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aig/Documents/GitHub/CMR/"/>
    </mc:Choice>
  </mc:AlternateContent>
  <xr:revisionPtr revIDLastSave="0" documentId="13_ncr:1_{B1753187-4AB8-F645-B834-104E973BD337}" xr6:coauthVersionLast="47" xr6:coauthVersionMax="47" xr10:uidLastSave="{00000000-0000-0000-0000-000000000000}"/>
  <bookViews>
    <workbookView xWindow="0" yWindow="760" windowWidth="30240" windowHeight="1738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3" i="2"/>
  <c r="J1" i="2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</calcChain>
</file>

<file path=xl/sharedStrings.xml><?xml version="1.0" encoding="utf-8"?>
<sst xmlns="http://schemas.openxmlformats.org/spreadsheetml/2006/main" count="8" uniqueCount="8">
  <si>
    <t>Depth</t>
  </si>
  <si>
    <t>ECHOA</t>
  </si>
  <si>
    <t>CHIA</t>
  </si>
  <si>
    <t>ESPACEA</t>
  </si>
  <si>
    <t>GR</t>
  </si>
  <si>
    <t>MBVIA</t>
  </si>
  <si>
    <t>MPHIA</t>
  </si>
  <si>
    <t>TPHIC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</si>
</sst>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M403"/>
  <sheetViews>
    <sheetView tabSelected="1" topLeftCell="A77" workbookViewId="0">
      <selection activeCell="C115" sqref="C115"/>
    </sheetView>
  </sheetViews>
  <sheetFormatPr baseColWidth="10" defaultColWidth="8.83203125" defaultRowHeight="15" x14ac:dyDescent="0.2"/>
  <sheetData>
    <row r="1" spans="1:507" ht="16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1" t="s">
        <v>1</v>
      </c>
      <c r="I1">
        <v>2</v>
      </c>
      <c r="J1">
        <f>1+I1</f>
        <v>3</v>
      </c>
      <c r="K1">
        <f t="shared" ref="K1:BV1" si="0">1+J1</f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  <c r="AB1">
        <f t="shared" si="0"/>
        <v>21</v>
      </c>
      <c r="AC1">
        <f t="shared" si="0"/>
        <v>22</v>
      </c>
      <c r="AD1">
        <f t="shared" si="0"/>
        <v>23</v>
      </c>
      <c r="AE1">
        <f t="shared" si="0"/>
        <v>24</v>
      </c>
      <c r="AF1">
        <f t="shared" si="0"/>
        <v>25</v>
      </c>
      <c r="AG1">
        <f t="shared" si="0"/>
        <v>26</v>
      </c>
      <c r="AH1">
        <f t="shared" si="0"/>
        <v>27</v>
      </c>
      <c r="AI1">
        <f t="shared" si="0"/>
        <v>28</v>
      </c>
      <c r="AJ1">
        <f t="shared" si="0"/>
        <v>29</v>
      </c>
      <c r="AK1">
        <f t="shared" si="0"/>
        <v>30</v>
      </c>
      <c r="AL1">
        <f t="shared" si="0"/>
        <v>31</v>
      </c>
      <c r="AM1">
        <f t="shared" si="0"/>
        <v>32</v>
      </c>
      <c r="AN1">
        <f t="shared" si="0"/>
        <v>33</v>
      </c>
      <c r="AO1">
        <f t="shared" si="0"/>
        <v>34</v>
      </c>
      <c r="AP1">
        <f t="shared" si="0"/>
        <v>35</v>
      </c>
      <c r="AQ1">
        <f t="shared" si="0"/>
        <v>36</v>
      </c>
      <c r="AR1">
        <f t="shared" si="0"/>
        <v>37</v>
      </c>
      <c r="AS1">
        <f t="shared" si="0"/>
        <v>38</v>
      </c>
      <c r="AT1">
        <f t="shared" si="0"/>
        <v>39</v>
      </c>
      <c r="AU1">
        <f t="shared" si="0"/>
        <v>40</v>
      </c>
      <c r="AV1">
        <f t="shared" si="0"/>
        <v>41</v>
      </c>
      <c r="AW1">
        <f t="shared" si="0"/>
        <v>42</v>
      </c>
      <c r="AX1">
        <f t="shared" si="0"/>
        <v>43</v>
      </c>
      <c r="AY1">
        <f t="shared" si="0"/>
        <v>44</v>
      </c>
      <c r="AZ1">
        <f t="shared" si="0"/>
        <v>45</v>
      </c>
      <c r="BA1">
        <f t="shared" si="0"/>
        <v>46</v>
      </c>
      <c r="BB1">
        <f t="shared" si="0"/>
        <v>47</v>
      </c>
      <c r="BC1">
        <f t="shared" si="0"/>
        <v>48</v>
      </c>
      <c r="BD1">
        <f t="shared" si="0"/>
        <v>49</v>
      </c>
      <c r="BE1">
        <f t="shared" si="0"/>
        <v>50</v>
      </c>
      <c r="BF1">
        <f t="shared" si="0"/>
        <v>51</v>
      </c>
      <c r="BG1">
        <f t="shared" si="0"/>
        <v>52</v>
      </c>
      <c r="BH1">
        <f t="shared" si="0"/>
        <v>53</v>
      </c>
      <c r="BI1">
        <f t="shared" si="0"/>
        <v>54</v>
      </c>
      <c r="BJ1">
        <f t="shared" si="0"/>
        <v>55</v>
      </c>
      <c r="BK1">
        <f t="shared" si="0"/>
        <v>56</v>
      </c>
      <c r="BL1">
        <f t="shared" si="0"/>
        <v>57</v>
      </c>
      <c r="BM1">
        <f t="shared" si="0"/>
        <v>58</v>
      </c>
      <c r="BN1">
        <f t="shared" si="0"/>
        <v>59</v>
      </c>
      <c r="BO1">
        <f t="shared" si="0"/>
        <v>60</v>
      </c>
      <c r="BP1">
        <f t="shared" si="0"/>
        <v>61</v>
      </c>
      <c r="BQ1">
        <f t="shared" si="0"/>
        <v>62</v>
      </c>
      <c r="BR1">
        <f t="shared" si="0"/>
        <v>63</v>
      </c>
      <c r="BS1">
        <f t="shared" si="0"/>
        <v>64</v>
      </c>
      <c r="BT1">
        <f t="shared" si="0"/>
        <v>65</v>
      </c>
      <c r="BU1">
        <f t="shared" si="0"/>
        <v>66</v>
      </c>
      <c r="BV1">
        <f t="shared" si="0"/>
        <v>67</v>
      </c>
      <c r="BW1">
        <f t="shared" ref="BW1:EH1" si="1">1+BV1</f>
        <v>68</v>
      </c>
      <c r="BX1">
        <f t="shared" si="1"/>
        <v>69</v>
      </c>
      <c r="BY1">
        <f t="shared" si="1"/>
        <v>70</v>
      </c>
      <c r="BZ1">
        <f t="shared" si="1"/>
        <v>71</v>
      </c>
      <c r="CA1">
        <f t="shared" si="1"/>
        <v>72</v>
      </c>
      <c r="CB1">
        <f t="shared" si="1"/>
        <v>73</v>
      </c>
      <c r="CC1">
        <f t="shared" si="1"/>
        <v>74</v>
      </c>
      <c r="CD1">
        <f t="shared" si="1"/>
        <v>75</v>
      </c>
      <c r="CE1">
        <f t="shared" si="1"/>
        <v>76</v>
      </c>
      <c r="CF1">
        <f t="shared" si="1"/>
        <v>77</v>
      </c>
      <c r="CG1">
        <f t="shared" si="1"/>
        <v>78</v>
      </c>
      <c r="CH1">
        <f t="shared" si="1"/>
        <v>79</v>
      </c>
      <c r="CI1">
        <f t="shared" si="1"/>
        <v>80</v>
      </c>
      <c r="CJ1">
        <f t="shared" si="1"/>
        <v>81</v>
      </c>
      <c r="CK1">
        <f t="shared" si="1"/>
        <v>82</v>
      </c>
      <c r="CL1">
        <f t="shared" si="1"/>
        <v>83</v>
      </c>
      <c r="CM1">
        <f t="shared" si="1"/>
        <v>84</v>
      </c>
      <c r="CN1">
        <f t="shared" si="1"/>
        <v>85</v>
      </c>
      <c r="CO1">
        <f t="shared" si="1"/>
        <v>86</v>
      </c>
      <c r="CP1">
        <f t="shared" si="1"/>
        <v>87</v>
      </c>
      <c r="CQ1">
        <f t="shared" si="1"/>
        <v>88</v>
      </c>
      <c r="CR1">
        <f t="shared" si="1"/>
        <v>89</v>
      </c>
      <c r="CS1">
        <f t="shared" si="1"/>
        <v>90</v>
      </c>
      <c r="CT1">
        <f t="shared" si="1"/>
        <v>91</v>
      </c>
      <c r="CU1">
        <f t="shared" si="1"/>
        <v>92</v>
      </c>
      <c r="CV1">
        <f t="shared" si="1"/>
        <v>93</v>
      </c>
      <c r="CW1">
        <f t="shared" si="1"/>
        <v>94</v>
      </c>
      <c r="CX1">
        <f t="shared" si="1"/>
        <v>95</v>
      </c>
      <c r="CY1">
        <f t="shared" si="1"/>
        <v>96</v>
      </c>
      <c r="CZ1">
        <f t="shared" si="1"/>
        <v>97</v>
      </c>
      <c r="DA1">
        <f t="shared" si="1"/>
        <v>98</v>
      </c>
      <c r="DB1">
        <f t="shared" si="1"/>
        <v>99</v>
      </c>
      <c r="DC1">
        <f t="shared" si="1"/>
        <v>100</v>
      </c>
      <c r="DD1">
        <f t="shared" si="1"/>
        <v>101</v>
      </c>
      <c r="DE1">
        <f t="shared" si="1"/>
        <v>102</v>
      </c>
      <c r="DF1">
        <f t="shared" si="1"/>
        <v>103</v>
      </c>
      <c r="DG1">
        <f t="shared" si="1"/>
        <v>104</v>
      </c>
      <c r="DH1">
        <f t="shared" si="1"/>
        <v>105</v>
      </c>
      <c r="DI1">
        <f t="shared" si="1"/>
        <v>106</v>
      </c>
      <c r="DJ1">
        <f t="shared" si="1"/>
        <v>107</v>
      </c>
      <c r="DK1">
        <f t="shared" si="1"/>
        <v>108</v>
      </c>
      <c r="DL1">
        <f t="shared" si="1"/>
        <v>109</v>
      </c>
      <c r="DM1">
        <f t="shared" si="1"/>
        <v>110</v>
      </c>
      <c r="DN1">
        <f t="shared" si="1"/>
        <v>111</v>
      </c>
      <c r="DO1">
        <f t="shared" si="1"/>
        <v>112</v>
      </c>
      <c r="DP1">
        <f t="shared" si="1"/>
        <v>113</v>
      </c>
      <c r="DQ1">
        <f t="shared" si="1"/>
        <v>114</v>
      </c>
      <c r="DR1">
        <f t="shared" si="1"/>
        <v>115</v>
      </c>
      <c r="DS1">
        <f t="shared" si="1"/>
        <v>116</v>
      </c>
      <c r="DT1">
        <f t="shared" si="1"/>
        <v>117</v>
      </c>
      <c r="DU1">
        <f t="shared" si="1"/>
        <v>118</v>
      </c>
      <c r="DV1">
        <f t="shared" si="1"/>
        <v>119</v>
      </c>
      <c r="DW1">
        <f t="shared" si="1"/>
        <v>120</v>
      </c>
      <c r="DX1">
        <f t="shared" si="1"/>
        <v>121</v>
      </c>
      <c r="DY1">
        <f t="shared" si="1"/>
        <v>122</v>
      </c>
      <c r="DZ1">
        <f t="shared" si="1"/>
        <v>123</v>
      </c>
      <c r="EA1">
        <f t="shared" si="1"/>
        <v>124</v>
      </c>
      <c r="EB1">
        <f t="shared" si="1"/>
        <v>125</v>
      </c>
      <c r="EC1">
        <f t="shared" si="1"/>
        <v>126</v>
      </c>
      <c r="ED1">
        <f t="shared" si="1"/>
        <v>127</v>
      </c>
      <c r="EE1">
        <f t="shared" si="1"/>
        <v>128</v>
      </c>
      <c r="EF1">
        <f t="shared" si="1"/>
        <v>129</v>
      </c>
      <c r="EG1">
        <f t="shared" si="1"/>
        <v>130</v>
      </c>
      <c r="EH1">
        <f t="shared" si="1"/>
        <v>131</v>
      </c>
      <c r="EI1">
        <f t="shared" ref="EI1:GT1" si="2">1+EH1</f>
        <v>132</v>
      </c>
      <c r="EJ1">
        <f t="shared" si="2"/>
        <v>133</v>
      </c>
      <c r="EK1">
        <f t="shared" si="2"/>
        <v>134</v>
      </c>
      <c r="EL1">
        <f t="shared" si="2"/>
        <v>135</v>
      </c>
      <c r="EM1">
        <f t="shared" si="2"/>
        <v>136</v>
      </c>
      <c r="EN1">
        <f t="shared" si="2"/>
        <v>137</v>
      </c>
      <c r="EO1">
        <f t="shared" si="2"/>
        <v>138</v>
      </c>
      <c r="EP1">
        <f t="shared" si="2"/>
        <v>139</v>
      </c>
      <c r="EQ1">
        <f t="shared" si="2"/>
        <v>140</v>
      </c>
      <c r="ER1">
        <f t="shared" si="2"/>
        <v>141</v>
      </c>
      <c r="ES1">
        <f t="shared" si="2"/>
        <v>142</v>
      </c>
      <c r="ET1">
        <f t="shared" si="2"/>
        <v>143</v>
      </c>
      <c r="EU1">
        <f t="shared" si="2"/>
        <v>144</v>
      </c>
      <c r="EV1">
        <f t="shared" si="2"/>
        <v>145</v>
      </c>
      <c r="EW1">
        <f t="shared" si="2"/>
        <v>146</v>
      </c>
      <c r="EX1">
        <f t="shared" si="2"/>
        <v>147</v>
      </c>
      <c r="EY1">
        <f t="shared" si="2"/>
        <v>148</v>
      </c>
      <c r="EZ1">
        <f t="shared" si="2"/>
        <v>149</v>
      </c>
      <c r="FA1">
        <f t="shared" si="2"/>
        <v>150</v>
      </c>
      <c r="FB1">
        <f t="shared" si="2"/>
        <v>151</v>
      </c>
      <c r="FC1">
        <f t="shared" si="2"/>
        <v>152</v>
      </c>
      <c r="FD1">
        <f t="shared" si="2"/>
        <v>153</v>
      </c>
      <c r="FE1">
        <f t="shared" si="2"/>
        <v>154</v>
      </c>
      <c r="FF1">
        <f t="shared" si="2"/>
        <v>155</v>
      </c>
      <c r="FG1">
        <f t="shared" si="2"/>
        <v>156</v>
      </c>
      <c r="FH1">
        <f t="shared" si="2"/>
        <v>157</v>
      </c>
      <c r="FI1">
        <f t="shared" si="2"/>
        <v>158</v>
      </c>
      <c r="FJ1">
        <f t="shared" si="2"/>
        <v>159</v>
      </c>
      <c r="FK1">
        <f t="shared" si="2"/>
        <v>160</v>
      </c>
      <c r="FL1">
        <f t="shared" si="2"/>
        <v>161</v>
      </c>
      <c r="FM1">
        <f t="shared" si="2"/>
        <v>162</v>
      </c>
      <c r="FN1">
        <f t="shared" si="2"/>
        <v>163</v>
      </c>
      <c r="FO1">
        <f t="shared" si="2"/>
        <v>164</v>
      </c>
      <c r="FP1">
        <f t="shared" si="2"/>
        <v>165</v>
      </c>
      <c r="FQ1">
        <f t="shared" si="2"/>
        <v>166</v>
      </c>
      <c r="FR1">
        <f t="shared" si="2"/>
        <v>167</v>
      </c>
      <c r="FS1">
        <f t="shared" si="2"/>
        <v>168</v>
      </c>
      <c r="FT1">
        <f t="shared" si="2"/>
        <v>169</v>
      </c>
      <c r="FU1">
        <f t="shared" si="2"/>
        <v>170</v>
      </c>
      <c r="FV1">
        <f t="shared" si="2"/>
        <v>171</v>
      </c>
      <c r="FW1">
        <f t="shared" si="2"/>
        <v>172</v>
      </c>
      <c r="FX1">
        <f t="shared" si="2"/>
        <v>173</v>
      </c>
      <c r="FY1">
        <f t="shared" si="2"/>
        <v>174</v>
      </c>
      <c r="FZ1">
        <f t="shared" si="2"/>
        <v>175</v>
      </c>
      <c r="GA1">
        <f t="shared" si="2"/>
        <v>176</v>
      </c>
      <c r="GB1">
        <f t="shared" si="2"/>
        <v>177</v>
      </c>
      <c r="GC1">
        <f t="shared" si="2"/>
        <v>178</v>
      </c>
      <c r="GD1">
        <f t="shared" si="2"/>
        <v>179</v>
      </c>
      <c r="GE1">
        <f t="shared" si="2"/>
        <v>180</v>
      </c>
      <c r="GF1">
        <f t="shared" si="2"/>
        <v>181</v>
      </c>
      <c r="GG1">
        <f t="shared" si="2"/>
        <v>182</v>
      </c>
      <c r="GH1">
        <f t="shared" si="2"/>
        <v>183</v>
      </c>
      <c r="GI1">
        <f t="shared" si="2"/>
        <v>184</v>
      </c>
      <c r="GJ1">
        <f t="shared" si="2"/>
        <v>185</v>
      </c>
      <c r="GK1">
        <f t="shared" si="2"/>
        <v>186</v>
      </c>
      <c r="GL1">
        <f t="shared" si="2"/>
        <v>187</v>
      </c>
      <c r="GM1">
        <f t="shared" si="2"/>
        <v>188</v>
      </c>
      <c r="GN1">
        <f t="shared" si="2"/>
        <v>189</v>
      </c>
      <c r="GO1">
        <f t="shared" si="2"/>
        <v>190</v>
      </c>
      <c r="GP1">
        <f t="shared" si="2"/>
        <v>191</v>
      </c>
      <c r="GQ1">
        <f t="shared" si="2"/>
        <v>192</v>
      </c>
      <c r="GR1">
        <f t="shared" si="2"/>
        <v>193</v>
      </c>
      <c r="GS1">
        <f t="shared" si="2"/>
        <v>194</v>
      </c>
      <c r="GT1">
        <f t="shared" si="2"/>
        <v>195</v>
      </c>
      <c r="GU1">
        <f t="shared" ref="GU1:JF1" si="3">1+GT1</f>
        <v>196</v>
      </c>
      <c r="GV1">
        <f t="shared" si="3"/>
        <v>197</v>
      </c>
      <c r="GW1">
        <f t="shared" si="3"/>
        <v>198</v>
      </c>
      <c r="GX1">
        <f t="shared" si="3"/>
        <v>199</v>
      </c>
      <c r="GY1">
        <f t="shared" si="3"/>
        <v>200</v>
      </c>
      <c r="GZ1">
        <f t="shared" si="3"/>
        <v>201</v>
      </c>
      <c r="HA1">
        <f t="shared" si="3"/>
        <v>202</v>
      </c>
      <c r="HB1">
        <f t="shared" si="3"/>
        <v>203</v>
      </c>
      <c r="HC1">
        <f t="shared" si="3"/>
        <v>204</v>
      </c>
      <c r="HD1">
        <f t="shared" si="3"/>
        <v>205</v>
      </c>
      <c r="HE1">
        <f t="shared" si="3"/>
        <v>206</v>
      </c>
      <c r="HF1">
        <f t="shared" si="3"/>
        <v>207</v>
      </c>
      <c r="HG1">
        <f t="shared" si="3"/>
        <v>208</v>
      </c>
      <c r="HH1">
        <f t="shared" si="3"/>
        <v>209</v>
      </c>
      <c r="HI1">
        <f t="shared" si="3"/>
        <v>210</v>
      </c>
      <c r="HJ1">
        <f t="shared" si="3"/>
        <v>211</v>
      </c>
      <c r="HK1">
        <f t="shared" si="3"/>
        <v>212</v>
      </c>
      <c r="HL1">
        <f t="shared" si="3"/>
        <v>213</v>
      </c>
      <c r="HM1">
        <f t="shared" si="3"/>
        <v>214</v>
      </c>
      <c r="HN1">
        <f t="shared" si="3"/>
        <v>215</v>
      </c>
      <c r="HO1">
        <f t="shared" si="3"/>
        <v>216</v>
      </c>
      <c r="HP1">
        <f t="shared" si="3"/>
        <v>217</v>
      </c>
      <c r="HQ1">
        <f t="shared" si="3"/>
        <v>218</v>
      </c>
      <c r="HR1">
        <f t="shared" si="3"/>
        <v>219</v>
      </c>
      <c r="HS1">
        <f t="shared" si="3"/>
        <v>220</v>
      </c>
      <c r="HT1">
        <f t="shared" si="3"/>
        <v>221</v>
      </c>
      <c r="HU1">
        <f t="shared" si="3"/>
        <v>222</v>
      </c>
      <c r="HV1">
        <f t="shared" si="3"/>
        <v>223</v>
      </c>
      <c r="HW1">
        <f t="shared" si="3"/>
        <v>224</v>
      </c>
      <c r="HX1">
        <f t="shared" si="3"/>
        <v>225</v>
      </c>
      <c r="HY1">
        <f t="shared" si="3"/>
        <v>226</v>
      </c>
      <c r="HZ1">
        <f t="shared" si="3"/>
        <v>227</v>
      </c>
      <c r="IA1">
        <f t="shared" si="3"/>
        <v>228</v>
      </c>
      <c r="IB1">
        <f t="shared" si="3"/>
        <v>229</v>
      </c>
      <c r="IC1">
        <f t="shared" si="3"/>
        <v>230</v>
      </c>
      <c r="ID1">
        <f t="shared" si="3"/>
        <v>231</v>
      </c>
      <c r="IE1">
        <f t="shared" si="3"/>
        <v>232</v>
      </c>
      <c r="IF1">
        <f t="shared" si="3"/>
        <v>233</v>
      </c>
      <c r="IG1">
        <f t="shared" si="3"/>
        <v>234</v>
      </c>
      <c r="IH1">
        <f t="shared" si="3"/>
        <v>235</v>
      </c>
      <c r="II1">
        <f t="shared" si="3"/>
        <v>236</v>
      </c>
      <c r="IJ1">
        <f t="shared" si="3"/>
        <v>237</v>
      </c>
      <c r="IK1">
        <f t="shared" si="3"/>
        <v>238</v>
      </c>
      <c r="IL1">
        <f t="shared" si="3"/>
        <v>239</v>
      </c>
      <c r="IM1">
        <f t="shared" si="3"/>
        <v>240</v>
      </c>
      <c r="IN1">
        <f t="shared" si="3"/>
        <v>241</v>
      </c>
      <c r="IO1">
        <f t="shared" si="3"/>
        <v>242</v>
      </c>
      <c r="IP1">
        <f t="shared" si="3"/>
        <v>243</v>
      </c>
      <c r="IQ1">
        <f t="shared" si="3"/>
        <v>244</v>
      </c>
      <c r="IR1">
        <f t="shared" si="3"/>
        <v>245</v>
      </c>
      <c r="IS1">
        <f t="shared" si="3"/>
        <v>246</v>
      </c>
      <c r="IT1">
        <f t="shared" si="3"/>
        <v>247</v>
      </c>
      <c r="IU1">
        <f t="shared" si="3"/>
        <v>248</v>
      </c>
      <c r="IV1">
        <f t="shared" si="3"/>
        <v>249</v>
      </c>
      <c r="IW1">
        <f t="shared" si="3"/>
        <v>250</v>
      </c>
      <c r="IX1">
        <f t="shared" si="3"/>
        <v>251</v>
      </c>
      <c r="IY1">
        <f t="shared" si="3"/>
        <v>252</v>
      </c>
      <c r="IZ1">
        <f t="shared" si="3"/>
        <v>253</v>
      </c>
      <c r="JA1">
        <f t="shared" si="3"/>
        <v>254</v>
      </c>
      <c r="JB1">
        <f t="shared" si="3"/>
        <v>255</v>
      </c>
      <c r="JC1">
        <f t="shared" si="3"/>
        <v>256</v>
      </c>
      <c r="JD1">
        <f t="shared" si="3"/>
        <v>257</v>
      </c>
      <c r="JE1">
        <f t="shared" si="3"/>
        <v>258</v>
      </c>
      <c r="JF1">
        <f t="shared" si="3"/>
        <v>259</v>
      </c>
      <c r="JG1">
        <f t="shared" ref="JG1:LR1" si="4">1+JF1</f>
        <v>260</v>
      </c>
      <c r="JH1">
        <f t="shared" si="4"/>
        <v>261</v>
      </c>
      <c r="JI1">
        <f t="shared" si="4"/>
        <v>262</v>
      </c>
      <c r="JJ1">
        <f t="shared" si="4"/>
        <v>263</v>
      </c>
      <c r="JK1">
        <f t="shared" si="4"/>
        <v>264</v>
      </c>
      <c r="JL1">
        <f t="shared" si="4"/>
        <v>265</v>
      </c>
      <c r="JM1">
        <f t="shared" si="4"/>
        <v>266</v>
      </c>
      <c r="JN1">
        <f t="shared" si="4"/>
        <v>267</v>
      </c>
      <c r="JO1">
        <f t="shared" si="4"/>
        <v>268</v>
      </c>
      <c r="JP1">
        <f t="shared" si="4"/>
        <v>269</v>
      </c>
      <c r="JQ1">
        <f t="shared" si="4"/>
        <v>270</v>
      </c>
      <c r="JR1">
        <f t="shared" si="4"/>
        <v>271</v>
      </c>
      <c r="JS1">
        <f t="shared" si="4"/>
        <v>272</v>
      </c>
      <c r="JT1">
        <f t="shared" si="4"/>
        <v>273</v>
      </c>
      <c r="JU1">
        <f t="shared" si="4"/>
        <v>274</v>
      </c>
      <c r="JV1">
        <f t="shared" si="4"/>
        <v>275</v>
      </c>
      <c r="JW1">
        <f t="shared" si="4"/>
        <v>276</v>
      </c>
      <c r="JX1">
        <f t="shared" si="4"/>
        <v>277</v>
      </c>
      <c r="JY1">
        <f t="shared" si="4"/>
        <v>278</v>
      </c>
      <c r="JZ1">
        <f t="shared" si="4"/>
        <v>279</v>
      </c>
      <c r="KA1">
        <f t="shared" si="4"/>
        <v>280</v>
      </c>
      <c r="KB1">
        <f t="shared" si="4"/>
        <v>281</v>
      </c>
      <c r="KC1">
        <f t="shared" si="4"/>
        <v>282</v>
      </c>
      <c r="KD1">
        <f t="shared" si="4"/>
        <v>283</v>
      </c>
      <c r="KE1">
        <f t="shared" si="4"/>
        <v>284</v>
      </c>
      <c r="KF1">
        <f t="shared" si="4"/>
        <v>285</v>
      </c>
      <c r="KG1">
        <f t="shared" si="4"/>
        <v>286</v>
      </c>
      <c r="KH1">
        <f t="shared" si="4"/>
        <v>287</v>
      </c>
      <c r="KI1">
        <f t="shared" si="4"/>
        <v>288</v>
      </c>
      <c r="KJ1">
        <f t="shared" si="4"/>
        <v>289</v>
      </c>
      <c r="KK1">
        <f t="shared" si="4"/>
        <v>290</v>
      </c>
      <c r="KL1">
        <f t="shared" si="4"/>
        <v>291</v>
      </c>
      <c r="KM1">
        <f t="shared" si="4"/>
        <v>292</v>
      </c>
      <c r="KN1">
        <f t="shared" si="4"/>
        <v>293</v>
      </c>
      <c r="KO1">
        <f t="shared" si="4"/>
        <v>294</v>
      </c>
      <c r="KP1">
        <f t="shared" si="4"/>
        <v>295</v>
      </c>
      <c r="KQ1">
        <f t="shared" si="4"/>
        <v>296</v>
      </c>
      <c r="KR1">
        <f t="shared" si="4"/>
        <v>297</v>
      </c>
      <c r="KS1">
        <f t="shared" si="4"/>
        <v>298</v>
      </c>
      <c r="KT1">
        <f t="shared" si="4"/>
        <v>299</v>
      </c>
      <c r="KU1">
        <f t="shared" si="4"/>
        <v>300</v>
      </c>
      <c r="KV1">
        <f t="shared" si="4"/>
        <v>301</v>
      </c>
      <c r="KW1">
        <f t="shared" si="4"/>
        <v>302</v>
      </c>
      <c r="KX1">
        <f t="shared" si="4"/>
        <v>303</v>
      </c>
      <c r="KY1">
        <f t="shared" si="4"/>
        <v>304</v>
      </c>
      <c r="KZ1">
        <f t="shared" si="4"/>
        <v>305</v>
      </c>
      <c r="LA1">
        <f t="shared" si="4"/>
        <v>306</v>
      </c>
      <c r="LB1">
        <f t="shared" si="4"/>
        <v>307</v>
      </c>
      <c r="LC1">
        <f t="shared" si="4"/>
        <v>308</v>
      </c>
      <c r="LD1">
        <f t="shared" si="4"/>
        <v>309</v>
      </c>
      <c r="LE1">
        <f t="shared" si="4"/>
        <v>310</v>
      </c>
      <c r="LF1">
        <f t="shared" si="4"/>
        <v>311</v>
      </c>
      <c r="LG1">
        <f t="shared" si="4"/>
        <v>312</v>
      </c>
      <c r="LH1">
        <f t="shared" si="4"/>
        <v>313</v>
      </c>
      <c r="LI1">
        <f t="shared" si="4"/>
        <v>314</v>
      </c>
      <c r="LJ1">
        <f t="shared" si="4"/>
        <v>315</v>
      </c>
      <c r="LK1">
        <f t="shared" si="4"/>
        <v>316</v>
      </c>
      <c r="LL1">
        <f t="shared" si="4"/>
        <v>317</v>
      </c>
      <c r="LM1">
        <f t="shared" si="4"/>
        <v>318</v>
      </c>
      <c r="LN1">
        <f t="shared" si="4"/>
        <v>319</v>
      </c>
      <c r="LO1">
        <f t="shared" si="4"/>
        <v>320</v>
      </c>
      <c r="LP1">
        <f t="shared" si="4"/>
        <v>321</v>
      </c>
      <c r="LQ1">
        <f t="shared" si="4"/>
        <v>322</v>
      </c>
      <c r="LR1">
        <f t="shared" si="4"/>
        <v>323</v>
      </c>
      <c r="LS1">
        <f t="shared" ref="LS1:OD1" si="5">1+LR1</f>
        <v>324</v>
      </c>
      <c r="LT1">
        <f t="shared" si="5"/>
        <v>325</v>
      </c>
      <c r="LU1">
        <f t="shared" si="5"/>
        <v>326</v>
      </c>
      <c r="LV1">
        <f t="shared" si="5"/>
        <v>327</v>
      </c>
      <c r="LW1">
        <f t="shared" si="5"/>
        <v>328</v>
      </c>
      <c r="LX1">
        <f t="shared" si="5"/>
        <v>329</v>
      </c>
      <c r="LY1">
        <f t="shared" si="5"/>
        <v>330</v>
      </c>
      <c r="LZ1">
        <f t="shared" si="5"/>
        <v>331</v>
      </c>
      <c r="MA1">
        <f t="shared" si="5"/>
        <v>332</v>
      </c>
      <c r="MB1">
        <f t="shared" si="5"/>
        <v>333</v>
      </c>
      <c r="MC1">
        <f t="shared" si="5"/>
        <v>334</v>
      </c>
      <c r="MD1">
        <f t="shared" si="5"/>
        <v>335</v>
      </c>
      <c r="ME1">
        <f t="shared" si="5"/>
        <v>336</v>
      </c>
      <c r="MF1">
        <f t="shared" si="5"/>
        <v>337</v>
      </c>
      <c r="MG1">
        <f t="shared" si="5"/>
        <v>338</v>
      </c>
      <c r="MH1">
        <f t="shared" si="5"/>
        <v>339</v>
      </c>
      <c r="MI1">
        <f t="shared" si="5"/>
        <v>340</v>
      </c>
      <c r="MJ1">
        <f t="shared" si="5"/>
        <v>341</v>
      </c>
      <c r="MK1">
        <f t="shared" si="5"/>
        <v>342</v>
      </c>
      <c r="ML1">
        <f t="shared" si="5"/>
        <v>343</v>
      </c>
      <c r="MM1">
        <f t="shared" si="5"/>
        <v>344</v>
      </c>
      <c r="MN1">
        <f t="shared" si="5"/>
        <v>345</v>
      </c>
      <c r="MO1">
        <f t="shared" si="5"/>
        <v>346</v>
      </c>
      <c r="MP1">
        <f t="shared" si="5"/>
        <v>347</v>
      </c>
      <c r="MQ1">
        <f t="shared" si="5"/>
        <v>348</v>
      </c>
      <c r="MR1">
        <f t="shared" si="5"/>
        <v>349</v>
      </c>
      <c r="MS1">
        <f t="shared" si="5"/>
        <v>350</v>
      </c>
      <c r="MT1">
        <f t="shared" si="5"/>
        <v>351</v>
      </c>
      <c r="MU1">
        <f t="shared" si="5"/>
        <v>352</v>
      </c>
      <c r="MV1">
        <f t="shared" si="5"/>
        <v>353</v>
      </c>
      <c r="MW1">
        <f t="shared" si="5"/>
        <v>354</v>
      </c>
      <c r="MX1">
        <f t="shared" si="5"/>
        <v>355</v>
      </c>
      <c r="MY1">
        <f t="shared" si="5"/>
        <v>356</v>
      </c>
      <c r="MZ1">
        <f t="shared" si="5"/>
        <v>357</v>
      </c>
      <c r="NA1">
        <f t="shared" si="5"/>
        <v>358</v>
      </c>
      <c r="NB1">
        <f t="shared" si="5"/>
        <v>359</v>
      </c>
      <c r="NC1">
        <f t="shared" si="5"/>
        <v>360</v>
      </c>
      <c r="ND1">
        <f t="shared" si="5"/>
        <v>361</v>
      </c>
      <c r="NE1">
        <f t="shared" si="5"/>
        <v>362</v>
      </c>
      <c r="NF1">
        <f t="shared" si="5"/>
        <v>363</v>
      </c>
      <c r="NG1">
        <f t="shared" si="5"/>
        <v>364</v>
      </c>
      <c r="NH1">
        <f t="shared" si="5"/>
        <v>365</v>
      </c>
      <c r="NI1">
        <f t="shared" si="5"/>
        <v>366</v>
      </c>
      <c r="NJ1">
        <f t="shared" si="5"/>
        <v>367</v>
      </c>
      <c r="NK1">
        <f t="shared" si="5"/>
        <v>368</v>
      </c>
      <c r="NL1">
        <f t="shared" si="5"/>
        <v>369</v>
      </c>
      <c r="NM1">
        <f t="shared" si="5"/>
        <v>370</v>
      </c>
      <c r="NN1">
        <f t="shared" si="5"/>
        <v>371</v>
      </c>
      <c r="NO1">
        <f t="shared" si="5"/>
        <v>372</v>
      </c>
      <c r="NP1">
        <f t="shared" si="5"/>
        <v>373</v>
      </c>
      <c r="NQ1">
        <f t="shared" si="5"/>
        <v>374</v>
      </c>
      <c r="NR1">
        <f t="shared" si="5"/>
        <v>375</v>
      </c>
      <c r="NS1">
        <f t="shared" si="5"/>
        <v>376</v>
      </c>
      <c r="NT1">
        <f t="shared" si="5"/>
        <v>377</v>
      </c>
      <c r="NU1">
        <f t="shared" si="5"/>
        <v>378</v>
      </c>
      <c r="NV1">
        <f t="shared" si="5"/>
        <v>379</v>
      </c>
      <c r="NW1">
        <f t="shared" si="5"/>
        <v>380</v>
      </c>
      <c r="NX1">
        <f t="shared" si="5"/>
        <v>381</v>
      </c>
      <c r="NY1">
        <f t="shared" si="5"/>
        <v>382</v>
      </c>
      <c r="NZ1">
        <f t="shared" si="5"/>
        <v>383</v>
      </c>
      <c r="OA1">
        <f t="shared" si="5"/>
        <v>384</v>
      </c>
      <c r="OB1">
        <f t="shared" si="5"/>
        <v>385</v>
      </c>
      <c r="OC1">
        <f t="shared" si="5"/>
        <v>386</v>
      </c>
      <c r="OD1">
        <f t="shared" si="5"/>
        <v>387</v>
      </c>
      <c r="OE1">
        <f t="shared" ref="OE1:QP1" si="6">1+OD1</f>
        <v>388</v>
      </c>
      <c r="OF1">
        <f t="shared" si="6"/>
        <v>389</v>
      </c>
      <c r="OG1">
        <f t="shared" si="6"/>
        <v>390</v>
      </c>
      <c r="OH1">
        <f t="shared" si="6"/>
        <v>391</v>
      </c>
      <c r="OI1">
        <f t="shared" si="6"/>
        <v>392</v>
      </c>
      <c r="OJ1">
        <f t="shared" si="6"/>
        <v>393</v>
      </c>
      <c r="OK1">
        <f t="shared" si="6"/>
        <v>394</v>
      </c>
      <c r="OL1">
        <f t="shared" si="6"/>
        <v>395</v>
      </c>
      <c r="OM1">
        <f t="shared" si="6"/>
        <v>396</v>
      </c>
      <c r="ON1">
        <f t="shared" si="6"/>
        <v>397</v>
      </c>
      <c r="OO1">
        <f t="shared" si="6"/>
        <v>398</v>
      </c>
      <c r="OP1">
        <f t="shared" si="6"/>
        <v>399</v>
      </c>
      <c r="OQ1">
        <f t="shared" si="6"/>
        <v>400</v>
      </c>
      <c r="OR1">
        <f t="shared" si="6"/>
        <v>401</v>
      </c>
      <c r="OS1">
        <f t="shared" si="6"/>
        <v>402</v>
      </c>
      <c r="OT1">
        <f t="shared" si="6"/>
        <v>403</v>
      </c>
      <c r="OU1">
        <f t="shared" si="6"/>
        <v>404</v>
      </c>
      <c r="OV1">
        <f t="shared" si="6"/>
        <v>405</v>
      </c>
      <c r="OW1">
        <f t="shared" si="6"/>
        <v>406</v>
      </c>
      <c r="OX1">
        <f t="shared" si="6"/>
        <v>407</v>
      </c>
      <c r="OY1">
        <f t="shared" si="6"/>
        <v>408</v>
      </c>
      <c r="OZ1">
        <f t="shared" si="6"/>
        <v>409</v>
      </c>
      <c r="PA1">
        <f t="shared" si="6"/>
        <v>410</v>
      </c>
      <c r="PB1">
        <f t="shared" si="6"/>
        <v>411</v>
      </c>
      <c r="PC1">
        <f t="shared" si="6"/>
        <v>412</v>
      </c>
      <c r="PD1">
        <f t="shared" si="6"/>
        <v>413</v>
      </c>
      <c r="PE1">
        <f t="shared" si="6"/>
        <v>414</v>
      </c>
      <c r="PF1">
        <f t="shared" si="6"/>
        <v>415</v>
      </c>
      <c r="PG1">
        <f t="shared" si="6"/>
        <v>416</v>
      </c>
      <c r="PH1">
        <f t="shared" si="6"/>
        <v>417</v>
      </c>
      <c r="PI1">
        <f t="shared" si="6"/>
        <v>418</v>
      </c>
      <c r="PJ1">
        <f t="shared" si="6"/>
        <v>419</v>
      </c>
      <c r="PK1">
        <f t="shared" si="6"/>
        <v>420</v>
      </c>
      <c r="PL1">
        <f t="shared" si="6"/>
        <v>421</v>
      </c>
      <c r="PM1">
        <f t="shared" si="6"/>
        <v>422</v>
      </c>
      <c r="PN1">
        <f t="shared" si="6"/>
        <v>423</v>
      </c>
      <c r="PO1">
        <f t="shared" si="6"/>
        <v>424</v>
      </c>
      <c r="PP1">
        <f t="shared" si="6"/>
        <v>425</v>
      </c>
      <c r="PQ1">
        <f t="shared" si="6"/>
        <v>426</v>
      </c>
      <c r="PR1">
        <f t="shared" si="6"/>
        <v>427</v>
      </c>
      <c r="PS1">
        <f t="shared" si="6"/>
        <v>428</v>
      </c>
      <c r="PT1">
        <f t="shared" si="6"/>
        <v>429</v>
      </c>
      <c r="PU1">
        <f t="shared" si="6"/>
        <v>430</v>
      </c>
      <c r="PV1">
        <f t="shared" si="6"/>
        <v>431</v>
      </c>
      <c r="PW1">
        <f t="shared" si="6"/>
        <v>432</v>
      </c>
      <c r="PX1">
        <f t="shared" si="6"/>
        <v>433</v>
      </c>
      <c r="PY1">
        <f t="shared" si="6"/>
        <v>434</v>
      </c>
      <c r="PZ1">
        <f t="shared" si="6"/>
        <v>435</v>
      </c>
      <c r="QA1">
        <f t="shared" si="6"/>
        <v>436</v>
      </c>
      <c r="QB1">
        <f t="shared" si="6"/>
        <v>437</v>
      </c>
      <c r="QC1">
        <f t="shared" si="6"/>
        <v>438</v>
      </c>
      <c r="QD1">
        <f t="shared" si="6"/>
        <v>439</v>
      </c>
      <c r="QE1">
        <f t="shared" si="6"/>
        <v>440</v>
      </c>
      <c r="QF1">
        <f t="shared" si="6"/>
        <v>441</v>
      </c>
      <c r="QG1">
        <f t="shared" si="6"/>
        <v>442</v>
      </c>
      <c r="QH1">
        <f t="shared" si="6"/>
        <v>443</v>
      </c>
      <c r="QI1">
        <f t="shared" si="6"/>
        <v>444</v>
      </c>
      <c r="QJ1">
        <f t="shared" si="6"/>
        <v>445</v>
      </c>
      <c r="QK1">
        <f t="shared" si="6"/>
        <v>446</v>
      </c>
      <c r="QL1">
        <f t="shared" si="6"/>
        <v>447</v>
      </c>
      <c r="QM1">
        <f t="shared" si="6"/>
        <v>448</v>
      </c>
      <c r="QN1">
        <f t="shared" si="6"/>
        <v>449</v>
      </c>
      <c r="QO1">
        <f t="shared" si="6"/>
        <v>450</v>
      </c>
      <c r="QP1">
        <f t="shared" si="6"/>
        <v>451</v>
      </c>
      <c r="QQ1">
        <f t="shared" ref="QQ1:SM1" si="7">1+QP1</f>
        <v>452</v>
      </c>
      <c r="QR1">
        <f t="shared" si="7"/>
        <v>453</v>
      </c>
      <c r="QS1">
        <f t="shared" si="7"/>
        <v>454</v>
      </c>
      <c r="QT1">
        <f t="shared" si="7"/>
        <v>455</v>
      </c>
      <c r="QU1">
        <f t="shared" si="7"/>
        <v>456</v>
      </c>
      <c r="QV1">
        <f t="shared" si="7"/>
        <v>457</v>
      </c>
      <c r="QW1">
        <f t="shared" si="7"/>
        <v>458</v>
      </c>
      <c r="QX1">
        <f t="shared" si="7"/>
        <v>459</v>
      </c>
      <c r="QY1">
        <f t="shared" si="7"/>
        <v>460</v>
      </c>
      <c r="QZ1">
        <f t="shared" si="7"/>
        <v>461</v>
      </c>
      <c r="RA1">
        <f t="shared" si="7"/>
        <v>462</v>
      </c>
      <c r="RB1">
        <f t="shared" si="7"/>
        <v>463</v>
      </c>
      <c r="RC1">
        <f t="shared" si="7"/>
        <v>464</v>
      </c>
      <c r="RD1">
        <f t="shared" si="7"/>
        <v>465</v>
      </c>
      <c r="RE1">
        <f t="shared" si="7"/>
        <v>466</v>
      </c>
      <c r="RF1">
        <f t="shared" si="7"/>
        <v>467</v>
      </c>
      <c r="RG1">
        <f t="shared" si="7"/>
        <v>468</v>
      </c>
      <c r="RH1">
        <f t="shared" si="7"/>
        <v>469</v>
      </c>
      <c r="RI1">
        <f t="shared" si="7"/>
        <v>470</v>
      </c>
      <c r="RJ1">
        <f t="shared" si="7"/>
        <v>471</v>
      </c>
      <c r="RK1">
        <f t="shared" si="7"/>
        <v>472</v>
      </c>
      <c r="RL1">
        <f t="shared" si="7"/>
        <v>473</v>
      </c>
      <c r="RM1">
        <f t="shared" si="7"/>
        <v>474</v>
      </c>
      <c r="RN1">
        <f t="shared" si="7"/>
        <v>475</v>
      </c>
      <c r="RO1">
        <f t="shared" si="7"/>
        <v>476</v>
      </c>
      <c r="RP1">
        <f t="shared" si="7"/>
        <v>477</v>
      </c>
      <c r="RQ1">
        <f t="shared" si="7"/>
        <v>478</v>
      </c>
      <c r="RR1">
        <f t="shared" si="7"/>
        <v>479</v>
      </c>
      <c r="RS1">
        <f t="shared" si="7"/>
        <v>480</v>
      </c>
      <c r="RT1">
        <f t="shared" si="7"/>
        <v>481</v>
      </c>
      <c r="RU1">
        <f t="shared" si="7"/>
        <v>482</v>
      </c>
      <c r="RV1">
        <f t="shared" si="7"/>
        <v>483</v>
      </c>
      <c r="RW1">
        <f t="shared" si="7"/>
        <v>484</v>
      </c>
      <c r="RX1">
        <f t="shared" si="7"/>
        <v>485</v>
      </c>
      <c r="RY1">
        <f t="shared" si="7"/>
        <v>486</v>
      </c>
      <c r="RZ1">
        <f t="shared" si="7"/>
        <v>487</v>
      </c>
      <c r="SA1">
        <f t="shared" si="7"/>
        <v>488</v>
      </c>
      <c r="SB1">
        <f t="shared" si="7"/>
        <v>489</v>
      </c>
      <c r="SC1">
        <f t="shared" si="7"/>
        <v>490</v>
      </c>
      <c r="SD1">
        <f t="shared" si="7"/>
        <v>491</v>
      </c>
      <c r="SE1">
        <f t="shared" si="7"/>
        <v>492</v>
      </c>
      <c r="SF1">
        <f t="shared" si="7"/>
        <v>493</v>
      </c>
      <c r="SG1">
        <f t="shared" si="7"/>
        <v>494</v>
      </c>
      <c r="SH1">
        <f t="shared" si="7"/>
        <v>495</v>
      </c>
      <c r="SI1">
        <f t="shared" si="7"/>
        <v>496</v>
      </c>
      <c r="SJ1">
        <f t="shared" si="7"/>
        <v>497</v>
      </c>
      <c r="SK1">
        <f t="shared" si="7"/>
        <v>498</v>
      </c>
      <c r="SL1">
        <f t="shared" si="7"/>
        <v>499</v>
      </c>
      <c r="SM1">
        <f t="shared" si="7"/>
        <v>500</v>
      </c>
    </row>
    <row r="2" spans="1:507" x14ac:dyDescent="0.2">
      <c r="A2">
        <v>1000</v>
      </c>
      <c r="B2">
        <v>1.1462000000000001</v>
      </c>
      <c r="C2">
        <v>0.9</v>
      </c>
      <c r="D2">
        <v>33.135199999999998</v>
      </c>
      <c r="E2">
        <v>0.5887</v>
      </c>
      <c r="F2">
        <v>1.4894000000000001</v>
      </c>
      <c r="G2">
        <v>3.4704000000000002</v>
      </c>
      <c r="H2">
        <v>2.2298</v>
      </c>
      <c r="I2">
        <v>2.0443500000000001</v>
      </c>
      <c r="J2">
        <v>2.4160400000000002</v>
      </c>
      <c r="K2">
        <v>1.88866</v>
      </c>
      <c r="L2">
        <v>2.2120099999999998</v>
      </c>
      <c r="M2">
        <v>2.2676500000000002</v>
      </c>
      <c r="N2">
        <v>3.3947400000000001</v>
      </c>
      <c r="O2">
        <v>1.67503</v>
      </c>
      <c r="P2">
        <v>-1.2438899999999999</v>
      </c>
      <c r="Q2">
        <v>1.1364799999999999</v>
      </c>
      <c r="R2">
        <v>2.8876599999999999</v>
      </c>
      <c r="S2">
        <v>2.3464700000000001</v>
      </c>
      <c r="T2">
        <v>1.9292899999999999</v>
      </c>
      <c r="U2">
        <v>0.97899000000000003</v>
      </c>
      <c r="V2">
        <v>3.6078000000000001</v>
      </c>
      <c r="W2">
        <v>-9.357E-2</v>
      </c>
      <c r="X2">
        <v>1.8493299999999999</v>
      </c>
      <c r="Y2">
        <v>3.30769</v>
      </c>
      <c r="Z2">
        <v>-0.91886999999999996</v>
      </c>
      <c r="AA2">
        <v>0.90986999999999996</v>
      </c>
      <c r="AB2">
        <v>1.3672899999999999</v>
      </c>
      <c r="AC2">
        <v>0.37787999999999999</v>
      </c>
      <c r="AD2">
        <v>1.8545400000000001</v>
      </c>
      <c r="AE2">
        <v>1.76769</v>
      </c>
      <c r="AF2">
        <v>-0.41891</v>
      </c>
      <c r="AG2">
        <v>2.0395699999999999</v>
      </c>
      <c r="AH2">
        <v>-1.0177</v>
      </c>
      <c r="AI2">
        <v>1.7247300000000001</v>
      </c>
      <c r="AJ2">
        <v>0.91624000000000005</v>
      </c>
      <c r="AK2">
        <v>0.14749000000000001</v>
      </c>
      <c r="AL2">
        <v>2.0523199999999999</v>
      </c>
      <c r="AM2">
        <v>2.2343899999999999</v>
      </c>
      <c r="AN2">
        <v>2.2832400000000002</v>
      </c>
      <c r="AO2">
        <v>0.69415000000000004</v>
      </c>
      <c r="AP2">
        <v>-0.92854000000000003</v>
      </c>
      <c r="AQ2">
        <v>0.38100000000000001</v>
      </c>
      <c r="AR2">
        <v>0.87236000000000002</v>
      </c>
      <c r="AS2">
        <v>2.3191799999999998</v>
      </c>
      <c r="AT2">
        <v>0.65315999999999996</v>
      </c>
      <c r="AU2">
        <v>0.49287999999999998</v>
      </c>
      <c r="AV2">
        <v>1.2359500000000001</v>
      </c>
      <c r="AW2">
        <v>1.9503999999999999</v>
      </c>
      <c r="AX2">
        <v>1.7661899999999999</v>
      </c>
      <c r="AY2">
        <v>0.46665000000000001</v>
      </c>
      <c r="AZ2">
        <v>-0.50009999999999999</v>
      </c>
      <c r="BA2">
        <v>-0.11284</v>
      </c>
      <c r="BB2">
        <v>-0.29987999999999998</v>
      </c>
      <c r="BC2">
        <v>0.21915999999999999</v>
      </c>
      <c r="BD2">
        <v>4.5635599999999998</v>
      </c>
      <c r="BE2">
        <v>2.0443899999999999</v>
      </c>
      <c r="BF2">
        <v>1.5622</v>
      </c>
      <c r="BG2">
        <v>1.5415700000000001</v>
      </c>
      <c r="BH2">
        <v>-2.3269999999999999E-2</v>
      </c>
      <c r="BI2">
        <v>-8.5330000000000003E-2</v>
      </c>
      <c r="BJ2">
        <v>2.4044099999999999</v>
      </c>
      <c r="BK2">
        <v>1.11164</v>
      </c>
      <c r="BL2">
        <v>0.53571999999999997</v>
      </c>
      <c r="BM2">
        <v>2.8254999999999999</v>
      </c>
      <c r="BN2">
        <v>0.87312999999999996</v>
      </c>
      <c r="BO2">
        <v>7.5810000000000002E-2</v>
      </c>
      <c r="BP2">
        <v>-0.37895000000000001</v>
      </c>
      <c r="BQ2">
        <v>1.5338099999999999</v>
      </c>
      <c r="BR2">
        <v>0.88248000000000004</v>
      </c>
      <c r="BS2">
        <v>-0.83884000000000003</v>
      </c>
      <c r="BT2">
        <v>-0.40748000000000001</v>
      </c>
      <c r="BU2">
        <v>1.7621899999999999</v>
      </c>
      <c r="BV2">
        <v>2.5633900000000001</v>
      </c>
      <c r="BW2">
        <v>0.60458000000000001</v>
      </c>
      <c r="BX2">
        <v>1.55501</v>
      </c>
      <c r="BY2">
        <v>1.3671</v>
      </c>
      <c r="BZ2">
        <v>1.8057300000000001</v>
      </c>
      <c r="CA2">
        <v>2.61652</v>
      </c>
      <c r="CB2">
        <v>1.6715500000000001</v>
      </c>
      <c r="CC2">
        <v>0.16355</v>
      </c>
      <c r="CD2">
        <v>1.11402</v>
      </c>
      <c r="CE2">
        <v>-0.42431999999999997</v>
      </c>
      <c r="CF2">
        <v>7.6799999999999993E-2</v>
      </c>
      <c r="CG2">
        <v>1.0837699999999999</v>
      </c>
      <c r="CH2">
        <v>2.2326000000000001</v>
      </c>
      <c r="CI2">
        <v>1.3382400000000001</v>
      </c>
      <c r="CJ2">
        <v>1.8754900000000001</v>
      </c>
      <c r="CK2">
        <v>-0.63690000000000002</v>
      </c>
      <c r="CL2">
        <v>0.77249999999999996</v>
      </c>
      <c r="CM2">
        <v>1.6841699999999999</v>
      </c>
      <c r="CN2">
        <v>3.4958499999999999</v>
      </c>
      <c r="CO2">
        <v>1.25891</v>
      </c>
      <c r="CP2">
        <v>1.95703</v>
      </c>
      <c r="CQ2">
        <v>1.45208</v>
      </c>
      <c r="CR2">
        <v>2.4797600000000002</v>
      </c>
      <c r="CS2">
        <v>0.77071000000000001</v>
      </c>
      <c r="CT2">
        <v>-0.24553</v>
      </c>
      <c r="CU2">
        <v>3.18567</v>
      </c>
      <c r="CV2">
        <v>0.34794000000000003</v>
      </c>
      <c r="CW2">
        <v>1.37063</v>
      </c>
      <c r="CX2">
        <v>2.426E-2</v>
      </c>
      <c r="CY2">
        <v>-1.5198100000000001</v>
      </c>
      <c r="CZ2">
        <v>-0.25573000000000001</v>
      </c>
      <c r="DA2">
        <v>1.0020899999999999</v>
      </c>
      <c r="DB2">
        <v>1.1220699999999999</v>
      </c>
      <c r="DC2">
        <v>1.4001600000000001</v>
      </c>
      <c r="DD2">
        <v>0.74805999999999995</v>
      </c>
      <c r="DE2">
        <v>1.2874000000000001</v>
      </c>
      <c r="DF2">
        <v>1.0012099999999999</v>
      </c>
      <c r="DG2">
        <v>0.91113</v>
      </c>
      <c r="DH2">
        <v>0.88836000000000004</v>
      </c>
      <c r="DI2">
        <v>-0.72328999999999999</v>
      </c>
      <c r="DJ2">
        <v>0.99577000000000004</v>
      </c>
      <c r="DK2">
        <v>-0.70457999999999998</v>
      </c>
      <c r="DL2">
        <v>2.7837399999999999</v>
      </c>
      <c r="DM2">
        <v>1.0938399999999999</v>
      </c>
      <c r="DN2">
        <v>-0.13697000000000001</v>
      </c>
      <c r="DO2">
        <v>1.97184</v>
      </c>
      <c r="DP2">
        <v>2.1956000000000002</v>
      </c>
      <c r="DQ2">
        <v>-0.55074000000000001</v>
      </c>
      <c r="DR2">
        <v>0.13752</v>
      </c>
      <c r="DS2">
        <v>-0.18240000000000001</v>
      </c>
      <c r="DT2">
        <v>0.31524000000000002</v>
      </c>
      <c r="DU2">
        <v>0.59214</v>
      </c>
      <c r="DV2">
        <v>0.81662999999999997</v>
      </c>
      <c r="DW2">
        <v>1.5700400000000001</v>
      </c>
      <c r="DX2">
        <v>-2.4852400000000001</v>
      </c>
      <c r="DY2">
        <v>1.4084399999999999</v>
      </c>
      <c r="DZ2">
        <v>0.48553000000000002</v>
      </c>
      <c r="EA2">
        <v>0.52958000000000005</v>
      </c>
      <c r="EB2">
        <v>1.3016000000000001</v>
      </c>
      <c r="EC2">
        <v>-1.20373</v>
      </c>
      <c r="ED2">
        <v>0.79801999999999995</v>
      </c>
      <c r="EE2">
        <v>0.16314000000000001</v>
      </c>
      <c r="EF2">
        <v>1.7318800000000001</v>
      </c>
      <c r="EG2">
        <v>0.94825999999999999</v>
      </c>
      <c r="EH2">
        <v>1.6613599999999999</v>
      </c>
      <c r="EI2">
        <v>2.3382999999999998</v>
      </c>
      <c r="EJ2">
        <v>0.33648</v>
      </c>
      <c r="EK2">
        <v>2.6908699999999999</v>
      </c>
      <c r="EL2">
        <v>0.38496999999999998</v>
      </c>
      <c r="EM2">
        <v>0.49199999999999999</v>
      </c>
      <c r="EN2">
        <v>2.1296200000000001</v>
      </c>
      <c r="EO2">
        <v>0.70665</v>
      </c>
      <c r="EP2">
        <v>0.25814999999999999</v>
      </c>
      <c r="EQ2">
        <v>1.4539800000000001</v>
      </c>
      <c r="ER2">
        <v>1.53122</v>
      </c>
      <c r="ES2">
        <v>-2.1286399999999999</v>
      </c>
      <c r="ET2">
        <v>1.0344</v>
      </c>
      <c r="EU2">
        <v>1.3820399999999999</v>
      </c>
      <c r="EV2">
        <v>1.56216</v>
      </c>
      <c r="EW2">
        <v>0.57872000000000001</v>
      </c>
      <c r="EX2">
        <v>0.83089999999999997</v>
      </c>
      <c r="EY2">
        <v>1.45895</v>
      </c>
      <c r="EZ2">
        <v>2.1332100000000001</v>
      </c>
      <c r="FA2">
        <v>1.4268799999999999</v>
      </c>
      <c r="FB2">
        <v>-0.14632999999999999</v>
      </c>
      <c r="FC2">
        <v>2.4364499999999998</v>
      </c>
      <c r="FD2">
        <v>1.58196</v>
      </c>
      <c r="FE2">
        <v>-0.52132999999999996</v>
      </c>
      <c r="FF2">
        <v>1.21773</v>
      </c>
      <c r="FG2">
        <v>-0.47042</v>
      </c>
      <c r="FH2">
        <v>1.9048799999999999</v>
      </c>
      <c r="FI2">
        <v>2.3371599999999999</v>
      </c>
      <c r="FJ2">
        <v>0.81452000000000002</v>
      </c>
      <c r="FK2">
        <v>0.44982</v>
      </c>
      <c r="FL2">
        <v>0.86682000000000003</v>
      </c>
      <c r="FM2">
        <v>-0.39660000000000001</v>
      </c>
      <c r="FN2">
        <v>3.0756299999999999</v>
      </c>
      <c r="FO2">
        <v>0.89427999999999996</v>
      </c>
      <c r="FP2">
        <v>0.78513999999999995</v>
      </c>
      <c r="FQ2">
        <v>1.2598400000000001</v>
      </c>
      <c r="FR2">
        <v>0.97468999999999995</v>
      </c>
      <c r="FS2">
        <v>-0.22772999999999999</v>
      </c>
      <c r="FT2">
        <v>2.1128</v>
      </c>
      <c r="FU2">
        <v>1.1882200000000001</v>
      </c>
      <c r="FV2">
        <v>0.56749000000000005</v>
      </c>
      <c r="FW2">
        <v>1.0652900000000001</v>
      </c>
      <c r="FX2">
        <v>1.2973699999999999</v>
      </c>
      <c r="FY2">
        <v>9.0539999999999995E-2</v>
      </c>
      <c r="FZ2">
        <v>-0.80649000000000004</v>
      </c>
      <c r="GA2">
        <v>0.57074999999999998</v>
      </c>
      <c r="GB2">
        <v>-0.2596</v>
      </c>
      <c r="GC2">
        <v>-1.72695</v>
      </c>
      <c r="GD2">
        <v>1.7425999999999999</v>
      </c>
      <c r="GE2">
        <v>-1.1973800000000001</v>
      </c>
      <c r="GF2">
        <v>0.17330000000000001</v>
      </c>
      <c r="GG2">
        <v>1.5952</v>
      </c>
      <c r="GH2">
        <v>-0.23383999999999999</v>
      </c>
      <c r="GI2">
        <v>1.7700100000000001</v>
      </c>
      <c r="GJ2">
        <v>-1.1707399999999999</v>
      </c>
      <c r="GK2">
        <v>-1.191E-2</v>
      </c>
      <c r="GL2">
        <v>-1.6060000000000001E-2</v>
      </c>
      <c r="GM2">
        <v>1.3132299999999999</v>
      </c>
      <c r="GN2">
        <v>-0.45572000000000001</v>
      </c>
      <c r="GO2">
        <v>-1.2560899999999999</v>
      </c>
      <c r="GP2">
        <v>0.99453999999999998</v>
      </c>
      <c r="GQ2">
        <v>1.7821199999999999</v>
      </c>
      <c r="GR2">
        <v>0.56750999999999996</v>
      </c>
      <c r="GS2">
        <v>0.67630999999999997</v>
      </c>
      <c r="GT2">
        <v>2.8565100000000001</v>
      </c>
      <c r="GU2">
        <v>0.54393999999999998</v>
      </c>
      <c r="GV2">
        <v>-1.0014099999999999</v>
      </c>
      <c r="GW2">
        <v>-1.13812</v>
      </c>
      <c r="GX2">
        <v>-1.7774000000000001</v>
      </c>
      <c r="GY2">
        <v>1.61056</v>
      </c>
      <c r="GZ2">
        <v>1.5718000000000001</v>
      </c>
      <c r="HA2">
        <v>0.51858000000000004</v>
      </c>
      <c r="HB2">
        <v>2.5999999999999998E-4</v>
      </c>
      <c r="HC2">
        <v>-4.0079999999999998E-2</v>
      </c>
      <c r="HD2">
        <v>0.27054</v>
      </c>
      <c r="HE2">
        <v>-0.76293999999999995</v>
      </c>
      <c r="HF2">
        <v>2.20072</v>
      </c>
      <c r="HG2">
        <v>-0.43179000000000001</v>
      </c>
      <c r="HH2">
        <v>4.3339999999999997E-2</v>
      </c>
      <c r="HI2">
        <v>0.40859000000000001</v>
      </c>
      <c r="HJ2">
        <v>0.83599999999999997</v>
      </c>
      <c r="HK2">
        <v>1.0200199999999999</v>
      </c>
      <c r="HL2">
        <v>1.3569800000000001</v>
      </c>
      <c r="HM2">
        <v>1.6182799999999999</v>
      </c>
      <c r="HN2">
        <v>-0.19993</v>
      </c>
      <c r="HO2">
        <v>-0.12703999999999999</v>
      </c>
      <c r="HP2">
        <v>1.7545900000000001</v>
      </c>
      <c r="HQ2">
        <v>-0.27388000000000001</v>
      </c>
      <c r="HR2">
        <v>0.36220999999999998</v>
      </c>
      <c r="HS2">
        <v>1.76078</v>
      </c>
      <c r="HT2">
        <v>1.35487</v>
      </c>
      <c r="HU2">
        <v>0.21559</v>
      </c>
      <c r="HV2">
        <v>0.83867999999999998</v>
      </c>
      <c r="HW2">
        <v>2.2718600000000002</v>
      </c>
      <c r="HX2">
        <v>-0.18933</v>
      </c>
      <c r="HY2">
        <v>1.25142</v>
      </c>
      <c r="HZ2">
        <v>0.38081999999999999</v>
      </c>
      <c r="IA2">
        <v>0.60604000000000002</v>
      </c>
      <c r="IB2">
        <v>-0.17144999999999999</v>
      </c>
      <c r="IC2">
        <v>3.2799999999999999E-3</v>
      </c>
      <c r="ID2">
        <v>-0.13447999999999999</v>
      </c>
      <c r="IE2">
        <v>0.52298999999999995</v>
      </c>
      <c r="IF2">
        <v>-1.5129999999999999E-2</v>
      </c>
      <c r="IG2">
        <v>2.9983</v>
      </c>
      <c r="IH2">
        <v>1.3424100000000001</v>
      </c>
      <c r="II2">
        <v>-0.45924999999999999</v>
      </c>
      <c r="IJ2">
        <v>0.48393999999999998</v>
      </c>
      <c r="IK2">
        <v>0.91713</v>
      </c>
      <c r="IL2">
        <v>-1.09884</v>
      </c>
      <c r="IM2">
        <v>-0.31003999999999998</v>
      </c>
      <c r="IN2">
        <v>1.6865399999999999</v>
      </c>
      <c r="IO2">
        <v>-0.29322999999999999</v>
      </c>
      <c r="IP2">
        <v>1.1884399999999999</v>
      </c>
      <c r="IQ2">
        <v>0.53578999999999999</v>
      </c>
      <c r="IR2">
        <v>0.49086999999999997</v>
      </c>
      <c r="IS2">
        <v>-0.16356000000000001</v>
      </c>
      <c r="IT2">
        <v>1.59009</v>
      </c>
      <c r="IU2">
        <v>1.2769699999999999</v>
      </c>
      <c r="IV2">
        <v>1.2657099999999999</v>
      </c>
      <c r="IW2">
        <v>1.29664</v>
      </c>
      <c r="IX2">
        <v>1.8574900000000001</v>
      </c>
      <c r="IY2">
        <v>-0.93010999999999999</v>
      </c>
      <c r="IZ2">
        <v>-0.12268999999999999</v>
      </c>
      <c r="JA2">
        <v>-0.44173000000000001</v>
      </c>
      <c r="JB2">
        <v>-9.9129999999999996E-2</v>
      </c>
      <c r="JC2">
        <v>0.52741000000000005</v>
      </c>
      <c r="JD2">
        <v>0.16098000000000001</v>
      </c>
      <c r="JE2">
        <v>4.8599999999999997E-3</v>
      </c>
      <c r="JF2">
        <v>2.70411</v>
      </c>
      <c r="JG2">
        <v>-1.0172600000000001</v>
      </c>
      <c r="JH2">
        <v>2.0600800000000001</v>
      </c>
      <c r="JI2">
        <v>0.16056000000000001</v>
      </c>
      <c r="JJ2">
        <v>-0.55291999999999997</v>
      </c>
      <c r="JK2">
        <v>2.07525</v>
      </c>
      <c r="JL2">
        <v>-6.6100000000000006E-2</v>
      </c>
      <c r="JM2">
        <v>1.3144499999999999</v>
      </c>
      <c r="JN2">
        <v>-0.46727000000000002</v>
      </c>
      <c r="JO2">
        <v>-0.74892000000000003</v>
      </c>
      <c r="JP2">
        <v>2.4912800000000002</v>
      </c>
      <c r="JQ2">
        <v>0.14707999999999999</v>
      </c>
      <c r="JR2">
        <v>0.53491999999999995</v>
      </c>
      <c r="JS2">
        <v>-1.0113300000000001</v>
      </c>
      <c r="JT2">
        <v>-6.9019999999999998E-2</v>
      </c>
      <c r="JU2">
        <v>0.74887999999999999</v>
      </c>
      <c r="JV2">
        <v>7.7530000000000002E-2</v>
      </c>
      <c r="JW2">
        <v>0.94711999999999996</v>
      </c>
      <c r="JX2">
        <v>1.24072</v>
      </c>
      <c r="JY2">
        <v>-0.78120000000000001</v>
      </c>
      <c r="JZ2">
        <v>-0.15920999999999999</v>
      </c>
      <c r="KA2">
        <v>2.1958199999999999</v>
      </c>
      <c r="KB2">
        <v>1.05318</v>
      </c>
      <c r="KC2">
        <v>-0.45484999999999998</v>
      </c>
      <c r="KD2">
        <v>1.0317000000000001</v>
      </c>
      <c r="KE2">
        <v>2.5221100000000001</v>
      </c>
      <c r="KF2">
        <v>-0.60492000000000001</v>
      </c>
      <c r="KG2">
        <v>2.34144</v>
      </c>
      <c r="KH2">
        <v>0.12847</v>
      </c>
      <c r="KI2">
        <v>-0.95196999999999998</v>
      </c>
      <c r="KJ2">
        <v>-0.81203999999999998</v>
      </c>
      <c r="KK2">
        <v>0.33106999999999998</v>
      </c>
      <c r="KL2">
        <v>0.13714000000000001</v>
      </c>
      <c r="KM2">
        <v>2.56684</v>
      </c>
      <c r="KN2">
        <v>1.51203</v>
      </c>
      <c r="KO2">
        <v>1.70844</v>
      </c>
      <c r="KP2">
        <v>1.4924200000000001</v>
      </c>
      <c r="KQ2">
        <v>-0.60390999999999995</v>
      </c>
      <c r="KR2">
        <v>1.1768099999999999</v>
      </c>
      <c r="KS2">
        <v>-1.5644499999999999</v>
      </c>
      <c r="KT2">
        <v>3.2151800000000001</v>
      </c>
      <c r="KU2">
        <v>1.39184</v>
      </c>
      <c r="KV2">
        <v>-0.31758999999999998</v>
      </c>
      <c r="KW2">
        <v>1.7454799999999999</v>
      </c>
      <c r="KX2">
        <v>-0.18251000000000001</v>
      </c>
      <c r="KY2">
        <v>-1.0209699999999999</v>
      </c>
      <c r="KZ2">
        <v>0.32389000000000001</v>
      </c>
      <c r="LA2">
        <v>1.9645600000000001</v>
      </c>
      <c r="LB2">
        <v>-0.56247000000000003</v>
      </c>
      <c r="LC2">
        <v>0.1371</v>
      </c>
      <c r="LD2">
        <v>1.3363</v>
      </c>
      <c r="LE2">
        <v>0.61333000000000004</v>
      </c>
      <c r="LF2">
        <v>0.26241999999999999</v>
      </c>
      <c r="LG2">
        <v>0.22947999999999999</v>
      </c>
      <c r="LH2">
        <v>-4.512E-2</v>
      </c>
      <c r="LI2">
        <v>1.6549400000000001</v>
      </c>
      <c r="LJ2">
        <v>1.2946599999999999</v>
      </c>
      <c r="LK2">
        <v>-0.46870000000000001</v>
      </c>
      <c r="LL2">
        <v>1.0661499999999999</v>
      </c>
      <c r="LM2">
        <v>-0.17329</v>
      </c>
      <c r="LN2">
        <v>-0.12316000000000001</v>
      </c>
      <c r="LO2">
        <v>1.81897</v>
      </c>
      <c r="LP2">
        <v>0.82150999999999996</v>
      </c>
      <c r="LQ2">
        <v>1.0608299999999999</v>
      </c>
      <c r="LR2">
        <v>2.2808899999999999</v>
      </c>
      <c r="LS2">
        <v>-0.25074999999999997</v>
      </c>
      <c r="LT2">
        <v>0.21359</v>
      </c>
      <c r="LU2">
        <v>8.6669999999999997E-2</v>
      </c>
      <c r="LV2">
        <v>0.94559000000000004</v>
      </c>
      <c r="LW2">
        <v>0.49318000000000001</v>
      </c>
      <c r="LX2">
        <v>0.21304999999999999</v>
      </c>
      <c r="LY2">
        <v>2.13028</v>
      </c>
      <c r="LZ2">
        <v>0.71950000000000003</v>
      </c>
      <c r="MA2">
        <v>-1.5950800000000001</v>
      </c>
      <c r="MB2">
        <v>2.08691</v>
      </c>
      <c r="MC2">
        <v>0.14949999999999999</v>
      </c>
      <c r="MD2">
        <v>1.9058299999999999</v>
      </c>
      <c r="ME2">
        <v>-1.3497600000000001</v>
      </c>
      <c r="MF2">
        <v>1.9306399999999999</v>
      </c>
      <c r="MG2">
        <v>2.3212700000000002</v>
      </c>
      <c r="MH2">
        <v>1.3069200000000001</v>
      </c>
      <c r="MI2">
        <v>1.12836</v>
      </c>
      <c r="MJ2">
        <v>-1.6594800000000001</v>
      </c>
      <c r="MK2">
        <v>1.97637</v>
      </c>
      <c r="ML2">
        <v>0.40753</v>
      </c>
      <c r="MM2">
        <v>2.2309299999999999</v>
      </c>
      <c r="MN2">
        <v>2.5622799999999999</v>
      </c>
      <c r="MO2">
        <v>0.29549999999999998</v>
      </c>
      <c r="MP2">
        <v>0.15473999999999999</v>
      </c>
      <c r="MQ2">
        <v>0.21936</v>
      </c>
      <c r="MR2">
        <v>0.11272</v>
      </c>
      <c r="MS2">
        <v>-1.2337899999999999</v>
      </c>
      <c r="MT2">
        <v>1.0856300000000001</v>
      </c>
      <c r="MU2">
        <v>1.12957</v>
      </c>
      <c r="MV2">
        <v>3.9890000000000002E-2</v>
      </c>
      <c r="MW2">
        <v>-0.59338000000000002</v>
      </c>
      <c r="MX2">
        <v>1.1265499999999999</v>
      </c>
      <c r="MY2">
        <v>-0.31961000000000001</v>
      </c>
      <c r="MZ2">
        <v>-9.7019999999999995E-2</v>
      </c>
      <c r="NA2">
        <v>0.82886000000000004</v>
      </c>
      <c r="NB2">
        <v>1.5299799999999999</v>
      </c>
      <c r="NC2">
        <v>1.0818300000000001</v>
      </c>
      <c r="ND2">
        <v>0.3155</v>
      </c>
      <c r="NE2">
        <v>0.33084999999999998</v>
      </c>
      <c r="NF2">
        <v>0.82077999999999995</v>
      </c>
      <c r="NG2">
        <v>1.2700000000000001E-3</v>
      </c>
      <c r="NH2">
        <v>1.6667799999999999</v>
      </c>
      <c r="NI2">
        <v>1.4090100000000001</v>
      </c>
      <c r="NJ2">
        <v>0.78144000000000002</v>
      </c>
      <c r="NK2">
        <v>-0.95440999999999998</v>
      </c>
      <c r="NL2">
        <v>1.38775</v>
      </c>
      <c r="NM2">
        <v>-0.35532000000000002</v>
      </c>
      <c r="NN2">
        <v>0.32218000000000002</v>
      </c>
      <c r="NO2">
        <v>2.4814099999999999</v>
      </c>
      <c r="NP2">
        <v>-0.18945000000000001</v>
      </c>
      <c r="NQ2">
        <v>1.3428800000000001</v>
      </c>
      <c r="NR2">
        <v>0.83226</v>
      </c>
      <c r="NS2">
        <v>7.399E-2</v>
      </c>
      <c r="NT2">
        <v>2.3579400000000001</v>
      </c>
      <c r="NU2">
        <v>0.54820000000000002</v>
      </c>
      <c r="NV2">
        <v>1.90211</v>
      </c>
      <c r="NW2">
        <v>0.35749999999999998</v>
      </c>
      <c r="NX2">
        <v>1.4239200000000001</v>
      </c>
      <c r="NY2">
        <v>-0.92634000000000005</v>
      </c>
      <c r="NZ2">
        <v>0.78191999999999995</v>
      </c>
      <c r="OA2">
        <v>0.40417999999999998</v>
      </c>
      <c r="OB2">
        <v>0.34592000000000001</v>
      </c>
      <c r="OC2">
        <v>-0.34499000000000002</v>
      </c>
      <c r="OD2">
        <v>1.0177400000000001</v>
      </c>
      <c r="OE2">
        <v>2.147E-2</v>
      </c>
      <c r="OF2">
        <v>-0.88831000000000004</v>
      </c>
      <c r="OG2">
        <v>-0.36360999999999999</v>
      </c>
      <c r="OH2">
        <v>0.43099999999999999</v>
      </c>
      <c r="OI2">
        <v>-0.79715999999999998</v>
      </c>
      <c r="OJ2">
        <v>-0.93969999999999998</v>
      </c>
      <c r="OK2">
        <v>-7.2080000000000005E-2</v>
      </c>
      <c r="OL2">
        <v>0.14258000000000001</v>
      </c>
      <c r="OM2">
        <v>2.0062899999999999</v>
      </c>
      <c r="ON2">
        <v>1.0833200000000001</v>
      </c>
      <c r="OO2">
        <v>-1.07555</v>
      </c>
      <c r="OP2">
        <v>-0.21099000000000001</v>
      </c>
      <c r="OQ2">
        <v>2.6687699999999999</v>
      </c>
      <c r="OR2">
        <v>-0.14630000000000001</v>
      </c>
      <c r="OS2">
        <v>1.0965499999999999</v>
      </c>
      <c r="OT2">
        <v>2.5529899999999999</v>
      </c>
      <c r="OU2">
        <v>1.0531999999999999</v>
      </c>
      <c r="OV2">
        <v>1.33979</v>
      </c>
      <c r="OW2">
        <v>0.56394</v>
      </c>
      <c r="OX2">
        <v>0.87914999999999999</v>
      </c>
      <c r="OY2">
        <v>1.49258</v>
      </c>
      <c r="OZ2">
        <v>0.67291000000000001</v>
      </c>
      <c r="PA2">
        <v>0.50509999999999999</v>
      </c>
      <c r="PB2">
        <v>0.37252999999999997</v>
      </c>
      <c r="PC2">
        <v>-0.61065999999999998</v>
      </c>
      <c r="PD2">
        <v>0.19192999999999999</v>
      </c>
      <c r="PE2">
        <v>-0.95508999999999999</v>
      </c>
      <c r="PF2">
        <v>1.1912100000000001</v>
      </c>
      <c r="PG2">
        <v>1.1691199999999999</v>
      </c>
      <c r="PH2">
        <v>1.8214300000000001</v>
      </c>
      <c r="PI2">
        <v>1.1667700000000001</v>
      </c>
      <c r="PJ2">
        <v>2.4507699999999999</v>
      </c>
      <c r="PK2">
        <v>-0.13571</v>
      </c>
      <c r="PL2">
        <v>-0.46733999999999998</v>
      </c>
      <c r="PM2">
        <v>-0.76744000000000001</v>
      </c>
      <c r="PN2">
        <v>3.14581</v>
      </c>
      <c r="PO2">
        <v>0.17108999999999999</v>
      </c>
      <c r="PP2">
        <v>-0.68688000000000005</v>
      </c>
      <c r="PQ2">
        <v>1.8029599999999999</v>
      </c>
      <c r="PR2">
        <v>1.0488500000000001</v>
      </c>
      <c r="PS2">
        <v>-0.52031000000000005</v>
      </c>
      <c r="PT2">
        <v>1.12104</v>
      </c>
      <c r="PU2">
        <v>1.2175800000000001</v>
      </c>
      <c r="PV2">
        <v>0.28652</v>
      </c>
      <c r="PW2">
        <v>2.5285500000000001</v>
      </c>
      <c r="PX2">
        <v>1.6849099999999999</v>
      </c>
      <c r="PY2">
        <v>1.0809599999999999</v>
      </c>
      <c r="PZ2">
        <v>-0.59514999999999996</v>
      </c>
      <c r="QA2">
        <v>2.1894399999999998</v>
      </c>
      <c r="QB2">
        <v>-1.1922999999999999</v>
      </c>
      <c r="QC2">
        <v>2.38212</v>
      </c>
      <c r="QD2">
        <v>1.23001</v>
      </c>
      <c r="QE2">
        <v>-0.54052999999999995</v>
      </c>
      <c r="QF2">
        <v>0.2117</v>
      </c>
      <c r="QG2">
        <v>1.25003</v>
      </c>
      <c r="QH2">
        <v>-7.349E-2</v>
      </c>
      <c r="QI2">
        <v>-0.77239000000000002</v>
      </c>
      <c r="QJ2">
        <v>0.51297000000000004</v>
      </c>
      <c r="QK2">
        <v>1.74949</v>
      </c>
      <c r="QL2">
        <v>1.24631</v>
      </c>
      <c r="QM2">
        <v>1.4170400000000001</v>
      </c>
      <c r="QN2">
        <v>0.39467999999999998</v>
      </c>
      <c r="QO2">
        <v>2.3071000000000002</v>
      </c>
      <c r="QP2">
        <v>1.99671</v>
      </c>
      <c r="QQ2">
        <v>-1.95567</v>
      </c>
      <c r="QR2">
        <v>3.5693600000000001</v>
      </c>
      <c r="QS2">
        <v>-2.02725</v>
      </c>
      <c r="QT2">
        <v>2.7780200000000002</v>
      </c>
      <c r="QU2">
        <v>0.33130999999999999</v>
      </c>
      <c r="QV2">
        <v>-0.67779</v>
      </c>
      <c r="QW2">
        <v>2.5059</v>
      </c>
      <c r="QX2">
        <v>2.7913199999999998</v>
      </c>
      <c r="QY2">
        <v>0.49542000000000003</v>
      </c>
      <c r="QZ2">
        <v>1.6972499999999999</v>
      </c>
      <c r="RA2">
        <v>1.16246</v>
      </c>
      <c r="RB2">
        <v>-0.90946000000000005</v>
      </c>
      <c r="RC2">
        <v>-0.52871000000000001</v>
      </c>
      <c r="RD2">
        <v>2.6701000000000001</v>
      </c>
      <c r="RE2">
        <v>0.53081999999999996</v>
      </c>
      <c r="RF2">
        <v>2.29034</v>
      </c>
      <c r="RG2">
        <v>1.44763</v>
      </c>
      <c r="RH2">
        <v>-1.1582600000000001</v>
      </c>
      <c r="RI2">
        <v>1.42561</v>
      </c>
      <c r="RJ2">
        <v>0.77673000000000003</v>
      </c>
      <c r="RK2">
        <v>2.0569700000000002</v>
      </c>
      <c r="RL2">
        <v>2.6352699999999998</v>
      </c>
      <c r="RM2">
        <v>2.2717499999999999</v>
      </c>
      <c r="RN2">
        <v>0.84713000000000005</v>
      </c>
      <c r="RO2">
        <v>0.67766999999999999</v>
      </c>
      <c r="RP2">
        <v>0.21084</v>
      </c>
      <c r="RQ2">
        <v>1.92411</v>
      </c>
      <c r="RR2">
        <v>0.89090999999999998</v>
      </c>
      <c r="RS2">
        <v>-0.77461000000000002</v>
      </c>
      <c r="RT2">
        <v>9.3640000000000001E-2</v>
      </c>
      <c r="RU2">
        <v>-0.36726999999999999</v>
      </c>
      <c r="RV2">
        <v>-1.58456</v>
      </c>
      <c r="RW2">
        <v>0.40644000000000002</v>
      </c>
      <c r="RX2">
        <v>1.40679</v>
      </c>
      <c r="RY2">
        <v>0.38024999999999998</v>
      </c>
      <c r="RZ2">
        <v>-1.8775900000000001</v>
      </c>
      <c r="SA2">
        <v>1.03423</v>
      </c>
      <c r="SB2">
        <v>-1.4468000000000001</v>
      </c>
      <c r="SC2">
        <v>0.88282000000000005</v>
      </c>
      <c r="SD2">
        <v>2.2506699999999999</v>
      </c>
      <c r="SE2">
        <v>2.7397900000000002</v>
      </c>
      <c r="SF2">
        <v>0.37863000000000002</v>
      </c>
      <c r="SG2">
        <v>0.88790999999999998</v>
      </c>
      <c r="SH2">
        <v>1.15968</v>
      </c>
      <c r="SI2">
        <v>-1.8447</v>
      </c>
      <c r="SJ2">
        <v>0.79124000000000005</v>
      </c>
      <c r="SK2">
        <v>1.9887300000000001</v>
      </c>
      <c r="SL2">
        <v>3.2688799999999998</v>
      </c>
      <c r="SM2">
        <v>0.62717999999999996</v>
      </c>
    </row>
    <row r="3" spans="1:507" x14ac:dyDescent="0.2">
      <c r="A3">
        <f>A2+0.1</f>
        <v>1000.1</v>
      </c>
      <c r="B3">
        <v>1.1438999999999999</v>
      </c>
      <c r="C3">
        <v>0.9</v>
      </c>
      <c r="D3">
        <v>31.886600000000001</v>
      </c>
      <c r="E3">
        <v>0.50290000000000001</v>
      </c>
      <c r="F3">
        <v>1.4508000000000001</v>
      </c>
      <c r="G3">
        <v>3.7948</v>
      </c>
      <c r="H3">
        <v>3.2947299999999999</v>
      </c>
      <c r="I3">
        <v>2.5835900000000001</v>
      </c>
      <c r="J3">
        <v>2.2029200000000002</v>
      </c>
      <c r="K3">
        <v>1.7884500000000001</v>
      </c>
      <c r="L3">
        <v>3.37344</v>
      </c>
      <c r="M3">
        <v>2.7513299999999998</v>
      </c>
      <c r="N3">
        <v>4.3636499999999998</v>
      </c>
      <c r="O3">
        <v>2.1283400000000001</v>
      </c>
      <c r="P3">
        <v>-0.62051999999999996</v>
      </c>
      <c r="Q3">
        <v>1.9388099999999999</v>
      </c>
      <c r="R3">
        <v>2.1345200000000002</v>
      </c>
      <c r="S3">
        <v>1.6998200000000001</v>
      </c>
      <c r="T3">
        <v>1.48092</v>
      </c>
      <c r="U3">
        <v>0.74422999999999995</v>
      </c>
      <c r="V3">
        <v>3.70736</v>
      </c>
      <c r="W3">
        <v>-0.18467</v>
      </c>
      <c r="X3">
        <v>0.78232000000000002</v>
      </c>
      <c r="Y3">
        <v>2.7454999999999998</v>
      </c>
      <c r="Z3">
        <v>-1.27135</v>
      </c>
      <c r="AA3">
        <v>1.5580000000000001</v>
      </c>
      <c r="AB3">
        <v>1.2587699999999999</v>
      </c>
      <c r="AC3">
        <v>0.99983999999999995</v>
      </c>
      <c r="AD3">
        <v>1.1309899999999999</v>
      </c>
      <c r="AE3">
        <v>0.86958000000000002</v>
      </c>
      <c r="AF3">
        <v>-0.27979999999999999</v>
      </c>
      <c r="AG3">
        <v>2.51701</v>
      </c>
      <c r="AH3">
        <v>-0.39893000000000001</v>
      </c>
      <c r="AI3">
        <v>1.3390599999999999</v>
      </c>
      <c r="AJ3">
        <v>0.96687999999999996</v>
      </c>
      <c r="AK3">
        <v>1.0521100000000001</v>
      </c>
      <c r="AL3">
        <v>1.0233300000000001</v>
      </c>
      <c r="AM3">
        <v>1.9730700000000001</v>
      </c>
      <c r="AN3">
        <v>1.62401</v>
      </c>
      <c r="AO3">
        <v>-0.20851</v>
      </c>
      <c r="AP3">
        <v>-1.29681</v>
      </c>
      <c r="AQ3">
        <v>0.68281999999999998</v>
      </c>
      <c r="AR3">
        <v>1.0199400000000001</v>
      </c>
      <c r="AS3">
        <v>2.22837</v>
      </c>
      <c r="AT3">
        <v>1.14209</v>
      </c>
      <c r="AU3">
        <v>0.84794999999999998</v>
      </c>
      <c r="AV3">
        <v>1.02942</v>
      </c>
      <c r="AW3">
        <v>1.7011700000000001</v>
      </c>
      <c r="AX3">
        <v>1.6427799999999999</v>
      </c>
      <c r="AY3">
        <v>0.75851999999999997</v>
      </c>
      <c r="AZ3">
        <v>-0.35326000000000002</v>
      </c>
      <c r="BA3">
        <v>0.22947000000000001</v>
      </c>
      <c r="BB3">
        <v>0.13821</v>
      </c>
      <c r="BC3">
        <v>-0.47092000000000001</v>
      </c>
      <c r="BD3">
        <v>3.7660499999999999</v>
      </c>
      <c r="BE3">
        <v>0.85609000000000002</v>
      </c>
      <c r="BF3">
        <v>0.94604999999999995</v>
      </c>
      <c r="BG3">
        <v>1.1817599999999999</v>
      </c>
      <c r="BH3">
        <v>0.58011000000000001</v>
      </c>
      <c r="BI3">
        <v>0.11403000000000001</v>
      </c>
      <c r="BJ3">
        <v>1.4804999999999999</v>
      </c>
      <c r="BK3">
        <v>0.10031</v>
      </c>
      <c r="BL3">
        <v>1.1746399999999999</v>
      </c>
      <c r="BM3">
        <v>3.0459800000000001</v>
      </c>
      <c r="BN3">
        <v>1.1005100000000001</v>
      </c>
      <c r="BO3">
        <v>-0.19972999999999999</v>
      </c>
      <c r="BP3">
        <v>-8.634E-2</v>
      </c>
      <c r="BQ3">
        <v>2.1637200000000001</v>
      </c>
      <c r="BR3">
        <v>-6.8629999999999997E-2</v>
      </c>
      <c r="BS3">
        <v>-0.26817000000000002</v>
      </c>
      <c r="BT3">
        <v>-0.81781999999999999</v>
      </c>
      <c r="BU3">
        <v>2.1255600000000001</v>
      </c>
      <c r="BV3">
        <v>3.1705399999999999</v>
      </c>
      <c r="BW3">
        <v>-0.37967000000000001</v>
      </c>
      <c r="BX3">
        <v>0.89085000000000003</v>
      </c>
      <c r="BY3">
        <v>1.52752</v>
      </c>
      <c r="BZ3">
        <v>1.0714399999999999</v>
      </c>
      <c r="CA3">
        <v>2.1926700000000001</v>
      </c>
      <c r="CB3">
        <v>1.6434800000000001</v>
      </c>
      <c r="CC3">
        <v>-4.6010000000000002E-2</v>
      </c>
      <c r="CD3">
        <v>1.17083</v>
      </c>
      <c r="CE3">
        <v>9.2350000000000002E-2</v>
      </c>
      <c r="CF3">
        <v>-0.35148000000000001</v>
      </c>
      <c r="CG3">
        <v>0.77059999999999995</v>
      </c>
      <c r="CH3">
        <v>2.5354700000000001</v>
      </c>
      <c r="CI3">
        <v>2.1387100000000001</v>
      </c>
      <c r="CJ3">
        <v>2.3975900000000001</v>
      </c>
      <c r="CK3">
        <v>0.12842000000000001</v>
      </c>
      <c r="CL3">
        <v>0.86463000000000001</v>
      </c>
      <c r="CM3">
        <v>1.8494200000000001</v>
      </c>
      <c r="CN3">
        <v>2.7453599999999998</v>
      </c>
      <c r="CO3">
        <v>1.13741</v>
      </c>
      <c r="CP3">
        <v>0.33226</v>
      </c>
      <c r="CQ3">
        <v>0.90690000000000004</v>
      </c>
      <c r="CR3">
        <v>2.5825499999999999</v>
      </c>
      <c r="CS3">
        <v>0.71697</v>
      </c>
      <c r="CT3">
        <v>-0.30236000000000002</v>
      </c>
      <c r="CU3">
        <v>1.8369</v>
      </c>
      <c r="CV3">
        <v>1.5162800000000001</v>
      </c>
      <c r="CW3">
        <v>1.1674199999999999</v>
      </c>
      <c r="CX3">
        <v>0.1167</v>
      </c>
      <c r="CY3">
        <v>-1.1611400000000001</v>
      </c>
      <c r="CZ3">
        <v>-5.885E-2</v>
      </c>
      <c r="DA3">
        <v>0.98446999999999996</v>
      </c>
      <c r="DB3">
        <v>1.52186</v>
      </c>
      <c r="DC3">
        <v>1.63713</v>
      </c>
      <c r="DD3">
        <v>0.91674</v>
      </c>
      <c r="DE3">
        <v>2.2166700000000001</v>
      </c>
      <c r="DF3">
        <v>0.74007999999999996</v>
      </c>
      <c r="DG3">
        <v>0.72663</v>
      </c>
      <c r="DH3">
        <v>0.30989</v>
      </c>
      <c r="DI3">
        <v>-1.48733</v>
      </c>
      <c r="DJ3">
        <v>1.5736000000000001</v>
      </c>
      <c r="DK3">
        <v>-0.57728000000000002</v>
      </c>
      <c r="DL3">
        <v>3.0356399999999999</v>
      </c>
      <c r="DM3">
        <v>0.19880999999999999</v>
      </c>
      <c r="DN3">
        <v>-0.58694999999999997</v>
      </c>
      <c r="DO3">
        <v>1.1103099999999999</v>
      </c>
      <c r="DP3">
        <v>2.3131699999999999</v>
      </c>
      <c r="DQ3">
        <v>0.12382</v>
      </c>
      <c r="DR3">
        <v>0.79618999999999995</v>
      </c>
      <c r="DS3">
        <v>-7.331E-2</v>
      </c>
      <c r="DT3">
        <v>-0.10618</v>
      </c>
      <c r="DU3">
        <v>0.29831000000000002</v>
      </c>
      <c r="DV3">
        <v>1.6844300000000001</v>
      </c>
      <c r="DW3">
        <v>0.92923999999999995</v>
      </c>
      <c r="DX3">
        <v>-3.1307399999999999</v>
      </c>
      <c r="DY3">
        <v>2.2406899999999998</v>
      </c>
      <c r="DZ3">
        <v>0.12595000000000001</v>
      </c>
      <c r="EA3">
        <v>0.91520000000000001</v>
      </c>
      <c r="EB3">
        <v>2.3644699999999998</v>
      </c>
      <c r="EC3">
        <v>-0.19238</v>
      </c>
      <c r="ED3">
        <v>0.64622000000000002</v>
      </c>
      <c r="EE3">
        <v>-0.52883999999999998</v>
      </c>
      <c r="EF3">
        <v>1.4489799999999999</v>
      </c>
      <c r="EG3">
        <v>0.72928000000000004</v>
      </c>
      <c r="EH3">
        <v>1.27125</v>
      </c>
      <c r="EI3">
        <v>1.7730900000000001</v>
      </c>
      <c r="EJ3">
        <v>6.1199999999999996E-3</v>
      </c>
      <c r="EK3">
        <v>2.14703</v>
      </c>
      <c r="EL3">
        <v>-4.8370000000000003E-2</v>
      </c>
      <c r="EM3">
        <v>0.44402000000000003</v>
      </c>
      <c r="EN3">
        <v>1.78331</v>
      </c>
      <c r="EO3">
        <v>0.87053000000000003</v>
      </c>
      <c r="EP3">
        <v>-0.19237000000000001</v>
      </c>
      <c r="EQ3">
        <v>1.3247100000000001</v>
      </c>
      <c r="ER3">
        <v>1.40639</v>
      </c>
      <c r="ES3">
        <v>-1.46285</v>
      </c>
      <c r="ET3">
        <v>0.21837999999999999</v>
      </c>
      <c r="EU3">
        <v>2.04358</v>
      </c>
      <c r="EV3">
        <v>1.2872300000000001</v>
      </c>
      <c r="EW3">
        <v>0.82957000000000003</v>
      </c>
      <c r="EX3">
        <v>0.75634000000000001</v>
      </c>
      <c r="EY3">
        <v>0.81591999999999998</v>
      </c>
      <c r="EZ3">
        <v>2.4752100000000001</v>
      </c>
      <c r="FA3">
        <v>2.1932200000000002</v>
      </c>
      <c r="FB3">
        <v>-1.0718799999999999</v>
      </c>
      <c r="FC3">
        <v>2.4930300000000001</v>
      </c>
      <c r="FD3">
        <v>2.0826799999999999</v>
      </c>
      <c r="FE3">
        <v>-0.33551999999999998</v>
      </c>
      <c r="FF3">
        <v>2.0456599999999998</v>
      </c>
      <c r="FG3">
        <v>-6.5540000000000001E-2</v>
      </c>
      <c r="FH3">
        <v>1.01213</v>
      </c>
      <c r="FI3">
        <v>2.0382400000000001</v>
      </c>
      <c r="FJ3">
        <v>0.88868000000000003</v>
      </c>
      <c r="FK3">
        <v>1.48891</v>
      </c>
      <c r="FL3">
        <v>1.74335</v>
      </c>
      <c r="FM3">
        <v>8.0619999999999997E-2</v>
      </c>
      <c r="FN3">
        <v>2.2071100000000001</v>
      </c>
      <c r="FO3">
        <v>0.23605999999999999</v>
      </c>
      <c r="FP3">
        <v>0.45662999999999998</v>
      </c>
      <c r="FQ3">
        <v>1.43767</v>
      </c>
      <c r="FR3">
        <v>1.0812600000000001</v>
      </c>
      <c r="FS3">
        <v>0.45215</v>
      </c>
      <c r="FT3">
        <v>2.3957899999999999</v>
      </c>
      <c r="FU3">
        <v>2.0344000000000002</v>
      </c>
      <c r="FV3">
        <v>0.95342000000000005</v>
      </c>
      <c r="FW3">
        <v>-0.13852999999999999</v>
      </c>
      <c r="FX3">
        <v>1.68757</v>
      </c>
      <c r="FY3">
        <v>-0.14052000000000001</v>
      </c>
      <c r="FZ3">
        <v>-0.19070999999999999</v>
      </c>
      <c r="GA3">
        <v>1.1998200000000001</v>
      </c>
      <c r="GB3">
        <v>-0.50097999999999998</v>
      </c>
      <c r="GC3">
        <v>-1.55766</v>
      </c>
      <c r="GD3">
        <v>0.54330000000000001</v>
      </c>
      <c r="GE3">
        <v>-1.3877900000000001</v>
      </c>
      <c r="GF3">
        <v>1.09833</v>
      </c>
      <c r="GG3">
        <v>0.72141999999999995</v>
      </c>
      <c r="GH3">
        <v>-0.72914999999999996</v>
      </c>
      <c r="GI3">
        <v>1.50756</v>
      </c>
      <c r="GJ3">
        <v>-0.92120999999999997</v>
      </c>
      <c r="GK3">
        <v>-0.57193000000000005</v>
      </c>
      <c r="GL3">
        <v>-0.13938</v>
      </c>
      <c r="GM3">
        <v>1.19669</v>
      </c>
      <c r="GN3">
        <v>-0.78571999999999997</v>
      </c>
      <c r="GO3">
        <v>-1.0552999999999999</v>
      </c>
      <c r="GP3">
        <v>0.47621000000000002</v>
      </c>
      <c r="GQ3">
        <v>1.8146500000000001</v>
      </c>
      <c r="GR3">
        <v>0.34984999999999999</v>
      </c>
      <c r="GS3">
        <v>0.91930999999999996</v>
      </c>
      <c r="GT3">
        <v>2.4207700000000001</v>
      </c>
      <c r="GU3">
        <v>1.0448500000000001</v>
      </c>
      <c r="GV3">
        <v>-0.10761</v>
      </c>
      <c r="GW3">
        <v>-0.56701999999999997</v>
      </c>
      <c r="GX3">
        <v>-1.9652400000000001</v>
      </c>
      <c r="GY3">
        <v>1.50118</v>
      </c>
      <c r="GZ3">
        <v>1.6469800000000001</v>
      </c>
      <c r="HA3">
        <v>0.95798000000000005</v>
      </c>
      <c r="HB3">
        <v>0.19389999999999999</v>
      </c>
      <c r="HC3">
        <v>-0.58431999999999995</v>
      </c>
      <c r="HD3">
        <v>0.80284999999999995</v>
      </c>
      <c r="HE3">
        <v>-0.84060999999999997</v>
      </c>
      <c r="HF3">
        <v>1.93059</v>
      </c>
      <c r="HG3">
        <v>0.15304999999999999</v>
      </c>
      <c r="HH3">
        <v>-0.67515999999999998</v>
      </c>
      <c r="HI3">
        <v>-0.64783000000000002</v>
      </c>
      <c r="HJ3">
        <v>1.00257</v>
      </c>
      <c r="HK3">
        <v>1.3023499999999999</v>
      </c>
      <c r="HL3">
        <v>1.98969</v>
      </c>
      <c r="HM3">
        <v>0.92103999999999997</v>
      </c>
      <c r="HN3">
        <v>0.60975000000000001</v>
      </c>
      <c r="HO3">
        <v>0.83404999999999996</v>
      </c>
      <c r="HP3">
        <v>2.1695199999999999</v>
      </c>
      <c r="HQ3">
        <v>0.24160000000000001</v>
      </c>
      <c r="HR3">
        <v>-0.40165000000000001</v>
      </c>
      <c r="HS3">
        <v>1.9121900000000001</v>
      </c>
      <c r="HT3">
        <v>1.68327</v>
      </c>
      <c r="HU3">
        <v>7.5929999999999997E-2</v>
      </c>
      <c r="HV3">
        <v>1.0617399999999999</v>
      </c>
      <c r="HW3">
        <v>1.7948299999999999</v>
      </c>
      <c r="HX3">
        <v>0.48336000000000001</v>
      </c>
      <c r="HY3">
        <v>1.5598700000000001</v>
      </c>
      <c r="HZ3">
        <v>0.63522999999999996</v>
      </c>
      <c r="IA3">
        <v>0.78434000000000004</v>
      </c>
      <c r="IB3">
        <v>0.27879999999999999</v>
      </c>
      <c r="IC3">
        <v>1.31E-3</v>
      </c>
      <c r="ID3">
        <v>1.00878</v>
      </c>
      <c r="IE3">
        <v>3.9190000000000003E-2</v>
      </c>
      <c r="IF3">
        <v>5.5309999999999998E-2</v>
      </c>
      <c r="IG3">
        <v>3.2147399999999999</v>
      </c>
      <c r="IH3">
        <v>1.5002200000000001</v>
      </c>
      <c r="II3">
        <v>-1.32881</v>
      </c>
      <c r="IJ3">
        <v>-3.6319999999999998E-2</v>
      </c>
      <c r="IK3">
        <v>0.42603999999999997</v>
      </c>
      <c r="IL3">
        <v>0.52769999999999995</v>
      </c>
      <c r="IM3">
        <v>-0.34788000000000002</v>
      </c>
      <c r="IN3">
        <v>0.44846000000000003</v>
      </c>
      <c r="IO3">
        <v>0.94557000000000002</v>
      </c>
      <c r="IP3">
        <v>1.9238299999999999</v>
      </c>
      <c r="IQ3">
        <v>2.9020000000000001E-2</v>
      </c>
      <c r="IR3">
        <v>0.62041999999999997</v>
      </c>
      <c r="IS3">
        <v>0.37615999999999999</v>
      </c>
      <c r="IT3">
        <v>1.0730299999999999</v>
      </c>
      <c r="IU3">
        <v>0.65837999999999997</v>
      </c>
      <c r="IV3">
        <v>0.95606999999999998</v>
      </c>
      <c r="IW3">
        <v>2.0935000000000001</v>
      </c>
      <c r="IX3">
        <v>2.1361599999999998</v>
      </c>
      <c r="IY3">
        <v>-0.29852000000000001</v>
      </c>
      <c r="IZ3">
        <v>-0.69767999999999997</v>
      </c>
      <c r="JA3">
        <v>-0.58192999999999995</v>
      </c>
      <c r="JB3">
        <v>-0.28915999999999997</v>
      </c>
      <c r="JC3">
        <v>1.40221</v>
      </c>
      <c r="JD3">
        <v>0.37869000000000003</v>
      </c>
      <c r="JE3">
        <v>0.28548000000000001</v>
      </c>
      <c r="JF3">
        <v>2.2750499999999998</v>
      </c>
      <c r="JG3">
        <v>-1.3240799999999999</v>
      </c>
      <c r="JH3">
        <v>1.3931500000000001</v>
      </c>
      <c r="JI3">
        <v>0.32011000000000001</v>
      </c>
      <c r="JJ3">
        <v>0.64761000000000002</v>
      </c>
      <c r="JK3">
        <v>2.7062499999999998</v>
      </c>
      <c r="JL3">
        <v>-0.14791000000000001</v>
      </c>
      <c r="JM3">
        <v>1.1192899999999999</v>
      </c>
      <c r="JN3">
        <v>-0.19646</v>
      </c>
      <c r="JO3">
        <v>-1.50139</v>
      </c>
      <c r="JP3">
        <v>2.80749</v>
      </c>
      <c r="JQ3">
        <v>-0.29781999999999997</v>
      </c>
      <c r="JR3">
        <v>0.54449999999999998</v>
      </c>
      <c r="JS3">
        <v>-0.18498999999999999</v>
      </c>
      <c r="JT3">
        <v>0.71641999999999995</v>
      </c>
      <c r="JU3">
        <v>1.6768700000000001</v>
      </c>
      <c r="JV3">
        <v>0.12755</v>
      </c>
      <c r="JW3">
        <v>-0.59599000000000002</v>
      </c>
      <c r="JX3">
        <v>1.1338999999999999</v>
      </c>
      <c r="JY3">
        <v>-1.45519</v>
      </c>
      <c r="JZ3">
        <v>4.9529999999999998E-2</v>
      </c>
      <c r="KA3">
        <v>1.34006</v>
      </c>
      <c r="KB3">
        <v>0.78232999999999997</v>
      </c>
      <c r="KC3">
        <v>0.70387999999999995</v>
      </c>
      <c r="KD3">
        <v>0.77032</v>
      </c>
      <c r="KE3">
        <v>2.1116999999999999</v>
      </c>
      <c r="KF3">
        <v>-3.1710000000000002E-2</v>
      </c>
      <c r="KG3">
        <v>2.2316600000000002</v>
      </c>
      <c r="KH3">
        <v>-0.51581999999999995</v>
      </c>
      <c r="KI3">
        <v>-1.5392699999999999</v>
      </c>
      <c r="KJ3">
        <v>-0.74475999999999998</v>
      </c>
      <c r="KK3">
        <v>0.28437000000000001</v>
      </c>
      <c r="KL3">
        <v>-0.51693</v>
      </c>
      <c r="KM3">
        <v>2.2266499999999998</v>
      </c>
      <c r="KN3">
        <v>1.37666</v>
      </c>
      <c r="KO3">
        <v>0.67452000000000001</v>
      </c>
      <c r="KP3">
        <v>1.59067</v>
      </c>
      <c r="KQ3">
        <v>-0.19436</v>
      </c>
      <c r="KR3">
        <v>0.64593999999999996</v>
      </c>
      <c r="KS3">
        <v>-1.32359</v>
      </c>
      <c r="KT3">
        <v>3.5742400000000001</v>
      </c>
      <c r="KU3">
        <v>2.4994999999999998</v>
      </c>
      <c r="KV3">
        <v>0.24424000000000001</v>
      </c>
      <c r="KW3">
        <v>1.68205</v>
      </c>
      <c r="KX3">
        <v>2.3730000000000001E-2</v>
      </c>
      <c r="KY3">
        <v>-0.21776000000000001</v>
      </c>
      <c r="KZ3">
        <v>0.39044000000000001</v>
      </c>
      <c r="LA3">
        <v>0.71894999999999998</v>
      </c>
      <c r="LB3">
        <v>-0.53868000000000005</v>
      </c>
      <c r="LC3">
        <v>0.12311999999999999</v>
      </c>
      <c r="LD3">
        <v>0.92327000000000004</v>
      </c>
      <c r="LE3">
        <v>1.27468</v>
      </c>
      <c r="LF3">
        <v>-7.331E-2</v>
      </c>
      <c r="LG3">
        <v>1.9081999999999999</v>
      </c>
      <c r="LH3">
        <v>-0.55128999999999995</v>
      </c>
      <c r="LI3">
        <v>1.9236800000000001</v>
      </c>
      <c r="LJ3">
        <v>1.94007</v>
      </c>
      <c r="LK3">
        <v>-0.80337999999999998</v>
      </c>
      <c r="LL3">
        <v>1.3505499999999999</v>
      </c>
      <c r="LM3">
        <v>1.0688500000000001</v>
      </c>
      <c r="LN3">
        <v>0.44446999999999998</v>
      </c>
      <c r="LO3">
        <v>2.7942399999999998</v>
      </c>
      <c r="LP3">
        <v>0.30848999999999999</v>
      </c>
      <c r="LQ3">
        <v>1.2186999999999999</v>
      </c>
      <c r="LR3">
        <v>1.7297800000000001</v>
      </c>
      <c r="LS3">
        <v>-0.53708</v>
      </c>
      <c r="LT3">
        <v>-0.18543000000000001</v>
      </c>
      <c r="LU3">
        <v>-1.06803</v>
      </c>
      <c r="LV3">
        <v>1.2386600000000001</v>
      </c>
      <c r="LW3">
        <v>1.2602</v>
      </c>
      <c r="LX3">
        <v>4.641E-2</v>
      </c>
      <c r="LY3">
        <v>1.2152099999999999</v>
      </c>
      <c r="LZ3">
        <v>0.96181000000000005</v>
      </c>
      <c r="MA3">
        <v>-1.53932</v>
      </c>
      <c r="MB3">
        <v>1.71096</v>
      </c>
      <c r="MC3">
        <v>-0.65791999999999995</v>
      </c>
      <c r="MD3">
        <v>2.4363999999999999</v>
      </c>
      <c r="ME3">
        <v>-2.5255100000000001</v>
      </c>
      <c r="MF3">
        <v>1.95062</v>
      </c>
      <c r="MG3">
        <v>2.0418400000000001</v>
      </c>
      <c r="MH3">
        <v>1.83432</v>
      </c>
      <c r="MI3">
        <v>1.1654800000000001</v>
      </c>
      <c r="MJ3">
        <v>-1.9496100000000001</v>
      </c>
      <c r="MK3">
        <v>2.6670500000000001</v>
      </c>
      <c r="ML3">
        <v>9.6670000000000006E-2</v>
      </c>
      <c r="MM3">
        <v>1.36524</v>
      </c>
      <c r="MN3">
        <v>1.46804</v>
      </c>
      <c r="MO3">
        <v>0.96562999999999999</v>
      </c>
      <c r="MP3">
        <v>0.22522</v>
      </c>
      <c r="MQ3">
        <v>0.77066000000000001</v>
      </c>
      <c r="MR3">
        <v>-1.0695399999999999</v>
      </c>
      <c r="MS3">
        <v>-1.942E-2</v>
      </c>
      <c r="MT3">
        <v>1.05847</v>
      </c>
      <c r="MU3">
        <v>1.2999799999999999</v>
      </c>
      <c r="MV3">
        <v>-1.4697199999999999</v>
      </c>
      <c r="MW3">
        <v>-1.1931799999999999</v>
      </c>
      <c r="MX3">
        <v>1.1978200000000001</v>
      </c>
      <c r="MY3">
        <v>-0.78098000000000001</v>
      </c>
      <c r="MZ3">
        <v>0.43564000000000003</v>
      </c>
      <c r="NA3">
        <v>1.52712</v>
      </c>
      <c r="NB3">
        <v>0.29354999999999998</v>
      </c>
      <c r="NC3">
        <v>1.3571800000000001</v>
      </c>
      <c r="ND3">
        <v>-0.52412999999999998</v>
      </c>
      <c r="NE3">
        <v>0.61568000000000001</v>
      </c>
      <c r="NF3">
        <v>0.53569</v>
      </c>
      <c r="NG3">
        <v>0.24451999999999999</v>
      </c>
      <c r="NH3">
        <v>0.51554</v>
      </c>
      <c r="NI3">
        <v>1.5693600000000001</v>
      </c>
      <c r="NJ3">
        <v>0.45083000000000001</v>
      </c>
      <c r="NK3">
        <v>-1.3935200000000001</v>
      </c>
      <c r="NL3">
        <v>0.94325999999999999</v>
      </c>
      <c r="NM3">
        <v>0.10765</v>
      </c>
      <c r="NN3">
        <v>-0.60285</v>
      </c>
      <c r="NO3">
        <v>3.1816800000000001</v>
      </c>
      <c r="NP3">
        <v>0.40298</v>
      </c>
      <c r="NQ3">
        <v>2.7712599999999998</v>
      </c>
      <c r="NR3">
        <v>0.72782000000000002</v>
      </c>
      <c r="NS3">
        <v>9.0270000000000003E-2</v>
      </c>
      <c r="NT3">
        <v>2.1699700000000002</v>
      </c>
      <c r="NU3">
        <v>0.82582999999999995</v>
      </c>
      <c r="NV3">
        <v>1.7012700000000001</v>
      </c>
      <c r="NW3">
        <v>0.73238000000000003</v>
      </c>
      <c r="NX3">
        <v>1.2069099999999999</v>
      </c>
      <c r="NY3">
        <v>-0.31746000000000002</v>
      </c>
      <c r="NZ3">
        <v>1.56986</v>
      </c>
      <c r="OA3">
        <v>1.1934800000000001</v>
      </c>
      <c r="OB3">
        <v>0.49186999999999997</v>
      </c>
      <c r="OC3">
        <v>4.0739999999999998E-2</v>
      </c>
      <c r="OD3">
        <v>0.69454000000000005</v>
      </c>
      <c r="OE3">
        <v>0.36753999999999998</v>
      </c>
      <c r="OF3">
        <v>-1.11876</v>
      </c>
      <c r="OG3">
        <v>-0.54779999999999995</v>
      </c>
      <c r="OH3">
        <v>0.62790000000000001</v>
      </c>
      <c r="OI3">
        <v>-0.13117999999999999</v>
      </c>
      <c r="OJ3">
        <v>-1.73312</v>
      </c>
      <c r="OK3">
        <v>-0.12953000000000001</v>
      </c>
      <c r="OL3">
        <v>1.31596</v>
      </c>
      <c r="OM3">
        <v>2.1677599999999999</v>
      </c>
      <c r="ON3">
        <v>1.44716</v>
      </c>
      <c r="OO3">
        <v>-2.3529999999999999E-2</v>
      </c>
      <c r="OP3">
        <v>-0.30154999999999998</v>
      </c>
      <c r="OQ3">
        <v>2.6174400000000002</v>
      </c>
      <c r="OR3">
        <v>-0.12014</v>
      </c>
      <c r="OS3">
        <v>0.68733</v>
      </c>
      <c r="OT3">
        <v>3.0063</v>
      </c>
      <c r="OU3">
        <v>2.0312199999999998</v>
      </c>
      <c r="OV3">
        <v>2.2303999999999999</v>
      </c>
      <c r="OW3">
        <v>-9.8809999999999995E-2</v>
      </c>
      <c r="OX3">
        <v>1.3700399999999999</v>
      </c>
      <c r="OY3">
        <v>1.0440799999999999</v>
      </c>
      <c r="OZ3">
        <v>-7.9000000000000008E-3</v>
      </c>
      <c r="PA3">
        <v>8.3099999999999997E-3</v>
      </c>
      <c r="PB3">
        <v>0.44611000000000001</v>
      </c>
      <c r="PC3">
        <v>0.84197</v>
      </c>
      <c r="PD3">
        <v>-0.24739</v>
      </c>
      <c r="PE3">
        <v>0.76587000000000005</v>
      </c>
      <c r="PF3">
        <v>1.90472</v>
      </c>
      <c r="PG3">
        <v>1.6285400000000001</v>
      </c>
      <c r="PH3">
        <v>2.24065</v>
      </c>
      <c r="PI3">
        <v>0.96699000000000002</v>
      </c>
      <c r="PJ3">
        <v>1.69391</v>
      </c>
      <c r="PK3">
        <v>1.6683300000000001</v>
      </c>
      <c r="PL3">
        <v>-1.57206</v>
      </c>
      <c r="PM3">
        <v>-0.55552000000000001</v>
      </c>
      <c r="PN3">
        <v>2.2459699999999998</v>
      </c>
      <c r="PO3">
        <v>-1.111E-2</v>
      </c>
      <c r="PP3">
        <v>-1.26823</v>
      </c>
      <c r="PQ3">
        <v>0.50814000000000004</v>
      </c>
      <c r="PR3">
        <v>0.49474000000000001</v>
      </c>
      <c r="PS3">
        <v>0.25198999999999999</v>
      </c>
      <c r="PT3">
        <v>1.54498</v>
      </c>
      <c r="PU3">
        <v>0.20108999999999999</v>
      </c>
      <c r="PV3">
        <v>-0.28050999999999998</v>
      </c>
      <c r="PW3">
        <v>2.19075</v>
      </c>
      <c r="PX3">
        <v>1.3962600000000001</v>
      </c>
      <c r="PY3">
        <v>1.42882</v>
      </c>
      <c r="PZ3">
        <v>-0.10074</v>
      </c>
      <c r="QA3">
        <v>2.0800999999999998</v>
      </c>
      <c r="QB3">
        <v>-0.48725000000000002</v>
      </c>
      <c r="QC3">
        <v>2.3563700000000001</v>
      </c>
      <c r="QD3">
        <v>0.58769000000000005</v>
      </c>
      <c r="QE3">
        <v>-1.8549</v>
      </c>
      <c r="QF3">
        <v>0.14262</v>
      </c>
      <c r="QG3">
        <v>0.81457000000000002</v>
      </c>
      <c r="QH3">
        <v>-0.65161000000000002</v>
      </c>
      <c r="QI3">
        <v>-0.96053999999999995</v>
      </c>
      <c r="QJ3">
        <v>0.71384999999999998</v>
      </c>
      <c r="QK3">
        <v>1.57717</v>
      </c>
      <c r="QL3">
        <v>1.4582299999999999</v>
      </c>
      <c r="QM3">
        <v>0.41837999999999997</v>
      </c>
      <c r="QN3">
        <v>1.2620800000000001</v>
      </c>
      <c r="QO3">
        <v>2.03322</v>
      </c>
      <c r="QP3">
        <v>2.4556800000000001</v>
      </c>
      <c r="QQ3">
        <v>-1.8377300000000001</v>
      </c>
      <c r="QR3">
        <v>2.8774999999999999</v>
      </c>
      <c r="QS3">
        <v>-1.37747</v>
      </c>
      <c r="QT3">
        <v>1.8163199999999999</v>
      </c>
      <c r="QU3">
        <v>1.06E-3</v>
      </c>
      <c r="QV3">
        <v>-5.5379999999999999E-2</v>
      </c>
      <c r="QW3">
        <v>2.07497</v>
      </c>
      <c r="QX3">
        <v>2.9763299999999999</v>
      </c>
      <c r="QY3">
        <v>1.12514</v>
      </c>
      <c r="QZ3">
        <v>1.26366</v>
      </c>
      <c r="RA3">
        <v>1.0587500000000001</v>
      </c>
      <c r="RB3">
        <v>-1.0686899999999999</v>
      </c>
      <c r="RC3">
        <v>4.6219999999999997E-2</v>
      </c>
      <c r="RD3">
        <v>2.2775400000000001</v>
      </c>
      <c r="RE3">
        <v>-4.768E-2</v>
      </c>
      <c r="RF3">
        <v>2.2138300000000002</v>
      </c>
      <c r="RG3">
        <v>0.53498000000000001</v>
      </c>
      <c r="RH3">
        <v>-1.3009200000000001</v>
      </c>
      <c r="RI3">
        <v>1.2960700000000001</v>
      </c>
      <c r="RJ3">
        <v>0.21054</v>
      </c>
      <c r="RK3">
        <v>2.3605200000000002</v>
      </c>
      <c r="RL3">
        <v>3.1829900000000002</v>
      </c>
      <c r="RM3">
        <v>1.1737599999999999</v>
      </c>
      <c r="RN3">
        <v>0.52791999999999994</v>
      </c>
      <c r="RO3">
        <v>1.0064</v>
      </c>
      <c r="RP3">
        <v>1.0448</v>
      </c>
      <c r="RQ3">
        <v>1.78057</v>
      </c>
      <c r="RR3">
        <v>0.83709</v>
      </c>
      <c r="RS3">
        <v>-0.22645999999999999</v>
      </c>
      <c r="RT3">
        <v>0.61348000000000003</v>
      </c>
      <c r="RU3">
        <v>0.18737999999999999</v>
      </c>
      <c r="RV3">
        <v>-1.6644300000000001</v>
      </c>
      <c r="RW3">
        <v>0.23111000000000001</v>
      </c>
      <c r="RX3">
        <v>1.97159</v>
      </c>
      <c r="RY3">
        <v>1.1013200000000001</v>
      </c>
      <c r="RZ3">
        <v>-1.5928</v>
      </c>
      <c r="SA3">
        <v>0.73489000000000004</v>
      </c>
      <c r="SB3">
        <v>-1.3495699999999999</v>
      </c>
      <c r="SC3">
        <v>0.53803000000000001</v>
      </c>
      <c r="SD3">
        <v>1.83754</v>
      </c>
      <c r="SE3">
        <v>2.93506</v>
      </c>
      <c r="SF3">
        <v>-0.19599</v>
      </c>
      <c r="SG3">
        <v>0.72313000000000005</v>
      </c>
      <c r="SH3">
        <v>0.74795999999999996</v>
      </c>
      <c r="SI3">
        <v>-1.2775099999999999</v>
      </c>
      <c r="SJ3">
        <v>0.64083000000000001</v>
      </c>
      <c r="SK3">
        <v>0.93952999999999998</v>
      </c>
      <c r="SL3">
        <v>2.6302099999999999</v>
      </c>
      <c r="SM3">
        <v>8.4620000000000001E-2</v>
      </c>
    </row>
    <row r="4" spans="1:507" x14ac:dyDescent="0.2">
      <c r="A4">
        <f t="shared" ref="A4:A67" si="8">A3+0.1</f>
        <v>1000.2</v>
      </c>
      <c r="B4">
        <v>1.1476</v>
      </c>
      <c r="C4">
        <v>0.9</v>
      </c>
      <c r="D4">
        <v>31.1755</v>
      </c>
      <c r="E4">
        <v>0.43080000000000002</v>
      </c>
      <c r="F4">
        <v>1.4220999999999999</v>
      </c>
      <c r="G4">
        <v>4.1178999999999997</v>
      </c>
      <c r="H4">
        <v>3.2947299999999999</v>
      </c>
      <c r="I4">
        <v>2.5835900000000001</v>
      </c>
      <c r="J4">
        <v>2.2029200000000002</v>
      </c>
      <c r="K4">
        <v>1.7884500000000001</v>
      </c>
      <c r="L4">
        <v>3.37344</v>
      </c>
      <c r="M4">
        <v>2.7513299999999998</v>
      </c>
      <c r="N4">
        <v>4.3636499999999998</v>
      </c>
      <c r="O4">
        <v>2.1283400000000001</v>
      </c>
      <c r="P4">
        <v>-0.62051999999999996</v>
      </c>
      <c r="Q4">
        <v>1.9388099999999999</v>
      </c>
      <c r="R4">
        <v>2.1345200000000002</v>
      </c>
      <c r="S4">
        <v>1.6998200000000001</v>
      </c>
      <c r="T4">
        <v>1.48092</v>
      </c>
      <c r="U4">
        <v>0.74422999999999995</v>
      </c>
      <c r="V4">
        <v>3.70736</v>
      </c>
      <c r="W4">
        <v>-0.18467</v>
      </c>
      <c r="X4">
        <v>0.78232000000000002</v>
      </c>
      <c r="Y4">
        <v>2.7454999999999998</v>
      </c>
      <c r="Z4">
        <v>-1.27135</v>
      </c>
      <c r="AA4">
        <v>1.5580000000000001</v>
      </c>
      <c r="AB4">
        <v>1.2587699999999999</v>
      </c>
      <c r="AC4">
        <v>0.99983999999999995</v>
      </c>
      <c r="AD4">
        <v>1.1309899999999999</v>
      </c>
      <c r="AE4">
        <v>0.86958000000000002</v>
      </c>
      <c r="AF4">
        <v>-0.27979999999999999</v>
      </c>
      <c r="AG4">
        <v>2.51701</v>
      </c>
      <c r="AH4">
        <v>-0.39893000000000001</v>
      </c>
      <c r="AI4">
        <v>1.3390599999999999</v>
      </c>
      <c r="AJ4">
        <v>0.96687999999999996</v>
      </c>
      <c r="AK4">
        <v>1.0521100000000001</v>
      </c>
      <c r="AL4">
        <v>1.0233300000000001</v>
      </c>
      <c r="AM4">
        <v>1.9730700000000001</v>
      </c>
      <c r="AN4">
        <v>1.62401</v>
      </c>
      <c r="AO4">
        <v>-0.20851</v>
      </c>
      <c r="AP4">
        <v>-1.29681</v>
      </c>
      <c r="AQ4">
        <v>0.68281999999999998</v>
      </c>
      <c r="AR4">
        <v>1.0199400000000001</v>
      </c>
      <c r="AS4">
        <v>2.22837</v>
      </c>
      <c r="AT4">
        <v>1.14209</v>
      </c>
      <c r="AU4">
        <v>0.84794999999999998</v>
      </c>
      <c r="AV4">
        <v>1.02942</v>
      </c>
      <c r="AW4">
        <v>1.7011700000000001</v>
      </c>
      <c r="AX4">
        <v>1.6427799999999999</v>
      </c>
      <c r="AY4">
        <v>0.75851999999999997</v>
      </c>
      <c r="AZ4">
        <v>-0.35326000000000002</v>
      </c>
      <c r="BA4">
        <v>0.22947000000000001</v>
      </c>
      <c r="BB4">
        <v>0.13821</v>
      </c>
      <c r="BC4">
        <v>-0.47092000000000001</v>
      </c>
      <c r="BD4">
        <v>3.7660499999999999</v>
      </c>
      <c r="BE4">
        <v>0.85609000000000002</v>
      </c>
      <c r="BF4">
        <v>0.94604999999999995</v>
      </c>
      <c r="BG4">
        <v>1.1817599999999999</v>
      </c>
      <c r="BH4">
        <v>0.58011000000000001</v>
      </c>
      <c r="BI4">
        <v>0.11403000000000001</v>
      </c>
      <c r="BJ4">
        <v>1.4804999999999999</v>
      </c>
      <c r="BK4">
        <v>0.10031</v>
      </c>
      <c r="BL4">
        <v>1.1746399999999999</v>
      </c>
      <c r="BM4">
        <v>3.0459800000000001</v>
      </c>
      <c r="BN4">
        <v>1.1005100000000001</v>
      </c>
      <c r="BO4">
        <v>-0.19972999999999999</v>
      </c>
      <c r="BP4">
        <v>-8.634E-2</v>
      </c>
      <c r="BQ4">
        <v>2.1637200000000001</v>
      </c>
      <c r="BR4">
        <v>-6.8629999999999997E-2</v>
      </c>
      <c r="BS4">
        <v>-0.26817000000000002</v>
      </c>
      <c r="BT4">
        <v>-0.81781999999999999</v>
      </c>
      <c r="BU4">
        <v>2.1255600000000001</v>
      </c>
      <c r="BV4">
        <v>3.1705399999999999</v>
      </c>
      <c r="BW4">
        <v>-0.37967000000000001</v>
      </c>
      <c r="BX4">
        <v>0.89085000000000003</v>
      </c>
      <c r="BY4">
        <v>1.52752</v>
      </c>
      <c r="BZ4">
        <v>1.0714399999999999</v>
      </c>
      <c r="CA4">
        <v>2.1926700000000001</v>
      </c>
      <c r="CB4">
        <v>1.6434800000000001</v>
      </c>
      <c r="CC4">
        <v>-4.6010000000000002E-2</v>
      </c>
      <c r="CD4">
        <v>1.17083</v>
      </c>
      <c r="CE4">
        <v>9.2350000000000002E-2</v>
      </c>
      <c r="CF4">
        <v>-0.35148000000000001</v>
      </c>
      <c r="CG4">
        <v>0.77059999999999995</v>
      </c>
      <c r="CH4">
        <v>2.5354700000000001</v>
      </c>
      <c r="CI4">
        <v>2.1387100000000001</v>
      </c>
      <c r="CJ4">
        <v>2.3975900000000001</v>
      </c>
      <c r="CK4">
        <v>0.12842000000000001</v>
      </c>
      <c r="CL4">
        <v>0.86463000000000001</v>
      </c>
      <c r="CM4">
        <v>1.8494200000000001</v>
      </c>
      <c r="CN4">
        <v>2.7453599999999998</v>
      </c>
      <c r="CO4">
        <v>1.13741</v>
      </c>
      <c r="CP4">
        <v>0.33226</v>
      </c>
      <c r="CQ4">
        <v>0.90690000000000004</v>
      </c>
      <c r="CR4">
        <v>2.5825499999999999</v>
      </c>
      <c r="CS4">
        <v>0.71697</v>
      </c>
      <c r="CT4">
        <v>-0.30236000000000002</v>
      </c>
      <c r="CU4">
        <v>1.8369</v>
      </c>
      <c r="CV4">
        <v>1.5162800000000001</v>
      </c>
      <c r="CW4">
        <v>1.1674199999999999</v>
      </c>
      <c r="CX4">
        <v>0.1167</v>
      </c>
      <c r="CY4">
        <v>-1.1611400000000001</v>
      </c>
      <c r="CZ4">
        <v>-5.885E-2</v>
      </c>
      <c r="DA4">
        <v>0.98446999999999996</v>
      </c>
      <c r="DB4">
        <v>1.52186</v>
      </c>
      <c r="DC4">
        <v>1.63713</v>
      </c>
      <c r="DD4">
        <v>0.91674</v>
      </c>
      <c r="DE4">
        <v>2.2166700000000001</v>
      </c>
      <c r="DF4">
        <v>0.74007999999999996</v>
      </c>
      <c r="DG4">
        <v>0.72663</v>
      </c>
      <c r="DH4">
        <v>0.30989</v>
      </c>
      <c r="DI4">
        <v>-1.48733</v>
      </c>
      <c r="DJ4">
        <v>1.5736000000000001</v>
      </c>
      <c r="DK4">
        <v>-0.57728000000000002</v>
      </c>
      <c r="DL4">
        <v>3.0356399999999999</v>
      </c>
      <c r="DM4">
        <v>0.19880999999999999</v>
      </c>
      <c r="DN4">
        <v>-0.58694999999999997</v>
      </c>
      <c r="DO4">
        <v>1.1103099999999999</v>
      </c>
      <c r="DP4">
        <v>2.3131699999999999</v>
      </c>
      <c r="DQ4">
        <v>0.12382</v>
      </c>
      <c r="DR4">
        <v>0.79618999999999995</v>
      </c>
      <c r="DS4">
        <v>-7.331E-2</v>
      </c>
      <c r="DT4">
        <v>-0.10618</v>
      </c>
      <c r="DU4">
        <v>0.29831000000000002</v>
      </c>
      <c r="DV4">
        <v>1.6844300000000001</v>
      </c>
      <c r="DW4">
        <v>0.92923999999999995</v>
      </c>
      <c r="DX4">
        <v>-3.1307399999999999</v>
      </c>
      <c r="DY4">
        <v>2.2406899999999998</v>
      </c>
      <c r="DZ4">
        <v>0.12595000000000001</v>
      </c>
      <c r="EA4">
        <v>0.91520000000000001</v>
      </c>
      <c r="EB4">
        <v>2.3644699999999998</v>
      </c>
      <c r="EC4">
        <v>-0.19238</v>
      </c>
      <c r="ED4">
        <v>0.64622000000000002</v>
      </c>
      <c r="EE4">
        <v>-0.52883999999999998</v>
      </c>
      <c r="EF4">
        <v>1.4489799999999999</v>
      </c>
      <c r="EG4">
        <v>0.72928000000000004</v>
      </c>
      <c r="EH4">
        <v>1.27125</v>
      </c>
      <c r="EI4">
        <v>1.7730900000000001</v>
      </c>
      <c r="EJ4">
        <v>6.1199999999999996E-3</v>
      </c>
      <c r="EK4">
        <v>2.14703</v>
      </c>
      <c r="EL4">
        <v>-4.8370000000000003E-2</v>
      </c>
      <c r="EM4">
        <v>0.44402000000000003</v>
      </c>
      <c r="EN4">
        <v>1.78331</v>
      </c>
      <c r="EO4">
        <v>0.87053000000000003</v>
      </c>
      <c r="EP4">
        <v>-0.19237000000000001</v>
      </c>
      <c r="EQ4">
        <v>1.3247100000000001</v>
      </c>
      <c r="ER4">
        <v>1.40639</v>
      </c>
      <c r="ES4">
        <v>-1.46285</v>
      </c>
      <c r="ET4">
        <v>0.21837999999999999</v>
      </c>
      <c r="EU4">
        <v>2.04358</v>
      </c>
      <c r="EV4">
        <v>1.2872300000000001</v>
      </c>
      <c r="EW4">
        <v>0.82957000000000003</v>
      </c>
      <c r="EX4">
        <v>0.75634000000000001</v>
      </c>
      <c r="EY4">
        <v>0.81591999999999998</v>
      </c>
      <c r="EZ4">
        <v>2.4752100000000001</v>
      </c>
      <c r="FA4">
        <v>2.1932200000000002</v>
      </c>
      <c r="FB4">
        <v>-1.0718799999999999</v>
      </c>
      <c r="FC4">
        <v>2.4930300000000001</v>
      </c>
      <c r="FD4">
        <v>2.0826799999999999</v>
      </c>
      <c r="FE4">
        <v>-0.33551999999999998</v>
      </c>
      <c r="FF4">
        <v>2.0456599999999998</v>
      </c>
      <c r="FG4">
        <v>-6.5540000000000001E-2</v>
      </c>
      <c r="FH4">
        <v>1.01213</v>
      </c>
      <c r="FI4">
        <v>2.0382400000000001</v>
      </c>
      <c r="FJ4">
        <v>0.88868000000000003</v>
      </c>
      <c r="FK4">
        <v>1.48891</v>
      </c>
      <c r="FL4">
        <v>1.74335</v>
      </c>
      <c r="FM4">
        <v>8.0619999999999997E-2</v>
      </c>
      <c r="FN4">
        <v>2.2071100000000001</v>
      </c>
      <c r="FO4">
        <v>0.23605999999999999</v>
      </c>
      <c r="FP4">
        <v>0.45662999999999998</v>
      </c>
      <c r="FQ4">
        <v>1.43767</v>
      </c>
      <c r="FR4">
        <v>1.0812600000000001</v>
      </c>
      <c r="FS4">
        <v>0.45215</v>
      </c>
      <c r="FT4">
        <v>2.3957899999999999</v>
      </c>
      <c r="FU4">
        <v>2.0344000000000002</v>
      </c>
      <c r="FV4">
        <v>0.95342000000000005</v>
      </c>
      <c r="FW4">
        <v>-0.13852999999999999</v>
      </c>
      <c r="FX4">
        <v>1.68757</v>
      </c>
      <c r="FY4">
        <v>-0.14052000000000001</v>
      </c>
      <c r="FZ4">
        <v>-0.19070999999999999</v>
      </c>
      <c r="GA4">
        <v>1.1998200000000001</v>
      </c>
      <c r="GB4">
        <v>-0.50097999999999998</v>
      </c>
      <c r="GC4">
        <v>-1.55766</v>
      </c>
      <c r="GD4">
        <v>0.54330000000000001</v>
      </c>
      <c r="GE4">
        <v>-1.3877900000000001</v>
      </c>
      <c r="GF4">
        <v>1.09833</v>
      </c>
      <c r="GG4">
        <v>0.72141999999999995</v>
      </c>
      <c r="GH4">
        <v>-0.72914999999999996</v>
      </c>
      <c r="GI4">
        <v>1.50756</v>
      </c>
      <c r="GJ4">
        <v>-0.92120999999999997</v>
      </c>
      <c r="GK4">
        <v>-0.57193000000000005</v>
      </c>
      <c r="GL4">
        <v>-0.13938</v>
      </c>
      <c r="GM4">
        <v>1.19669</v>
      </c>
      <c r="GN4">
        <v>-0.78571999999999997</v>
      </c>
      <c r="GO4">
        <v>-1.0552999999999999</v>
      </c>
      <c r="GP4">
        <v>0.47621000000000002</v>
      </c>
      <c r="GQ4">
        <v>1.8146500000000001</v>
      </c>
      <c r="GR4">
        <v>0.34984999999999999</v>
      </c>
      <c r="GS4">
        <v>0.91930999999999996</v>
      </c>
      <c r="GT4">
        <v>2.4207700000000001</v>
      </c>
      <c r="GU4">
        <v>1.0448500000000001</v>
      </c>
      <c r="GV4">
        <v>-0.10761</v>
      </c>
      <c r="GW4">
        <v>-0.56701999999999997</v>
      </c>
      <c r="GX4">
        <v>-1.9652400000000001</v>
      </c>
      <c r="GY4">
        <v>1.50118</v>
      </c>
      <c r="GZ4">
        <v>1.6469800000000001</v>
      </c>
      <c r="HA4">
        <v>0.95798000000000005</v>
      </c>
      <c r="HB4">
        <v>0.19389999999999999</v>
      </c>
      <c r="HC4">
        <v>-0.58431999999999995</v>
      </c>
      <c r="HD4">
        <v>0.80284999999999995</v>
      </c>
      <c r="HE4">
        <v>-0.84060999999999997</v>
      </c>
      <c r="HF4">
        <v>1.93059</v>
      </c>
      <c r="HG4">
        <v>0.15304999999999999</v>
      </c>
      <c r="HH4">
        <v>-0.67515999999999998</v>
      </c>
      <c r="HI4">
        <v>-0.64783000000000002</v>
      </c>
      <c r="HJ4">
        <v>1.00257</v>
      </c>
      <c r="HK4">
        <v>1.3023499999999999</v>
      </c>
      <c r="HL4">
        <v>1.98969</v>
      </c>
      <c r="HM4">
        <v>0.92103999999999997</v>
      </c>
      <c r="HN4">
        <v>0.60975000000000001</v>
      </c>
      <c r="HO4">
        <v>0.83404999999999996</v>
      </c>
      <c r="HP4">
        <v>2.1695199999999999</v>
      </c>
      <c r="HQ4">
        <v>0.24160000000000001</v>
      </c>
      <c r="HR4">
        <v>-0.40165000000000001</v>
      </c>
      <c r="HS4">
        <v>1.9121900000000001</v>
      </c>
      <c r="HT4">
        <v>1.68327</v>
      </c>
      <c r="HU4">
        <v>7.5929999999999997E-2</v>
      </c>
      <c r="HV4">
        <v>1.0617399999999999</v>
      </c>
      <c r="HW4">
        <v>1.7948299999999999</v>
      </c>
      <c r="HX4">
        <v>0.48336000000000001</v>
      </c>
      <c r="HY4">
        <v>1.5598700000000001</v>
      </c>
      <c r="HZ4">
        <v>0.63522999999999996</v>
      </c>
      <c r="IA4">
        <v>0.78434000000000004</v>
      </c>
      <c r="IB4">
        <v>0.27879999999999999</v>
      </c>
      <c r="IC4">
        <v>1.31E-3</v>
      </c>
      <c r="ID4">
        <v>1.00878</v>
      </c>
      <c r="IE4">
        <v>3.9190000000000003E-2</v>
      </c>
      <c r="IF4">
        <v>5.5309999999999998E-2</v>
      </c>
      <c r="IG4">
        <v>3.2147399999999999</v>
      </c>
      <c r="IH4">
        <v>1.5002200000000001</v>
      </c>
      <c r="II4">
        <v>-1.32881</v>
      </c>
      <c r="IJ4">
        <v>-3.6319999999999998E-2</v>
      </c>
      <c r="IK4">
        <v>0.42603999999999997</v>
      </c>
      <c r="IL4">
        <v>0.52769999999999995</v>
      </c>
      <c r="IM4">
        <v>-0.34788000000000002</v>
      </c>
      <c r="IN4">
        <v>0.44846000000000003</v>
      </c>
      <c r="IO4">
        <v>0.94557000000000002</v>
      </c>
      <c r="IP4">
        <v>1.9238299999999999</v>
      </c>
      <c r="IQ4">
        <v>2.9020000000000001E-2</v>
      </c>
      <c r="IR4">
        <v>0.62041999999999997</v>
      </c>
      <c r="IS4">
        <v>0.37615999999999999</v>
      </c>
      <c r="IT4">
        <v>1.0730299999999999</v>
      </c>
      <c r="IU4">
        <v>0.65837999999999997</v>
      </c>
      <c r="IV4">
        <v>0.95606999999999998</v>
      </c>
      <c r="IW4">
        <v>2.0935000000000001</v>
      </c>
      <c r="IX4">
        <v>2.1361599999999998</v>
      </c>
      <c r="IY4">
        <v>-0.29852000000000001</v>
      </c>
      <c r="IZ4">
        <v>-0.69767999999999997</v>
      </c>
      <c r="JA4">
        <v>-0.58192999999999995</v>
      </c>
      <c r="JB4">
        <v>-0.28915999999999997</v>
      </c>
      <c r="JC4">
        <v>1.40221</v>
      </c>
      <c r="JD4">
        <v>0.37869000000000003</v>
      </c>
      <c r="JE4">
        <v>0.28548000000000001</v>
      </c>
      <c r="JF4">
        <v>2.2750499999999998</v>
      </c>
      <c r="JG4">
        <v>-1.3240799999999999</v>
      </c>
      <c r="JH4">
        <v>1.3931500000000001</v>
      </c>
      <c r="JI4">
        <v>0.32011000000000001</v>
      </c>
      <c r="JJ4">
        <v>0.64761000000000002</v>
      </c>
      <c r="JK4">
        <v>2.7062499999999998</v>
      </c>
      <c r="JL4">
        <v>-0.14791000000000001</v>
      </c>
      <c r="JM4">
        <v>1.1192899999999999</v>
      </c>
      <c r="JN4">
        <v>-0.19646</v>
      </c>
      <c r="JO4">
        <v>-1.50139</v>
      </c>
      <c r="JP4">
        <v>2.80749</v>
      </c>
      <c r="JQ4">
        <v>-0.29781999999999997</v>
      </c>
      <c r="JR4">
        <v>0.54449999999999998</v>
      </c>
      <c r="JS4">
        <v>-0.18498999999999999</v>
      </c>
      <c r="JT4">
        <v>0.71641999999999995</v>
      </c>
      <c r="JU4">
        <v>1.6768700000000001</v>
      </c>
      <c r="JV4">
        <v>0.12755</v>
      </c>
      <c r="JW4">
        <v>-0.59599000000000002</v>
      </c>
      <c r="JX4">
        <v>1.1338999999999999</v>
      </c>
      <c r="JY4">
        <v>-1.45519</v>
      </c>
      <c r="JZ4">
        <v>4.9529999999999998E-2</v>
      </c>
      <c r="KA4">
        <v>1.34006</v>
      </c>
      <c r="KB4">
        <v>0.78232999999999997</v>
      </c>
      <c r="KC4">
        <v>0.70387999999999995</v>
      </c>
      <c r="KD4">
        <v>0.77032</v>
      </c>
      <c r="KE4">
        <v>2.1116999999999999</v>
      </c>
      <c r="KF4">
        <v>-3.1710000000000002E-2</v>
      </c>
      <c r="KG4">
        <v>2.2316600000000002</v>
      </c>
      <c r="KH4">
        <v>-0.51581999999999995</v>
      </c>
      <c r="KI4">
        <v>-1.5392699999999999</v>
      </c>
      <c r="KJ4">
        <v>-0.74475999999999998</v>
      </c>
      <c r="KK4">
        <v>0.28437000000000001</v>
      </c>
      <c r="KL4">
        <v>-0.51693</v>
      </c>
      <c r="KM4">
        <v>2.2266499999999998</v>
      </c>
      <c r="KN4">
        <v>1.37666</v>
      </c>
      <c r="KO4">
        <v>0.67452000000000001</v>
      </c>
      <c r="KP4">
        <v>1.59067</v>
      </c>
      <c r="KQ4">
        <v>-0.19436</v>
      </c>
      <c r="KR4">
        <v>0.64593999999999996</v>
      </c>
      <c r="KS4">
        <v>-1.32359</v>
      </c>
      <c r="KT4">
        <v>3.5742400000000001</v>
      </c>
      <c r="KU4">
        <v>2.4994999999999998</v>
      </c>
      <c r="KV4">
        <v>0.24424000000000001</v>
      </c>
      <c r="KW4">
        <v>1.68205</v>
      </c>
      <c r="KX4">
        <v>2.3730000000000001E-2</v>
      </c>
      <c r="KY4">
        <v>-0.21776000000000001</v>
      </c>
      <c r="KZ4">
        <v>0.39044000000000001</v>
      </c>
      <c r="LA4">
        <v>0.71894999999999998</v>
      </c>
      <c r="LB4">
        <v>-0.53868000000000005</v>
      </c>
      <c r="LC4">
        <v>0.12311999999999999</v>
      </c>
      <c r="LD4">
        <v>0.92327000000000004</v>
      </c>
      <c r="LE4">
        <v>1.27468</v>
      </c>
      <c r="LF4">
        <v>-7.331E-2</v>
      </c>
      <c r="LG4">
        <v>1.9081999999999999</v>
      </c>
      <c r="LH4">
        <v>-0.55128999999999995</v>
      </c>
      <c r="LI4">
        <v>1.9236800000000001</v>
      </c>
      <c r="LJ4">
        <v>1.94007</v>
      </c>
      <c r="LK4">
        <v>-0.80337999999999998</v>
      </c>
      <c r="LL4">
        <v>1.3505499999999999</v>
      </c>
      <c r="LM4">
        <v>1.0688500000000001</v>
      </c>
      <c r="LN4">
        <v>0.44446999999999998</v>
      </c>
      <c r="LO4">
        <v>2.7942399999999998</v>
      </c>
      <c r="LP4">
        <v>0.30848999999999999</v>
      </c>
      <c r="LQ4">
        <v>1.2186999999999999</v>
      </c>
      <c r="LR4">
        <v>1.7297800000000001</v>
      </c>
      <c r="LS4">
        <v>-0.53708</v>
      </c>
      <c r="LT4">
        <v>-0.18543000000000001</v>
      </c>
      <c r="LU4">
        <v>-1.06803</v>
      </c>
      <c r="LV4">
        <v>1.2386600000000001</v>
      </c>
      <c r="LW4">
        <v>1.2602</v>
      </c>
      <c r="LX4">
        <v>4.641E-2</v>
      </c>
      <c r="LY4">
        <v>1.2152099999999999</v>
      </c>
      <c r="LZ4">
        <v>0.96181000000000005</v>
      </c>
      <c r="MA4">
        <v>-1.53932</v>
      </c>
      <c r="MB4">
        <v>1.71096</v>
      </c>
      <c r="MC4">
        <v>-0.65791999999999995</v>
      </c>
      <c r="MD4">
        <v>2.4363999999999999</v>
      </c>
      <c r="ME4">
        <v>-2.5255100000000001</v>
      </c>
      <c r="MF4">
        <v>1.95062</v>
      </c>
      <c r="MG4">
        <v>2.0418400000000001</v>
      </c>
      <c r="MH4">
        <v>1.83432</v>
      </c>
      <c r="MI4">
        <v>1.1654800000000001</v>
      </c>
      <c r="MJ4">
        <v>-1.9496100000000001</v>
      </c>
      <c r="MK4">
        <v>2.6670500000000001</v>
      </c>
      <c r="ML4">
        <v>9.6670000000000006E-2</v>
      </c>
      <c r="MM4">
        <v>1.36524</v>
      </c>
      <c r="MN4">
        <v>1.46804</v>
      </c>
      <c r="MO4">
        <v>0.96562999999999999</v>
      </c>
      <c r="MP4">
        <v>0.22522</v>
      </c>
      <c r="MQ4">
        <v>0.77066000000000001</v>
      </c>
      <c r="MR4">
        <v>-1.0695399999999999</v>
      </c>
      <c r="MS4">
        <v>-1.942E-2</v>
      </c>
      <c r="MT4">
        <v>1.05847</v>
      </c>
      <c r="MU4">
        <v>1.2999799999999999</v>
      </c>
      <c r="MV4">
        <v>-1.4697199999999999</v>
      </c>
      <c r="MW4">
        <v>-1.1931799999999999</v>
      </c>
      <c r="MX4">
        <v>1.1978200000000001</v>
      </c>
      <c r="MY4">
        <v>-0.78098000000000001</v>
      </c>
      <c r="MZ4">
        <v>0.43564000000000003</v>
      </c>
      <c r="NA4">
        <v>1.52712</v>
      </c>
      <c r="NB4">
        <v>0.29354999999999998</v>
      </c>
      <c r="NC4">
        <v>1.3571800000000001</v>
      </c>
      <c r="ND4">
        <v>-0.52412999999999998</v>
      </c>
      <c r="NE4">
        <v>0.61568000000000001</v>
      </c>
      <c r="NF4">
        <v>0.53569</v>
      </c>
      <c r="NG4">
        <v>0.24451999999999999</v>
      </c>
      <c r="NH4">
        <v>0.51554</v>
      </c>
      <c r="NI4">
        <v>1.5693600000000001</v>
      </c>
      <c r="NJ4">
        <v>0.45083000000000001</v>
      </c>
      <c r="NK4">
        <v>-1.3935200000000001</v>
      </c>
      <c r="NL4">
        <v>0.94325999999999999</v>
      </c>
      <c r="NM4">
        <v>0.10765</v>
      </c>
      <c r="NN4">
        <v>-0.60285</v>
      </c>
      <c r="NO4">
        <v>3.1816800000000001</v>
      </c>
      <c r="NP4">
        <v>0.40298</v>
      </c>
      <c r="NQ4">
        <v>2.7712599999999998</v>
      </c>
      <c r="NR4">
        <v>0.72782000000000002</v>
      </c>
      <c r="NS4">
        <v>9.0270000000000003E-2</v>
      </c>
      <c r="NT4">
        <v>2.1699700000000002</v>
      </c>
      <c r="NU4">
        <v>0.82582999999999995</v>
      </c>
      <c r="NV4">
        <v>1.7012700000000001</v>
      </c>
      <c r="NW4">
        <v>0.73238000000000003</v>
      </c>
      <c r="NX4">
        <v>1.2069099999999999</v>
      </c>
      <c r="NY4">
        <v>-0.31746000000000002</v>
      </c>
      <c r="NZ4">
        <v>1.56986</v>
      </c>
      <c r="OA4">
        <v>1.1934800000000001</v>
      </c>
      <c r="OB4">
        <v>0.49186999999999997</v>
      </c>
      <c r="OC4">
        <v>4.0739999999999998E-2</v>
      </c>
      <c r="OD4">
        <v>0.69454000000000005</v>
      </c>
      <c r="OE4">
        <v>0.36753999999999998</v>
      </c>
      <c r="OF4">
        <v>-1.11876</v>
      </c>
      <c r="OG4">
        <v>-0.54779999999999995</v>
      </c>
      <c r="OH4">
        <v>0.62790000000000001</v>
      </c>
      <c r="OI4">
        <v>-0.13117999999999999</v>
      </c>
      <c r="OJ4">
        <v>-1.73312</v>
      </c>
      <c r="OK4">
        <v>-0.12953000000000001</v>
      </c>
      <c r="OL4">
        <v>1.31596</v>
      </c>
      <c r="OM4">
        <v>2.1677599999999999</v>
      </c>
      <c r="ON4">
        <v>1.44716</v>
      </c>
      <c r="OO4">
        <v>-2.3529999999999999E-2</v>
      </c>
      <c r="OP4">
        <v>-0.30154999999999998</v>
      </c>
      <c r="OQ4">
        <v>2.6174400000000002</v>
      </c>
      <c r="OR4">
        <v>-0.12014</v>
      </c>
      <c r="OS4">
        <v>0.68733</v>
      </c>
      <c r="OT4">
        <v>3.0063</v>
      </c>
      <c r="OU4">
        <v>2.0312199999999998</v>
      </c>
      <c r="OV4">
        <v>2.2303999999999999</v>
      </c>
      <c r="OW4">
        <v>-9.8809999999999995E-2</v>
      </c>
      <c r="OX4">
        <v>1.3700399999999999</v>
      </c>
      <c r="OY4">
        <v>1.0440799999999999</v>
      </c>
      <c r="OZ4">
        <v>-7.9000000000000008E-3</v>
      </c>
      <c r="PA4">
        <v>8.3099999999999997E-3</v>
      </c>
      <c r="PB4">
        <v>0.44611000000000001</v>
      </c>
      <c r="PC4">
        <v>0.84197</v>
      </c>
      <c r="PD4">
        <v>-0.24739</v>
      </c>
      <c r="PE4">
        <v>0.76587000000000005</v>
      </c>
      <c r="PF4">
        <v>1.90472</v>
      </c>
      <c r="PG4">
        <v>1.6285400000000001</v>
      </c>
      <c r="PH4">
        <v>2.24065</v>
      </c>
      <c r="PI4">
        <v>0.96699000000000002</v>
      </c>
      <c r="PJ4">
        <v>1.69391</v>
      </c>
      <c r="PK4">
        <v>1.6683300000000001</v>
      </c>
      <c r="PL4">
        <v>-1.57206</v>
      </c>
      <c r="PM4">
        <v>-0.55552000000000001</v>
      </c>
      <c r="PN4">
        <v>2.2459699999999998</v>
      </c>
      <c r="PO4">
        <v>-1.111E-2</v>
      </c>
      <c r="PP4">
        <v>-1.26823</v>
      </c>
      <c r="PQ4">
        <v>0.50814000000000004</v>
      </c>
      <c r="PR4">
        <v>0.49474000000000001</v>
      </c>
      <c r="PS4">
        <v>0.25198999999999999</v>
      </c>
      <c r="PT4">
        <v>1.54498</v>
      </c>
      <c r="PU4">
        <v>0.20108999999999999</v>
      </c>
      <c r="PV4">
        <v>-0.28050999999999998</v>
      </c>
      <c r="PW4">
        <v>2.19075</v>
      </c>
      <c r="PX4">
        <v>1.3962600000000001</v>
      </c>
      <c r="PY4">
        <v>1.42882</v>
      </c>
      <c r="PZ4">
        <v>-0.10074</v>
      </c>
      <c r="QA4">
        <v>2.0800999999999998</v>
      </c>
      <c r="QB4">
        <v>-0.48725000000000002</v>
      </c>
      <c r="QC4">
        <v>2.3563700000000001</v>
      </c>
      <c r="QD4">
        <v>0.58769000000000005</v>
      </c>
      <c r="QE4">
        <v>-1.8549</v>
      </c>
      <c r="QF4">
        <v>0.14262</v>
      </c>
      <c r="QG4">
        <v>0.81457000000000002</v>
      </c>
      <c r="QH4">
        <v>-0.65161000000000002</v>
      </c>
      <c r="QI4">
        <v>-0.96053999999999995</v>
      </c>
      <c r="QJ4">
        <v>0.71384999999999998</v>
      </c>
      <c r="QK4">
        <v>1.57717</v>
      </c>
      <c r="QL4">
        <v>1.4582299999999999</v>
      </c>
      <c r="QM4">
        <v>0.41837999999999997</v>
      </c>
      <c r="QN4">
        <v>1.2620800000000001</v>
      </c>
      <c r="QO4">
        <v>2.03322</v>
      </c>
      <c r="QP4">
        <v>2.4556800000000001</v>
      </c>
      <c r="QQ4">
        <v>-1.8377300000000001</v>
      </c>
      <c r="QR4">
        <v>2.8774999999999999</v>
      </c>
      <c r="QS4">
        <v>-1.37747</v>
      </c>
      <c r="QT4">
        <v>1.8163199999999999</v>
      </c>
      <c r="QU4">
        <v>1.06E-3</v>
      </c>
      <c r="QV4">
        <v>-5.5379999999999999E-2</v>
      </c>
      <c r="QW4">
        <v>2.07497</v>
      </c>
      <c r="QX4">
        <v>2.9763299999999999</v>
      </c>
      <c r="QY4">
        <v>1.12514</v>
      </c>
      <c r="QZ4">
        <v>1.26366</v>
      </c>
      <c r="RA4">
        <v>1.0587500000000001</v>
      </c>
      <c r="RB4">
        <v>-1.0686899999999999</v>
      </c>
      <c r="RC4">
        <v>4.6219999999999997E-2</v>
      </c>
      <c r="RD4">
        <v>2.2775400000000001</v>
      </c>
      <c r="RE4">
        <v>-4.768E-2</v>
      </c>
      <c r="RF4">
        <v>2.2138300000000002</v>
      </c>
      <c r="RG4">
        <v>0.53498000000000001</v>
      </c>
      <c r="RH4">
        <v>-1.3009200000000001</v>
      </c>
      <c r="RI4">
        <v>1.2960700000000001</v>
      </c>
      <c r="RJ4">
        <v>0.21054</v>
      </c>
      <c r="RK4">
        <v>2.3605200000000002</v>
      </c>
      <c r="RL4">
        <v>3.1829900000000002</v>
      </c>
      <c r="RM4">
        <v>1.1737599999999999</v>
      </c>
      <c r="RN4">
        <v>0.52791999999999994</v>
      </c>
      <c r="RO4">
        <v>1.0064</v>
      </c>
      <c r="RP4">
        <v>1.0448</v>
      </c>
      <c r="RQ4">
        <v>1.78057</v>
      </c>
      <c r="RR4">
        <v>0.83709</v>
      </c>
      <c r="RS4">
        <v>-0.22645999999999999</v>
      </c>
      <c r="RT4">
        <v>0.61348000000000003</v>
      </c>
      <c r="RU4">
        <v>0.18737999999999999</v>
      </c>
      <c r="RV4">
        <v>-1.6644300000000001</v>
      </c>
      <c r="RW4">
        <v>0.23111000000000001</v>
      </c>
      <c r="RX4">
        <v>1.97159</v>
      </c>
      <c r="RY4">
        <v>1.1013200000000001</v>
      </c>
      <c r="RZ4">
        <v>-1.5928</v>
      </c>
      <c r="SA4">
        <v>0.73489000000000004</v>
      </c>
      <c r="SB4">
        <v>-1.3495699999999999</v>
      </c>
      <c r="SC4">
        <v>0.53803000000000001</v>
      </c>
      <c r="SD4">
        <v>1.83754</v>
      </c>
      <c r="SE4">
        <v>2.93506</v>
      </c>
      <c r="SF4">
        <v>-0.19599</v>
      </c>
      <c r="SG4">
        <v>0.72313000000000005</v>
      </c>
      <c r="SH4">
        <v>0.74795999999999996</v>
      </c>
      <c r="SI4">
        <v>-1.2775099999999999</v>
      </c>
      <c r="SJ4">
        <v>0.64083000000000001</v>
      </c>
      <c r="SK4">
        <v>0.93952999999999998</v>
      </c>
      <c r="SL4">
        <v>2.6302099999999999</v>
      </c>
      <c r="SM4">
        <v>8.4620000000000001E-2</v>
      </c>
    </row>
    <row r="5" spans="1:507" x14ac:dyDescent="0.2">
      <c r="A5">
        <f t="shared" si="8"/>
        <v>1000.3000000000001</v>
      </c>
      <c r="B5">
        <v>1.1549</v>
      </c>
      <c r="C5">
        <v>0.9</v>
      </c>
      <c r="D5">
        <v>30.6736</v>
      </c>
      <c r="E5">
        <v>0.3876</v>
      </c>
      <c r="F5">
        <v>1.4148000000000001</v>
      </c>
      <c r="G5">
        <v>4.4995000000000003</v>
      </c>
      <c r="H5">
        <v>2.7613599999999998</v>
      </c>
      <c r="I5">
        <v>2.9010400000000001</v>
      </c>
      <c r="J5">
        <v>1.9899899999999999</v>
      </c>
      <c r="K5">
        <v>2.3487399999999998</v>
      </c>
      <c r="L5">
        <v>4.0355800000000004</v>
      </c>
      <c r="M5">
        <v>2.9933000000000001</v>
      </c>
      <c r="N5">
        <v>4.7767099999999996</v>
      </c>
      <c r="O5">
        <v>2.0845899999999999</v>
      </c>
      <c r="P5">
        <v>0.80298000000000003</v>
      </c>
      <c r="Q5">
        <v>2.4203000000000001</v>
      </c>
      <c r="R5">
        <v>1.8589899999999999</v>
      </c>
      <c r="S5">
        <v>0.53234999999999999</v>
      </c>
      <c r="T5">
        <v>1.88839</v>
      </c>
      <c r="U5">
        <v>0.35647000000000001</v>
      </c>
      <c r="V5">
        <v>3.4024000000000001</v>
      </c>
      <c r="W5">
        <v>-0.58645999999999998</v>
      </c>
      <c r="X5">
        <v>0.32551999999999998</v>
      </c>
      <c r="Y5">
        <v>2.8927700000000001</v>
      </c>
      <c r="Z5">
        <v>-1.56216</v>
      </c>
      <c r="AA5">
        <v>1.3375699999999999</v>
      </c>
      <c r="AB5">
        <v>1.21773</v>
      </c>
      <c r="AC5">
        <v>1.4772700000000001</v>
      </c>
      <c r="AD5">
        <v>1.12137</v>
      </c>
      <c r="AE5">
        <v>0.88424999999999998</v>
      </c>
      <c r="AF5">
        <v>0.10635</v>
      </c>
      <c r="AG5">
        <v>1.4859199999999999</v>
      </c>
      <c r="AH5">
        <v>3.0630000000000001E-2</v>
      </c>
      <c r="AI5">
        <v>1.95926</v>
      </c>
      <c r="AJ5">
        <v>1.29514</v>
      </c>
      <c r="AK5">
        <v>0.99134999999999995</v>
      </c>
      <c r="AL5">
        <v>1.0015700000000001</v>
      </c>
      <c r="AM5">
        <v>1.7584299999999999</v>
      </c>
      <c r="AN5">
        <v>1.47882</v>
      </c>
      <c r="AO5">
        <v>-0.26898</v>
      </c>
      <c r="AP5">
        <v>-1.05175</v>
      </c>
      <c r="AQ5">
        <v>1.4233800000000001</v>
      </c>
      <c r="AR5">
        <v>0.65537999999999996</v>
      </c>
      <c r="AS5">
        <v>2.3307600000000002</v>
      </c>
      <c r="AT5">
        <v>1.57331</v>
      </c>
      <c r="AU5">
        <v>0.88890999999999998</v>
      </c>
      <c r="AV5">
        <v>1.03928</v>
      </c>
      <c r="AW5">
        <v>1.9964900000000001</v>
      </c>
      <c r="AX5">
        <v>0.77644999999999997</v>
      </c>
      <c r="AY5">
        <v>-0.45273000000000002</v>
      </c>
      <c r="AZ5">
        <v>-0.24293999999999999</v>
      </c>
      <c r="BA5">
        <v>-0.61256999999999995</v>
      </c>
      <c r="BB5">
        <v>0.67469000000000001</v>
      </c>
      <c r="BC5">
        <v>0.20211999999999999</v>
      </c>
      <c r="BD5">
        <v>3.83399</v>
      </c>
      <c r="BE5">
        <v>0.91168000000000005</v>
      </c>
      <c r="BF5">
        <v>0.71977000000000002</v>
      </c>
      <c r="BG5">
        <v>1.30559</v>
      </c>
      <c r="BH5">
        <v>0.49967</v>
      </c>
      <c r="BI5">
        <v>-1.0634399999999999</v>
      </c>
      <c r="BJ5">
        <v>1.53834</v>
      </c>
      <c r="BK5">
        <v>-0.58484999999999998</v>
      </c>
      <c r="BL5">
        <v>-6.6299999999999998E-2</v>
      </c>
      <c r="BM5">
        <v>2.7874400000000001</v>
      </c>
      <c r="BN5">
        <v>1.59361</v>
      </c>
      <c r="BO5">
        <v>-0.35071999999999998</v>
      </c>
      <c r="BP5">
        <v>3.32E-2</v>
      </c>
      <c r="BQ5">
        <v>2.14981</v>
      </c>
      <c r="BR5">
        <v>-0.11022</v>
      </c>
      <c r="BS5">
        <v>0.34671999999999997</v>
      </c>
      <c r="BT5">
        <v>0.1115</v>
      </c>
      <c r="BU5">
        <v>1.57626</v>
      </c>
      <c r="BV5">
        <v>2.4342999999999999</v>
      </c>
      <c r="BW5">
        <v>-0.51463000000000003</v>
      </c>
      <c r="BX5">
        <v>1.4035200000000001</v>
      </c>
      <c r="BY5">
        <v>1.7212400000000001</v>
      </c>
      <c r="BZ5">
        <v>0.70431999999999995</v>
      </c>
      <c r="CA5">
        <v>1.3757900000000001</v>
      </c>
      <c r="CB5">
        <v>1.4542999999999999</v>
      </c>
      <c r="CC5">
        <v>0.43856000000000001</v>
      </c>
      <c r="CD5">
        <v>1.50336</v>
      </c>
      <c r="CE5">
        <v>-0.27616000000000002</v>
      </c>
      <c r="CF5">
        <v>-0.80767</v>
      </c>
      <c r="CG5">
        <v>0.35304000000000002</v>
      </c>
      <c r="CH5">
        <v>1.23471</v>
      </c>
      <c r="CI5">
        <v>2.47011</v>
      </c>
      <c r="CJ5">
        <v>2.1409199999999999</v>
      </c>
      <c r="CK5">
        <v>0.87468999999999997</v>
      </c>
      <c r="CL5">
        <v>1.2589900000000001</v>
      </c>
      <c r="CM5">
        <v>1.6443399999999999</v>
      </c>
      <c r="CN5">
        <v>2.7489599999999998</v>
      </c>
      <c r="CO5">
        <v>0.25849</v>
      </c>
      <c r="CP5">
        <v>1.2589600000000001</v>
      </c>
      <c r="CQ5">
        <v>1.0505899999999999</v>
      </c>
      <c r="CR5">
        <v>2.7804000000000002</v>
      </c>
      <c r="CS5">
        <v>0.42225000000000001</v>
      </c>
      <c r="CT5">
        <v>-6.7000000000000004E-2</v>
      </c>
      <c r="CU5">
        <v>1.9399299999999999</v>
      </c>
      <c r="CV5">
        <v>0.78236000000000006</v>
      </c>
      <c r="CW5">
        <v>1.5073700000000001</v>
      </c>
      <c r="CX5">
        <v>-0.69216</v>
      </c>
      <c r="CY5">
        <v>-1.1473800000000001</v>
      </c>
      <c r="CZ5">
        <v>0.23205000000000001</v>
      </c>
      <c r="DA5">
        <v>1.0023200000000001</v>
      </c>
      <c r="DB5">
        <v>2.65509</v>
      </c>
      <c r="DC5">
        <v>0.79191</v>
      </c>
      <c r="DD5">
        <v>-0.72799000000000003</v>
      </c>
      <c r="DE5">
        <v>2.6878600000000001</v>
      </c>
      <c r="DF5">
        <v>0.66547000000000001</v>
      </c>
      <c r="DG5">
        <v>1.0003899999999999</v>
      </c>
      <c r="DH5">
        <v>0.42734</v>
      </c>
      <c r="DI5">
        <v>-1.11772</v>
      </c>
      <c r="DJ5">
        <v>1.63036</v>
      </c>
      <c r="DK5">
        <v>-0.44130000000000003</v>
      </c>
      <c r="DL5">
        <v>2.7442500000000001</v>
      </c>
      <c r="DM5">
        <v>0.18096999999999999</v>
      </c>
      <c r="DN5">
        <v>-0.87517</v>
      </c>
      <c r="DO5">
        <v>0.20093</v>
      </c>
      <c r="DP5">
        <v>1.3985300000000001</v>
      </c>
      <c r="DQ5">
        <v>0.12695000000000001</v>
      </c>
      <c r="DR5">
        <v>1.7454099999999999</v>
      </c>
      <c r="DS5">
        <v>-0.61299999999999999</v>
      </c>
      <c r="DT5">
        <v>0.87992000000000004</v>
      </c>
      <c r="DU5">
        <v>1.0156400000000001</v>
      </c>
      <c r="DV5">
        <v>1.7782899999999999</v>
      </c>
      <c r="DW5">
        <v>0.42131000000000002</v>
      </c>
      <c r="DX5">
        <v>-2.68045</v>
      </c>
      <c r="DY5">
        <v>1.5739799999999999</v>
      </c>
      <c r="DZ5">
        <v>7.6469999999999996E-2</v>
      </c>
      <c r="EA5">
        <v>1.3388500000000001</v>
      </c>
      <c r="EB5">
        <v>2.71488</v>
      </c>
      <c r="EC5">
        <v>0.81415999999999999</v>
      </c>
      <c r="ED5">
        <v>0.58067000000000002</v>
      </c>
      <c r="EE5">
        <v>-0.25416</v>
      </c>
      <c r="EF5">
        <v>0.96847000000000005</v>
      </c>
      <c r="EG5">
        <v>5.4099999999999999E-3</v>
      </c>
      <c r="EH5">
        <v>0.63456999999999997</v>
      </c>
      <c r="EI5">
        <v>1.48959</v>
      </c>
      <c r="EJ5">
        <v>-0.54779</v>
      </c>
      <c r="EK5">
        <v>1.3873</v>
      </c>
      <c r="EL5">
        <v>-0.1641</v>
      </c>
      <c r="EM5">
        <v>1.6413599999999999</v>
      </c>
      <c r="EN5">
        <v>1.7642</v>
      </c>
      <c r="EO5">
        <v>0.72840000000000005</v>
      </c>
      <c r="EP5">
        <v>-0.35604000000000002</v>
      </c>
      <c r="EQ5">
        <v>1.6486499999999999</v>
      </c>
      <c r="ER5">
        <v>1.1899200000000001</v>
      </c>
      <c r="ES5">
        <v>-0.97202</v>
      </c>
      <c r="ET5">
        <v>0.56979999999999997</v>
      </c>
      <c r="EU5">
        <v>2.2884099999999998</v>
      </c>
      <c r="EV5">
        <v>1.5734300000000001</v>
      </c>
      <c r="EW5">
        <v>2.5836999999999999</v>
      </c>
      <c r="EX5">
        <v>-0.15528</v>
      </c>
      <c r="EY5">
        <v>0.9405</v>
      </c>
      <c r="EZ5">
        <v>2.9108999999999998</v>
      </c>
      <c r="FA5">
        <v>1.51004</v>
      </c>
      <c r="FB5">
        <v>-2.0125999999999999</v>
      </c>
      <c r="FC5">
        <v>2.0847899999999999</v>
      </c>
      <c r="FD5">
        <v>2.8972799999999999</v>
      </c>
      <c r="FE5">
        <v>0.39087</v>
      </c>
      <c r="FF5">
        <v>2.7451599999999998</v>
      </c>
      <c r="FG5">
        <v>0.85604999999999998</v>
      </c>
      <c r="FH5">
        <v>3.1890000000000002E-2</v>
      </c>
      <c r="FI5">
        <v>1.95248</v>
      </c>
      <c r="FJ5">
        <v>1.6300300000000001</v>
      </c>
      <c r="FK5">
        <v>1.8577900000000001</v>
      </c>
      <c r="FL5">
        <v>2.4346100000000002</v>
      </c>
      <c r="FM5">
        <v>-0.19719</v>
      </c>
      <c r="FN5">
        <v>2.32314</v>
      </c>
      <c r="FO5">
        <v>0.35408000000000001</v>
      </c>
      <c r="FP5">
        <v>0.39180999999999999</v>
      </c>
      <c r="FQ5">
        <v>1.0184</v>
      </c>
      <c r="FR5">
        <v>0.96248999999999996</v>
      </c>
      <c r="FS5">
        <v>0.45152999999999999</v>
      </c>
      <c r="FT5">
        <v>2.2729900000000001</v>
      </c>
      <c r="FU5">
        <v>1.4198500000000001</v>
      </c>
      <c r="FV5">
        <v>1.2515400000000001</v>
      </c>
      <c r="FW5">
        <v>0.25590000000000002</v>
      </c>
      <c r="FX5">
        <v>1.1681600000000001</v>
      </c>
      <c r="FY5">
        <v>-0.16163</v>
      </c>
      <c r="FZ5">
        <v>-0.55371000000000004</v>
      </c>
      <c r="GA5">
        <v>1.22933</v>
      </c>
      <c r="GB5">
        <v>-0.37768000000000002</v>
      </c>
      <c r="GC5">
        <v>-1.28349</v>
      </c>
      <c r="GD5">
        <v>2.7570000000000001E-2</v>
      </c>
      <c r="GE5">
        <v>-0.71997</v>
      </c>
      <c r="GF5">
        <v>0.45645000000000002</v>
      </c>
      <c r="GG5">
        <v>0.70115000000000005</v>
      </c>
      <c r="GH5">
        <v>-0.60765000000000002</v>
      </c>
      <c r="GI5">
        <v>1.3718600000000001</v>
      </c>
      <c r="GJ5">
        <v>0.19570000000000001</v>
      </c>
      <c r="GK5">
        <v>-1.0541100000000001</v>
      </c>
      <c r="GL5">
        <v>0.43794</v>
      </c>
      <c r="GM5">
        <v>1.0175399999999999</v>
      </c>
      <c r="GN5">
        <v>0.30424000000000001</v>
      </c>
      <c r="GO5">
        <v>-0.81283000000000005</v>
      </c>
      <c r="GP5">
        <v>0.76585999999999999</v>
      </c>
      <c r="GQ5">
        <v>2.6022400000000001</v>
      </c>
      <c r="GR5">
        <v>0.30204999999999999</v>
      </c>
      <c r="GS5">
        <v>0.45355000000000001</v>
      </c>
      <c r="GT5">
        <v>2.3288700000000002</v>
      </c>
      <c r="GU5">
        <v>1.59653</v>
      </c>
      <c r="GV5">
        <v>0.22420000000000001</v>
      </c>
      <c r="GW5">
        <v>0.24118999999999999</v>
      </c>
      <c r="GX5">
        <v>-2.12059</v>
      </c>
      <c r="GY5">
        <v>1.4171800000000001</v>
      </c>
      <c r="GZ5">
        <v>1.77084</v>
      </c>
      <c r="HA5">
        <v>0.91425000000000001</v>
      </c>
      <c r="HB5">
        <v>-7.5590000000000004E-2</v>
      </c>
      <c r="HC5">
        <v>0.31146000000000001</v>
      </c>
      <c r="HD5">
        <v>0.35703000000000001</v>
      </c>
      <c r="HE5">
        <v>-0.18661</v>
      </c>
      <c r="HF5">
        <v>2.7072799999999999</v>
      </c>
      <c r="HG5">
        <v>1.1926300000000001</v>
      </c>
      <c r="HH5">
        <v>0.26761000000000001</v>
      </c>
      <c r="HI5">
        <v>-1.35819</v>
      </c>
      <c r="HJ5">
        <v>0.97553999999999996</v>
      </c>
      <c r="HK5">
        <v>1.26735</v>
      </c>
      <c r="HL5">
        <v>1.62165</v>
      </c>
      <c r="HM5">
        <v>0.19972999999999999</v>
      </c>
      <c r="HN5">
        <v>0.54303999999999997</v>
      </c>
      <c r="HO5">
        <v>0.24893000000000001</v>
      </c>
      <c r="HP5">
        <v>1.25257</v>
      </c>
      <c r="HQ5">
        <v>1.05786</v>
      </c>
      <c r="HR5">
        <v>-1.13507</v>
      </c>
      <c r="HS5">
        <v>1.9379900000000001</v>
      </c>
      <c r="HT5">
        <v>1.3088</v>
      </c>
      <c r="HU5">
        <v>0.68813000000000002</v>
      </c>
      <c r="HV5">
        <v>1.4264300000000001</v>
      </c>
      <c r="HW5">
        <v>2.81284</v>
      </c>
      <c r="HX5">
        <v>1.40977</v>
      </c>
      <c r="HY5">
        <v>1.4512700000000001</v>
      </c>
      <c r="HZ5">
        <v>0.94059999999999999</v>
      </c>
      <c r="IA5">
        <v>0.94816999999999996</v>
      </c>
      <c r="IB5">
        <v>0.35309000000000001</v>
      </c>
      <c r="IC5">
        <v>0.91727000000000003</v>
      </c>
      <c r="ID5">
        <v>1.0792299999999999</v>
      </c>
      <c r="IE5">
        <v>0.17910000000000001</v>
      </c>
      <c r="IF5">
        <v>-0.34515000000000001</v>
      </c>
      <c r="IG5">
        <v>3.4817100000000001</v>
      </c>
      <c r="IH5">
        <v>2.04636</v>
      </c>
      <c r="II5">
        <v>-0.9042</v>
      </c>
      <c r="IJ5">
        <v>0.46287</v>
      </c>
      <c r="IK5">
        <v>0.32672000000000001</v>
      </c>
      <c r="IL5">
        <v>0.20118</v>
      </c>
      <c r="IM5">
        <v>0.39792</v>
      </c>
      <c r="IN5">
        <v>0.27956999999999999</v>
      </c>
      <c r="IO5">
        <v>-0.15493000000000001</v>
      </c>
      <c r="IP5">
        <v>1.8950800000000001</v>
      </c>
      <c r="IQ5">
        <v>0.46834999999999999</v>
      </c>
      <c r="IR5">
        <v>0.45379999999999998</v>
      </c>
      <c r="IS5">
        <v>0.15917000000000001</v>
      </c>
      <c r="IT5">
        <v>2.1083099999999999</v>
      </c>
      <c r="IU5">
        <v>0.37630000000000002</v>
      </c>
      <c r="IV5">
        <v>0.25706000000000001</v>
      </c>
      <c r="IW5">
        <v>2.04521</v>
      </c>
      <c r="IX5">
        <v>1.9185700000000001</v>
      </c>
      <c r="IY5">
        <v>0.50587000000000004</v>
      </c>
      <c r="IZ5">
        <v>-1.1025499999999999</v>
      </c>
      <c r="JA5">
        <v>0.28652</v>
      </c>
      <c r="JB5">
        <v>-0.68167</v>
      </c>
      <c r="JC5">
        <v>1.0144500000000001</v>
      </c>
      <c r="JD5">
        <v>0.31163000000000002</v>
      </c>
      <c r="JE5">
        <v>0.54400999999999999</v>
      </c>
      <c r="JF5">
        <v>2.4634100000000001</v>
      </c>
      <c r="JG5">
        <v>-2.1419800000000002</v>
      </c>
      <c r="JH5">
        <v>1.4351400000000001</v>
      </c>
      <c r="JI5">
        <v>0.96919999999999995</v>
      </c>
      <c r="JJ5">
        <v>0.98797999999999997</v>
      </c>
      <c r="JK5">
        <v>2.8507899999999999</v>
      </c>
      <c r="JL5">
        <v>-0.15501999999999999</v>
      </c>
      <c r="JM5">
        <v>1.3673299999999999</v>
      </c>
      <c r="JN5">
        <v>0.26077</v>
      </c>
      <c r="JO5">
        <v>-1.76545</v>
      </c>
      <c r="JP5">
        <v>2.0233300000000001</v>
      </c>
      <c r="JQ5">
        <v>0.26594000000000001</v>
      </c>
      <c r="JR5">
        <v>1.8570800000000001</v>
      </c>
      <c r="JS5">
        <v>0.91649000000000003</v>
      </c>
      <c r="JT5">
        <v>0.90986999999999996</v>
      </c>
      <c r="JU5">
        <v>1.1010500000000001</v>
      </c>
      <c r="JV5">
        <v>0.14105999999999999</v>
      </c>
      <c r="JW5">
        <v>-0.22158</v>
      </c>
      <c r="JX5">
        <v>1.91744</v>
      </c>
      <c r="JY5">
        <v>-1.64927</v>
      </c>
      <c r="JZ5">
        <v>0.23669999999999999</v>
      </c>
      <c r="KA5">
        <v>1.3974500000000001</v>
      </c>
      <c r="KB5">
        <v>1.70722</v>
      </c>
      <c r="KC5">
        <v>0.52976000000000001</v>
      </c>
      <c r="KD5">
        <v>1.5080100000000001</v>
      </c>
      <c r="KE5">
        <v>2.1404700000000001</v>
      </c>
      <c r="KF5">
        <v>3.533E-2</v>
      </c>
      <c r="KG5">
        <v>2.4921799999999998</v>
      </c>
      <c r="KH5">
        <v>-1.00004</v>
      </c>
      <c r="KI5">
        <v>-1.75238</v>
      </c>
      <c r="KJ5">
        <v>-1.0110399999999999</v>
      </c>
      <c r="KK5">
        <v>0.16009000000000001</v>
      </c>
      <c r="KL5">
        <v>0.17877000000000001</v>
      </c>
      <c r="KM5">
        <v>2.30694</v>
      </c>
      <c r="KN5">
        <v>1.71221</v>
      </c>
      <c r="KO5">
        <v>2.3491599999999999</v>
      </c>
      <c r="KP5">
        <v>1.2348600000000001</v>
      </c>
      <c r="KQ5">
        <v>0.63831000000000004</v>
      </c>
      <c r="KR5">
        <v>0.66685000000000005</v>
      </c>
      <c r="KS5">
        <v>-0.44180999999999998</v>
      </c>
      <c r="KT5">
        <v>4.4157900000000003</v>
      </c>
      <c r="KU5">
        <v>1.8254300000000001</v>
      </c>
      <c r="KV5">
        <v>0.46718999999999999</v>
      </c>
      <c r="KW5">
        <v>1.1536299999999999</v>
      </c>
      <c r="KX5">
        <v>0.61792999999999998</v>
      </c>
      <c r="KY5">
        <v>1.00583</v>
      </c>
      <c r="KZ5">
        <v>0.32948</v>
      </c>
      <c r="LA5">
        <v>1.2330700000000001</v>
      </c>
      <c r="LB5">
        <v>-0.50268999999999997</v>
      </c>
      <c r="LC5">
        <v>-0.13625999999999999</v>
      </c>
      <c r="LD5">
        <v>1.40395</v>
      </c>
      <c r="LE5">
        <v>1.4392400000000001</v>
      </c>
      <c r="LF5">
        <v>0.39829999999999999</v>
      </c>
      <c r="LG5">
        <v>2.1768000000000001</v>
      </c>
      <c r="LH5">
        <v>-6.2170000000000003E-2</v>
      </c>
      <c r="LI5">
        <v>1.3459099999999999</v>
      </c>
      <c r="LJ5">
        <v>1.1587799999999999</v>
      </c>
      <c r="LK5">
        <v>0.11706</v>
      </c>
      <c r="LL5">
        <v>1.28165</v>
      </c>
      <c r="LM5">
        <v>1.1767000000000001</v>
      </c>
      <c r="LN5">
        <v>0.55805000000000005</v>
      </c>
      <c r="LO5">
        <v>3.2408299999999999</v>
      </c>
      <c r="LP5">
        <v>0.17863999999999999</v>
      </c>
      <c r="LQ5">
        <v>1.5793200000000001</v>
      </c>
      <c r="LR5">
        <v>1.79155</v>
      </c>
      <c r="LS5">
        <v>-9.1399999999999995E-2</v>
      </c>
      <c r="LT5">
        <v>0.35882999999999998</v>
      </c>
      <c r="LU5">
        <v>-1.37486</v>
      </c>
      <c r="LV5">
        <v>1.20255</v>
      </c>
      <c r="LW5">
        <v>0.45276</v>
      </c>
      <c r="LX5">
        <v>-0.96952000000000005</v>
      </c>
      <c r="LY5">
        <v>0.58343</v>
      </c>
      <c r="LZ5">
        <v>1.3767499999999999</v>
      </c>
      <c r="MA5">
        <v>-1.2577799999999999</v>
      </c>
      <c r="MB5">
        <v>1.28234</v>
      </c>
      <c r="MC5">
        <v>5.951E-2</v>
      </c>
      <c r="MD5">
        <v>3.0786199999999999</v>
      </c>
      <c r="ME5">
        <v>-2.27467</v>
      </c>
      <c r="MF5">
        <v>1.58361</v>
      </c>
      <c r="MG5">
        <v>1.4227099999999999</v>
      </c>
      <c r="MH5">
        <v>1.65072</v>
      </c>
      <c r="MI5">
        <v>1.04244</v>
      </c>
      <c r="MJ5">
        <v>-1.34263</v>
      </c>
      <c r="MK5">
        <v>2.2954400000000001</v>
      </c>
      <c r="ML5">
        <v>-0.90159</v>
      </c>
      <c r="MM5">
        <v>1.81897</v>
      </c>
      <c r="MN5">
        <v>0.63483000000000001</v>
      </c>
      <c r="MO5">
        <v>1.2291099999999999</v>
      </c>
      <c r="MP5">
        <v>0.12731000000000001</v>
      </c>
      <c r="MQ5">
        <v>1.0759099999999999</v>
      </c>
      <c r="MR5">
        <v>-0.55862000000000001</v>
      </c>
      <c r="MS5">
        <v>0.22867000000000001</v>
      </c>
      <c r="MT5">
        <v>1.20123</v>
      </c>
      <c r="MU5">
        <v>0.51859999999999995</v>
      </c>
      <c r="MV5">
        <v>-2.3677100000000002</v>
      </c>
      <c r="MW5">
        <v>-0.85977999999999999</v>
      </c>
      <c r="MX5">
        <v>1.2658</v>
      </c>
      <c r="MY5">
        <v>1.4508000000000001</v>
      </c>
      <c r="MZ5">
        <v>1.0923099999999999</v>
      </c>
      <c r="NA5">
        <v>1.2698499999999999</v>
      </c>
      <c r="NB5">
        <v>-0.1462</v>
      </c>
      <c r="NC5">
        <v>1.5518000000000001</v>
      </c>
      <c r="ND5">
        <v>0.32573999999999997</v>
      </c>
      <c r="NE5">
        <v>0.32495000000000002</v>
      </c>
      <c r="NF5">
        <v>-8.6360000000000006E-2</v>
      </c>
      <c r="NG5">
        <v>-0.12225999999999999</v>
      </c>
      <c r="NH5">
        <v>0.60094000000000003</v>
      </c>
      <c r="NI5">
        <v>1.74342</v>
      </c>
      <c r="NJ5">
        <v>0.47438000000000002</v>
      </c>
      <c r="NK5">
        <v>-0.86243999999999998</v>
      </c>
      <c r="NL5">
        <v>1.48905</v>
      </c>
      <c r="NM5">
        <v>-0.42886000000000002</v>
      </c>
      <c r="NN5">
        <v>-0.58958999999999995</v>
      </c>
      <c r="NO5">
        <v>3.56202</v>
      </c>
      <c r="NP5">
        <v>0.81806000000000001</v>
      </c>
      <c r="NQ5">
        <v>2.14222</v>
      </c>
      <c r="NR5">
        <v>0.15495999999999999</v>
      </c>
      <c r="NS5">
        <v>0.40658</v>
      </c>
      <c r="NT5">
        <v>1.9961199999999999</v>
      </c>
      <c r="NU5">
        <v>0.95777000000000001</v>
      </c>
      <c r="NV5">
        <v>0.45837</v>
      </c>
      <c r="NW5">
        <v>-7.1300000000000001E-3</v>
      </c>
      <c r="NX5">
        <v>0.98709000000000002</v>
      </c>
      <c r="NY5">
        <v>-0.10623</v>
      </c>
      <c r="NZ5">
        <v>1.2865899999999999</v>
      </c>
      <c r="OA5">
        <v>1.2426299999999999</v>
      </c>
      <c r="OB5">
        <v>0.10965999999999999</v>
      </c>
      <c r="OC5">
        <v>0.35034999999999999</v>
      </c>
      <c r="OD5">
        <v>0.15548999999999999</v>
      </c>
      <c r="OE5">
        <v>0.81442000000000003</v>
      </c>
      <c r="OF5">
        <v>-0.76490000000000002</v>
      </c>
      <c r="OG5">
        <v>-0.72629999999999995</v>
      </c>
      <c r="OH5">
        <v>0.53227999999999998</v>
      </c>
      <c r="OI5">
        <v>-0.52527999999999997</v>
      </c>
      <c r="OJ5">
        <v>-0.90273000000000003</v>
      </c>
      <c r="OK5">
        <v>-0.72911000000000004</v>
      </c>
      <c r="OL5">
        <v>1.6924600000000001</v>
      </c>
      <c r="OM5">
        <v>1.5229999999999999</v>
      </c>
      <c r="ON5">
        <v>1.32067</v>
      </c>
      <c r="OO5">
        <v>0.59084999999999999</v>
      </c>
      <c r="OP5">
        <v>-0.58125000000000004</v>
      </c>
      <c r="OQ5">
        <v>1.5013700000000001</v>
      </c>
      <c r="OR5">
        <v>0.53008</v>
      </c>
      <c r="OS5">
        <v>1.03007</v>
      </c>
      <c r="OT5">
        <v>2.9671400000000001</v>
      </c>
      <c r="OU5">
        <v>2.9572500000000002</v>
      </c>
      <c r="OV5">
        <v>2.54704</v>
      </c>
      <c r="OW5">
        <v>-0.37458999999999998</v>
      </c>
      <c r="OX5">
        <v>0.89451999999999998</v>
      </c>
      <c r="OY5">
        <v>0.12715000000000001</v>
      </c>
      <c r="OZ5">
        <v>-0.32239000000000001</v>
      </c>
      <c r="PA5">
        <v>1.06593</v>
      </c>
      <c r="PB5">
        <v>0.14035</v>
      </c>
      <c r="PC5">
        <v>1.29331</v>
      </c>
      <c r="PD5">
        <v>-0.56559000000000004</v>
      </c>
      <c r="PE5">
        <v>0.47985</v>
      </c>
      <c r="PF5">
        <v>1.8942699999999999</v>
      </c>
      <c r="PG5">
        <v>0.77420999999999995</v>
      </c>
      <c r="PH5">
        <v>0.96096000000000004</v>
      </c>
      <c r="PI5">
        <v>0.68510000000000004</v>
      </c>
      <c r="PJ5">
        <v>0.76890999999999998</v>
      </c>
      <c r="PK5">
        <v>1.6262700000000001</v>
      </c>
      <c r="PL5">
        <v>-1.83849</v>
      </c>
      <c r="PM5">
        <v>-0.84592999999999996</v>
      </c>
      <c r="PN5">
        <v>1.1230800000000001</v>
      </c>
      <c r="PO5">
        <v>0.54196999999999995</v>
      </c>
      <c r="PP5">
        <v>-0.87148000000000003</v>
      </c>
      <c r="PQ5">
        <v>0.35110999999999998</v>
      </c>
      <c r="PR5">
        <v>-0.248</v>
      </c>
      <c r="PS5">
        <v>3.2129999999999999E-2</v>
      </c>
      <c r="PT5">
        <v>2.06717</v>
      </c>
      <c r="PU5">
        <v>0.25125999999999998</v>
      </c>
      <c r="PV5">
        <v>0.72511000000000003</v>
      </c>
      <c r="PW5">
        <v>2.02305</v>
      </c>
      <c r="PX5">
        <v>1.30009</v>
      </c>
      <c r="PY5">
        <v>1.1046899999999999</v>
      </c>
      <c r="PZ5">
        <v>-0.54901999999999995</v>
      </c>
      <c r="QA5">
        <v>1.52</v>
      </c>
      <c r="QB5">
        <v>-0.71326000000000001</v>
      </c>
      <c r="QC5">
        <v>1.6649400000000001</v>
      </c>
      <c r="QD5">
        <v>0.73151999999999995</v>
      </c>
      <c r="QE5">
        <v>-1.6386799999999999</v>
      </c>
      <c r="QF5">
        <v>-0.45839999999999997</v>
      </c>
      <c r="QG5">
        <v>0.94021999999999994</v>
      </c>
      <c r="QH5">
        <v>-0.77127999999999997</v>
      </c>
      <c r="QI5">
        <v>-1.1070899999999999</v>
      </c>
      <c r="QJ5">
        <v>0.89734000000000003</v>
      </c>
      <c r="QK5">
        <v>1.6081300000000001</v>
      </c>
      <c r="QL5">
        <v>1.66465</v>
      </c>
      <c r="QM5">
        <v>-8.2619999999999999E-2</v>
      </c>
      <c r="QN5">
        <v>1.0508299999999999</v>
      </c>
      <c r="QO5">
        <v>1.3952500000000001</v>
      </c>
      <c r="QP5">
        <v>1.8267599999999999</v>
      </c>
      <c r="QQ5">
        <v>-0.69493000000000005</v>
      </c>
      <c r="QR5">
        <v>2.5143</v>
      </c>
      <c r="QS5">
        <v>-1.2541100000000001</v>
      </c>
      <c r="QT5">
        <v>1.72217</v>
      </c>
      <c r="QU5">
        <v>0.42298000000000002</v>
      </c>
      <c r="QV5">
        <v>0.33851999999999999</v>
      </c>
      <c r="QW5">
        <v>2.1360000000000001</v>
      </c>
      <c r="QX5">
        <v>2.1068099999999998</v>
      </c>
      <c r="QY5">
        <v>1.05633</v>
      </c>
      <c r="QZ5">
        <v>2.05423</v>
      </c>
      <c r="RA5">
        <v>1.14249</v>
      </c>
      <c r="RB5">
        <v>-0.82260999999999995</v>
      </c>
      <c r="RC5">
        <v>-2.6199999999999999E-3</v>
      </c>
      <c r="RD5">
        <v>2.3209200000000001</v>
      </c>
      <c r="RE5">
        <v>0.78446000000000005</v>
      </c>
      <c r="RF5">
        <v>2.2406000000000001</v>
      </c>
      <c r="RG5">
        <v>0.47116999999999998</v>
      </c>
      <c r="RH5">
        <v>-0.31052999999999997</v>
      </c>
      <c r="RI5">
        <v>0.14982999999999999</v>
      </c>
      <c r="RJ5">
        <v>9.6640000000000004E-2</v>
      </c>
      <c r="RK5">
        <v>2.3664000000000001</v>
      </c>
      <c r="RL5">
        <v>2.5071099999999999</v>
      </c>
      <c r="RM5">
        <v>1.38957</v>
      </c>
      <c r="RN5">
        <v>0.36129</v>
      </c>
      <c r="RO5">
        <v>1.6041099999999999</v>
      </c>
      <c r="RP5">
        <v>0.81381999999999999</v>
      </c>
      <c r="RQ5">
        <v>1.38581</v>
      </c>
      <c r="RR5">
        <v>0.45528999999999997</v>
      </c>
      <c r="RS5">
        <v>2.0199999999999999E-2</v>
      </c>
      <c r="RT5">
        <v>-9.6600000000000002E-3</v>
      </c>
      <c r="RU5">
        <v>0.158</v>
      </c>
      <c r="RV5">
        <v>-1.5114000000000001</v>
      </c>
      <c r="RW5">
        <v>0.41542000000000001</v>
      </c>
      <c r="RX5">
        <v>1.29783</v>
      </c>
      <c r="RY5">
        <v>1.4703299999999999</v>
      </c>
      <c r="RZ5">
        <v>-2.5537100000000001</v>
      </c>
      <c r="SA5">
        <v>1.9777499999999999</v>
      </c>
      <c r="SB5">
        <v>-1.29312</v>
      </c>
      <c r="SC5">
        <v>-0.13074</v>
      </c>
      <c r="SD5">
        <v>1.14995</v>
      </c>
      <c r="SE5">
        <v>1.7009799999999999</v>
      </c>
      <c r="SF5">
        <v>-4.4010000000000001E-2</v>
      </c>
      <c r="SG5">
        <v>0.16355</v>
      </c>
      <c r="SH5">
        <v>0.56896999999999998</v>
      </c>
      <c r="SI5">
        <v>-1.4402699999999999</v>
      </c>
      <c r="SJ5">
        <v>1.32284</v>
      </c>
      <c r="SK5">
        <v>1.22692</v>
      </c>
      <c r="SL5">
        <v>1.5294000000000001</v>
      </c>
      <c r="SM5">
        <v>0.19602</v>
      </c>
    </row>
    <row r="6" spans="1:507" x14ac:dyDescent="0.2">
      <c r="A6">
        <f t="shared" si="8"/>
        <v>1000.4000000000001</v>
      </c>
      <c r="B6">
        <v>1.1635</v>
      </c>
      <c r="C6">
        <v>0.9</v>
      </c>
      <c r="D6">
        <v>30.8491</v>
      </c>
      <c r="E6">
        <v>0.38340000000000002</v>
      </c>
      <c r="F6">
        <v>1.43</v>
      </c>
      <c r="G6">
        <v>4.8788999999999998</v>
      </c>
      <c r="H6">
        <v>3.6675900000000001</v>
      </c>
      <c r="I6">
        <v>2.9186899999999998</v>
      </c>
      <c r="J6">
        <v>2.0114399999999999</v>
      </c>
      <c r="K6">
        <v>2.2731499999999998</v>
      </c>
      <c r="L6">
        <v>5.1435000000000004</v>
      </c>
      <c r="M6">
        <v>2.8576800000000002</v>
      </c>
      <c r="N6">
        <v>3.77671</v>
      </c>
      <c r="O6">
        <v>2.5752700000000002</v>
      </c>
      <c r="P6">
        <v>0.66181000000000001</v>
      </c>
      <c r="Q6">
        <v>3.0568</v>
      </c>
      <c r="R6">
        <v>2.18892</v>
      </c>
      <c r="S6">
        <v>0.63238000000000005</v>
      </c>
      <c r="T6">
        <v>2.3601299999999998</v>
      </c>
      <c r="U6">
        <v>0.89219999999999999</v>
      </c>
      <c r="V6">
        <v>3.3726699999999998</v>
      </c>
      <c r="W6">
        <v>0.34261000000000003</v>
      </c>
      <c r="X6">
        <v>0.15545999999999999</v>
      </c>
      <c r="Y6">
        <v>2.86368</v>
      </c>
      <c r="Z6">
        <v>-0.67942999999999998</v>
      </c>
      <c r="AA6">
        <v>1.9455199999999999</v>
      </c>
      <c r="AB6">
        <v>0.36498000000000003</v>
      </c>
      <c r="AC6">
        <v>1.25461</v>
      </c>
      <c r="AD6">
        <v>0.10741000000000001</v>
      </c>
      <c r="AE6">
        <v>0.65471999999999997</v>
      </c>
      <c r="AF6">
        <v>5.493E-2</v>
      </c>
      <c r="AG6">
        <v>2.4485399999999999</v>
      </c>
      <c r="AH6">
        <v>0.48813000000000001</v>
      </c>
      <c r="AI6">
        <v>1.0261899999999999</v>
      </c>
      <c r="AJ6">
        <v>1.6894899999999999</v>
      </c>
      <c r="AK6">
        <v>0.31730000000000003</v>
      </c>
      <c r="AL6">
        <v>0.85460000000000003</v>
      </c>
      <c r="AM6">
        <v>1.0660499999999999</v>
      </c>
      <c r="AN6">
        <v>1.9766600000000001</v>
      </c>
      <c r="AO6">
        <v>0.25435000000000002</v>
      </c>
      <c r="AP6">
        <v>-0.50934000000000001</v>
      </c>
      <c r="AQ6">
        <v>2.5339399999999999</v>
      </c>
      <c r="AR6">
        <v>1.0294300000000001</v>
      </c>
      <c r="AS6">
        <v>2.4609899999999998</v>
      </c>
      <c r="AT6">
        <v>1.5223500000000001</v>
      </c>
      <c r="AU6">
        <v>0.57886000000000004</v>
      </c>
      <c r="AV6">
        <v>1.0839000000000001</v>
      </c>
      <c r="AW6">
        <v>1.2356100000000001</v>
      </c>
      <c r="AX6">
        <v>1.3746100000000001</v>
      </c>
      <c r="AY6">
        <v>0.28717999999999999</v>
      </c>
      <c r="AZ6">
        <v>-2.9559999999999999E-2</v>
      </c>
      <c r="BA6">
        <v>-0.78293000000000001</v>
      </c>
      <c r="BB6">
        <v>1.3423099999999999</v>
      </c>
      <c r="BC6">
        <v>-0.29986000000000002</v>
      </c>
      <c r="BD6">
        <v>3.7984900000000001</v>
      </c>
      <c r="BE6">
        <v>1.3662799999999999</v>
      </c>
      <c r="BF6">
        <v>1.1933199999999999</v>
      </c>
      <c r="BG6">
        <v>1.7601500000000001</v>
      </c>
      <c r="BH6">
        <v>0.58421000000000001</v>
      </c>
      <c r="BI6">
        <v>-0.46455000000000002</v>
      </c>
      <c r="BJ6">
        <v>2.16079</v>
      </c>
      <c r="BK6">
        <v>-0.15670999999999999</v>
      </c>
      <c r="BL6">
        <v>0.36198000000000002</v>
      </c>
      <c r="BM6">
        <v>2.4555600000000002</v>
      </c>
      <c r="BN6">
        <v>1.3720300000000001</v>
      </c>
      <c r="BO6">
        <v>-0.26634000000000002</v>
      </c>
      <c r="BP6">
        <v>0.65693000000000001</v>
      </c>
      <c r="BQ6">
        <v>3.2488700000000001</v>
      </c>
      <c r="BR6">
        <v>-0.40333999999999998</v>
      </c>
      <c r="BS6">
        <v>0.39443</v>
      </c>
      <c r="BT6">
        <v>0.50590999999999997</v>
      </c>
      <c r="BU6">
        <v>2.49762</v>
      </c>
      <c r="BV6">
        <v>2.4875099999999999</v>
      </c>
      <c r="BW6">
        <v>0.69450000000000001</v>
      </c>
      <c r="BX6">
        <v>2.14839</v>
      </c>
      <c r="BY6">
        <v>3.0775800000000002</v>
      </c>
      <c r="BZ6">
        <v>0.59323999999999999</v>
      </c>
      <c r="CA6">
        <v>1.2910900000000001</v>
      </c>
      <c r="CB6">
        <v>1.3764700000000001</v>
      </c>
      <c r="CC6">
        <v>0.11887</v>
      </c>
      <c r="CD6">
        <v>1.96496</v>
      </c>
      <c r="CE6">
        <v>0.10194</v>
      </c>
      <c r="CF6">
        <v>3.1150000000000001E-2</v>
      </c>
      <c r="CG6">
        <v>1.2946599999999999</v>
      </c>
      <c r="CH6">
        <v>0.73658999999999997</v>
      </c>
      <c r="CI6">
        <v>2.7824800000000001</v>
      </c>
      <c r="CJ6">
        <v>2.87771</v>
      </c>
      <c r="CK6">
        <v>0.89076999999999995</v>
      </c>
      <c r="CL6">
        <v>1.8341000000000001</v>
      </c>
      <c r="CM6">
        <v>1.58246</v>
      </c>
      <c r="CN6">
        <v>2.29575</v>
      </c>
      <c r="CO6">
        <v>-0.23905999999999999</v>
      </c>
      <c r="CP6">
        <v>0.70377999999999996</v>
      </c>
      <c r="CQ6">
        <v>0.33905000000000002</v>
      </c>
      <c r="CR6">
        <v>2.8528199999999999</v>
      </c>
      <c r="CS6">
        <v>0.34243000000000001</v>
      </c>
      <c r="CT6">
        <v>0.32823000000000002</v>
      </c>
      <c r="CU6">
        <v>1.3579000000000001</v>
      </c>
      <c r="CV6">
        <v>1.3932</v>
      </c>
      <c r="CW6">
        <v>1.07481</v>
      </c>
      <c r="CX6">
        <v>-0.44667000000000001</v>
      </c>
      <c r="CY6">
        <v>-0.30823</v>
      </c>
      <c r="CZ6">
        <v>1.23201</v>
      </c>
      <c r="DA6">
        <v>0.94047999999999998</v>
      </c>
      <c r="DB6">
        <v>3.06507</v>
      </c>
      <c r="DC6">
        <v>1.9104300000000001</v>
      </c>
      <c r="DD6">
        <v>-0.75033000000000005</v>
      </c>
      <c r="DE6">
        <v>2.6073</v>
      </c>
      <c r="DF6">
        <v>0.96769000000000005</v>
      </c>
      <c r="DG6">
        <v>1.4491000000000001</v>
      </c>
      <c r="DH6">
        <v>1.20635</v>
      </c>
      <c r="DI6">
        <v>-7.5249999999999997E-2</v>
      </c>
      <c r="DJ6">
        <v>1.8285100000000001</v>
      </c>
      <c r="DK6">
        <v>-0.56737000000000004</v>
      </c>
      <c r="DL6">
        <v>3.4681799999999998</v>
      </c>
      <c r="DM6">
        <v>0.55342999999999998</v>
      </c>
      <c r="DN6">
        <v>-0.56825999999999999</v>
      </c>
      <c r="DO6">
        <v>3.7819999999999999E-2</v>
      </c>
      <c r="DP6">
        <v>0.87812999999999997</v>
      </c>
      <c r="DQ6">
        <v>-0.29771999999999998</v>
      </c>
      <c r="DR6">
        <v>2.9044099999999999</v>
      </c>
      <c r="DS6">
        <v>-1.0463100000000001</v>
      </c>
      <c r="DT6">
        <v>2.0297399999999999</v>
      </c>
      <c r="DU6">
        <v>2.0520900000000002</v>
      </c>
      <c r="DV6">
        <v>2.5676299999999999</v>
      </c>
      <c r="DW6">
        <v>1.1007899999999999</v>
      </c>
      <c r="DX6">
        <v>-2.6787700000000001</v>
      </c>
      <c r="DY6">
        <v>2.0513699999999999</v>
      </c>
      <c r="DZ6">
        <v>-4.8390000000000002E-2</v>
      </c>
      <c r="EA6">
        <v>1.63924</v>
      </c>
      <c r="EB6">
        <v>2.4805799999999998</v>
      </c>
      <c r="EC6">
        <v>1.22695</v>
      </c>
      <c r="ED6">
        <v>0.61473999999999995</v>
      </c>
      <c r="EE6">
        <v>-0.18185000000000001</v>
      </c>
      <c r="EF6">
        <v>1.0347900000000001</v>
      </c>
      <c r="EG6">
        <v>-0.25479000000000002</v>
      </c>
      <c r="EH6">
        <v>0.79654000000000003</v>
      </c>
      <c r="EI6">
        <v>1.13042</v>
      </c>
      <c r="EJ6">
        <v>-0.56130999999999998</v>
      </c>
      <c r="EK6">
        <v>1.76868</v>
      </c>
      <c r="EL6">
        <v>-0.17960999999999999</v>
      </c>
      <c r="EM6">
        <v>1.18075</v>
      </c>
      <c r="EN6">
        <v>1.9520299999999999</v>
      </c>
      <c r="EO6">
        <v>0.33040999999999998</v>
      </c>
      <c r="EP6">
        <v>0.35453000000000001</v>
      </c>
      <c r="EQ6">
        <v>1.82734</v>
      </c>
      <c r="ER6">
        <v>0.92013</v>
      </c>
      <c r="ES6">
        <v>0.17185</v>
      </c>
      <c r="ET6">
        <v>0.96453999999999995</v>
      </c>
      <c r="EU6">
        <v>3.0345200000000001</v>
      </c>
      <c r="EV6">
        <v>1.8151999999999999</v>
      </c>
      <c r="EW6">
        <v>2.6434899999999999</v>
      </c>
      <c r="EX6">
        <v>-0.66071000000000002</v>
      </c>
      <c r="EY6">
        <v>1.64933</v>
      </c>
      <c r="EZ6">
        <v>3.1004700000000001</v>
      </c>
      <c r="FA6">
        <v>2.14486</v>
      </c>
      <c r="FB6">
        <v>-1.8291299999999999</v>
      </c>
      <c r="FC6">
        <v>1.8393999999999999</v>
      </c>
      <c r="FD6">
        <v>2.9031199999999999</v>
      </c>
      <c r="FE6">
        <v>0.44580999999999998</v>
      </c>
      <c r="FF6">
        <v>2.1799200000000001</v>
      </c>
      <c r="FG6">
        <v>2.1993200000000002</v>
      </c>
      <c r="FH6">
        <v>-1.0849200000000001</v>
      </c>
      <c r="FI6">
        <v>2.23054</v>
      </c>
      <c r="FJ6">
        <v>0.95013999999999998</v>
      </c>
      <c r="FK6">
        <v>2.4397899999999999</v>
      </c>
      <c r="FL6">
        <v>2.9938500000000001</v>
      </c>
      <c r="FM6">
        <v>-0.26618000000000003</v>
      </c>
      <c r="FN6">
        <v>2.03809</v>
      </c>
      <c r="FO6">
        <v>0.41003000000000001</v>
      </c>
      <c r="FP6">
        <v>0.83560000000000001</v>
      </c>
      <c r="FQ6">
        <v>0.65302000000000004</v>
      </c>
      <c r="FR6">
        <v>1.20923</v>
      </c>
      <c r="FS6">
        <v>1.1344000000000001</v>
      </c>
      <c r="FT6">
        <v>0.98977999999999999</v>
      </c>
      <c r="FU6">
        <v>0.28781000000000001</v>
      </c>
      <c r="FV6">
        <v>1.0613300000000001</v>
      </c>
      <c r="FW6">
        <v>-0.69438</v>
      </c>
      <c r="FX6">
        <v>1.3761000000000001</v>
      </c>
      <c r="FY6">
        <v>0.35881000000000002</v>
      </c>
      <c r="FZ6">
        <v>-0.75619000000000003</v>
      </c>
      <c r="GA6">
        <v>2.4259400000000002</v>
      </c>
      <c r="GB6">
        <v>-0.47688999999999998</v>
      </c>
      <c r="GC6">
        <v>-1.87378</v>
      </c>
      <c r="GD6">
        <v>-0.12626000000000001</v>
      </c>
      <c r="GE6">
        <v>-1.22505</v>
      </c>
      <c r="GF6">
        <v>1.6771</v>
      </c>
      <c r="GG6">
        <v>1.11151</v>
      </c>
      <c r="GH6">
        <v>-1.2665999999999999</v>
      </c>
      <c r="GI6">
        <v>1.2194199999999999</v>
      </c>
      <c r="GJ6">
        <v>1.1525000000000001</v>
      </c>
      <c r="GK6">
        <v>-0.40803</v>
      </c>
      <c r="GL6">
        <v>1.36961</v>
      </c>
      <c r="GM6">
        <v>0.98911000000000004</v>
      </c>
      <c r="GN6">
        <v>0.41454999999999997</v>
      </c>
      <c r="GO6">
        <v>-0.35093999999999997</v>
      </c>
      <c r="GP6">
        <v>2.3961199999999998</v>
      </c>
      <c r="GQ6">
        <v>2.6372300000000002</v>
      </c>
      <c r="GR6">
        <v>0.83831999999999995</v>
      </c>
      <c r="GS6">
        <v>0.77571000000000001</v>
      </c>
      <c r="GT6">
        <v>0.53390000000000004</v>
      </c>
      <c r="GU6">
        <v>1.8368100000000001</v>
      </c>
      <c r="GV6">
        <v>0.98123000000000005</v>
      </c>
      <c r="GW6">
        <v>1.5261499999999999</v>
      </c>
      <c r="GX6">
        <v>-2.1243599999999998</v>
      </c>
      <c r="GY6">
        <v>1.29311</v>
      </c>
      <c r="GZ6">
        <v>2.00759</v>
      </c>
      <c r="HA6">
        <v>0.66998000000000002</v>
      </c>
      <c r="HB6">
        <v>0.55100000000000005</v>
      </c>
      <c r="HC6">
        <v>0.19378000000000001</v>
      </c>
      <c r="HD6">
        <v>-0.24451999999999999</v>
      </c>
      <c r="HE6">
        <v>0.79059999999999997</v>
      </c>
      <c r="HF6">
        <v>3.2388300000000001</v>
      </c>
      <c r="HG6">
        <v>1.4399599999999999</v>
      </c>
      <c r="HH6">
        <v>0.61038000000000003</v>
      </c>
      <c r="HI6">
        <v>-0.86799999999999999</v>
      </c>
      <c r="HJ6">
        <v>1.94397</v>
      </c>
      <c r="HK6">
        <v>2.0811000000000002</v>
      </c>
      <c r="HL6">
        <v>1.48102</v>
      </c>
      <c r="HM6">
        <v>8.4779999999999994E-2</v>
      </c>
      <c r="HN6">
        <v>0.83274000000000004</v>
      </c>
      <c r="HO6">
        <v>-0.39626</v>
      </c>
      <c r="HP6">
        <v>1.4392400000000001</v>
      </c>
      <c r="HQ6">
        <v>1.4132199999999999</v>
      </c>
      <c r="HR6">
        <v>-4.2180000000000002E-2</v>
      </c>
      <c r="HS6">
        <v>2.2447900000000001</v>
      </c>
      <c r="HT6">
        <v>2.3407900000000001</v>
      </c>
      <c r="HU6">
        <v>0.59387000000000001</v>
      </c>
      <c r="HV6">
        <v>1.8775599999999999</v>
      </c>
      <c r="HW6">
        <v>3.34192</v>
      </c>
      <c r="HX6">
        <v>1.22851</v>
      </c>
      <c r="HY6">
        <v>1.19095</v>
      </c>
      <c r="HZ6">
        <v>1.27563</v>
      </c>
      <c r="IA6">
        <v>1.03241</v>
      </c>
      <c r="IB6">
        <v>1.10809</v>
      </c>
      <c r="IC6">
        <v>1.7683599999999999</v>
      </c>
      <c r="ID6">
        <v>1.37517</v>
      </c>
      <c r="IE6">
        <v>-6.479E-2</v>
      </c>
      <c r="IF6">
        <v>-0.25026999999999999</v>
      </c>
      <c r="IG6">
        <v>3.1407799999999999</v>
      </c>
      <c r="IH6">
        <v>2.4714200000000002</v>
      </c>
      <c r="II6">
        <v>0.60650999999999999</v>
      </c>
      <c r="IJ6">
        <v>1.6459999999999999</v>
      </c>
      <c r="IK6">
        <v>0.63292000000000004</v>
      </c>
      <c r="IL6">
        <v>1.7696799999999999</v>
      </c>
      <c r="IM6">
        <v>0.86987999999999999</v>
      </c>
      <c r="IN6">
        <v>0.90402000000000005</v>
      </c>
      <c r="IO6">
        <v>-0.73551</v>
      </c>
      <c r="IP6">
        <v>2.2839800000000001</v>
      </c>
      <c r="IQ6">
        <v>-0.20601</v>
      </c>
      <c r="IR6">
        <v>0.95272000000000001</v>
      </c>
      <c r="IS6">
        <v>0.17549000000000001</v>
      </c>
      <c r="IT6">
        <v>1.61561</v>
      </c>
      <c r="IU6">
        <v>-2.4680000000000001E-2</v>
      </c>
      <c r="IV6">
        <v>0.43512000000000001</v>
      </c>
      <c r="IW6">
        <v>2.2383899999999999</v>
      </c>
      <c r="IX6">
        <v>2.13388</v>
      </c>
      <c r="IY6">
        <v>0.58284000000000002</v>
      </c>
      <c r="IZ6">
        <v>-5.2549999999999999E-2</v>
      </c>
      <c r="JA6">
        <v>0.90120999999999996</v>
      </c>
      <c r="JB6">
        <v>0.76778999999999997</v>
      </c>
      <c r="JC6">
        <v>2.60846</v>
      </c>
      <c r="JD6">
        <v>-0.79859000000000002</v>
      </c>
      <c r="JE6">
        <v>0.52666999999999997</v>
      </c>
      <c r="JF6">
        <v>1.79457</v>
      </c>
      <c r="JG6">
        <v>-1.1249100000000001</v>
      </c>
      <c r="JH6">
        <v>1.33657</v>
      </c>
      <c r="JI6">
        <v>0.22425</v>
      </c>
      <c r="JJ6">
        <v>1.3549899999999999</v>
      </c>
      <c r="JK6">
        <v>2.3530099999999998</v>
      </c>
      <c r="JL6">
        <v>0.34655999999999998</v>
      </c>
      <c r="JM6">
        <v>1.0059199999999999</v>
      </c>
      <c r="JN6">
        <v>0.61102999999999996</v>
      </c>
      <c r="JO6">
        <v>-1.8606400000000001</v>
      </c>
      <c r="JP6">
        <v>1.65937</v>
      </c>
      <c r="JQ6">
        <v>1.2295799999999999</v>
      </c>
      <c r="JR6">
        <v>1.69557</v>
      </c>
      <c r="JS6">
        <v>2.0944099999999999</v>
      </c>
      <c r="JT6">
        <v>1.80569</v>
      </c>
      <c r="JU6">
        <v>0.66415999999999997</v>
      </c>
      <c r="JV6">
        <v>0.44479999999999997</v>
      </c>
      <c r="JW6">
        <v>1.60954</v>
      </c>
      <c r="JX6">
        <v>2.2654000000000001</v>
      </c>
      <c r="JY6">
        <v>-1.6825699999999999</v>
      </c>
      <c r="JZ6">
        <v>1.63846</v>
      </c>
      <c r="KA6">
        <v>1.81643</v>
      </c>
      <c r="KB6">
        <v>2.4717899999999999</v>
      </c>
      <c r="KC6">
        <v>1.50851</v>
      </c>
      <c r="KD6">
        <v>1.1206400000000001</v>
      </c>
      <c r="KE6">
        <v>0.96894000000000002</v>
      </c>
      <c r="KF6">
        <v>-0.47488999999999998</v>
      </c>
      <c r="KG6">
        <v>2.3908800000000001</v>
      </c>
      <c r="KH6">
        <v>-1.0218499999999999</v>
      </c>
      <c r="KI6">
        <v>-1.19783</v>
      </c>
      <c r="KJ6">
        <v>-1.45462</v>
      </c>
      <c r="KK6">
        <v>0.44169000000000003</v>
      </c>
      <c r="KL6">
        <v>-0.64253000000000005</v>
      </c>
      <c r="KM6">
        <v>2.9931999999999999</v>
      </c>
      <c r="KN6">
        <v>1.98461</v>
      </c>
      <c r="KO6">
        <v>3.0295700000000001</v>
      </c>
      <c r="KP6">
        <v>1.38978</v>
      </c>
      <c r="KQ6">
        <v>1.5639799999999999</v>
      </c>
      <c r="KR6">
        <v>0.99512999999999996</v>
      </c>
      <c r="KS6">
        <v>0.38608999999999999</v>
      </c>
      <c r="KT6">
        <v>4.1680400000000004</v>
      </c>
      <c r="KU6">
        <v>2.60202</v>
      </c>
      <c r="KV6">
        <v>1.2673700000000001</v>
      </c>
      <c r="KW6">
        <v>1.1232500000000001</v>
      </c>
      <c r="KX6">
        <v>1.3049200000000001</v>
      </c>
      <c r="KY6">
        <v>1.9676800000000001</v>
      </c>
      <c r="KZ6">
        <v>1.12893</v>
      </c>
      <c r="LA6">
        <v>1.4965599999999999</v>
      </c>
      <c r="LB6">
        <v>0.21395</v>
      </c>
      <c r="LC6">
        <v>0.79664999999999997</v>
      </c>
      <c r="LD6">
        <v>1.6935</v>
      </c>
      <c r="LE6">
        <v>1.19845</v>
      </c>
      <c r="LF6">
        <v>0.29692000000000002</v>
      </c>
      <c r="LG6">
        <v>1.6990000000000001</v>
      </c>
      <c r="LH6">
        <v>-0.75236999999999998</v>
      </c>
      <c r="LI6">
        <v>1.1961599999999999</v>
      </c>
      <c r="LJ6">
        <v>1.80697</v>
      </c>
      <c r="LK6">
        <v>0.49558000000000002</v>
      </c>
      <c r="LL6">
        <v>2.3781400000000001</v>
      </c>
      <c r="LM6">
        <v>1.6087100000000001</v>
      </c>
      <c r="LN6">
        <v>-0.63702000000000003</v>
      </c>
      <c r="LO6">
        <v>3.34985</v>
      </c>
      <c r="LP6">
        <v>-0.43870999999999999</v>
      </c>
      <c r="LQ6">
        <v>1.2401899999999999</v>
      </c>
      <c r="LR6">
        <v>1.6231100000000001</v>
      </c>
      <c r="LS6">
        <v>-0.37470999999999999</v>
      </c>
      <c r="LT6">
        <v>0.98682000000000003</v>
      </c>
      <c r="LU6">
        <v>-2.1349999999999998</v>
      </c>
      <c r="LV6">
        <v>1.5518700000000001</v>
      </c>
      <c r="LW6">
        <v>0.77951000000000004</v>
      </c>
      <c r="LX6">
        <v>-1.81948</v>
      </c>
      <c r="LY6">
        <v>0.94596999999999998</v>
      </c>
      <c r="LZ6">
        <v>1.7500800000000001</v>
      </c>
      <c r="MA6">
        <v>-0.39379999999999998</v>
      </c>
      <c r="MB6">
        <v>1.12198</v>
      </c>
      <c r="MC6">
        <v>0.37867000000000001</v>
      </c>
      <c r="MD6">
        <v>1.74922</v>
      </c>
      <c r="ME6">
        <v>-1.79914</v>
      </c>
      <c r="MF6">
        <v>1.3813599999999999</v>
      </c>
      <c r="MG6">
        <v>1.5038400000000001</v>
      </c>
      <c r="MH6">
        <v>1.8391</v>
      </c>
      <c r="MI6">
        <v>1.06497</v>
      </c>
      <c r="MJ6">
        <v>-0.49968000000000001</v>
      </c>
      <c r="MK6">
        <v>2.7603900000000001</v>
      </c>
      <c r="ML6">
        <v>-0.87863000000000002</v>
      </c>
      <c r="MM6">
        <v>1.6554199999999999</v>
      </c>
      <c r="MN6">
        <v>1.7298500000000001</v>
      </c>
      <c r="MO6">
        <v>1.9354100000000001</v>
      </c>
      <c r="MP6">
        <v>1.36</v>
      </c>
      <c r="MQ6">
        <v>1.42326</v>
      </c>
      <c r="MR6">
        <v>-0.58330000000000004</v>
      </c>
      <c r="MS6">
        <v>-0.27733999999999998</v>
      </c>
      <c r="MT6">
        <v>2.2089699999999999</v>
      </c>
      <c r="MU6">
        <v>-0.47826000000000002</v>
      </c>
      <c r="MV6">
        <v>-1.59717</v>
      </c>
      <c r="MW6">
        <v>-0.64976</v>
      </c>
      <c r="MX6">
        <v>0.83542000000000005</v>
      </c>
      <c r="MY6">
        <v>1.82535</v>
      </c>
      <c r="MZ6">
        <v>1.61991</v>
      </c>
      <c r="NA6">
        <v>1.5899399999999999</v>
      </c>
      <c r="NB6">
        <v>-0.13528999999999999</v>
      </c>
      <c r="NC6">
        <v>2.1733500000000001</v>
      </c>
      <c r="ND6">
        <v>0.34189999999999998</v>
      </c>
      <c r="NE6">
        <v>0.61358999999999997</v>
      </c>
      <c r="NF6">
        <v>0.70965999999999996</v>
      </c>
      <c r="NG6">
        <v>-0.15042</v>
      </c>
      <c r="NH6">
        <v>0.69842000000000004</v>
      </c>
      <c r="NI6">
        <v>2.6694599999999999</v>
      </c>
      <c r="NJ6">
        <v>0.66657</v>
      </c>
      <c r="NK6">
        <v>-0.69220999999999999</v>
      </c>
      <c r="NL6">
        <v>1.31928</v>
      </c>
      <c r="NM6">
        <v>0.21179999999999999</v>
      </c>
      <c r="NN6">
        <v>-0.16522000000000001</v>
      </c>
      <c r="NO6">
        <v>3.9722</v>
      </c>
      <c r="NP6">
        <v>0.61780999999999997</v>
      </c>
      <c r="NQ6">
        <v>1.45309</v>
      </c>
      <c r="NR6">
        <v>-0.15776000000000001</v>
      </c>
      <c r="NS6">
        <v>1.1502300000000001</v>
      </c>
      <c r="NT6">
        <v>1.5361899999999999</v>
      </c>
      <c r="NU6">
        <v>1.8954500000000001</v>
      </c>
      <c r="NV6">
        <v>-6.8500000000000002E-3</v>
      </c>
      <c r="NW6">
        <v>0.15995999999999999</v>
      </c>
      <c r="NX6">
        <v>1.0745</v>
      </c>
      <c r="NY6">
        <v>3.619E-2</v>
      </c>
      <c r="NZ6">
        <v>1.13652</v>
      </c>
      <c r="OA6">
        <v>0.97114999999999996</v>
      </c>
      <c r="OB6">
        <v>-0.54984</v>
      </c>
      <c r="OC6">
        <v>0.88304000000000005</v>
      </c>
      <c r="OD6">
        <v>0.56093000000000004</v>
      </c>
      <c r="OE6">
        <v>1.9254199999999999</v>
      </c>
      <c r="OF6">
        <v>-0.30304999999999999</v>
      </c>
      <c r="OG6">
        <v>-0.78673999999999999</v>
      </c>
      <c r="OH6">
        <v>1.45749</v>
      </c>
      <c r="OI6">
        <v>1.4172499999999999</v>
      </c>
      <c r="OJ6">
        <v>-0.90400000000000003</v>
      </c>
      <c r="OK6">
        <v>-0.75014000000000003</v>
      </c>
      <c r="OL6">
        <v>2.6242200000000002</v>
      </c>
      <c r="OM6">
        <v>1.4527699999999999</v>
      </c>
      <c r="ON6">
        <v>2.3946499999999999</v>
      </c>
      <c r="OO6">
        <v>1.19926</v>
      </c>
      <c r="OP6">
        <v>-0.45099</v>
      </c>
      <c r="OQ6">
        <v>2.2400000000000002</v>
      </c>
      <c r="OR6">
        <v>-0.16081999999999999</v>
      </c>
      <c r="OS6">
        <v>1.70024</v>
      </c>
      <c r="OT6">
        <v>3.0761099999999999</v>
      </c>
      <c r="OU6">
        <v>2.4310900000000002</v>
      </c>
      <c r="OV6">
        <v>2.9499499999999999</v>
      </c>
      <c r="OW6">
        <v>-0.93550999999999995</v>
      </c>
      <c r="OX6">
        <v>1.21855</v>
      </c>
      <c r="OY6">
        <v>0.76043000000000005</v>
      </c>
      <c r="OZ6">
        <v>-0.66447000000000001</v>
      </c>
      <c r="PA6">
        <v>1.45435</v>
      </c>
      <c r="PB6">
        <v>0.43347000000000002</v>
      </c>
      <c r="PC6">
        <v>1.5952999999999999</v>
      </c>
      <c r="PD6">
        <v>-0.32419999999999999</v>
      </c>
      <c r="PE6">
        <v>1.15788</v>
      </c>
      <c r="PF6">
        <v>0.97445000000000004</v>
      </c>
      <c r="PG6">
        <v>1.1443300000000001</v>
      </c>
      <c r="PH6">
        <v>0.67062999999999995</v>
      </c>
      <c r="PI6">
        <v>0.32011000000000001</v>
      </c>
      <c r="PJ6">
        <v>0.53290999999999999</v>
      </c>
      <c r="PK6">
        <v>1.9551099999999999</v>
      </c>
      <c r="PL6">
        <v>-2.0623399999999998</v>
      </c>
      <c r="PM6">
        <v>-0.18751000000000001</v>
      </c>
      <c r="PN6">
        <v>1.1185499999999999</v>
      </c>
      <c r="PO6">
        <v>0.77785000000000004</v>
      </c>
      <c r="PP6">
        <v>-2.3324699999999998</v>
      </c>
      <c r="PQ6">
        <v>1.39537</v>
      </c>
      <c r="PR6">
        <v>-0.70452000000000004</v>
      </c>
      <c r="PS6">
        <v>0.29472999999999999</v>
      </c>
      <c r="PT6">
        <v>2.17449</v>
      </c>
      <c r="PU6">
        <v>-0.55523999999999996</v>
      </c>
      <c r="PV6">
        <v>0.56572</v>
      </c>
      <c r="PW6">
        <v>2.1505899999999998</v>
      </c>
      <c r="PX6">
        <v>0.92754000000000003</v>
      </c>
      <c r="PY6">
        <v>1.1364700000000001</v>
      </c>
      <c r="PZ6">
        <v>0.45190999999999998</v>
      </c>
      <c r="QA6">
        <v>1.4992000000000001</v>
      </c>
      <c r="QB6">
        <v>-1.09995</v>
      </c>
      <c r="QC6">
        <v>1.46905</v>
      </c>
      <c r="QD6">
        <v>0.63831000000000004</v>
      </c>
      <c r="QE6">
        <v>-0.93371999999999999</v>
      </c>
      <c r="QF6">
        <v>-1.2343999999999999</v>
      </c>
      <c r="QG6">
        <v>1.0824499999999999</v>
      </c>
      <c r="QH6">
        <v>-1.02678</v>
      </c>
      <c r="QI6">
        <v>-0.68306999999999995</v>
      </c>
      <c r="QJ6">
        <v>5.6529999999999997E-2</v>
      </c>
      <c r="QK6">
        <v>2.33249</v>
      </c>
      <c r="QL6">
        <v>2.3938600000000001</v>
      </c>
      <c r="QM6">
        <v>-0.12467</v>
      </c>
      <c r="QN6">
        <v>0.26682</v>
      </c>
      <c r="QO6">
        <v>1.5851200000000001</v>
      </c>
      <c r="QP6">
        <v>1.9242699999999999</v>
      </c>
      <c r="QQ6">
        <v>-1.0175799999999999</v>
      </c>
      <c r="QR6">
        <v>2.83121</v>
      </c>
      <c r="QS6">
        <v>0.21115</v>
      </c>
      <c r="QT6">
        <v>1.6426700000000001</v>
      </c>
      <c r="QU6">
        <v>0.14829000000000001</v>
      </c>
      <c r="QV6">
        <v>-0.30478</v>
      </c>
      <c r="QW6">
        <v>0.93893000000000004</v>
      </c>
      <c r="QX6">
        <v>1.9987600000000001</v>
      </c>
      <c r="QY6">
        <v>0.51856000000000002</v>
      </c>
      <c r="QZ6">
        <v>1.0542800000000001</v>
      </c>
      <c r="RA6">
        <v>0.48664000000000002</v>
      </c>
      <c r="RB6">
        <v>-0.26317000000000002</v>
      </c>
      <c r="RC6">
        <v>-0.48723</v>
      </c>
      <c r="RD6">
        <v>2.4035700000000002</v>
      </c>
      <c r="RE6">
        <v>0.89370000000000005</v>
      </c>
      <c r="RF6">
        <v>2.8669799999999999</v>
      </c>
      <c r="RG6">
        <v>-0.46667999999999998</v>
      </c>
      <c r="RH6">
        <v>0.51795999999999998</v>
      </c>
      <c r="RI6">
        <v>1.50362</v>
      </c>
      <c r="RJ6">
        <v>-6.6650000000000001E-2</v>
      </c>
      <c r="RK6">
        <v>2.64717</v>
      </c>
      <c r="RL6">
        <v>2.6435900000000001</v>
      </c>
      <c r="RM6">
        <v>1.23414</v>
      </c>
      <c r="RN6">
        <v>7.5090000000000004E-2</v>
      </c>
      <c r="RO6">
        <v>2.0101</v>
      </c>
      <c r="RP6">
        <v>0.65046000000000004</v>
      </c>
      <c r="RQ6">
        <v>1.7214100000000001</v>
      </c>
      <c r="RR6">
        <v>0.77656999999999998</v>
      </c>
      <c r="RS6">
        <v>-0.23452999999999999</v>
      </c>
      <c r="RT6">
        <v>0.13197</v>
      </c>
      <c r="RU6">
        <v>-0.57094999999999996</v>
      </c>
      <c r="RV6">
        <v>-0.75683999999999996</v>
      </c>
      <c r="RW6">
        <v>2.7660000000000001E-2</v>
      </c>
      <c r="RX6">
        <v>0.73638000000000003</v>
      </c>
      <c r="RY6">
        <v>1.6288199999999999</v>
      </c>
      <c r="RZ6">
        <v>-2.1637599999999999</v>
      </c>
      <c r="SA6">
        <v>1.8464400000000001</v>
      </c>
      <c r="SB6">
        <v>-0.60811000000000004</v>
      </c>
      <c r="SC6">
        <v>3.3590000000000002E-2</v>
      </c>
      <c r="SD6">
        <v>1.2780800000000001</v>
      </c>
      <c r="SE6">
        <v>1.81209</v>
      </c>
      <c r="SF6">
        <v>1.78304</v>
      </c>
      <c r="SG6">
        <v>-0.25667000000000001</v>
      </c>
      <c r="SH6">
        <v>0.38701000000000002</v>
      </c>
      <c r="SI6">
        <v>-0.68232000000000004</v>
      </c>
      <c r="SJ6">
        <v>1.95086</v>
      </c>
      <c r="SK6">
        <v>0.73773</v>
      </c>
      <c r="SL6">
        <v>1.4280999999999999</v>
      </c>
      <c r="SM6">
        <v>0.74592999999999998</v>
      </c>
    </row>
    <row r="7" spans="1:507" x14ac:dyDescent="0.2">
      <c r="A7">
        <f t="shared" si="8"/>
        <v>1000.5000000000001</v>
      </c>
      <c r="B7">
        <v>1.1662999999999999</v>
      </c>
      <c r="C7">
        <v>0.9</v>
      </c>
      <c r="D7">
        <v>31.113600000000002</v>
      </c>
      <c r="E7">
        <v>0.41460000000000002</v>
      </c>
      <c r="F7">
        <v>1.4167000000000001</v>
      </c>
      <c r="G7">
        <v>5.1079999999999997</v>
      </c>
      <c r="H7">
        <v>3.3334000000000001</v>
      </c>
      <c r="I7">
        <v>2.1358000000000001</v>
      </c>
      <c r="J7">
        <v>2.1499100000000002</v>
      </c>
      <c r="K7">
        <v>2.9537300000000002</v>
      </c>
      <c r="L7">
        <v>3.8801299999999999</v>
      </c>
      <c r="M7">
        <v>2.74702</v>
      </c>
      <c r="N7">
        <v>3.0819999999999999</v>
      </c>
      <c r="O7">
        <v>2.5262899999999999</v>
      </c>
      <c r="P7">
        <v>1.73248</v>
      </c>
      <c r="Q7">
        <v>2.6445799999999999</v>
      </c>
      <c r="R7">
        <v>0.80745</v>
      </c>
      <c r="S7">
        <v>-0.46949000000000002</v>
      </c>
      <c r="T7">
        <v>1.52067</v>
      </c>
      <c r="U7">
        <v>0.78439999999999999</v>
      </c>
      <c r="V7">
        <v>2.7974899999999998</v>
      </c>
      <c r="W7">
        <v>-1.01448</v>
      </c>
      <c r="X7">
        <v>-0.1394</v>
      </c>
      <c r="Y7">
        <v>2.5264000000000002</v>
      </c>
      <c r="Z7">
        <v>-1.5630000000000002E-2</v>
      </c>
      <c r="AA7">
        <v>1.32203</v>
      </c>
      <c r="AB7">
        <v>0.43119000000000002</v>
      </c>
      <c r="AC7">
        <v>0.47754999999999997</v>
      </c>
      <c r="AD7">
        <v>0.42105999999999999</v>
      </c>
      <c r="AE7">
        <v>1.24857</v>
      </c>
      <c r="AF7">
        <v>-0.50517999999999996</v>
      </c>
      <c r="AG7">
        <v>1.72401</v>
      </c>
      <c r="AH7">
        <v>1.27085</v>
      </c>
      <c r="AI7">
        <v>1.6951000000000001</v>
      </c>
      <c r="AJ7">
        <v>2.0071699999999999</v>
      </c>
      <c r="AK7">
        <v>0.60589999999999999</v>
      </c>
      <c r="AL7">
        <v>1.0249999999999999</v>
      </c>
      <c r="AM7">
        <v>0.99039999999999995</v>
      </c>
      <c r="AN7">
        <v>2.42421</v>
      </c>
      <c r="AO7">
        <v>0.70457000000000003</v>
      </c>
      <c r="AP7">
        <v>-0.69821999999999995</v>
      </c>
      <c r="AQ7">
        <v>1.7966500000000001</v>
      </c>
      <c r="AR7">
        <v>0.55591999999999997</v>
      </c>
      <c r="AS7">
        <v>2.0061200000000001</v>
      </c>
      <c r="AT7">
        <v>1.73115</v>
      </c>
      <c r="AU7">
        <v>0.58762000000000003</v>
      </c>
      <c r="AV7">
        <v>0.57891999999999999</v>
      </c>
      <c r="AW7">
        <v>1.09531</v>
      </c>
      <c r="AX7">
        <v>0.83711999999999998</v>
      </c>
      <c r="AY7">
        <v>0.67181999999999997</v>
      </c>
      <c r="AZ7">
        <v>9.3039999999999998E-2</v>
      </c>
      <c r="BA7">
        <v>-1.6181300000000001</v>
      </c>
      <c r="BB7">
        <v>1.8376699999999999</v>
      </c>
      <c r="BC7">
        <v>-0.91535999999999995</v>
      </c>
      <c r="BD7">
        <v>3.31338</v>
      </c>
      <c r="BE7">
        <v>2.22044</v>
      </c>
      <c r="BF7">
        <v>-0.55967</v>
      </c>
      <c r="BG7">
        <v>1.6231500000000001</v>
      </c>
      <c r="BH7">
        <v>0.42058000000000001</v>
      </c>
      <c r="BI7">
        <v>6.701E-2</v>
      </c>
      <c r="BJ7">
        <v>2.1424500000000002</v>
      </c>
      <c r="BK7">
        <v>-0.47919</v>
      </c>
      <c r="BL7">
        <v>0.13475999999999999</v>
      </c>
      <c r="BM7">
        <v>2.2539600000000002</v>
      </c>
      <c r="BN7">
        <v>0.60973999999999995</v>
      </c>
      <c r="BO7">
        <v>-4.0899999999999999E-3</v>
      </c>
      <c r="BP7">
        <v>1.4247700000000001</v>
      </c>
      <c r="BQ7">
        <v>3.33799</v>
      </c>
      <c r="BR7">
        <v>0.41163</v>
      </c>
      <c r="BS7">
        <v>0.32213999999999998</v>
      </c>
      <c r="BT7">
        <v>0.61944999999999995</v>
      </c>
      <c r="BU7">
        <v>2.3938100000000002</v>
      </c>
      <c r="BV7">
        <v>2.6712400000000001</v>
      </c>
      <c r="BW7">
        <v>1.44834</v>
      </c>
      <c r="BX7">
        <v>3.0108199999999998</v>
      </c>
      <c r="BY7">
        <v>3.1950400000000001</v>
      </c>
      <c r="BZ7">
        <v>0.10120999999999999</v>
      </c>
      <c r="CA7">
        <v>1.1306099999999999</v>
      </c>
      <c r="CB7">
        <v>0.99058999999999997</v>
      </c>
      <c r="CC7">
        <v>-0.71235000000000004</v>
      </c>
      <c r="CD7">
        <v>1.8467499999999999</v>
      </c>
      <c r="CE7">
        <v>0.37852000000000002</v>
      </c>
      <c r="CF7">
        <v>0.66247</v>
      </c>
      <c r="CG7">
        <v>2.1760899999999999</v>
      </c>
      <c r="CH7">
        <v>0.86584000000000005</v>
      </c>
      <c r="CI7">
        <v>3.5735299999999999</v>
      </c>
      <c r="CJ7">
        <v>2.75414</v>
      </c>
      <c r="CK7">
        <v>0.93108000000000002</v>
      </c>
      <c r="CL7">
        <v>2.7700499999999999</v>
      </c>
      <c r="CM7">
        <v>1.5734999999999999</v>
      </c>
      <c r="CN7">
        <v>2.2029899999999998</v>
      </c>
      <c r="CO7">
        <v>3.7740000000000003E-2</v>
      </c>
      <c r="CP7">
        <v>0.37170999999999998</v>
      </c>
      <c r="CQ7">
        <v>0.23768</v>
      </c>
      <c r="CR7">
        <v>3.4973900000000002</v>
      </c>
      <c r="CS7">
        <v>0.58733999999999997</v>
      </c>
      <c r="CT7">
        <v>1.3560099999999999</v>
      </c>
      <c r="CU7">
        <v>0.54657</v>
      </c>
      <c r="CV7">
        <v>1.3275600000000001</v>
      </c>
      <c r="CW7">
        <v>0.68716999999999995</v>
      </c>
      <c r="CX7">
        <v>0.13847000000000001</v>
      </c>
      <c r="CY7">
        <v>-8.5779999999999995E-2</v>
      </c>
      <c r="CZ7">
        <v>1.79051</v>
      </c>
      <c r="DA7">
        <v>0.48904999999999998</v>
      </c>
      <c r="DB7">
        <v>2.6074099999999998</v>
      </c>
      <c r="DC7">
        <v>2.20926</v>
      </c>
      <c r="DD7">
        <v>-0.93952999999999998</v>
      </c>
      <c r="DE7">
        <v>1.94493</v>
      </c>
      <c r="DF7">
        <v>0.17369000000000001</v>
      </c>
      <c r="DG7">
        <v>1.76864</v>
      </c>
      <c r="DH7">
        <v>0.48870999999999998</v>
      </c>
      <c r="DI7">
        <v>0.25796000000000002</v>
      </c>
      <c r="DJ7">
        <v>1.82935</v>
      </c>
      <c r="DK7">
        <v>-1</v>
      </c>
      <c r="DL7">
        <v>2.84748</v>
      </c>
      <c r="DM7">
        <v>0.95277999999999996</v>
      </c>
      <c r="DN7">
        <v>-0.43030000000000002</v>
      </c>
      <c r="DO7">
        <v>-1.1214999999999999</v>
      </c>
      <c r="DP7">
        <v>0.83091000000000004</v>
      </c>
      <c r="DQ7">
        <v>-0.14455999999999999</v>
      </c>
      <c r="DR7">
        <v>3.0952700000000002</v>
      </c>
      <c r="DS7">
        <v>-0.79373000000000005</v>
      </c>
      <c r="DT7">
        <v>1.1236999999999999</v>
      </c>
      <c r="DU7">
        <v>1.2730900000000001</v>
      </c>
      <c r="DV7">
        <v>2.4865499999999998</v>
      </c>
      <c r="DW7">
        <v>1.9116899999999999</v>
      </c>
      <c r="DX7">
        <v>-2.1618499999999998</v>
      </c>
      <c r="DY7">
        <v>1.2161999999999999</v>
      </c>
      <c r="DZ7">
        <v>-2.334E-2</v>
      </c>
      <c r="EA7">
        <v>1.5419700000000001</v>
      </c>
      <c r="EB7">
        <v>2.22858</v>
      </c>
      <c r="EC7">
        <v>1.0638300000000001</v>
      </c>
      <c r="ED7">
        <v>-0.22039</v>
      </c>
      <c r="EE7">
        <v>0.21262</v>
      </c>
      <c r="EF7">
        <v>1.42462</v>
      </c>
      <c r="EG7">
        <v>-0.41835</v>
      </c>
      <c r="EH7">
        <v>0.50905</v>
      </c>
      <c r="EI7">
        <v>0.27782000000000001</v>
      </c>
      <c r="EJ7">
        <v>-0.48873</v>
      </c>
      <c r="EK7">
        <v>0.84058999999999995</v>
      </c>
      <c r="EL7">
        <v>-1.1321399999999999</v>
      </c>
      <c r="EM7">
        <v>0.56930000000000003</v>
      </c>
      <c r="EN7">
        <v>1.6845000000000001</v>
      </c>
      <c r="EO7">
        <v>-7.3880000000000001E-2</v>
      </c>
      <c r="EP7">
        <v>0.221</v>
      </c>
      <c r="EQ7">
        <v>0.71767999999999998</v>
      </c>
      <c r="ER7">
        <v>1.2518400000000001</v>
      </c>
      <c r="ES7">
        <v>1.08674</v>
      </c>
      <c r="ET7">
        <v>1.3063499999999999</v>
      </c>
      <c r="EU7">
        <v>2.6017700000000001</v>
      </c>
      <c r="EV7">
        <v>1.2357499999999999</v>
      </c>
      <c r="EW7">
        <v>2.3109999999999999</v>
      </c>
      <c r="EX7">
        <v>-1.15412</v>
      </c>
      <c r="EY7">
        <v>0.45894000000000001</v>
      </c>
      <c r="EZ7">
        <v>2.7399300000000002</v>
      </c>
      <c r="FA7">
        <v>1.0181199999999999</v>
      </c>
      <c r="FB7">
        <v>-2.6117300000000001</v>
      </c>
      <c r="FC7">
        <v>1.0545500000000001</v>
      </c>
      <c r="FD7">
        <v>2.5996899999999998</v>
      </c>
      <c r="FE7">
        <v>0.11344</v>
      </c>
      <c r="FF7">
        <v>1.89639</v>
      </c>
      <c r="FG7">
        <v>0.76019000000000003</v>
      </c>
      <c r="FH7">
        <v>-0.16913</v>
      </c>
      <c r="FI7">
        <v>1.3143199999999999</v>
      </c>
      <c r="FJ7">
        <v>1.1629</v>
      </c>
      <c r="FK7">
        <v>2.5059499999999999</v>
      </c>
      <c r="FL7">
        <v>2.7242000000000002</v>
      </c>
      <c r="FM7">
        <v>0.23629</v>
      </c>
      <c r="FN7">
        <v>1.1949000000000001</v>
      </c>
      <c r="FO7">
        <v>0.17757999999999999</v>
      </c>
      <c r="FP7">
        <v>0.89527000000000001</v>
      </c>
      <c r="FQ7">
        <v>0.25428000000000001</v>
      </c>
      <c r="FR7">
        <v>1.10039</v>
      </c>
      <c r="FS7">
        <v>0.71662999999999999</v>
      </c>
      <c r="FT7">
        <v>-9.4369999999999996E-2</v>
      </c>
      <c r="FU7">
        <v>-0.6915</v>
      </c>
      <c r="FV7">
        <v>0.60794000000000004</v>
      </c>
      <c r="FW7">
        <v>-0.56276000000000004</v>
      </c>
      <c r="FX7">
        <v>1.80653</v>
      </c>
      <c r="FY7">
        <v>0.10217</v>
      </c>
      <c r="FZ7">
        <v>-0.16639999999999999</v>
      </c>
      <c r="GA7">
        <v>2.12147</v>
      </c>
      <c r="GB7">
        <v>-0.57269999999999999</v>
      </c>
      <c r="GC7">
        <v>-1.35094</v>
      </c>
      <c r="GD7">
        <v>0.12803</v>
      </c>
      <c r="GE7">
        <v>-1.1672400000000001</v>
      </c>
      <c r="GF7">
        <v>1.29061</v>
      </c>
      <c r="GG7">
        <v>0.81471000000000005</v>
      </c>
      <c r="GH7">
        <v>-1.15709</v>
      </c>
      <c r="GI7">
        <v>0.11176999999999999</v>
      </c>
      <c r="GJ7">
        <v>0.60343000000000002</v>
      </c>
      <c r="GK7">
        <v>-0.58631999999999995</v>
      </c>
      <c r="GL7">
        <v>0.34511999999999998</v>
      </c>
      <c r="GM7">
        <v>0.64488999999999996</v>
      </c>
      <c r="GN7">
        <v>6.8479999999999999E-2</v>
      </c>
      <c r="GO7">
        <v>0.73978999999999995</v>
      </c>
      <c r="GP7">
        <v>2.4311699999999998</v>
      </c>
      <c r="GQ7">
        <v>2.6465200000000002</v>
      </c>
      <c r="GR7">
        <v>0.55774999999999997</v>
      </c>
      <c r="GS7">
        <v>1.24804</v>
      </c>
      <c r="GT7">
        <v>0.14282</v>
      </c>
      <c r="GU7">
        <v>0.4904</v>
      </c>
      <c r="GV7">
        <v>1.06637</v>
      </c>
      <c r="GW7">
        <v>1.6490800000000001</v>
      </c>
      <c r="GX7">
        <v>-2.1721200000000001</v>
      </c>
      <c r="GY7">
        <v>1.3460799999999999</v>
      </c>
      <c r="GZ7">
        <v>1.6513599999999999</v>
      </c>
      <c r="HA7">
        <v>0.20777999999999999</v>
      </c>
      <c r="HB7">
        <v>-1.6330000000000001E-2</v>
      </c>
      <c r="HC7">
        <v>-0.42270999999999997</v>
      </c>
      <c r="HD7">
        <v>0.85016999999999998</v>
      </c>
      <c r="HE7">
        <v>1.14557</v>
      </c>
      <c r="HF7">
        <v>2.5482900000000002</v>
      </c>
      <c r="HG7">
        <v>1.8027</v>
      </c>
      <c r="HH7">
        <v>0.52627999999999997</v>
      </c>
      <c r="HI7">
        <v>-0.35204999999999997</v>
      </c>
      <c r="HJ7">
        <v>2.1636899999999999</v>
      </c>
      <c r="HK7">
        <v>1.5192600000000001</v>
      </c>
      <c r="HL7">
        <v>1.7384299999999999</v>
      </c>
      <c r="HM7">
        <v>-0.26905000000000001</v>
      </c>
      <c r="HN7">
        <v>0.33388000000000001</v>
      </c>
      <c r="HO7">
        <v>-0.56794999999999995</v>
      </c>
      <c r="HP7">
        <v>1.4159600000000001</v>
      </c>
      <c r="HQ7">
        <v>1.2660199999999999</v>
      </c>
      <c r="HR7">
        <v>-0.44468999999999997</v>
      </c>
      <c r="HS7">
        <v>1.86052</v>
      </c>
      <c r="HT7">
        <v>2.3008799999999998</v>
      </c>
      <c r="HU7">
        <v>0.66222000000000003</v>
      </c>
      <c r="HV7">
        <v>2.0457000000000001</v>
      </c>
      <c r="HW7">
        <v>2.9233899999999999</v>
      </c>
      <c r="HX7">
        <v>0.41665999999999997</v>
      </c>
      <c r="HY7">
        <v>0.44775999999999999</v>
      </c>
      <c r="HZ7">
        <v>0.79000999999999999</v>
      </c>
      <c r="IA7">
        <v>1.4388099999999999</v>
      </c>
      <c r="IB7">
        <v>1.3644400000000001</v>
      </c>
      <c r="IC7">
        <v>1.3126899999999999</v>
      </c>
      <c r="ID7">
        <v>1.7245200000000001</v>
      </c>
      <c r="IE7">
        <v>-0.28710999999999998</v>
      </c>
      <c r="IF7">
        <v>0.48842000000000002</v>
      </c>
      <c r="IG7">
        <v>1.89768</v>
      </c>
      <c r="IH7">
        <v>2.39324</v>
      </c>
      <c r="II7">
        <v>0.24637999999999999</v>
      </c>
      <c r="IJ7">
        <v>0.64095999999999997</v>
      </c>
      <c r="IK7">
        <v>0.17629</v>
      </c>
      <c r="IL7">
        <v>1.05491</v>
      </c>
      <c r="IM7">
        <v>0.91022999999999998</v>
      </c>
      <c r="IN7">
        <v>1.1796899999999999</v>
      </c>
      <c r="IO7">
        <v>-1.2571000000000001</v>
      </c>
      <c r="IP7">
        <v>2.5053399999999999</v>
      </c>
      <c r="IQ7">
        <v>-0.49124000000000001</v>
      </c>
      <c r="IR7">
        <v>0.55972999999999995</v>
      </c>
      <c r="IS7">
        <v>-0.56306</v>
      </c>
      <c r="IT7">
        <v>0.35027000000000003</v>
      </c>
      <c r="IU7">
        <v>-7.2700000000000004E-3</v>
      </c>
      <c r="IV7">
        <v>-0.62968000000000002</v>
      </c>
      <c r="IW7">
        <v>1.9777199999999999</v>
      </c>
      <c r="IX7">
        <v>1.9102699999999999</v>
      </c>
      <c r="IY7">
        <v>1.3613500000000001</v>
      </c>
      <c r="IZ7">
        <v>-0.26945999999999998</v>
      </c>
      <c r="JA7">
        <v>0.26388</v>
      </c>
      <c r="JB7">
        <v>0.19219</v>
      </c>
      <c r="JC7">
        <v>1.89621</v>
      </c>
      <c r="JD7">
        <v>-0.58228999999999997</v>
      </c>
      <c r="JE7">
        <v>0.67135999999999996</v>
      </c>
      <c r="JF7">
        <v>2.6081799999999999</v>
      </c>
      <c r="JG7">
        <v>-0.97757000000000005</v>
      </c>
      <c r="JH7">
        <v>1.31945</v>
      </c>
      <c r="JI7">
        <v>-0.20396</v>
      </c>
      <c r="JJ7">
        <v>0.34875</v>
      </c>
      <c r="JK7">
        <v>1.90286</v>
      </c>
      <c r="JL7">
        <v>-0.38933000000000001</v>
      </c>
      <c r="JM7">
        <v>0.91217999999999999</v>
      </c>
      <c r="JN7">
        <v>0.94474999999999998</v>
      </c>
      <c r="JO7">
        <v>-2.0651199999999998</v>
      </c>
      <c r="JP7">
        <v>1.47471</v>
      </c>
      <c r="JQ7">
        <v>1.66439</v>
      </c>
      <c r="JR7">
        <v>1.4579</v>
      </c>
      <c r="JS7">
        <v>1.81514</v>
      </c>
      <c r="JT7">
        <v>0.46194000000000002</v>
      </c>
      <c r="JU7">
        <v>0.42862</v>
      </c>
      <c r="JV7">
        <v>1.28976</v>
      </c>
      <c r="JW7">
        <v>0.82979000000000003</v>
      </c>
      <c r="JX7">
        <v>2.4807899999999998</v>
      </c>
      <c r="JY7">
        <v>-1.13229</v>
      </c>
      <c r="JZ7">
        <v>1.1546700000000001</v>
      </c>
      <c r="KA7">
        <v>1.0331300000000001</v>
      </c>
      <c r="KB7">
        <v>2.1316700000000002</v>
      </c>
      <c r="KC7">
        <v>0.67459000000000002</v>
      </c>
      <c r="KD7">
        <v>1.6639699999999999</v>
      </c>
      <c r="KE7">
        <v>0.50419000000000003</v>
      </c>
      <c r="KF7">
        <v>-0.48873</v>
      </c>
      <c r="KG7">
        <v>3.1341999999999999</v>
      </c>
      <c r="KH7">
        <v>-0.99865999999999999</v>
      </c>
      <c r="KI7">
        <v>-1.31538</v>
      </c>
      <c r="KJ7">
        <v>-1.18303</v>
      </c>
      <c r="KK7">
        <v>-0.31830999999999998</v>
      </c>
      <c r="KL7">
        <v>-0.90197000000000005</v>
      </c>
      <c r="KM7">
        <v>2.55647</v>
      </c>
      <c r="KN7">
        <v>2.3433000000000002</v>
      </c>
      <c r="KO7">
        <v>2.04705</v>
      </c>
      <c r="KP7">
        <v>0.91256000000000004</v>
      </c>
      <c r="KQ7">
        <v>1.64768</v>
      </c>
      <c r="KR7">
        <v>1.38622</v>
      </c>
      <c r="KS7">
        <v>0.13608000000000001</v>
      </c>
      <c r="KT7">
        <v>3.9215</v>
      </c>
      <c r="KU7">
        <v>2.3163800000000001</v>
      </c>
      <c r="KV7">
        <v>0.99353000000000002</v>
      </c>
      <c r="KW7">
        <v>0.27883999999999998</v>
      </c>
      <c r="KX7">
        <v>1.6764699999999999</v>
      </c>
      <c r="KY7">
        <v>1.97953</v>
      </c>
      <c r="KZ7">
        <v>0.72568999999999995</v>
      </c>
      <c r="LA7">
        <v>1.37958</v>
      </c>
      <c r="LB7">
        <v>-3.1199999999999999E-2</v>
      </c>
      <c r="LC7">
        <v>0.49330000000000002</v>
      </c>
      <c r="LD7">
        <v>1.00014</v>
      </c>
      <c r="LE7">
        <v>0.53430999999999995</v>
      </c>
      <c r="LF7">
        <v>-0.39528000000000002</v>
      </c>
      <c r="LG7">
        <v>1.38422</v>
      </c>
      <c r="LH7">
        <v>-0.89600999999999997</v>
      </c>
      <c r="LI7">
        <v>1.4230100000000001</v>
      </c>
      <c r="LJ7">
        <v>2.0324300000000002</v>
      </c>
      <c r="LK7">
        <v>0.95867000000000002</v>
      </c>
      <c r="LL7">
        <v>1.91082</v>
      </c>
      <c r="LM7">
        <v>2.2392099999999999</v>
      </c>
      <c r="LN7">
        <v>-0.59484999999999999</v>
      </c>
      <c r="LO7">
        <v>3.2325200000000001</v>
      </c>
      <c r="LP7">
        <v>-0.22403000000000001</v>
      </c>
      <c r="LQ7">
        <v>2.2012499999999999</v>
      </c>
      <c r="LR7">
        <v>1.5793699999999999</v>
      </c>
      <c r="LS7">
        <v>-0.84267000000000003</v>
      </c>
      <c r="LT7">
        <v>1.7565200000000001</v>
      </c>
      <c r="LU7">
        <v>-1.8170200000000001</v>
      </c>
      <c r="LV7">
        <v>0.9929</v>
      </c>
      <c r="LW7">
        <v>0.31173000000000001</v>
      </c>
      <c r="LX7">
        <v>-0.81625999999999999</v>
      </c>
      <c r="LY7">
        <v>0.75775999999999999</v>
      </c>
      <c r="LZ7">
        <v>2.02461</v>
      </c>
      <c r="MA7">
        <v>-0.43103999999999998</v>
      </c>
      <c r="MB7">
        <v>0.74892000000000003</v>
      </c>
      <c r="MC7">
        <v>1.2600000000000001E-3</v>
      </c>
      <c r="MD7">
        <v>0.82818999999999998</v>
      </c>
      <c r="ME7">
        <v>-1.79192</v>
      </c>
      <c r="MF7">
        <v>1.2375100000000001</v>
      </c>
      <c r="MG7">
        <v>0.91749999999999998</v>
      </c>
      <c r="MH7">
        <v>2.0565199999999999</v>
      </c>
      <c r="MI7">
        <v>1.24926</v>
      </c>
      <c r="MJ7">
        <v>7.1319999999999995E-2</v>
      </c>
      <c r="MK7">
        <v>3.06073</v>
      </c>
      <c r="ML7">
        <v>0.41538999999999998</v>
      </c>
      <c r="MM7">
        <v>1.0928199999999999</v>
      </c>
      <c r="MN7">
        <v>0.78444999999999998</v>
      </c>
      <c r="MO7">
        <v>1.1482699999999999</v>
      </c>
      <c r="MP7">
        <v>0.46414</v>
      </c>
      <c r="MQ7">
        <v>1.7664200000000001</v>
      </c>
      <c r="MR7">
        <v>-0.62204000000000004</v>
      </c>
      <c r="MS7">
        <v>-0.10784000000000001</v>
      </c>
      <c r="MT7">
        <v>1.66611</v>
      </c>
      <c r="MU7">
        <v>-0.88473999999999997</v>
      </c>
      <c r="MV7">
        <v>-2.4356399999999998</v>
      </c>
      <c r="MW7">
        <v>0.49913000000000002</v>
      </c>
      <c r="MX7">
        <v>0.87653999999999999</v>
      </c>
      <c r="MY7">
        <v>1.3230500000000001</v>
      </c>
      <c r="MZ7">
        <v>1.5547</v>
      </c>
      <c r="NA7">
        <v>1.2343200000000001</v>
      </c>
      <c r="NB7">
        <v>-0.40909000000000001</v>
      </c>
      <c r="NC7">
        <v>2.5516899999999998</v>
      </c>
      <c r="ND7">
        <v>0.47943999999999998</v>
      </c>
      <c r="NE7">
        <v>0.74104999999999999</v>
      </c>
      <c r="NF7">
        <v>0.27446999999999999</v>
      </c>
      <c r="NG7">
        <v>-0.27633999999999997</v>
      </c>
      <c r="NH7">
        <v>0.50299000000000005</v>
      </c>
      <c r="NI7">
        <v>1.7880799999999999</v>
      </c>
      <c r="NJ7">
        <v>0.82611000000000001</v>
      </c>
      <c r="NK7">
        <v>-0.11198</v>
      </c>
      <c r="NL7">
        <v>0.75197999999999998</v>
      </c>
      <c r="NM7">
        <v>0.59662999999999999</v>
      </c>
      <c r="NN7">
        <v>-0.18248</v>
      </c>
      <c r="NO7">
        <v>2.9253100000000001</v>
      </c>
      <c r="NP7">
        <v>1.57239</v>
      </c>
      <c r="NQ7">
        <v>1.8128200000000001</v>
      </c>
      <c r="NR7">
        <v>0.40860000000000002</v>
      </c>
      <c r="NS7">
        <v>0.34816999999999998</v>
      </c>
      <c r="NT7">
        <v>1.1138999999999999</v>
      </c>
      <c r="NU7">
        <v>1.1918500000000001</v>
      </c>
      <c r="NV7">
        <v>0.22527</v>
      </c>
      <c r="NW7">
        <v>0.13236000000000001</v>
      </c>
      <c r="NX7">
        <v>-0.34588999999999998</v>
      </c>
      <c r="NY7">
        <v>7.7450000000000005E-2</v>
      </c>
      <c r="NZ7">
        <v>1.88887</v>
      </c>
      <c r="OA7">
        <v>0.58374000000000004</v>
      </c>
      <c r="OB7">
        <v>-1.4864999999999999</v>
      </c>
      <c r="OC7">
        <v>0.31456000000000001</v>
      </c>
      <c r="OD7">
        <v>0.89205000000000001</v>
      </c>
      <c r="OE7">
        <v>0.86382000000000003</v>
      </c>
      <c r="OF7">
        <v>-0.88739999999999997</v>
      </c>
      <c r="OG7">
        <v>0.63631000000000004</v>
      </c>
      <c r="OH7">
        <v>1.6938</v>
      </c>
      <c r="OI7">
        <v>1.018</v>
      </c>
      <c r="OJ7">
        <v>-0.49556</v>
      </c>
      <c r="OK7">
        <v>-0.11536</v>
      </c>
      <c r="OL7">
        <v>2.6578499999999998</v>
      </c>
      <c r="OM7">
        <v>2.16296</v>
      </c>
      <c r="ON7">
        <v>1.7819400000000001</v>
      </c>
      <c r="OO7">
        <v>1.46221</v>
      </c>
      <c r="OP7">
        <v>-0.52925999999999995</v>
      </c>
      <c r="OQ7">
        <v>2.2539600000000002</v>
      </c>
      <c r="OR7">
        <v>0.40782000000000002</v>
      </c>
      <c r="OS7">
        <v>2.8309899999999999</v>
      </c>
      <c r="OT7">
        <v>2.58514</v>
      </c>
      <c r="OU7">
        <v>1.25793</v>
      </c>
      <c r="OV7">
        <v>3.49716</v>
      </c>
      <c r="OW7">
        <v>-0.89049</v>
      </c>
      <c r="OX7">
        <v>1.1015200000000001</v>
      </c>
      <c r="OY7">
        <v>0.77605999999999997</v>
      </c>
      <c r="OZ7">
        <v>-0.96540000000000004</v>
      </c>
      <c r="PA7">
        <v>1.9569300000000001</v>
      </c>
      <c r="PB7">
        <v>0.39224999999999999</v>
      </c>
      <c r="PC7">
        <v>2.1143299999999998</v>
      </c>
      <c r="PD7">
        <v>-1.1265799999999999</v>
      </c>
      <c r="PE7">
        <v>0.53586999999999996</v>
      </c>
      <c r="PF7">
        <v>1.5035499999999999</v>
      </c>
      <c r="PG7">
        <v>0.5806</v>
      </c>
      <c r="PH7">
        <v>0.81230999999999998</v>
      </c>
      <c r="PI7">
        <v>0.17643</v>
      </c>
      <c r="PJ7">
        <v>0.58584999999999998</v>
      </c>
      <c r="PK7">
        <v>1.4534100000000001</v>
      </c>
      <c r="PL7">
        <v>-1.8541399999999999</v>
      </c>
      <c r="PM7">
        <v>-0.42270999999999997</v>
      </c>
      <c r="PN7">
        <v>7.6719999999999997E-2</v>
      </c>
      <c r="PO7">
        <v>6.9519999999999998E-2</v>
      </c>
      <c r="PP7">
        <v>-3.1576200000000001</v>
      </c>
      <c r="PQ7">
        <v>1.39774</v>
      </c>
      <c r="PR7">
        <v>-0.36304999999999998</v>
      </c>
      <c r="PS7">
        <v>1.01119</v>
      </c>
      <c r="PT7">
        <v>1.8669100000000001</v>
      </c>
      <c r="PU7">
        <v>-0.61731999999999998</v>
      </c>
      <c r="PV7">
        <v>0.54451000000000005</v>
      </c>
      <c r="PW7">
        <v>2.7887300000000002</v>
      </c>
      <c r="PX7">
        <v>0.67025000000000001</v>
      </c>
      <c r="PY7">
        <v>1.3109200000000001</v>
      </c>
      <c r="PZ7">
        <v>0.70438000000000001</v>
      </c>
      <c r="QA7">
        <v>0.95604</v>
      </c>
      <c r="QB7">
        <v>-0.28001999999999999</v>
      </c>
      <c r="QC7">
        <v>0.56462000000000001</v>
      </c>
      <c r="QD7">
        <v>0.38461000000000001</v>
      </c>
      <c r="QE7">
        <v>0.22864000000000001</v>
      </c>
      <c r="QF7">
        <v>-1.55829</v>
      </c>
      <c r="QG7">
        <v>0.77886</v>
      </c>
      <c r="QH7">
        <v>-0.12547</v>
      </c>
      <c r="QI7">
        <v>-0.62339</v>
      </c>
      <c r="QJ7">
        <v>-7.8850000000000003E-2</v>
      </c>
      <c r="QK7">
        <v>2.1237599999999999</v>
      </c>
      <c r="QL7">
        <v>1.7505900000000001</v>
      </c>
      <c r="QM7">
        <v>-0.19486999999999999</v>
      </c>
      <c r="QN7">
        <v>0.33816000000000002</v>
      </c>
      <c r="QO7">
        <v>1.1806700000000001</v>
      </c>
      <c r="QP7">
        <v>1.7504</v>
      </c>
      <c r="QQ7">
        <v>-0.77215</v>
      </c>
      <c r="QR7">
        <v>2.2743099999999998</v>
      </c>
      <c r="QS7">
        <v>0.35004999999999997</v>
      </c>
      <c r="QT7">
        <v>1.5257499999999999</v>
      </c>
      <c r="QU7">
        <v>0.18595999999999999</v>
      </c>
      <c r="QV7">
        <v>-0.37968000000000002</v>
      </c>
      <c r="QW7">
        <v>0.25372</v>
      </c>
      <c r="QX7">
        <v>1.9777100000000001</v>
      </c>
      <c r="QY7">
        <v>0.64300999999999997</v>
      </c>
      <c r="QZ7">
        <v>1.31192</v>
      </c>
      <c r="RA7">
        <v>8.4879999999999997E-2</v>
      </c>
      <c r="RB7">
        <v>-0.77502000000000004</v>
      </c>
      <c r="RC7">
        <v>-0.48127999999999999</v>
      </c>
      <c r="RD7">
        <v>2.2376399999999999</v>
      </c>
      <c r="RE7">
        <v>0.36804999999999999</v>
      </c>
      <c r="RF7">
        <v>2.52888</v>
      </c>
      <c r="RG7">
        <v>-0.85128999999999999</v>
      </c>
      <c r="RH7">
        <v>0.42072999999999999</v>
      </c>
      <c r="RI7">
        <v>1.1932100000000001</v>
      </c>
      <c r="RJ7">
        <v>-0.68374999999999997</v>
      </c>
      <c r="RK7">
        <v>2.5483899999999999</v>
      </c>
      <c r="RL7">
        <v>0.86504999999999999</v>
      </c>
      <c r="RM7">
        <v>1.13066</v>
      </c>
      <c r="RN7">
        <v>0.77907000000000004</v>
      </c>
      <c r="RO7">
        <v>0.96377999999999997</v>
      </c>
      <c r="RP7">
        <v>1.16473</v>
      </c>
      <c r="RQ7">
        <v>1.3851100000000001</v>
      </c>
      <c r="RR7">
        <v>1.0196400000000001</v>
      </c>
      <c r="RS7">
        <v>-0.57569999999999999</v>
      </c>
      <c r="RT7">
        <v>-0.15568000000000001</v>
      </c>
      <c r="RU7">
        <v>-0.24145</v>
      </c>
      <c r="RV7">
        <v>-1.4587699999999999</v>
      </c>
      <c r="RW7">
        <v>-4.759E-2</v>
      </c>
      <c r="RX7">
        <v>1.11259</v>
      </c>
      <c r="RY7">
        <v>1.3931800000000001</v>
      </c>
      <c r="RZ7">
        <v>-2.9944799999999998</v>
      </c>
      <c r="SA7">
        <v>1.5726100000000001</v>
      </c>
      <c r="SB7">
        <v>-0.92081999999999997</v>
      </c>
      <c r="SC7">
        <v>-0.41959000000000002</v>
      </c>
      <c r="SD7">
        <v>0.63834999999999997</v>
      </c>
      <c r="SE7">
        <v>1.42415</v>
      </c>
      <c r="SF7">
        <v>1.6147199999999999</v>
      </c>
      <c r="SG7">
        <v>-0.97128999999999999</v>
      </c>
      <c r="SH7">
        <v>-0.68444000000000005</v>
      </c>
      <c r="SI7">
        <v>-1.31504</v>
      </c>
      <c r="SJ7">
        <v>1.7075</v>
      </c>
      <c r="SK7">
        <v>0.85999000000000003</v>
      </c>
      <c r="SL7">
        <v>1.2659999999999999E-2</v>
      </c>
      <c r="SM7">
        <v>1.1129999999999999E-2</v>
      </c>
    </row>
    <row r="8" spans="1:507" x14ac:dyDescent="0.2">
      <c r="A8">
        <f t="shared" si="8"/>
        <v>1000.6000000000001</v>
      </c>
      <c r="B8">
        <v>1.1640999999999999</v>
      </c>
      <c r="C8">
        <v>0.9</v>
      </c>
      <c r="D8">
        <v>31.109500000000001</v>
      </c>
      <c r="E8">
        <v>0.46610000000000001</v>
      </c>
      <c r="F8">
        <v>1.3724000000000001</v>
      </c>
      <c r="G8">
        <v>4.9191000000000003</v>
      </c>
      <c r="H8">
        <v>3.3334000000000001</v>
      </c>
      <c r="I8">
        <v>2.1358000000000001</v>
      </c>
      <c r="J8">
        <v>2.1499100000000002</v>
      </c>
      <c r="K8">
        <v>2.9537300000000002</v>
      </c>
      <c r="L8">
        <v>3.8801299999999999</v>
      </c>
      <c r="M8">
        <v>2.74702</v>
      </c>
      <c r="N8">
        <v>3.0819999999999999</v>
      </c>
      <c r="O8">
        <v>2.5262899999999999</v>
      </c>
      <c r="P8">
        <v>1.73248</v>
      </c>
      <c r="Q8">
        <v>2.6445799999999999</v>
      </c>
      <c r="R8">
        <v>0.80745</v>
      </c>
      <c r="S8">
        <v>-0.46949000000000002</v>
      </c>
      <c r="T8">
        <v>1.52067</v>
      </c>
      <c r="U8">
        <v>0.78439999999999999</v>
      </c>
      <c r="V8">
        <v>2.7974899999999998</v>
      </c>
      <c r="W8">
        <v>-1.01448</v>
      </c>
      <c r="X8">
        <v>-0.1394</v>
      </c>
      <c r="Y8">
        <v>2.5264000000000002</v>
      </c>
      <c r="Z8">
        <v>-1.5630000000000002E-2</v>
      </c>
      <c r="AA8">
        <v>1.32203</v>
      </c>
      <c r="AB8">
        <v>0.43119000000000002</v>
      </c>
      <c r="AC8">
        <v>0.47754999999999997</v>
      </c>
      <c r="AD8">
        <v>0.42105999999999999</v>
      </c>
      <c r="AE8">
        <v>1.24857</v>
      </c>
      <c r="AF8">
        <v>-0.50517999999999996</v>
      </c>
      <c r="AG8">
        <v>1.72401</v>
      </c>
      <c r="AH8">
        <v>1.27085</v>
      </c>
      <c r="AI8">
        <v>1.6951000000000001</v>
      </c>
      <c r="AJ8">
        <v>2.0071699999999999</v>
      </c>
      <c r="AK8">
        <v>0.60589999999999999</v>
      </c>
      <c r="AL8">
        <v>1.0249999999999999</v>
      </c>
      <c r="AM8">
        <v>0.99039999999999995</v>
      </c>
      <c r="AN8">
        <v>2.42421</v>
      </c>
      <c r="AO8">
        <v>0.70457000000000003</v>
      </c>
      <c r="AP8">
        <v>-0.69821999999999995</v>
      </c>
      <c r="AQ8">
        <v>1.7966500000000001</v>
      </c>
      <c r="AR8">
        <v>0.55591999999999997</v>
      </c>
      <c r="AS8">
        <v>2.0061200000000001</v>
      </c>
      <c r="AT8">
        <v>1.73115</v>
      </c>
      <c r="AU8">
        <v>0.58762000000000003</v>
      </c>
      <c r="AV8">
        <v>0.57891999999999999</v>
      </c>
      <c r="AW8">
        <v>1.09531</v>
      </c>
      <c r="AX8">
        <v>0.83711999999999998</v>
      </c>
      <c r="AY8">
        <v>0.67181999999999997</v>
      </c>
      <c r="AZ8">
        <v>9.3039999999999998E-2</v>
      </c>
      <c r="BA8">
        <v>-1.6181300000000001</v>
      </c>
      <c r="BB8">
        <v>1.8376699999999999</v>
      </c>
      <c r="BC8">
        <v>-0.91535999999999995</v>
      </c>
      <c r="BD8">
        <v>3.31338</v>
      </c>
      <c r="BE8">
        <v>2.22044</v>
      </c>
      <c r="BF8">
        <v>-0.55967</v>
      </c>
      <c r="BG8">
        <v>1.6231500000000001</v>
      </c>
      <c r="BH8">
        <v>0.42058000000000001</v>
      </c>
      <c r="BI8">
        <v>6.701E-2</v>
      </c>
      <c r="BJ8">
        <v>2.1424500000000002</v>
      </c>
      <c r="BK8">
        <v>-0.47919</v>
      </c>
      <c r="BL8">
        <v>0.13475999999999999</v>
      </c>
      <c r="BM8">
        <v>2.2539600000000002</v>
      </c>
      <c r="BN8">
        <v>0.60973999999999995</v>
      </c>
      <c r="BO8">
        <v>-4.0899999999999999E-3</v>
      </c>
      <c r="BP8">
        <v>1.4247700000000001</v>
      </c>
      <c r="BQ8">
        <v>3.33799</v>
      </c>
      <c r="BR8">
        <v>0.41163</v>
      </c>
      <c r="BS8">
        <v>0.32213999999999998</v>
      </c>
      <c r="BT8">
        <v>0.61944999999999995</v>
      </c>
      <c r="BU8">
        <v>2.3938100000000002</v>
      </c>
      <c r="BV8">
        <v>2.6712400000000001</v>
      </c>
      <c r="BW8">
        <v>1.44834</v>
      </c>
      <c r="BX8">
        <v>3.0108199999999998</v>
      </c>
      <c r="BY8">
        <v>3.1950400000000001</v>
      </c>
      <c r="BZ8">
        <v>0.10120999999999999</v>
      </c>
      <c r="CA8">
        <v>1.1306099999999999</v>
      </c>
      <c r="CB8">
        <v>0.99058999999999997</v>
      </c>
      <c r="CC8">
        <v>-0.71235000000000004</v>
      </c>
      <c r="CD8">
        <v>1.8467499999999999</v>
      </c>
      <c r="CE8">
        <v>0.37852000000000002</v>
      </c>
      <c r="CF8">
        <v>0.66247</v>
      </c>
      <c r="CG8">
        <v>2.1760899999999999</v>
      </c>
      <c r="CH8">
        <v>0.86584000000000005</v>
      </c>
      <c r="CI8">
        <v>3.5735299999999999</v>
      </c>
      <c r="CJ8">
        <v>2.75414</v>
      </c>
      <c r="CK8">
        <v>0.93108000000000002</v>
      </c>
      <c r="CL8">
        <v>2.7700499999999999</v>
      </c>
      <c r="CM8">
        <v>1.5734999999999999</v>
      </c>
      <c r="CN8">
        <v>2.2029899999999998</v>
      </c>
      <c r="CO8">
        <v>3.7740000000000003E-2</v>
      </c>
      <c r="CP8">
        <v>0.37170999999999998</v>
      </c>
      <c r="CQ8">
        <v>0.23768</v>
      </c>
      <c r="CR8">
        <v>3.4973900000000002</v>
      </c>
      <c r="CS8">
        <v>0.58733999999999997</v>
      </c>
      <c r="CT8">
        <v>1.3560099999999999</v>
      </c>
      <c r="CU8">
        <v>0.54657</v>
      </c>
      <c r="CV8">
        <v>1.3275600000000001</v>
      </c>
      <c r="CW8">
        <v>0.68716999999999995</v>
      </c>
      <c r="CX8">
        <v>0.13847000000000001</v>
      </c>
      <c r="CY8">
        <v>-8.5779999999999995E-2</v>
      </c>
      <c r="CZ8">
        <v>1.79051</v>
      </c>
      <c r="DA8">
        <v>0.48904999999999998</v>
      </c>
      <c r="DB8">
        <v>2.6074099999999998</v>
      </c>
      <c r="DC8">
        <v>2.20926</v>
      </c>
      <c r="DD8">
        <v>-0.93952999999999998</v>
      </c>
      <c r="DE8">
        <v>1.94493</v>
      </c>
      <c r="DF8">
        <v>0.17369000000000001</v>
      </c>
      <c r="DG8">
        <v>1.76864</v>
      </c>
      <c r="DH8">
        <v>0.48870999999999998</v>
      </c>
      <c r="DI8">
        <v>0.25796000000000002</v>
      </c>
      <c r="DJ8">
        <v>1.82935</v>
      </c>
      <c r="DK8">
        <v>-1</v>
      </c>
      <c r="DL8">
        <v>2.84748</v>
      </c>
      <c r="DM8">
        <v>0.95277999999999996</v>
      </c>
      <c r="DN8">
        <v>-0.43030000000000002</v>
      </c>
      <c r="DO8">
        <v>-1.1214999999999999</v>
      </c>
      <c r="DP8">
        <v>0.83091000000000004</v>
      </c>
      <c r="DQ8">
        <v>-0.14455999999999999</v>
      </c>
      <c r="DR8">
        <v>3.0952700000000002</v>
      </c>
      <c r="DS8">
        <v>-0.79373000000000005</v>
      </c>
      <c r="DT8">
        <v>1.1236999999999999</v>
      </c>
      <c r="DU8">
        <v>1.2730900000000001</v>
      </c>
      <c r="DV8">
        <v>2.4865499999999998</v>
      </c>
      <c r="DW8">
        <v>1.9116899999999999</v>
      </c>
      <c r="DX8">
        <v>-2.1618499999999998</v>
      </c>
      <c r="DY8">
        <v>1.2161999999999999</v>
      </c>
      <c r="DZ8">
        <v>-2.334E-2</v>
      </c>
      <c r="EA8">
        <v>1.5419700000000001</v>
      </c>
      <c r="EB8">
        <v>2.22858</v>
      </c>
      <c r="EC8">
        <v>1.0638300000000001</v>
      </c>
      <c r="ED8">
        <v>-0.22039</v>
      </c>
      <c r="EE8">
        <v>0.21262</v>
      </c>
      <c r="EF8">
        <v>1.42462</v>
      </c>
      <c r="EG8">
        <v>-0.41835</v>
      </c>
      <c r="EH8">
        <v>0.50905</v>
      </c>
      <c r="EI8">
        <v>0.27782000000000001</v>
      </c>
      <c r="EJ8">
        <v>-0.48873</v>
      </c>
      <c r="EK8">
        <v>0.84058999999999995</v>
      </c>
      <c r="EL8">
        <v>-1.1321399999999999</v>
      </c>
      <c r="EM8">
        <v>0.56930000000000003</v>
      </c>
      <c r="EN8">
        <v>1.6845000000000001</v>
      </c>
      <c r="EO8">
        <v>-7.3880000000000001E-2</v>
      </c>
      <c r="EP8">
        <v>0.221</v>
      </c>
      <c r="EQ8">
        <v>0.71767999999999998</v>
      </c>
      <c r="ER8">
        <v>1.2518400000000001</v>
      </c>
      <c r="ES8">
        <v>1.08674</v>
      </c>
      <c r="ET8">
        <v>1.3063499999999999</v>
      </c>
      <c r="EU8">
        <v>2.6017700000000001</v>
      </c>
      <c r="EV8">
        <v>1.2357499999999999</v>
      </c>
      <c r="EW8">
        <v>2.3109999999999999</v>
      </c>
      <c r="EX8">
        <v>-1.15412</v>
      </c>
      <c r="EY8">
        <v>0.45894000000000001</v>
      </c>
      <c r="EZ8">
        <v>2.7399300000000002</v>
      </c>
      <c r="FA8">
        <v>1.0181199999999999</v>
      </c>
      <c r="FB8">
        <v>-2.6117300000000001</v>
      </c>
      <c r="FC8">
        <v>1.0545500000000001</v>
      </c>
      <c r="FD8">
        <v>2.5996899999999998</v>
      </c>
      <c r="FE8">
        <v>0.11344</v>
      </c>
      <c r="FF8">
        <v>1.89639</v>
      </c>
      <c r="FG8">
        <v>0.76019000000000003</v>
      </c>
      <c r="FH8">
        <v>-0.16913</v>
      </c>
      <c r="FI8">
        <v>1.3143199999999999</v>
      </c>
      <c r="FJ8">
        <v>1.1629</v>
      </c>
      <c r="FK8">
        <v>2.5059499999999999</v>
      </c>
      <c r="FL8">
        <v>2.7242000000000002</v>
      </c>
      <c r="FM8">
        <v>0.23629</v>
      </c>
      <c r="FN8">
        <v>1.1949000000000001</v>
      </c>
      <c r="FO8">
        <v>0.17757999999999999</v>
      </c>
      <c r="FP8">
        <v>0.89527000000000001</v>
      </c>
      <c r="FQ8">
        <v>0.25428000000000001</v>
      </c>
      <c r="FR8">
        <v>1.10039</v>
      </c>
      <c r="FS8">
        <v>0.71662999999999999</v>
      </c>
      <c r="FT8">
        <v>-9.4369999999999996E-2</v>
      </c>
      <c r="FU8">
        <v>-0.6915</v>
      </c>
      <c r="FV8">
        <v>0.60794000000000004</v>
      </c>
      <c r="FW8">
        <v>-0.56276000000000004</v>
      </c>
      <c r="FX8">
        <v>1.80653</v>
      </c>
      <c r="FY8">
        <v>0.10217</v>
      </c>
      <c r="FZ8">
        <v>-0.16639999999999999</v>
      </c>
      <c r="GA8">
        <v>2.12147</v>
      </c>
      <c r="GB8">
        <v>-0.57269999999999999</v>
      </c>
      <c r="GC8">
        <v>-1.35094</v>
      </c>
      <c r="GD8">
        <v>0.12803</v>
      </c>
      <c r="GE8">
        <v>-1.1672400000000001</v>
      </c>
      <c r="GF8">
        <v>1.29061</v>
      </c>
      <c r="GG8">
        <v>0.81471000000000005</v>
      </c>
      <c r="GH8">
        <v>-1.15709</v>
      </c>
      <c r="GI8">
        <v>0.11176999999999999</v>
      </c>
      <c r="GJ8">
        <v>0.60343000000000002</v>
      </c>
      <c r="GK8">
        <v>-0.58631999999999995</v>
      </c>
      <c r="GL8">
        <v>0.34511999999999998</v>
      </c>
      <c r="GM8">
        <v>0.64488999999999996</v>
      </c>
      <c r="GN8">
        <v>6.8479999999999999E-2</v>
      </c>
      <c r="GO8">
        <v>0.73978999999999995</v>
      </c>
      <c r="GP8">
        <v>2.4311699999999998</v>
      </c>
      <c r="GQ8">
        <v>2.6465200000000002</v>
      </c>
      <c r="GR8">
        <v>0.55774999999999997</v>
      </c>
      <c r="GS8">
        <v>1.24804</v>
      </c>
      <c r="GT8">
        <v>0.14282</v>
      </c>
      <c r="GU8">
        <v>0.4904</v>
      </c>
      <c r="GV8">
        <v>1.06637</v>
      </c>
      <c r="GW8">
        <v>1.6490800000000001</v>
      </c>
      <c r="GX8">
        <v>-2.1721200000000001</v>
      </c>
      <c r="GY8">
        <v>1.3460799999999999</v>
      </c>
      <c r="GZ8">
        <v>1.6513599999999999</v>
      </c>
      <c r="HA8">
        <v>0.20777999999999999</v>
      </c>
      <c r="HB8">
        <v>-1.6330000000000001E-2</v>
      </c>
      <c r="HC8">
        <v>-0.42270999999999997</v>
      </c>
      <c r="HD8">
        <v>0.85016999999999998</v>
      </c>
      <c r="HE8">
        <v>1.14557</v>
      </c>
      <c r="HF8">
        <v>2.5482900000000002</v>
      </c>
      <c r="HG8">
        <v>1.8027</v>
      </c>
      <c r="HH8">
        <v>0.52627999999999997</v>
      </c>
      <c r="HI8">
        <v>-0.35204999999999997</v>
      </c>
      <c r="HJ8">
        <v>2.1636899999999999</v>
      </c>
      <c r="HK8">
        <v>1.5192600000000001</v>
      </c>
      <c r="HL8">
        <v>1.7384299999999999</v>
      </c>
      <c r="HM8">
        <v>-0.26905000000000001</v>
      </c>
      <c r="HN8">
        <v>0.33388000000000001</v>
      </c>
      <c r="HO8">
        <v>-0.56794999999999995</v>
      </c>
      <c r="HP8">
        <v>1.4159600000000001</v>
      </c>
      <c r="HQ8">
        <v>1.2660199999999999</v>
      </c>
      <c r="HR8">
        <v>-0.44468999999999997</v>
      </c>
      <c r="HS8">
        <v>1.86052</v>
      </c>
      <c r="HT8">
        <v>2.3008799999999998</v>
      </c>
      <c r="HU8">
        <v>0.66222000000000003</v>
      </c>
      <c r="HV8">
        <v>2.0457000000000001</v>
      </c>
      <c r="HW8">
        <v>2.9233899999999999</v>
      </c>
      <c r="HX8">
        <v>0.41665999999999997</v>
      </c>
      <c r="HY8">
        <v>0.44775999999999999</v>
      </c>
      <c r="HZ8">
        <v>0.79000999999999999</v>
      </c>
      <c r="IA8">
        <v>1.4388099999999999</v>
      </c>
      <c r="IB8">
        <v>1.3644400000000001</v>
      </c>
      <c r="IC8">
        <v>1.3126899999999999</v>
      </c>
      <c r="ID8">
        <v>1.7245200000000001</v>
      </c>
      <c r="IE8">
        <v>-0.28710999999999998</v>
      </c>
      <c r="IF8">
        <v>0.48842000000000002</v>
      </c>
      <c r="IG8">
        <v>1.89768</v>
      </c>
      <c r="IH8">
        <v>2.39324</v>
      </c>
      <c r="II8">
        <v>0.24637999999999999</v>
      </c>
      <c r="IJ8">
        <v>0.64095999999999997</v>
      </c>
      <c r="IK8">
        <v>0.17629</v>
      </c>
      <c r="IL8">
        <v>1.05491</v>
      </c>
      <c r="IM8">
        <v>0.91022999999999998</v>
      </c>
      <c r="IN8">
        <v>1.1796899999999999</v>
      </c>
      <c r="IO8">
        <v>-1.2571000000000001</v>
      </c>
      <c r="IP8">
        <v>2.5053399999999999</v>
      </c>
      <c r="IQ8">
        <v>-0.49124000000000001</v>
      </c>
      <c r="IR8">
        <v>0.55972999999999995</v>
      </c>
      <c r="IS8">
        <v>-0.56306</v>
      </c>
      <c r="IT8">
        <v>0.35027000000000003</v>
      </c>
      <c r="IU8">
        <v>-7.2700000000000004E-3</v>
      </c>
      <c r="IV8">
        <v>-0.62968000000000002</v>
      </c>
      <c r="IW8">
        <v>1.9777199999999999</v>
      </c>
      <c r="IX8">
        <v>1.9102699999999999</v>
      </c>
      <c r="IY8">
        <v>1.3613500000000001</v>
      </c>
      <c r="IZ8">
        <v>-0.26945999999999998</v>
      </c>
      <c r="JA8">
        <v>0.26388</v>
      </c>
      <c r="JB8">
        <v>0.19219</v>
      </c>
      <c r="JC8">
        <v>1.89621</v>
      </c>
      <c r="JD8">
        <v>-0.58228999999999997</v>
      </c>
      <c r="JE8">
        <v>0.67135999999999996</v>
      </c>
      <c r="JF8">
        <v>2.6081799999999999</v>
      </c>
      <c r="JG8">
        <v>-0.97757000000000005</v>
      </c>
      <c r="JH8">
        <v>1.31945</v>
      </c>
      <c r="JI8">
        <v>-0.20396</v>
      </c>
      <c r="JJ8">
        <v>0.34875</v>
      </c>
      <c r="JK8">
        <v>1.90286</v>
      </c>
      <c r="JL8">
        <v>-0.38933000000000001</v>
      </c>
      <c r="JM8">
        <v>0.91217999999999999</v>
      </c>
      <c r="JN8">
        <v>0.94474999999999998</v>
      </c>
      <c r="JO8">
        <v>-2.0651199999999998</v>
      </c>
      <c r="JP8">
        <v>1.47471</v>
      </c>
      <c r="JQ8">
        <v>1.66439</v>
      </c>
      <c r="JR8">
        <v>1.4579</v>
      </c>
      <c r="JS8">
        <v>1.81514</v>
      </c>
      <c r="JT8">
        <v>0.46194000000000002</v>
      </c>
      <c r="JU8">
        <v>0.42862</v>
      </c>
      <c r="JV8">
        <v>1.28976</v>
      </c>
      <c r="JW8">
        <v>0.82979000000000003</v>
      </c>
      <c r="JX8">
        <v>2.4807899999999998</v>
      </c>
      <c r="JY8">
        <v>-1.13229</v>
      </c>
      <c r="JZ8">
        <v>1.1546700000000001</v>
      </c>
      <c r="KA8">
        <v>1.0331300000000001</v>
      </c>
      <c r="KB8">
        <v>2.1316700000000002</v>
      </c>
      <c r="KC8">
        <v>0.67459000000000002</v>
      </c>
      <c r="KD8">
        <v>1.6639699999999999</v>
      </c>
      <c r="KE8">
        <v>0.50419000000000003</v>
      </c>
      <c r="KF8">
        <v>-0.48873</v>
      </c>
      <c r="KG8">
        <v>3.1341999999999999</v>
      </c>
      <c r="KH8">
        <v>-0.99865999999999999</v>
      </c>
      <c r="KI8">
        <v>-1.31538</v>
      </c>
      <c r="KJ8">
        <v>-1.18303</v>
      </c>
      <c r="KK8">
        <v>-0.31830999999999998</v>
      </c>
      <c r="KL8">
        <v>-0.90197000000000005</v>
      </c>
      <c r="KM8">
        <v>2.55647</v>
      </c>
      <c r="KN8">
        <v>2.3433000000000002</v>
      </c>
      <c r="KO8">
        <v>2.04705</v>
      </c>
      <c r="KP8">
        <v>0.91256000000000004</v>
      </c>
      <c r="KQ8">
        <v>1.64768</v>
      </c>
      <c r="KR8">
        <v>1.38622</v>
      </c>
      <c r="KS8">
        <v>0.13608000000000001</v>
      </c>
      <c r="KT8">
        <v>3.9215</v>
      </c>
      <c r="KU8">
        <v>2.3163800000000001</v>
      </c>
      <c r="KV8">
        <v>0.99353000000000002</v>
      </c>
      <c r="KW8">
        <v>0.27883999999999998</v>
      </c>
      <c r="KX8">
        <v>1.6764699999999999</v>
      </c>
      <c r="KY8">
        <v>1.97953</v>
      </c>
      <c r="KZ8">
        <v>0.72568999999999995</v>
      </c>
      <c r="LA8">
        <v>1.37958</v>
      </c>
      <c r="LB8">
        <v>-3.1199999999999999E-2</v>
      </c>
      <c r="LC8">
        <v>0.49330000000000002</v>
      </c>
      <c r="LD8">
        <v>1.00014</v>
      </c>
      <c r="LE8">
        <v>0.53430999999999995</v>
      </c>
      <c r="LF8">
        <v>-0.39528000000000002</v>
      </c>
      <c r="LG8">
        <v>1.38422</v>
      </c>
      <c r="LH8">
        <v>-0.89600999999999997</v>
      </c>
      <c r="LI8">
        <v>1.4230100000000001</v>
      </c>
      <c r="LJ8">
        <v>2.0324300000000002</v>
      </c>
      <c r="LK8">
        <v>0.95867000000000002</v>
      </c>
      <c r="LL8">
        <v>1.91082</v>
      </c>
      <c r="LM8">
        <v>2.2392099999999999</v>
      </c>
      <c r="LN8">
        <v>-0.59484999999999999</v>
      </c>
      <c r="LO8">
        <v>3.2325200000000001</v>
      </c>
      <c r="LP8">
        <v>-0.22403000000000001</v>
      </c>
      <c r="LQ8">
        <v>2.2012499999999999</v>
      </c>
      <c r="LR8">
        <v>1.5793699999999999</v>
      </c>
      <c r="LS8">
        <v>-0.84267000000000003</v>
      </c>
      <c r="LT8">
        <v>1.7565200000000001</v>
      </c>
      <c r="LU8">
        <v>-1.8170200000000001</v>
      </c>
      <c r="LV8">
        <v>0.9929</v>
      </c>
      <c r="LW8">
        <v>0.31173000000000001</v>
      </c>
      <c r="LX8">
        <v>-0.81625999999999999</v>
      </c>
      <c r="LY8">
        <v>0.75775999999999999</v>
      </c>
      <c r="LZ8">
        <v>2.02461</v>
      </c>
      <c r="MA8">
        <v>-0.43103999999999998</v>
      </c>
      <c r="MB8">
        <v>0.74892000000000003</v>
      </c>
      <c r="MC8">
        <v>1.2600000000000001E-3</v>
      </c>
      <c r="MD8">
        <v>0.82818999999999998</v>
      </c>
      <c r="ME8">
        <v>-1.79192</v>
      </c>
      <c r="MF8">
        <v>1.2375100000000001</v>
      </c>
      <c r="MG8">
        <v>0.91749999999999998</v>
      </c>
      <c r="MH8">
        <v>2.0565199999999999</v>
      </c>
      <c r="MI8">
        <v>1.24926</v>
      </c>
      <c r="MJ8">
        <v>7.1319999999999995E-2</v>
      </c>
      <c r="MK8">
        <v>3.06073</v>
      </c>
      <c r="ML8">
        <v>0.41538999999999998</v>
      </c>
      <c r="MM8">
        <v>1.0928199999999999</v>
      </c>
      <c r="MN8">
        <v>0.78444999999999998</v>
      </c>
      <c r="MO8">
        <v>1.1482699999999999</v>
      </c>
      <c r="MP8">
        <v>0.46414</v>
      </c>
      <c r="MQ8">
        <v>1.7664200000000001</v>
      </c>
      <c r="MR8">
        <v>-0.62204000000000004</v>
      </c>
      <c r="MS8">
        <v>-0.10784000000000001</v>
      </c>
      <c r="MT8">
        <v>1.66611</v>
      </c>
      <c r="MU8">
        <v>-0.88473999999999997</v>
      </c>
      <c r="MV8">
        <v>-2.4356399999999998</v>
      </c>
      <c r="MW8">
        <v>0.49913000000000002</v>
      </c>
      <c r="MX8">
        <v>0.87653999999999999</v>
      </c>
      <c r="MY8">
        <v>1.3230500000000001</v>
      </c>
      <c r="MZ8">
        <v>1.5547</v>
      </c>
      <c r="NA8">
        <v>1.2343200000000001</v>
      </c>
      <c r="NB8">
        <v>-0.40909000000000001</v>
      </c>
      <c r="NC8">
        <v>2.5516899999999998</v>
      </c>
      <c r="ND8">
        <v>0.47943999999999998</v>
      </c>
      <c r="NE8">
        <v>0.74104999999999999</v>
      </c>
      <c r="NF8">
        <v>0.27446999999999999</v>
      </c>
      <c r="NG8">
        <v>-0.27633999999999997</v>
      </c>
      <c r="NH8">
        <v>0.50299000000000005</v>
      </c>
      <c r="NI8">
        <v>1.7880799999999999</v>
      </c>
      <c r="NJ8">
        <v>0.82611000000000001</v>
      </c>
      <c r="NK8">
        <v>-0.11198</v>
      </c>
      <c r="NL8">
        <v>0.75197999999999998</v>
      </c>
      <c r="NM8">
        <v>0.59662999999999999</v>
      </c>
      <c r="NN8">
        <v>-0.18248</v>
      </c>
      <c r="NO8">
        <v>2.9253100000000001</v>
      </c>
      <c r="NP8">
        <v>1.57239</v>
      </c>
      <c r="NQ8">
        <v>1.8128200000000001</v>
      </c>
      <c r="NR8">
        <v>0.40860000000000002</v>
      </c>
      <c r="NS8">
        <v>0.34816999999999998</v>
      </c>
      <c r="NT8">
        <v>1.1138999999999999</v>
      </c>
      <c r="NU8">
        <v>1.1918500000000001</v>
      </c>
      <c r="NV8">
        <v>0.22527</v>
      </c>
      <c r="NW8">
        <v>0.13236000000000001</v>
      </c>
      <c r="NX8">
        <v>-0.34588999999999998</v>
      </c>
      <c r="NY8">
        <v>7.7450000000000005E-2</v>
      </c>
      <c r="NZ8">
        <v>1.88887</v>
      </c>
      <c r="OA8">
        <v>0.58374000000000004</v>
      </c>
      <c r="OB8">
        <v>-1.4864999999999999</v>
      </c>
      <c r="OC8">
        <v>0.31456000000000001</v>
      </c>
      <c r="OD8">
        <v>0.89205000000000001</v>
      </c>
      <c r="OE8">
        <v>0.86382000000000003</v>
      </c>
      <c r="OF8">
        <v>-0.88739999999999997</v>
      </c>
      <c r="OG8">
        <v>0.63631000000000004</v>
      </c>
      <c r="OH8">
        <v>1.6938</v>
      </c>
      <c r="OI8">
        <v>1.018</v>
      </c>
      <c r="OJ8">
        <v>-0.49556</v>
      </c>
      <c r="OK8">
        <v>-0.11536</v>
      </c>
      <c r="OL8">
        <v>2.6578499999999998</v>
      </c>
      <c r="OM8">
        <v>2.16296</v>
      </c>
      <c r="ON8">
        <v>1.7819400000000001</v>
      </c>
      <c r="OO8">
        <v>1.46221</v>
      </c>
      <c r="OP8">
        <v>-0.52925999999999995</v>
      </c>
      <c r="OQ8">
        <v>2.2539600000000002</v>
      </c>
      <c r="OR8">
        <v>0.40782000000000002</v>
      </c>
      <c r="OS8">
        <v>2.8309899999999999</v>
      </c>
      <c r="OT8">
        <v>2.58514</v>
      </c>
      <c r="OU8">
        <v>1.25793</v>
      </c>
      <c r="OV8">
        <v>3.49716</v>
      </c>
      <c r="OW8">
        <v>-0.89049</v>
      </c>
      <c r="OX8">
        <v>1.1015200000000001</v>
      </c>
      <c r="OY8">
        <v>0.77605999999999997</v>
      </c>
      <c r="OZ8">
        <v>-0.96540000000000004</v>
      </c>
      <c r="PA8">
        <v>1.9569300000000001</v>
      </c>
      <c r="PB8">
        <v>0.39224999999999999</v>
      </c>
      <c r="PC8">
        <v>2.1143299999999998</v>
      </c>
      <c r="PD8">
        <v>-1.1265799999999999</v>
      </c>
      <c r="PE8">
        <v>0.53586999999999996</v>
      </c>
      <c r="PF8">
        <v>1.5035499999999999</v>
      </c>
      <c r="PG8">
        <v>0.5806</v>
      </c>
      <c r="PH8">
        <v>0.81230999999999998</v>
      </c>
      <c r="PI8">
        <v>0.17643</v>
      </c>
      <c r="PJ8">
        <v>0.58584999999999998</v>
      </c>
      <c r="PK8">
        <v>1.4534100000000001</v>
      </c>
      <c r="PL8">
        <v>-1.8541399999999999</v>
      </c>
      <c r="PM8">
        <v>-0.42270999999999997</v>
      </c>
      <c r="PN8">
        <v>7.6719999999999997E-2</v>
      </c>
      <c r="PO8">
        <v>6.9519999999999998E-2</v>
      </c>
      <c r="PP8">
        <v>-3.1576200000000001</v>
      </c>
      <c r="PQ8">
        <v>1.39774</v>
      </c>
      <c r="PR8">
        <v>-0.36304999999999998</v>
      </c>
      <c r="PS8">
        <v>1.01119</v>
      </c>
      <c r="PT8">
        <v>1.8669100000000001</v>
      </c>
      <c r="PU8">
        <v>-0.61731999999999998</v>
      </c>
      <c r="PV8">
        <v>0.54451000000000005</v>
      </c>
      <c r="PW8">
        <v>2.7887300000000002</v>
      </c>
      <c r="PX8">
        <v>0.67025000000000001</v>
      </c>
      <c r="PY8">
        <v>1.3109200000000001</v>
      </c>
      <c r="PZ8">
        <v>0.70438000000000001</v>
      </c>
      <c r="QA8">
        <v>0.95604</v>
      </c>
      <c r="QB8">
        <v>-0.28001999999999999</v>
      </c>
      <c r="QC8">
        <v>0.56462000000000001</v>
      </c>
      <c r="QD8">
        <v>0.38461000000000001</v>
      </c>
      <c r="QE8">
        <v>0.22864000000000001</v>
      </c>
      <c r="QF8">
        <v>-1.55829</v>
      </c>
      <c r="QG8">
        <v>0.77886</v>
      </c>
      <c r="QH8">
        <v>-0.12547</v>
      </c>
      <c r="QI8">
        <v>-0.62339</v>
      </c>
      <c r="QJ8">
        <v>-7.8850000000000003E-2</v>
      </c>
      <c r="QK8">
        <v>2.1237599999999999</v>
      </c>
      <c r="QL8">
        <v>1.7505900000000001</v>
      </c>
      <c r="QM8">
        <v>-0.19486999999999999</v>
      </c>
      <c r="QN8">
        <v>0.33816000000000002</v>
      </c>
      <c r="QO8">
        <v>1.1806700000000001</v>
      </c>
      <c r="QP8">
        <v>1.7504</v>
      </c>
      <c r="QQ8">
        <v>-0.77215</v>
      </c>
      <c r="QR8">
        <v>2.2743099999999998</v>
      </c>
      <c r="QS8">
        <v>0.35004999999999997</v>
      </c>
      <c r="QT8">
        <v>1.5257499999999999</v>
      </c>
      <c r="QU8">
        <v>0.18595999999999999</v>
      </c>
      <c r="QV8">
        <v>-0.37968000000000002</v>
      </c>
      <c r="QW8">
        <v>0.25372</v>
      </c>
      <c r="QX8">
        <v>1.9777100000000001</v>
      </c>
      <c r="QY8">
        <v>0.64300999999999997</v>
      </c>
      <c r="QZ8">
        <v>1.31192</v>
      </c>
      <c r="RA8">
        <v>8.4879999999999997E-2</v>
      </c>
      <c r="RB8">
        <v>-0.77502000000000004</v>
      </c>
      <c r="RC8">
        <v>-0.48127999999999999</v>
      </c>
      <c r="RD8">
        <v>2.2376399999999999</v>
      </c>
      <c r="RE8">
        <v>0.36804999999999999</v>
      </c>
      <c r="RF8">
        <v>2.52888</v>
      </c>
      <c r="RG8">
        <v>-0.85128999999999999</v>
      </c>
      <c r="RH8">
        <v>0.42072999999999999</v>
      </c>
      <c r="RI8">
        <v>1.1932100000000001</v>
      </c>
      <c r="RJ8">
        <v>-0.68374999999999997</v>
      </c>
      <c r="RK8">
        <v>2.5483899999999999</v>
      </c>
      <c r="RL8">
        <v>0.86504999999999999</v>
      </c>
      <c r="RM8">
        <v>1.13066</v>
      </c>
      <c r="RN8">
        <v>0.77907000000000004</v>
      </c>
      <c r="RO8">
        <v>0.96377999999999997</v>
      </c>
      <c r="RP8">
        <v>1.16473</v>
      </c>
      <c r="RQ8">
        <v>1.3851100000000001</v>
      </c>
      <c r="RR8">
        <v>1.0196400000000001</v>
      </c>
      <c r="RS8">
        <v>-0.57569999999999999</v>
      </c>
      <c r="RT8">
        <v>-0.15568000000000001</v>
      </c>
      <c r="RU8">
        <v>-0.24145</v>
      </c>
      <c r="RV8">
        <v>-1.4587699999999999</v>
      </c>
      <c r="RW8">
        <v>-4.759E-2</v>
      </c>
      <c r="RX8">
        <v>1.11259</v>
      </c>
      <c r="RY8">
        <v>1.3931800000000001</v>
      </c>
      <c r="RZ8">
        <v>-2.9944799999999998</v>
      </c>
      <c r="SA8">
        <v>1.5726100000000001</v>
      </c>
      <c r="SB8">
        <v>-0.92081999999999997</v>
      </c>
      <c r="SC8">
        <v>-0.41959000000000002</v>
      </c>
      <c r="SD8">
        <v>0.63834999999999997</v>
      </c>
      <c r="SE8">
        <v>1.42415</v>
      </c>
      <c r="SF8">
        <v>1.6147199999999999</v>
      </c>
      <c r="SG8">
        <v>-0.97128999999999999</v>
      </c>
      <c r="SH8">
        <v>-0.68444000000000005</v>
      </c>
      <c r="SI8">
        <v>-1.31504</v>
      </c>
      <c r="SJ8">
        <v>1.7075</v>
      </c>
      <c r="SK8">
        <v>0.85999000000000003</v>
      </c>
      <c r="SL8">
        <v>1.2659999999999999E-2</v>
      </c>
      <c r="SM8">
        <v>1.1129999999999999E-2</v>
      </c>
    </row>
    <row r="9" spans="1:507" x14ac:dyDescent="0.2">
      <c r="A9">
        <f t="shared" si="8"/>
        <v>1000.7000000000002</v>
      </c>
      <c r="B9">
        <v>1.1576</v>
      </c>
      <c r="C9">
        <v>0.9</v>
      </c>
      <c r="D9">
        <v>30.414100000000001</v>
      </c>
      <c r="E9">
        <v>0.52229999999999999</v>
      </c>
      <c r="F9">
        <v>1.3107</v>
      </c>
      <c r="G9">
        <v>4.3226000000000004</v>
      </c>
      <c r="H9">
        <v>2.4897399999999998</v>
      </c>
      <c r="I9">
        <v>1.31488</v>
      </c>
      <c r="J9">
        <v>2.40368</v>
      </c>
      <c r="K9">
        <v>2.9129700000000001</v>
      </c>
      <c r="L9">
        <v>2.7178399999999998</v>
      </c>
      <c r="M9">
        <v>2.2721399999999998</v>
      </c>
      <c r="N9">
        <v>2.7208399999999999</v>
      </c>
      <c r="O9">
        <v>2.6535099999999998</v>
      </c>
      <c r="P9">
        <v>2.3659300000000001</v>
      </c>
      <c r="Q9">
        <v>1.25186</v>
      </c>
      <c r="R9">
        <v>0.35948999999999998</v>
      </c>
      <c r="S9">
        <v>-1.1734500000000001</v>
      </c>
      <c r="T9">
        <v>0.58425000000000005</v>
      </c>
      <c r="U9">
        <v>0.13458000000000001</v>
      </c>
      <c r="V9">
        <v>1.5836600000000001</v>
      </c>
      <c r="W9">
        <v>-0.90966000000000002</v>
      </c>
      <c r="X9">
        <v>0.28347</v>
      </c>
      <c r="Y9">
        <v>2.0343100000000001</v>
      </c>
      <c r="Z9">
        <v>-0.36352000000000001</v>
      </c>
      <c r="AA9">
        <v>0.84733000000000003</v>
      </c>
      <c r="AB9">
        <v>0.42387999999999998</v>
      </c>
      <c r="AC9">
        <v>0.25058999999999998</v>
      </c>
      <c r="AD9">
        <v>0.39393</v>
      </c>
      <c r="AE9">
        <v>0.91008999999999995</v>
      </c>
      <c r="AF9">
        <v>-0.91771999999999998</v>
      </c>
      <c r="AG9">
        <v>1.2219</v>
      </c>
      <c r="AH9">
        <v>2.2930799999999998</v>
      </c>
      <c r="AI9">
        <v>1.0338400000000001</v>
      </c>
      <c r="AJ9">
        <v>2.37168</v>
      </c>
      <c r="AK9">
        <v>0.88287000000000004</v>
      </c>
      <c r="AL9">
        <v>-0.15667</v>
      </c>
      <c r="AM9">
        <v>0.38461000000000001</v>
      </c>
      <c r="AN9">
        <v>2.6194600000000001</v>
      </c>
      <c r="AO9">
        <v>0.55115000000000003</v>
      </c>
      <c r="AP9">
        <v>0.38639000000000001</v>
      </c>
      <c r="AQ9">
        <v>2.0574499999999998</v>
      </c>
      <c r="AR9">
        <v>0.53722000000000003</v>
      </c>
      <c r="AS9">
        <v>1.6485099999999999</v>
      </c>
      <c r="AT9">
        <v>1.4030400000000001</v>
      </c>
      <c r="AU9">
        <v>0.83323000000000003</v>
      </c>
      <c r="AV9">
        <v>3.5799999999999998E-3</v>
      </c>
      <c r="AW9">
        <v>0.89842</v>
      </c>
      <c r="AX9">
        <v>0.24582000000000001</v>
      </c>
      <c r="AY9">
        <v>1.08351</v>
      </c>
      <c r="AZ9">
        <v>0.16217999999999999</v>
      </c>
      <c r="BA9">
        <v>-1.9806699999999999</v>
      </c>
      <c r="BB9">
        <v>1.63314</v>
      </c>
      <c r="BC9">
        <v>-0.37504999999999999</v>
      </c>
      <c r="BD9">
        <v>2.0912899999999999</v>
      </c>
      <c r="BE9">
        <v>1.67014</v>
      </c>
      <c r="BF9">
        <v>-0.81950000000000001</v>
      </c>
      <c r="BG9">
        <v>1.0574300000000001</v>
      </c>
      <c r="BH9">
        <v>0.19908000000000001</v>
      </c>
      <c r="BI9">
        <v>-1.1545099999999999</v>
      </c>
      <c r="BJ9">
        <v>1.7543</v>
      </c>
      <c r="BK9">
        <v>-0.77785000000000004</v>
      </c>
      <c r="BL9">
        <v>0.16270000000000001</v>
      </c>
      <c r="BM9">
        <v>0.88534000000000002</v>
      </c>
      <c r="BN9">
        <v>0.97289000000000003</v>
      </c>
      <c r="BO9">
        <v>0.31201000000000001</v>
      </c>
      <c r="BP9">
        <v>0.80030999999999997</v>
      </c>
      <c r="BQ9">
        <v>2.3552399999999998</v>
      </c>
      <c r="BR9">
        <v>-5.3030000000000001E-2</v>
      </c>
      <c r="BS9">
        <v>0.36637999999999998</v>
      </c>
      <c r="BT9">
        <v>0.38762999999999997</v>
      </c>
      <c r="BU9">
        <v>1.82968</v>
      </c>
      <c r="BV9">
        <v>2.2362799999999998</v>
      </c>
      <c r="BW9">
        <v>1.4355800000000001</v>
      </c>
      <c r="BX9">
        <v>2.5768800000000001</v>
      </c>
      <c r="BY9">
        <v>2.7084000000000001</v>
      </c>
      <c r="BZ9">
        <v>-0.93442999999999998</v>
      </c>
      <c r="CA9">
        <v>2.11856</v>
      </c>
      <c r="CB9">
        <v>0.49548999999999999</v>
      </c>
      <c r="CC9">
        <v>-1.6672</v>
      </c>
      <c r="CD9">
        <v>0.89690999999999999</v>
      </c>
      <c r="CE9">
        <v>9.0410000000000004E-2</v>
      </c>
      <c r="CF9">
        <v>-0.67503000000000002</v>
      </c>
      <c r="CG9">
        <v>2.1109599999999999</v>
      </c>
      <c r="CH9">
        <v>-6.948E-2</v>
      </c>
      <c r="CI9">
        <v>2.9456500000000001</v>
      </c>
      <c r="CJ9">
        <v>2.5995499999999998</v>
      </c>
      <c r="CK9">
        <v>1.14777</v>
      </c>
      <c r="CL9">
        <v>1.2604</v>
      </c>
      <c r="CM9">
        <v>1.222</v>
      </c>
      <c r="CN9">
        <v>1.8232200000000001</v>
      </c>
      <c r="CO9">
        <v>4.5839999999999999E-2</v>
      </c>
      <c r="CP9">
        <v>-4.7899999999999998E-2</v>
      </c>
      <c r="CQ9">
        <v>-0.10224999999999999</v>
      </c>
      <c r="CR9">
        <v>2.6242800000000002</v>
      </c>
      <c r="CS9">
        <v>0.53683000000000003</v>
      </c>
      <c r="CT9">
        <v>0.82945999999999998</v>
      </c>
      <c r="CU9">
        <v>-0.23227999999999999</v>
      </c>
      <c r="CV9">
        <v>1.5466</v>
      </c>
      <c r="CW9">
        <v>-0.97950000000000004</v>
      </c>
      <c r="CX9">
        <v>0.64061000000000001</v>
      </c>
      <c r="CY9">
        <v>0.50695999999999997</v>
      </c>
      <c r="CZ9">
        <v>0.81276000000000004</v>
      </c>
      <c r="DA9">
        <v>-0.4284</v>
      </c>
      <c r="DB9">
        <v>2.8019400000000001</v>
      </c>
      <c r="DC9">
        <v>1.7913399999999999</v>
      </c>
      <c r="DD9">
        <v>-0.67496</v>
      </c>
      <c r="DE9">
        <v>1.52512</v>
      </c>
      <c r="DF9">
        <v>-2.7490000000000001E-2</v>
      </c>
      <c r="DG9">
        <v>0.98221000000000003</v>
      </c>
      <c r="DH9">
        <v>-0.68813999999999997</v>
      </c>
      <c r="DI9">
        <v>-6.8239999999999995E-2</v>
      </c>
      <c r="DJ9">
        <v>1.13043</v>
      </c>
      <c r="DK9">
        <v>-0.65210000000000001</v>
      </c>
      <c r="DL9">
        <v>1.45397</v>
      </c>
      <c r="DM9">
        <v>0.60294000000000003</v>
      </c>
      <c r="DN9">
        <v>-0.17904</v>
      </c>
      <c r="DO9">
        <v>-2.0175000000000001</v>
      </c>
      <c r="DP9">
        <v>0.61112</v>
      </c>
      <c r="DQ9">
        <v>-0.96282000000000001</v>
      </c>
      <c r="DR9">
        <v>1.7294400000000001</v>
      </c>
      <c r="DS9">
        <v>-0.60174000000000005</v>
      </c>
      <c r="DT9">
        <v>1.34111</v>
      </c>
      <c r="DU9">
        <v>0.45021</v>
      </c>
      <c r="DV9">
        <v>2.1886999999999999</v>
      </c>
      <c r="DW9">
        <v>1.71116</v>
      </c>
      <c r="DX9">
        <v>-2.4392399999999999</v>
      </c>
      <c r="DY9">
        <v>1.69248</v>
      </c>
      <c r="DZ9">
        <v>-0.52146000000000003</v>
      </c>
      <c r="EA9">
        <v>0.56601999999999997</v>
      </c>
      <c r="EB9">
        <v>1.0933900000000001</v>
      </c>
      <c r="EC9">
        <v>0.33822999999999998</v>
      </c>
      <c r="ED9">
        <v>-7.6490000000000002E-2</v>
      </c>
      <c r="EE9">
        <v>-0.23771</v>
      </c>
      <c r="EF9">
        <v>1.58734</v>
      </c>
      <c r="EG9">
        <v>-0.97624</v>
      </c>
      <c r="EH9">
        <v>0.43880000000000002</v>
      </c>
      <c r="EI9">
        <v>-0.48070000000000002</v>
      </c>
      <c r="EJ9">
        <v>-1.3570899999999999</v>
      </c>
      <c r="EK9">
        <v>0.90263000000000004</v>
      </c>
      <c r="EL9">
        <v>-1.0239</v>
      </c>
      <c r="EM9">
        <v>0.39751999999999998</v>
      </c>
      <c r="EN9">
        <v>1.61351</v>
      </c>
      <c r="EO9">
        <v>-0.20166000000000001</v>
      </c>
      <c r="EP9">
        <v>-0.14146</v>
      </c>
      <c r="EQ9">
        <v>0.24845999999999999</v>
      </c>
      <c r="ER9">
        <v>0.48226000000000002</v>
      </c>
      <c r="ES9">
        <v>1.08375</v>
      </c>
      <c r="ET9">
        <v>1.00282</v>
      </c>
      <c r="EU9">
        <v>2.0363699999999998</v>
      </c>
      <c r="EV9">
        <v>-0.80196999999999996</v>
      </c>
      <c r="EW9">
        <v>2.59491</v>
      </c>
      <c r="EX9">
        <v>-2.2273900000000002</v>
      </c>
      <c r="EY9">
        <v>-0.38672000000000001</v>
      </c>
      <c r="EZ9">
        <v>1.9115200000000001</v>
      </c>
      <c r="FA9">
        <v>1.1883600000000001</v>
      </c>
      <c r="FB9">
        <v>-2.0057700000000001</v>
      </c>
      <c r="FC9">
        <v>-0.43969999999999998</v>
      </c>
      <c r="FD9">
        <v>1.7146999999999999</v>
      </c>
      <c r="FE9">
        <v>-0.64888999999999997</v>
      </c>
      <c r="FF9">
        <v>0.91559999999999997</v>
      </c>
      <c r="FG9">
        <v>0.75780999999999998</v>
      </c>
      <c r="FH9">
        <v>-0.29921999999999999</v>
      </c>
      <c r="FI9">
        <v>1.5203500000000001</v>
      </c>
      <c r="FJ9">
        <v>1.0702799999999999</v>
      </c>
      <c r="FK9">
        <v>2.3639600000000001</v>
      </c>
      <c r="FL9">
        <v>1.4648000000000001</v>
      </c>
      <c r="FM9">
        <v>0.74778</v>
      </c>
      <c r="FN9">
        <v>0.18421999999999999</v>
      </c>
      <c r="FO9">
        <v>-0.24679000000000001</v>
      </c>
      <c r="FP9">
        <v>0.55559999999999998</v>
      </c>
      <c r="FQ9">
        <v>-0.26046999999999998</v>
      </c>
      <c r="FR9">
        <v>0.61468</v>
      </c>
      <c r="FS9">
        <v>0.81537999999999999</v>
      </c>
      <c r="FT9">
        <v>-0.34482000000000002</v>
      </c>
      <c r="FU9">
        <v>-0.75026999999999999</v>
      </c>
      <c r="FV9">
        <v>-1.788E-2</v>
      </c>
      <c r="FW9">
        <v>-0.61975999999999998</v>
      </c>
      <c r="FX9">
        <v>1.94794</v>
      </c>
      <c r="FY9">
        <v>0.58311999999999997</v>
      </c>
      <c r="FZ9">
        <v>-0.17813000000000001</v>
      </c>
      <c r="GA9">
        <v>2.14411</v>
      </c>
      <c r="GB9">
        <v>-0.35577999999999999</v>
      </c>
      <c r="GC9">
        <v>-1.3992500000000001</v>
      </c>
      <c r="GD9">
        <v>-0.46847</v>
      </c>
      <c r="GE9">
        <v>-1.9591000000000001</v>
      </c>
      <c r="GF9">
        <v>1.0379400000000001</v>
      </c>
      <c r="GG9">
        <v>0.22927</v>
      </c>
      <c r="GH9">
        <v>-6.9709999999999994E-2</v>
      </c>
      <c r="GI9">
        <v>-0.77322999999999997</v>
      </c>
      <c r="GJ9">
        <v>0.65805000000000002</v>
      </c>
      <c r="GK9">
        <v>-0.87797999999999998</v>
      </c>
      <c r="GL9">
        <v>-0.31714999999999999</v>
      </c>
      <c r="GM9">
        <v>1.17533</v>
      </c>
      <c r="GN9">
        <v>-0.53752</v>
      </c>
      <c r="GO9">
        <v>0.81396999999999997</v>
      </c>
      <c r="GP9">
        <v>2.8961899999999998</v>
      </c>
      <c r="GQ9">
        <v>2.38598</v>
      </c>
      <c r="GR9">
        <v>0.15725</v>
      </c>
      <c r="GS9">
        <v>1.32013</v>
      </c>
      <c r="GT9">
        <v>0.34348000000000001</v>
      </c>
      <c r="GU9">
        <v>-0.88532</v>
      </c>
      <c r="GV9">
        <v>1.0779399999999999</v>
      </c>
      <c r="GW9">
        <v>1.1935800000000001</v>
      </c>
      <c r="GX9">
        <v>-2.0945499999999999</v>
      </c>
      <c r="GY9">
        <v>1.8850100000000001</v>
      </c>
      <c r="GZ9">
        <v>1.8080099999999999</v>
      </c>
      <c r="HA9">
        <v>-0.22170999999999999</v>
      </c>
      <c r="HB9">
        <v>1.6150000000000001E-2</v>
      </c>
      <c r="HC9">
        <v>7.8799999999999995E-2</v>
      </c>
      <c r="HD9">
        <v>0.54247999999999996</v>
      </c>
      <c r="HE9">
        <v>1.7811999999999999</v>
      </c>
      <c r="HF9">
        <v>2.19998</v>
      </c>
      <c r="HG9">
        <v>1.0524800000000001</v>
      </c>
      <c r="HH9">
        <v>1.7380899999999999</v>
      </c>
      <c r="HI9">
        <v>-1.1613899999999999</v>
      </c>
      <c r="HJ9">
        <v>2.7202799999999998</v>
      </c>
      <c r="HK9">
        <v>0.93169999999999997</v>
      </c>
      <c r="HL9">
        <v>0.94971000000000005</v>
      </c>
      <c r="HM9">
        <v>-1.24047</v>
      </c>
      <c r="HN9">
        <v>0.57172000000000001</v>
      </c>
      <c r="HO9">
        <v>-1.3240499999999999</v>
      </c>
      <c r="HP9">
        <v>1.27807</v>
      </c>
      <c r="HQ9">
        <v>0.76505999999999996</v>
      </c>
      <c r="HR9">
        <v>-0.75904000000000005</v>
      </c>
      <c r="HS9">
        <v>1.04681</v>
      </c>
      <c r="HT9">
        <v>1.7183999999999999</v>
      </c>
      <c r="HU9">
        <v>0.88700999999999997</v>
      </c>
      <c r="HV9">
        <v>2.0040499999999999</v>
      </c>
      <c r="HW9">
        <v>2.3964699999999999</v>
      </c>
      <c r="HX9">
        <v>-3.5439999999999999E-2</v>
      </c>
      <c r="HY9">
        <v>0.12354999999999999</v>
      </c>
      <c r="HZ9">
        <v>1.57439</v>
      </c>
      <c r="IA9">
        <v>1.0808</v>
      </c>
      <c r="IB9">
        <v>1.9296800000000001</v>
      </c>
      <c r="IC9">
        <v>0.92635999999999996</v>
      </c>
      <c r="ID9">
        <v>1.3517399999999999</v>
      </c>
      <c r="IE9">
        <v>-0.45083000000000001</v>
      </c>
      <c r="IF9">
        <v>0.18282999999999999</v>
      </c>
      <c r="IG9">
        <v>2.22424</v>
      </c>
      <c r="IH9">
        <v>1.62788</v>
      </c>
      <c r="II9">
        <v>0.81521999999999994</v>
      </c>
      <c r="IJ9">
        <v>1.16801</v>
      </c>
      <c r="IK9">
        <v>-0.14116000000000001</v>
      </c>
      <c r="IL9">
        <v>1.31253</v>
      </c>
      <c r="IM9">
        <v>0.45923000000000003</v>
      </c>
      <c r="IN9">
        <v>1.5200400000000001</v>
      </c>
      <c r="IO9">
        <v>-0.91632000000000002</v>
      </c>
      <c r="IP9">
        <v>2.08867</v>
      </c>
      <c r="IQ9">
        <v>-1.4360200000000001</v>
      </c>
      <c r="IR9">
        <v>0.61561999999999995</v>
      </c>
      <c r="IS9">
        <v>-1.31019</v>
      </c>
      <c r="IT9">
        <v>-0.61804999999999999</v>
      </c>
      <c r="IU9">
        <v>-0.90846000000000005</v>
      </c>
      <c r="IV9">
        <v>-1.2316100000000001</v>
      </c>
      <c r="IW9">
        <v>0.52529999999999999</v>
      </c>
      <c r="IX9">
        <v>1.7810999999999999</v>
      </c>
      <c r="IY9">
        <v>0.75548000000000004</v>
      </c>
      <c r="IZ9">
        <v>-0.74209000000000003</v>
      </c>
      <c r="JA9">
        <v>0.21926999999999999</v>
      </c>
      <c r="JB9">
        <v>6.0260000000000001E-2</v>
      </c>
      <c r="JC9">
        <v>2.54399</v>
      </c>
      <c r="JD9">
        <v>-1.2321200000000001</v>
      </c>
      <c r="JE9">
        <v>0.52098</v>
      </c>
      <c r="JF9">
        <v>2.0349599999999999</v>
      </c>
      <c r="JG9">
        <v>-0.46300000000000002</v>
      </c>
      <c r="JH9">
        <v>0.65395999999999999</v>
      </c>
      <c r="JI9">
        <v>-0.12877</v>
      </c>
      <c r="JJ9">
        <v>1.06457</v>
      </c>
      <c r="JK9">
        <v>1.1039699999999999</v>
      </c>
      <c r="JL9">
        <v>-0.93613999999999997</v>
      </c>
      <c r="JM9">
        <v>-0.88522999999999996</v>
      </c>
      <c r="JN9">
        <v>0.86922999999999995</v>
      </c>
      <c r="JO9">
        <v>-1.9407799999999999</v>
      </c>
      <c r="JP9">
        <v>1.1708700000000001</v>
      </c>
      <c r="JQ9">
        <v>0.91220000000000001</v>
      </c>
      <c r="JR9">
        <v>0.66339000000000004</v>
      </c>
      <c r="JS9">
        <v>1.6514200000000001</v>
      </c>
      <c r="JT9">
        <v>0.54013</v>
      </c>
      <c r="JU9">
        <v>-0.31428</v>
      </c>
      <c r="JV9">
        <v>0.56196999999999997</v>
      </c>
      <c r="JW9">
        <v>0.54430999999999996</v>
      </c>
      <c r="JX9">
        <v>2.7090200000000002</v>
      </c>
      <c r="JY9">
        <v>-0.74204999999999999</v>
      </c>
      <c r="JZ9">
        <v>1.53566</v>
      </c>
      <c r="KA9">
        <v>0.54801999999999995</v>
      </c>
      <c r="KB9">
        <v>1.1617</v>
      </c>
      <c r="KC9">
        <v>0.75597999999999999</v>
      </c>
      <c r="KD9">
        <v>1.21888</v>
      </c>
      <c r="KE9">
        <v>-9.5600000000000008E-3</v>
      </c>
      <c r="KF9">
        <v>-0.74807000000000001</v>
      </c>
      <c r="KG9">
        <v>3.2975599999999998</v>
      </c>
      <c r="KH9">
        <v>-0.62548000000000004</v>
      </c>
      <c r="KI9">
        <v>-1.11887</v>
      </c>
      <c r="KJ9">
        <v>-2.2772299999999999</v>
      </c>
      <c r="KK9">
        <v>-0.23028999999999999</v>
      </c>
      <c r="KL9">
        <v>-0.62153999999999998</v>
      </c>
      <c r="KM9">
        <v>1.1424000000000001</v>
      </c>
      <c r="KN9">
        <v>2.1983199999999998</v>
      </c>
      <c r="KO9">
        <v>1.03043</v>
      </c>
      <c r="KP9">
        <v>1.1733499999999999</v>
      </c>
      <c r="KQ9">
        <v>1.00732</v>
      </c>
      <c r="KR9">
        <v>0.54074</v>
      </c>
      <c r="KS9">
        <v>-3.4439999999999998E-2</v>
      </c>
      <c r="KT9">
        <v>3.9063300000000001</v>
      </c>
      <c r="KU9">
        <v>1.4318299999999999</v>
      </c>
      <c r="KV9">
        <v>0.34397</v>
      </c>
      <c r="KW9">
        <v>0.30274000000000001</v>
      </c>
      <c r="KX9">
        <v>2.01545</v>
      </c>
      <c r="KY9">
        <v>1.2346699999999999</v>
      </c>
      <c r="KZ9">
        <v>0.40815000000000001</v>
      </c>
      <c r="LA9">
        <v>0.86328000000000005</v>
      </c>
      <c r="LB9">
        <v>-0.38764999999999999</v>
      </c>
      <c r="LC9">
        <v>0.52837000000000001</v>
      </c>
      <c r="LD9">
        <v>0.57891000000000004</v>
      </c>
      <c r="LE9">
        <v>1.30362</v>
      </c>
      <c r="LF9">
        <v>-0.15634000000000001</v>
      </c>
      <c r="LG9">
        <v>1.3361499999999999</v>
      </c>
      <c r="LH9">
        <v>-0.77571000000000001</v>
      </c>
      <c r="LI9">
        <v>1.3972100000000001</v>
      </c>
      <c r="LJ9">
        <v>2.4004500000000002</v>
      </c>
      <c r="LK9">
        <v>6.8379999999999996E-2</v>
      </c>
      <c r="LL9">
        <v>2.2496499999999999</v>
      </c>
      <c r="LM9">
        <v>1.96828</v>
      </c>
      <c r="LN9">
        <v>-0.85614999999999997</v>
      </c>
      <c r="LO9">
        <v>2.1880799999999998</v>
      </c>
      <c r="LP9">
        <v>-0.58533000000000002</v>
      </c>
      <c r="LQ9">
        <v>2.7987600000000001</v>
      </c>
      <c r="LR9">
        <v>1.0322199999999999</v>
      </c>
      <c r="LS9">
        <v>-0.68344000000000005</v>
      </c>
      <c r="LT9">
        <v>0.48404999999999998</v>
      </c>
      <c r="LU9">
        <v>-1.373</v>
      </c>
      <c r="LV9">
        <v>1.37615</v>
      </c>
      <c r="LW9">
        <v>1.1874100000000001</v>
      </c>
      <c r="LX9">
        <v>-1.1662600000000001</v>
      </c>
      <c r="LY9">
        <v>0.97177000000000002</v>
      </c>
      <c r="LZ9">
        <v>1.42815</v>
      </c>
      <c r="MA9">
        <v>0.70808000000000004</v>
      </c>
      <c r="MB9">
        <v>-0.26324999999999998</v>
      </c>
      <c r="MC9">
        <v>0.32941999999999999</v>
      </c>
      <c r="MD9">
        <v>0.62202000000000002</v>
      </c>
      <c r="ME9">
        <v>-1.7444299999999999</v>
      </c>
      <c r="MF9">
        <v>1.5823100000000001</v>
      </c>
      <c r="MG9">
        <v>0.97653999999999996</v>
      </c>
      <c r="MH9">
        <v>1.16296</v>
      </c>
      <c r="MI9">
        <v>0.69996000000000003</v>
      </c>
      <c r="MJ9">
        <v>-0.1338</v>
      </c>
      <c r="MK9">
        <v>3.2939799999999999</v>
      </c>
      <c r="ML9">
        <v>-0.44962999999999997</v>
      </c>
      <c r="MM9">
        <v>0.70579000000000003</v>
      </c>
      <c r="MN9">
        <v>0.21475</v>
      </c>
      <c r="MO9">
        <v>0.62380999999999998</v>
      </c>
      <c r="MP9">
        <v>0.63766</v>
      </c>
      <c r="MQ9">
        <v>2.67523</v>
      </c>
      <c r="MR9">
        <v>-0.27132000000000001</v>
      </c>
      <c r="MS9">
        <v>6.2969999999999998E-2</v>
      </c>
      <c r="MT9">
        <v>1.4984999999999999</v>
      </c>
      <c r="MU9">
        <v>-0.73099000000000003</v>
      </c>
      <c r="MV9">
        <v>-2.9796499999999999</v>
      </c>
      <c r="MW9">
        <v>0.19778000000000001</v>
      </c>
      <c r="MX9">
        <v>-0.14312</v>
      </c>
      <c r="MY9">
        <v>0.5504</v>
      </c>
      <c r="MZ9">
        <v>2.1177800000000002</v>
      </c>
      <c r="NA9">
        <v>1.7483299999999999</v>
      </c>
      <c r="NB9">
        <v>-0.92288999999999999</v>
      </c>
      <c r="NC9">
        <v>1.95286</v>
      </c>
      <c r="ND9">
        <v>0.21448999999999999</v>
      </c>
      <c r="NE9">
        <v>2.4410000000000001E-2</v>
      </c>
      <c r="NF9">
        <v>-1.422E-2</v>
      </c>
      <c r="NG9">
        <v>-0.56398000000000004</v>
      </c>
      <c r="NH9">
        <v>-0.13408</v>
      </c>
      <c r="NI9">
        <v>1.8097700000000001</v>
      </c>
      <c r="NJ9">
        <v>-0.14407</v>
      </c>
      <c r="NK9">
        <v>0.90276999999999996</v>
      </c>
      <c r="NL9">
        <v>-0.79810999999999999</v>
      </c>
      <c r="NM9">
        <v>0.75677000000000005</v>
      </c>
      <c r="NN9">
        <v>-0.30492000000000002</v>
      </c>
      <c r="NO9">
        <v>1.22631</v>
      </c>
      <c r="NP9">
        <v>0.83382999999999996</v>
      </c>
      <c r="NQ9">
        <v>2.04426</v>
      </c>
      <c r="NR9">
        <v>-0.33533000000000002</v>
      </c>
      <c r="NS9">
        <v>2.9770000000000001E-2</v>
      </c>
      <c r="NT9">
        <v>0.89751999999999998</v>
      </c>
      <c r="NU9">
        <v>0.71055999999999997</v>
      </c>
      <c r="NV9">
        <v>0.11953999999999999</v>
      </c>
      <c r="NW9">
        <v>0.64970000000000006</v>
      </c>
      <c r="NX9">
        <v>-1.27823</v>
      </c>
      <c r="NY9">
        <v>0.23447999999999999</v>
      </c>
      <c r="NZ9">
        <v>1.3225899999999999</v>
      </c>
      <c r="OA9">
        <v>1.65479</v>
      </c>
      <c r="OB9">
        <v>-2.1268199999999999</v>
      </c>
      <c r="OC9">
        <v>0.29010000000000002</v>
      </c>
      <c r="OD9">
        <v>0.32602999999999999</v>
      </c>
      <c r="OE9">
        <v>0.54703000000000002</v>
      </c>
      <c r="OF9">
        <v>0.27561000000000002</v>
      </c>
      <c r="OG9">
        <v>-2.419E-2</v>
      </c>
      <c r="OH9">
        <v>2.6749999999999998</v>
      </c>
      <c r="OI9">
        <v>1.54403</v>
      </c>
      <c r="OJ9">
        <v>-1.22481</v>
      </c>
      <c r="OK9">
        <v>-1.0439499999999999</v>
      </c>
      <c r="OL9">
        <v>2.48332</v>
      </c>
      <c r="OM9">
        <v>0.89132</v>
      </c>
      <c r="ON9">
        <v>0.50583999999999996</v>
      </c>
      <c r="OO9">
        <v>1.15177</v>
      </c>
      <c r="OP9">
        <v>0.35761999999999999</v>
      </c>
      <c r="OQ9">
        <v>2.4803700000000002</v>
      </c>
      <c r="OR9">
        <v>0.65622000000000003</v>
      </c>
      <c r="OS9">
        <v>1.9895</v>
      </c>
      <c r="OT9">
        <v>2.60981</v>
      </c>
      <c r="OU9">
        <v>1.2128699999999999</v>
      </c>
      <c r="OV9">
        <v>2.6575199999999999</v>
      </c>
      <c r="OW9">
        <v>-1.3112200000000001</v>
      </c>
      <c r="OX9">
        <v>0.15209</v>
      </c>
      <c r="OY9">
        <v>-0.12456</v>
      </c>
      <c r="OZ9">
        <v>-8.344E-2</v>
      </c>
      <c r="PA9">
        <v>2.2099799999999998</v>
      </c>
      <c r="PB9">
        <v>1.2578199999999999</v>
      </c>
      <c r="PC9">
        <v>2.6912199999999999</v>
      </c>
      <c r="PD9">
        <v>-1.7724</v>
      </c>
      <c r="PE9">
        <v>-0.10534</v>
      </c>
      <c r="PF9">
        <v>1.6834199999999999</v>
      </c>
      <c r="PG9">
        <v>0.48769000000000001</v>
      </c>
      <c r="PH9">
        <v>-0.14049</v>
      </c>
      <c r="PI9">
        <v>0.20491999999999999</v>
      </c>
      <c r="PJ9">
        <v>0.31785000000000002</v>
      </c>
      <c r="PK9">
        <v>1.1347700000000001</v>
      </c>
      <c r="PL9">
        <v>-0.92715000000000003</v>
      </c>
      <c r="PM9">
        <v>-1.26153</v>
      </c>
      <c r="PN9">
        <v>-0.12006</v>
      </c>
      <c r="PO9">
        <v>0.59750000000000003</v>
      </c>
      <c r="PP9">
        <v>-1.9136200000000001</v>
      </c>
      <c r="PQ9">
        <v>1.8590100000000001</v>
      </c>
      <c r="PR9">
        <v>-1.24332</v>
      </c>
      <c r="PS9">
        <v>0.18633</v>
      </c>
      <c r="PT9">
        <v>0.62709000000000004</v>
      </c>
      <c r="PU9">
        <v>-1.0372300000000001</v>
      </c>
      <c r="PV9">
        <v>0.78383000000000003</v>
      </c>
      <c r="PW9">
        <v>2.08413</v>
      </c>
      <c r="PX9">
        <v>1.2626999999999999</v>
      </c>
      <c r="PY9">
        <v>0.61119000000000001</v>
      </c>
      <c r="PZ9">
        <v>0.25740000000000002</v>
      </c>
      <c r="QA9">
        <v>-0.19978000000000001</v>
      </c>
      <c r="QB9">
        <v>-0.73750000000000004</v>
      </c>
      <c r="QC9">
        <v>0.29616999999999999</v>
      </c>
      <c r="QD9">
        <v>0.32957999999999998</v>
      </c>
      <c r="QE9">
        <v>0.50543000000000005</v>
      </c>
      <c r="QF9">
        <v>-1.71336</v>
      </c>
      <c r="QG9">
        <v>-0.82708999999999999</v>
      </c>
      <c r="QH9">
        <v>-1.1088899999999999</v>
      </c>
      <c r="QI9">
        <v>-0.33661000000000002</v>
      </c>
      <c r="QJ9">
        <v>-0.42957000000000001</v>
      </c>
      <c r="QK9">
        <v>1.52982</v>
      </c>
      <c r="QL9">
        <v>1.99078</v>
      </c>
      <c r="QM9">
        <v>-1.4985200000000001</v>
      </c>
      <c r="QN9">
        <v>0.28122000000000003</v>
      </c>
      <c r="QO9">
        <v>0.36309999999999998</v>
      </c>
      <c r="QP9">
        <v>0.77793999999999996</v>
      </c>
      <c r="QQ9">
        <v>-0.88132999999999995</v>
      </c>
      <c r="QR9">
        <v>2.89086</v>
      </c>
      <c r="QS9">
        <v>-0.12091</v>
      </c>
      <c r="QT9">
        <v>0.37790000000000001</v>
      </c>
      <c r="QU9">
        <v>0.10797</v>
      </c>
      <c r="QV9">
        <v>0.29825000000000002</v>
      </c>
      <c r="QW9">
        <v>-0.52017999999999998</v>
      </c>
      <c r="QX9">
        <v>0.94445000000000001</v>
      </c>
      <c r="QY9">
        <v>0.33882000000000001</v>
      </c>
      <c r="QZ9">
        <v>0.92425999999999997</v>
      </c>
      <c r="RA9">
        <v>-0.56872999999999996</v>
      </c>
      <c r="RB9">
        <v>-1.0578099999999999</v>
      </c>
      <c r="RC9">
        <v>-1.17771</v>
      </c>
      <c r="RD9">
        <v>1.97912</v>
      </c>
      <c r="RE9">
        <v>0.65991999999999995</v>
      </c>
      <c r="RF9">
        <v>0.83126</v>
      </c>
      <c r="RG9">
        <v>-0.95970999999999995</v>
      </c>
      <c r="RH9">
        <v>0.39545999999999998</v>
      </c>
      <c r="RI9">
        <v>1.34937</v>
      </c>
      <c r="RJ9">
        <v>0.39068000000000003</v>
      </c>
      <c r="RK9">
        <v>2.0337800000000001</v>
      </c>
      <c r="RL9">
        <v>-0.72846999999999995</v>
      </c>
      <c r="RM9">
        <v>0.31170999999999999</v>
      </c>
      <c r="RN9">
        <v>0.92588999999999999</v>
      </c>
      <c r="RO9">
        <v>0.62699000000000005</v>
      </c>
      <c r="RP9">
        <v>1.37154</v>
      </c>
      <c r="RQ9">
        <v>1.09537</v>
      </c>
      <c r="RR9">
        <v>0.26767000000000002</v>
      </c>
      <c r="RS9">
        <v>-0.2797</v>
      </c>
      <c r="RT9">
        <v>-1.13367</v>
      </c>
      <c r="RU9">
        <v>-0.21618000000000001</v>
      </c>
      <c r="RV9">
        <v>-1.12602</v>
      </c>
      <c r="RW9">
        <v>-0.2266</v>
      </c>
      <c r="RX9">
        <v>1.31324</v>
      </c>
      <c r="RY9">
        <v>0.92481999999999998</v>
      </c>
      <c r="RZ9">
        <v>-2.8519800000000002</v>
      </c>
      <c r="SA9">
        <v>1.3288199999999999</v>
      </c>
      <c r="SB9">
        <v>-0.75339999999999996</v>
      </c>
      <c r="SC9">
        <v>-0.66544999999999999</v>
      </c>
      <c r="SD9">
        <v>-0.39617999999999998</v>
      </c>
      <c r="SE9">
        <v>1.1743699999999999</v>
      </c>
      <c r="SF9">
        <v>1.17</v>
      </c>
      <c r="SG9">
        <v>-2.7639499999999999</v>
      </c>
      <c r="SH9">
        <v>-0.48398000000000002</v>
      </c>
      <c r="SI9">
        <v>-1.2568900000000001</v>
      </c>
      <c r="SJ9">
        <v>1.05619</v>
      </c>
      <c r="SK9">
        <v>0.75773000000000001</v>
      </c>
      <c r="SL9">
        <v>-0.27184000000000003</v>
      </c>
      <c r="SM9">
        <v>-0.17513999999999999</v>
      </c>
    </row>
    <row r="10" spans="1:507" x14ac:dyDescent="0.2">
      <c r="A10">
        <f t="shared" si="8"/>
        <v>1000.8000000000002</v>
      </c>
      <c r="B10">
        <v>1.1499999999999999</v>
      </c>
      <c r="C10">
        <v>0.9</v>
      </c>
      <c r="D10">
        <v>29.2849</v>
      </c>
      <c r="E10">
        <v>0.54859999999999998</v>
      </c>
      <c r="F10">
        <v>1.2632000000000001</v>
      </c>
      <c r="G10">
        <v>3.5426000000000002</v>
      </c>
      <c r="H10">
        <v>2.8037899999999998</v>
      </c>
      <c r="I10">
        <v>1.2195199999999999</v>
      </c>
      <c r="J10">
        <v>2.55802</v>
      </c>
      <c r="K10">
        <v>2.4088599999999998</v>
      </c>
      <c r="L10">
        <v>2.4927000000000001</v>
      </c>
      <c r="M10">
        <v>2.2814800000000002</v>
      </c>
      <c r="N10">
        <v>2.5515699999999999</v>
      </c>
      <c r="O10">
        <v>2.6858599999999999</v>
      </c>
      <c r="P10">
        <v>2.3377400000000002</v>
      </c>
      <c r="Q10">
        <v>0.52276</v>
      </c>
      <c r="R10">
        <v>-0.13896</v>
      </c>
      <c r="S10">
        <v>-1.69452</v>
      </c>
      <c r="T10">
        <v>0.56006999999999996</v>
      </c>
      <c r="U10">
        <v>-0.29313</v>
      </c>
      <c r="V10">
        <v>0.47849000000000003</v>
      </c>
      <c r="W10">
        <v>-0.57987999999999995</v>
      </c>
      <c r="X10">
        <v>0.35127999999999998</v>
      </c>
      <c r="Y10">
        <v>0.74638000000000004</v>
      </c>
      <c r="Z10">
        <v>-0.87321000000000004</v>
      </c>
      <c r="AA10">
        <v>0.93828</v>
      </c>
      <c r="AB10">
        <v>-4.1570000000000003E-2</v>
      </c>
      <c r="AC10">
        <v>2.4340000000000001E-2</v>
      </c>
      <c r="AD10">
        <v>-0.28109000000000001</v>
      </c>
      <c r="AE10">
        <v>0.90747999999999995</v>
      </c>
      <c r="AF10">
        <v>-7.1029999999999996E-2</v>
      </c>
      <c r="AG10">
        <v>1.18249</v>
      </c>
      <c r="AH10">
        <v>2.2451500000000002</v>
      </c>
      <c r="AI10">
        <v>0.68342999999999998</v>
      </c>
      <c r="AJ10">
        <v>2.87906</v>
      </c>
      <c r="AK10">
        <v>0.37014000000000002</v>
      </c>
      <c r="AL10">
        <v>-1.1514200000000001</v>
      </c>
      <c r="AM10">
        <v>-0.47870000000000001</v>
      </c>
      <c r="AN10">
        <v>1.7688999999999999</v>
      </c>
      <c r="AO10">
        <v>-7.9530000000000003E-2</v>
      </c>
      <c r="AP10">
        <v>0.38824999999999998</v>
      </c>
      <c r="AQ10">
        <v>1.3958900000000001</v>
      </c>
      <c r="AR10">
        <v>-3.8580000000000003E-2</v>
      </c>
      <c r="AS10">
        <v>1.37069</v>
      </c>
      <c r="AT10">
        <v>1.2168099999999999</v>
      </c>
      <c r="AU10">
        <v>1.47235</v>
      </c>
      <c r="AV10">
        <v>0.40277000000000002</v>
      </c>
      <c r="AW10">
        <v>-0.65686999999999995</v>
      </c>
      <c r="AX10">
        <v>-1.1498299999999999</v>
      </c>
      <c r="AY10">
        <v>1.17889</v>
      </c>
      <c r="AZ10">
        <v>0.64932000000000001</v>
      </c>
      <c r="BA10">
        <v>-2.18127</v>
      </c>
      <c r="BB10">
        <v>0.82301000000000002</v>
      </c>
      <c r="BC10">
        <v>0.2291</v>
      </c>
      <c r="BD10">
        <v>1.90158</v>
      </c>
      <c r="BE10">
        <v>2.0560100000000001</v>
      </c>
      <c r="BF10">
        <v>-0.58579999999999999</v>
      </c>
      <c r="BG10">
        <v>0.88327</v>
      </c>
      <c r="BH10">
        <v>1.2164999999999999</v>
      </c>
      <c r="BI10">
        <v>-1.3825499999999999</v>
      </c>
      <c r="BJ10">
        <v>1.52942</v>
      </c>
      <c r="BK10">
        <v>-0.99241000000000001</v>
      </c>
      <c r="BL10">
        <v>0.11996</v>
      </c>
      <c r="BM10">
        <v>0.78217999999999999</v>
      </c>
      <c r="BN10">
        <v>1.9134800000000001</v>
      </c>
      <c r="BO10">
        <v>-1.881E-2</v>
      </c>
      <c r="BP10">
        <v>1.5689299999999999</v>
      </c>
      <c r="BQ10">
        <v>2.1801300000000001</v>
      </c>
      <c r="BR10">
        <v>-0.21071999999999999</v>
      </c>
      <c r="BS10">
        <v>-2.8629999999999999E-2</v>
      </c>
      <c r="BT10">
        <v>-0.23422000000000001</v>
      </c>
      <c r="BU10">
        <v>1.6962900000000001</v>
      </c>
      <c r="BV10">
        <v>2.4810300000000001</v>
      </c>
      <c r="BW10">
        <v>0.53061000000000003</v>
      </c>
      <c r="BX10">
        <v>2.5933799999999998</v>
      </c>
      <c r="BY10">
        <v>2.1460499999999998</v>
      </c>
      <c r="BZ10">
        <v>-1.5946800000000001</v>
      </c>
      <c r="CA10">
        <v>1.2171799999999999</v>
      </c>
      <c r="CB10">
        <v>0.81194999999999995</v>
      </c>
      <c r="CC10">
        <v>-1.74518</v>
      </c>
      <c r="CD10">
        <v>1.0141899999999999</v>
      </c>
      <c r="CE10">
        <v>-0.72087999999999997</v>
      </c>
      <c r="CF10">
        <v>-0.47242000000000001</v>
      </c>
      <c r="CG10">
        <v>1.1704000000000001</v>
      </c>
      <c r="CH10">
        <v>-0.13388</v>
      </c>
      <c r="CI10">
        <v>3.3265600000000002</v>
      </c>
      <c r="CJ10">
        <v>2.6995300000000002</v>
      </c>
      <c r="CK10">
        <v>0.33112999999999998</v>
      </c>
      <c r="CL10">
        <v>1.27633</v>
      </c>
      <c r="CM10">
        <v>0.81811999999999996</v>
      </c>
      <c r="CN10">
        <v>1.59107</v>
      </c>
      <c r="CO10">
        <v>-0.31841000000000003</v>
      </c>
      <c r="CP10">
        <v>0.24534</v>
      </c>
      <c r="CQ10">
        <v>-4.163E-2</v>
      </c>
      <c r="CR10">
        <v>2.3313000000000001</v>
      </c>
      <c r="CS10">
        <v>0.79827999999999999</v>
      </c>
      <c r="CT10">
        <v>0.65559000000000001</v>
      </c>
      <c r="CU10">
        <v>0.20149</v>
      </c>
      <c r="CV10">
        <v>2.2820900000000002</v>
      </c>
      <c r="CW10">
        <v>-0.38396000000000002</v>
      </c>
      <c r="CX10">
        <v>0.35671000000000003</v>
      </c>
      <c r="CY10">
        <v>0.42798999999999998</v>
      </c>
      <c r="CZ10">
        <v>0.35865000000000002</v>
      </c>
      <c r="DA10">
        <v>-1.35121</v>
      </c>
      <c r="DB10">
        <v>2.3275600000000001</v>
      </c>
      <c r="DC10">
        <v>1.3359300000000001</v>
      </c>
      <c r="DD10">
        <v>-7.1849999999999997E-2</v>
      </c>
      <c r="DE10">
        <v>0.91457999999999995</v>
      </c>
      <c r="DF10">
        <v>0.63314999999999999</v>
      </c>
      <c r="DG10">
        <v>0.67023999999999995</v>
      </c>
      <c r="DH10">
        <v>-0.79183000000000003</v>
      </c>
      <c r="DI10">
        <v>0.94381000000000004</v>
      </c>
      <c r="DJ10">
        <v>0.95998000000000006</v>
      </c>
      <c r="DK10">
        <v>0.10813</v>
      </c>
      <c r="DL10">
        <v>1.6122000000000001</v>
      </c>
      <c r="DM10">
        <v>0.56442999999999999</v>
      </c>
      <c r="DN10">
        <v>5.339E-2</v>
      </c>
      <c r="DO10">
        <v>-2.0916999999999999</v>
      </c>
      <c r="DP10">
        <v>1.5842000000000001</v>
      </c>
      <c r="DQ10">
        <v>-1.4631400000000001</v>
      </c>
      <c r="DR10">
        <v>1.4632499999999999</v>
      </c>
      <c r="DS10">
        <v>-0.49182999999999999</v>
      </c>
      <c r="DT10">
        <v>0.79254999999999998</v>
      </c>
      <c r="DU10">
        <v>1.16645</v>
      </c>
      <c r="DV10">
        <v>1.46218</v>
      </c>
      <c r="DW10">
        <v>1.62537</v>
      </c>
      <c r="DX10">
        <v>-2.1238999999999999</v>
      </c>
      <c r="DY10">
        <v>0.65180000000000005</v>
      </c>
      <c r="DZ10">
        <v>-1.65771</v>
      </c>
      <c r="EA10">
        <v>1.2381599999999999</v>
      </c>
      <c r="EB10">
        <v>1.84436</v>
      </c>
      <c r="EC10">
        <v>0.61275000000000002</v>
      </c>
      <c r="ED10">
        <v>-0.15476000000000001</v>
      </c>
      <c r="EE10">
        <v>0.96043999999999996</v>
      </c>
      <c r="EF10">
        <v>1.5134399999999999</v>
      </c>
      <c r="EG10">
        <v>-1.0451699999999999</v>
      </c>
      <c r="EH10">
        <v>0.84426999999999996</v>
      </c>
      <c r="EI10">
        <v>-0.64642999999999995</v>
      </c>
      <c r="EJ10">
        <v>-0.50734999999999997</v>
      </c>
      <c r="EK10">
        <v>0.16811999999999999</v>
      </c>
      <c r="EL10">
        <v>-0.60133999999999999</v>
      </c>
      <c r="EM10">
        <v>1.0166999999999999</v>
      </c>
      <c r="EN10">
        <v>0.86443000000000003</v>
      </c>
      <c r="EO10">
        <v>-0.35738999999999999</v>
      </c>
      <c r="EP10">
        <v>0.24532999999999999</v>
      </c>
      <c r="EQ10">
        <v>0.35528999999999999</v>
      </c>
      <c r="ER10">
        <v>0.15035999999999999</v>
      </c>
      <c r="ES10">
        <v>0.25989000000000001</v>
      </c>
      <c r="ET10">
        <v>0.58252000000000004</v>
      </c>
      <c r="EU10">
        <v>1.9168499999999999</v>
      </c>
      <c r="EV10">
        <v>-0.83706000000000003</v>
      </c>
      <c r="EW10">
        <v>1.6272800000000001</v>
      </c>
      <c r="EX10">
        <v>-2.41086</v>
      </c>
      <c r="EY10">
        <v>0.11326</v>
      </c>
      <c r="EZ10">
        <v>1.5263800000000001</v>
      </c>
      <c r="FA10">
        <v>0.54086999999999996</v>
      </c>
      <c r="FB10">
        <v>-1.1271599999999999</v>
      </c>
      <c r="FC10">
        <v>-0.67391000000000001</v>
      </c>
      <c r="FD10">
        <v>1.86052</v>
      </c>
      <c r="FE10">
        <v>1.0783499999999999</v>
      </c>
      <c r="FF10">
        <v>3.5680000000000003E-2</v>
      </c>
      <c r="FG10">
        <v>1.1409499999999999</v>
      </c>
      <c r="FH10">
        <v>-0.80557000000000001</v>
      </c>
      <c r="FI10">
        <v>1.77494</v>
      </c>
      <c r="FJ10">
        <v>1.4673700000000001</v>
      </c>
      <c r="FK10">
        <v>1.5471999999999999</v>
      </c>
      <c r="FL10">
        <v>0.44941999999999999</v>
      </c>
      <c r="FM10">
        <v>1.19967</v>
      </c>
      <c r="FN10">
        <v>-0.72340000000000004</v>
      </c>
      <c r="FO10">
        <v>-0.76676999999999995</v>
      </c>
      <c r="FP10">
        <v>-0.18157000000000001</v>
      </c>
      <c r="FQ10">
        <v>0.38177</v>
      </c>
      <c r="FR10">
        <v>0.61577000000000004</v>
      </c>
      <c r="FS10">
        <v>1.0002899999999999</v>
      </c>
      <c r="FT10">
        <v>-0.68535999999999997</v>
      </c>
      <c r="FU10">
        <v>-0.99887999999999999</v>
      </c>
      <c r="FV10">
        <v>9.5949999999999994E-2</v>
      </c>
      <c r="FW10">
        <v>-0.72806999999999999</v>
      </c>
      <c r="FX10">
        <v>1.00403</v>
      </c>
      <c r="FY10">
        <v>1.30362</v>
      </c>
      <c r="FZ10">
        <v>-0.10174</v>
      </c>
      <c r="GA10">
        <v>1.4390099999999999</v>
      </c>
      <c r="GB10">
        <v>8.208E-2</v>
      </c>
      <c r="GC10">
        <v>-0.59774000000000005</v>
      </c>
      <c r="GD10">
        <v>-0.40317999999999998</v>
      </c>
      <c r="GE10">
        <v>-1.3081</v>
      </c>
      <c r="GF10">
        <v>0.68283000000000005</v>
      </c>
      <c r="GG10">
        <v>0.43248999999999999</v>
      </c>
      <c r="GH10">
        <v>-0.63817999999999997</v>
      </c>
      <c r="GI10">
        <v>-0.94086999999999998</v>
      </c>
      <c r="GJ10">
        <v>0.75192999999999999</v>
      </c>
      <c r="GK10">
        <v>-0.69833999999999996</v>
      </c>
      <c r="GL10">
        <v>-0.77973000000000003</v>
      </c>
      <c r="GM10">
        <v>0.25824000000000003</v>
      </c>
      <c r="GN10">
        <v>0.42830000000000001</v>
      </c>
      <c r="GO10">
        <v>-0.23807</v>
      </c>
      <c r="GP10">
        <v>1.96557</v>
      </c>
      <c r="GQ10">
        <v>1.5991899999999999</v>
      </c>
      <c r="GR10">
        <v>0.25624999999999998</v>
      </c>
      <c r="GS10">
        <v>0.81659000000000004</v>
      </c>
      <c r="GT10">
        <v>-2.8850000000000001E-2</v>
      </c>
      <c r="GU10">
        <v>-1.12843</v>
      </c>
      <c r="GV10">
        <v>0.65024000000000004</v>
      </c>
      <c r="GW10">
        <v>1.33822</v>
      </c>
      <c r="GX10">
        <v>-1.15811</v>
      </c>
      <c r="GY10">
        <v>0.60385999999999995</v>
      </c>
      <c r="GZ10">
        <v>1.3213200000000001</v>
      </c>
      <c r="HA10">
        <v>-0.79518</v>
      </c>
      <c r="HB10">
        <v>0.66213999999999995</v>
      </c>
      <c r="HC10">
        <v>-0.80916999999999994</v>
      </c>
      <c r="HD10">
        <v>0.59128000000000003</v>
      </c>
      <c r="HE10">
        <v>1.3227500000000001</v>
      </c>
      <c r="HF10">
        <v>1.8270200000000001</v>
      </c>
      <c r="HG10">
        <v>1.1194299999999999</v>
      </c>
      <c r="HH10">
        <v>2.1209799999999999</v>
      </c>
      <c r="HI10">
        <v>-0.21732000000000001</v>
      </c>
      <c r="HJ10">
        <v>3.1186500000000001</v>
      </c>
      <c r="HK10">
        <v>0.92691999999999997</v>
      </c>
      <c r="HL10">
        <v>-0.22861999999999999</v>
      </c>
      <c r="HM10">
        <v>-1.62829</v>
      </c>
      <c r="HN10">
        <v>1.01129</v>
      </c>
      <c r="HO10">
        <v>-1.8402700000000001</v>
      </c>
      <c r="HP10">
        <v>1.3062199999999999</v>
      </c>
      <c r="HQ10">
        <v>1.5347500000000001</v>
      </c>
      <c r="HR10">
        <v>-0.69493000000000005</v>
      </c>
      <c r="HS10">
        <v>0.43462000000000001</v>
      </c>
      <c r="HT10">
        <v>2.9354800000000001</v>
      </c>
      <c r="HU10">
        <v>1.4998199999999999</v>
      </c>
      <c r="HV10">
        <v>1.40933</v>
      </c>
      <c r="HW10">
        <v>2.0122</v>
      </c>
      <c r="HX10">
        <v>0.82850999999999997</v>
      </c>
      <c r="HY10">
        <v>-0.20380999999999999</v>
      </c>
      <c r="HZ10">
        <v>1.82185</v>
      </c>
      <c r="IA10">
        <v>0.94815000000000005</v>
      </c>
      <c r="IB10">
        <v>2.0547800000000001</v>
      </c>
      <c r="IC10">
        <v>1.3937299999999999</v>
      </c>
      <c r="ID10">
        <v>1.9658500000000001</v>
      </c>
      <c r="IE10">
        <v>-0.74741999999999997</v>
      </c>
      <c r="IF10">
        <v>-0.32053999999999999</v>
      </c>
      <c r="IG10">
        <v>1.44187</v>
      </c>
      <c r="IH10">
        <v>0.41853000000000001</v>
      </c>
      <c r="II10">
        <v>0.74119000000000002</v>
      </c>
      <c r="IJ10">
        <v>0.33160000000000001</v>
      </c>
      <c r="IK10">
        <v>-0.36260999999999999</v>
      </c>
      <c r="IL10">
        <v>1.24274</v>
      </c>
      <c r="IM10">
        <v>0.86595999999999995</v>
      </c>
      <c r="IN10">
        <v>0.43086999999999998</v>
      </c>
      <c r="IO10">
        <v>-0.37157000000000001</v>
      </c>
      <c r="IP10">
        <v>1.4166799999999999</v>
      </c>
      <c r="IQ10">
        <v>-0.82374000000000003</v>
      </c>
      <c r="IR10">
        <v>1.5812900000000001</v>
      </c>
      <c r="IS10">
        <v>-1.34554</v>
      </c>
      <c r="IT10">
        <v>-9.5320000000000002E-2</v>
      </c>
      <c r="IU10">
        <v>-1.31857</v>
      </c>
      <c r="IV10">
        <v>-0.83337000000000006</v>
      </c>
      <c r="IW10">
        <v>1.1809000000000001</v>
      </c>
      <c r="IX10">
        <v>1.6203099999999999</v>
      </c>
      <c r="IY10">
        <v>1.08595</v>
      </c>
      <c r="IZ10">
        <v>-0.55884999999999996</v>
      </c>
      <c r="JA10">
        <v>0.45293</v>
      </c>
      <c r="JB10">
        <v>-8.3930000000000005E-2</v>
      </c>
      <c r="JC10">
        <v>2.8544499999999999</v>
      </c>
      <c r="JD10">
        <v>-0.97148000000000001</v>
      </c>
      <c r="JE10">
        <v>-5.0790000000000002E-2</v>
      </c>
      <c r="JF10">
        <v>2.1000999999999999</v>
      </c>
      <c r="JG10">
        <v>-7.4789999999999995E-2</v>
      </c>
      <c r="JH10">
        <v>0.48934</v>
      </c>
      <c r="JI10">
        <v>-0.78705999999999998</v>
      </c>
      <c r="JJ10">
        <v>1.18587</v>
      </c>
      <c r="JK10">
        <v>0.99397999999999997</v>
      </c>
      <c r="JL10">
        <v>-1.34673</v>
      </c>
      <c r="JM10">
        <v>-0.44012000000000001</v>
      </c>
      <c r="JN10">
        <v>0.60721000000000003</v>
      </c>
      <c r="JO10">
        <v>-1.0672600000000001</v>
      </c>
      <c r="JP10">
        <v>0.89690000000000003</v>
      </c>
      <c r="JQ10">
        <v>1.4619899999999999</v>
      </c>
      <c r="JR10">
        <v>1.12944</v>
      </c>
      <c r="JS10">
        <v>1.4879500000000001</v>
      </c>
      <c r="JT10">
        <v>0.50778999999999996</v>
      </c>
      <c r="JU10">
        <v>-0.47754999999999997</v>
      </c>
      <c r="JV10">
        <v>0.53569999999999995</v>
      </c>
      <c r="JW10">
        <v>-0.14445</v>
      </c>
      <c r="JX10">
        <v>2.6303399999999999</v>
      </c>
      <c r="JY10">
        <v>0.52441000000000004</v>
      </c>
      <c r="JZ10">
        <v>2.27582</v>
      </c>
      <c r="KA10">
        <v>1.5225</v>
      </c>
      <c r="KB10">
        <v>1.6606099999999999</v>
      </c>
      <c r="KC10">
        <v>0.97077000000000002</v>
      </c>
      <c r="KD10">
        <v>0.94581999999999999</v>
      </c>
      <c r="KE10">
        <v>6.4509999999999998E-2</v>
      </c>
      <c r="KF10">
        <v>-1.0709900000000001</v>
      </c>
      <c r="KG10">
        <v>3.12812</v>
      </c>
      <c r="KH10">
        <v>0.67710000000000004</v>
      </c>
      <c r="KI10">
        <v>-2.2428599999999999</v>
      </c>
      <c r="KJ10">
        <v>-1.77128</v>
      </c>
      <c r="KK10">
        <v>-0.17157</v>
      </c>
      <c r="KL10">
        <v>-0.34322000000000003</v>
      </c>
      <c r="KM10">
        <v>1.4673400000000001</v>
      </c>
      <c r="KN10">
        <v>1.4015599999999999</v>
      </c>
      <c r="KO10">
        <v>1.0113000000000001</v>
      </c>
      <c r="KP10">
        <v>1.7543800000000001</v>
      </c>
      <c r="KQ10">
        <v>1.3495699999999999</v>
      </c>
      <c r="KR10">
        <v>0.74709999999999999</v>
      </c>
      <c r="KS10">
        <v>-0.36835000000000001</v>
      </c>
      <c r="KT10">
        <v>3.50196</v>
      </c>
      <c r="KU10">
        <v>1.8026899999999999</v>
      </c>
      <c r="KV10">
        <v>0.58153999999999995</v>
      </c>
      <c r="KW10">
        <v>0.65678999999999998</v>
      </c>
      <c r="KX10">
        <v>1.40124</v>
      </c>
      <c r="KY10">
        <v>1.5285200000000001</v>
      </c>
      <c r="KZ10">
        <v>1.0807800000000001</v>
      </c>
      <c r="LA10">
        <v>0.76017999999999997</v>
      </c>
      <c r="LB10">
        <v>-0.2707</v>
      </c>
      <c r="LC10">
        <v>2.7218599999999999</v>
      </c>
      <c r="LD10">
        <v>6.9900000000000004E-2</v>
      </c>
      <c r="LE10">
        <v>2.1551900000000002</v>
      </c>
      <c r="LF10">
        <v>-4.6820000000000001E-2</v>
      </c>
      <c r="LG10">
        <v>1.3769899999999999</v>
      </c>
      <c r="LH10">
        <v>-0.4698</v>
      </c>
      <c r="LI10">
        <v>1.1740200000000001</v>
      </c>
      <c r="LJ10">
        <v>2.1901099999999998</v>
      </c>
      <c r="LK10">
        <v>0.30029</v>
      </c>
      <c r="LL10">
        <v>2.3651399999999998</v>
      </c>
      <c r="LM10">
        <v>1.8624400000000001</v>
      </c>
      <c r="LN10">
        <v>-1.28827</v>
      </c>
      <c r="LO10">
        <v>2.0142000000000002</v>
      </c>
      <c r="LP10">
        <v>-0.64844000000000002</v>
      </c>
      <c r="LQ10">
        <v>1.9509000000000001</v>
      </c>
      <c r="LR10">
        <v>1.0537099999999999</v>
      </c>
      <c r="LS10">
        <v>-1.50068</v>
      </c>
      <c r="LT10">
        <v>0.55957000000000001</v>
      </c>
      <c r="LU10">
        <v>-1.62676</v>
      </c>
      <c r="LV10">
        <v>0.85414999999999996</v>
      </c>
      <c r="LW10">
        <v>1.55324</v>
      </c>
      <c r="LX10">
        <v>-1.03291</v>
      </c>
      <c r="LY10">
        <v>0.68001</v>
      </c>
      <c r="LZ10">
        <v>1.25437</v>
      </c>
      <c r="MA10">
        <v>1.0106599999999999</v>
      </c>
      <c r="MB10">
        <v>-1.273E-2</v>
      </c>
      <c r="MC10">
        <v>0.45365</v>
      </c>
      <c r="MD10">
        <v>1.3217399999999999</v>
      </c>
      <c r="ME10">
        <v>-1.97624</v>
      </c>
      <c r="MF10">
        <v>2.7517999999999998</v>
      </c>
      <c r="MG10">
        <v>1.7367300000000001</v>
      </c>
      <c r="MH10">
        <v>0.98294000000000004</v>
      </c>
      <c r="MI10">
        <v>0.81557000000000002</v>
      </c>
      <c r="MJ10">
        <v>-0.36509999999999998</v>
      </c>
      <c r="MK10">
        <v>3.3333200000000001</v>
      </c>
      <c r="ML10">
        <v>0.10482</v>
      </c>
      <c r="MM10">
        <v>0.55437999999999998</v>
      </c>
      <c r="MN10">
        <v>-0.40820000000000001</v>
      </c>
      <c r="MO10">
        <v>0.57564000000000004</v>
      </c>
      <c r="MP10">
        <v>0.81538999999999995</v>
      </c>
      <c r="MQ10">
        <v>2.9100100000000002</v>
      </c>
      <c r="MR10">
        <v>0.22703999999999999</v>
      </c>
      <c r="MS10">
        <v>-0.18643999999999999</v>
      </c>
      <c r="MT10">
        <v>1.94919</v>
      </c>
      <c r="MU10">
        <v>-1.01383</v>
      </c>
      <c r="MV10">
        <v>-2.3397100000000002</v>
      </c>
      <c r="MW10">
        <v>-0.22719</v>
      </c>
      <c r="MX10">
        <v>9.5130000000000006E-2</v>
      </c>
      <c r="MY10">
        <v>6.4670000000000005E-2</v>
      </c>
      <c r="MZ10">
        <v>1.60988</v>
      </c>
      <c r="NA10">
        <v>2.36416</v>
      </c>
      <c r="NB10">
        <v>-0.30269000000000001</v>
      </c>
      <c r="NC10">
        <v>1.11694</v>
      </c>
      <c r="ND10">
        <v>0.15537999999999999</v>
      </c>
      <c r="NE10">
        <v>0.63436999999999999</v>
      </c>
      <c r="NF10">
        <v>0.34340999999999999</v>
      </c>
      <c r="NG10">
        <v>0.46063999999999999</v>
      </c>
      <c r="NH10">
        <v>7.5149999999999995E-2</v>
      </c>
      <c r="NI10">
        <v>1.64584</v>
      </c>
      <c r="NJ10">
        <v>1.5536700000000001</v>
      </c>
      <c r="NK10">
        <v>0.42609999999999998</v>
      </c>
      <c r="NL10">
        <v>-0.31041000000000002</v>
      </c>
      <c r="NM10">
        <v>1.0383500000000001</v>
      </c>
      <c r="NN10">
        <v>0.64571999999999996</v>
      </c>
      <c r="NO10">
        <v>1.36747</v>
      </c>
      <c r="NP10">
        <v>1.3035699999999999</v>
      </c>
      <c r="NQ10">
        <v>2.3084099999999999</v>
      </c>
      <c r="NR10">
        <v>-0.90454999999999997</v>
      </c>
      <c r="NS10">
        <v>0.13389000000000001</v>
      </c>
      <c r="NT10">
        <v>0.83994000000000002</v>
      </c>
      <c r="NU10">
        <v>0.45848</v>
      </c>
      <c r="NV10">
        <v>0.28277000000000002</v>
      </c>
      <c r="NW10">
        <v>1.4970000000000001E-2</v>
      </c>
      <c r="NX10">
        <v>-1.0915999999999999</v>
      </c>
      <c r="NY10">
        <v>0.49125000000000002</v>
      </c>
      <c r="NZ10">
        <v>2.4100999999999999</v>
      </c>
      <c r="OA10">
        <v>2.0287899999999999</v>
      </c>
      <c r="OB10">
        <v>-2.43628</v>
      </c>
      <c r="OC10">
        <v>-0.40666000000000002</v>
      </c>
      <c r="OD10">
        <v>1.60564</v>
      </c>
      <c r="OE10">
        <v>0.36654999999999999</v>
      </c>
      <c r="OF10">
        <v>0.70001000000000002</v>
      </c>
      <c r="OG10">
        <v>0.56701000000000001</v>
      </c>
      <c r="OH10">
        <v>2.6501899999999998</v>
      </c>
      <c r="OI10">
        <v>1.7373499999999999</v>
      </c>
      <c r="OJ10">
        <v>0.16249</v>
      </c>
      <c r="OK10">
        <v>-1.00936</v>
      </c>
      <c r="OL10">
        <v>2.1083799999999999</v>
      </c>
      <c r="OM10">
        <v>0.57577999999999996</v>
      </c>
      <c r="ON10">
        <v>0.40353</v>
      </c>
      <c r="OO10">
        <v>2.18363</v>
      </c>
      <c r="OP10">
        <v>0.57747000000000004</v>
      </c>
      <c r="OQ10">
        <v>3.2462499999999999</v>
      </c>
      <c r="OR10">
        <v>0.15359999999999999</v>
      </c>
      <c r="OS10">
        <v>1.5169999999999999</v>
      </c>
      <c r="OT10">
        <v>1.49285</v>
      </c>
      <c r="OU10">
        <v>1.66916</v>
      </c>
      <c r="OV10">
        <v>2.4386100000000002</v>
      </c>
      <c r="OW10">
        <v>-1.4958499999999999</v>
      </c>
      <c r="OX10">
        <v>0.41417999999999999</v>
      </c>
      <c r="OY10">
        <v>-0.55559999999999998</v>
      </c>
      <c r="OZ10">
        <v>0.13100000000000001</v>
      </c>
      <c r="PA10">
        <v>1.9351100000000001</v>
      </c>
      <c r="PB10">
        <v>1.23275</v>
      </c>
      <c r="PC10">
        <v>2.3689399999999998</v>
      </c>
      <c r="PD10">
        <v>-2.1486900000000002</v>
      </c>
      <c r="PE10">
        <v>0.52737999999999996</v>
      </c>
      <c r="PF10">
        <v>0.86458000000000002</v>
      </c>
      <c r="PG10">
        <v>0.14355000000000001</v>
      </c>
      <c r="PH10">
        <v>-0.97636000000000001</v>
      </c>
      <c r="PI10">
        <v>0.24329999999999999</v>
      </c>
      <c r="PJ10">
        <v>-0.21317</v>
      </c>
      <c r="PK10">
        <v>0.36817</v>
      </c>
      <c r="PL10">
        <v>0.17058000000000001</v>
      </c>
      <c r="PM10">
        <v>-1.3248500000000001</v>
      </c>
      <c r="PN10">
        <v>-0.68196999999999997</v>
      </c>
      <c r="PO10">
        <v>1.0217400000000001</v>
      </c>
      <c r="PP10">
        <v>-1.26102</v>
      </c>
      <c r="PQ10">
        <v>1.68567</v>
      </c>
      <c r="PR10">
        <v>-0.88900999999999997</v>
      </c>
      <c r="PS10">
        <v>-9.4030000000000002E-2</v>
      </c>
      <c r="PT10">
        <v>-0.13797000000000001</v>
      </c>
      <c r="PU10">
        <v>-0.85043000000000002</v>
      </c>
      <c r="PV10">
        <v>0.74795999999999996</v>
      </c>
      <c r="PW10">
        <v>0.99529000000000001</v>
      </c>
      <c r="PX10">
        <v>1.5108200000000001</v>
      </c>
      <c r="PY10">
        <v>1.01752</v>
      </c>
      <c r="PZ10">
        <v>0.92676999999999998</v>
      </c>
      <c r="QA10">
        <v>-0.59902</v>
      </c>
      <c r="QB10">
        <v>-0.33518999999999999</v>
      </c>
      <c r="QC10">
        <v>3.0500000000000002E-3</v>
      </c>
      <c r="QD10">
        <v>0.11104</v>
      </c>
      <c r="QE10">
        <v>-0.28843999999999997</v>
      </c>
      <c r="QF10">
        <v>-0.57740000000000002</v>
      </c>
      <c r="QG10">
        <v>-0.81579999999999997</v>
      </c>
      <c r="QH10">
        <v>-0.73231999999999997</v>
      </c>
      <c r="QI10">
        <v>1.06E-2</v>
      </c>
      <c r="QJ10">
        <v>-0.504</v>
      </c>
      <c r="QK10">
        <v>0.96928999999999998</v>
      </c>
      <c r="QL10">
        <v>1.3511299999999999</v>
      </c>
      <c r="QM10">
        <v>-0.74531999999999998</v>
      </c>
      <c r="QN10">
        <v>-0.86040000000000005</v>
      </c>
      <c r="QO10">
        <v>0.30668000000000001</v>
      </c>
      <c r="QP10">
        <v>0.66486999999999996</v>
      </c>
      <c r="QQ10">
        <v>-0.69438999999999995</v>
      </c>
      <c r="QR10">
        <v>2.6855099999999998</v>
      </c>
      <c r="QS10">
        <v>0.22950000000000001</v>
      </c>
      <c r="QT10">
        <v>0.75849999999999995</v>
      </c>
      <c r="QU10">
        <v>0.24958</v>
      </c>
      <c r="QV10">
        <v>0.62746999999999997</v>
      </c>
      <c r="QW10">
        <v>-0.75324000000000002</v>
      </c>
      <c r="QX10">
        <v>1.28427</v>
      </c>
      <c r="QY10">
        <v>0.41998000000000002</v>
      </c>
      <c r="QZ10">
        <v>0.66929000000000005</v>
      </c>
      <c r="RA10">
        <v>-1.0155799999999999</v>
      </c>
      <c r="RB10">
        <v>-0.1517</v>
      </c>
      <c r="RC10">
        <v>-0.60521000000000003</v>
      </c>
      <c r="RD10">
        <v>1.44441</v>
      </c>
      <c r="RE10">
        <v>0.34173999999999999</v>
      </c>
      <c r="RF10">
        <v>0.90597000000000005</v>
      </c>
      <c r="RG10">
        <v>-0.70145999999999997</v>
      </c>
      <c r="RH10">
        <v>-2.5000000000000001E-4</v>
      </c>
      <c r="RI10">
        <v>1.00319</v>
      </c>
      <c r="RJ10">
        <v>-4.1239999999999999E-2</v>
      </c>
      <c r="RK10">
        <v>2.0400800000000001</v>
      </c>
      <c r="RL10">
        <v>-0.42507</v>
      </c>
      <c r="RM10">
        <v>-0.13438</v>
      </c>
      <c r="RN10">
        <v>-0.16070000000000001</v>
      </c>
      <c r="RO10">
        <v>0.19733000000000001</v>
      </c>
      <c r="RP10">
        <v>1.0059899999999999</v>
      </c>
      <c r="RQ10">
        <v>0.57876000000000005</v>
      </c>
      <c r="RR10">
        <v>-0.16192000000000001</v>
      </c>
      <c r="RS10">
        <v>0.17052</v>
      </c>
      <c r="RT10">
        <v>-1.1756500000000001</v>
      </c>
      <c r="RU10">
        <v>0.67266000000000004</v>
      </c>
      <c r="RV10">
        <v>-0.97577999999999998</v>
      </c>
      <c r="RW10">
        <v>0.29056999999999999</v>
      </c>
      <c r="RX10">
        <v>1.49766</v>
      </c>
      <c r="RY10">
        <v>1.11633</v>
      </c>
      <c r="RZ10">
        <v>-2.7711000000000001</v>
      </c>
      <c r="SA10">
        <v>1.7223599999999999</v>
      </c>
      <c r="SB10">
        <v>-0.54930000000000001</v>
      </c>
      <c r="SC10">
        <v>-1.1105100000000001</v>
      </c>
      <c r="SD10">
        <v>-4.2229999999999997E-2</v>
      </c>
      <c r="SE10">
        <v>0.93056000000000005</v>
      </c>
      <c r="SF10">
        <v>1.28095</v>
      </c>
      <c r="SG10">
        <v>-2.1592899999999999</v>
      </c>
      <c r="SH10">
        <v>-0.16314000000000001</v>
      </c>
      <c r="SI10">
        <v>-0.58411999999999997</v>
      </c>
      <c r="SJ10">
        <v>1.15974</v>
      </c>
      <c r="SK10">
        <v>1.0311900000000001</v>
      </c>
      <c r="SL10">
        <v>-0.58287999999999995</v>
      </c>
      <c r="SM10">
        <v>0.47366000000000003</v>
      </c>
    </row>
    <row r="11" spans="1:507" x14ac:dyDescent="0.2">
      <c r="A11">
        <f t="shared" si="8"/>
        <v>1000.9000000000002</v>
      </c>
      <c r="B11">
        <v>1.1439999999999999</v>
      </c>
      <c r="C11">
        <v>0.9</v>
      </c>
      <c r="D11">
        <v>29.1858</v>
      </c>
      <c r="E11">
        <v>0.54339999999999999</v>
      </c>
      <c r="F11">
        <v>1.2282999999999999</v>
      </c>
      <c r="G11">
        <v>2.8306</v>
      </c>
      <c r="H11">
        <v>2.8037899999999998</v>
      </c>
      <c r="I11">
        <v>1.2195199999999999</v>
      </c>
      <c r="J11">
        <v>2.55802</v>
      </c>
      <c r="K11">
        <v>2.4088599999999998</v>
      </c>
      <c r="L11">
        <v>2.4927000000000001</v>
      </c>
      <c r="M11">
        <v>2.2814800000000002</v>
      </c>
      <c r="N11">
        <v>2.5515699999999999</v>
      </c>
      <c r="O11">
        <v>2.6858599999999999</v>
      </c>
      <c r="P11">
        <v>2.3377400000000002</v>
      </c>
      <c r="Q11">
        <v>0.52276</v>
      </c>
      <c r="R11">
        <v>-0.13896</v>
      </c>
      <c r="S11">
        <v>-1.69452</v>
      </c>
      <c r="T11">
        <v>0.56006999999999996</v>
      </c>
      <c r="U11">
        <v>-0.29313</v>
      </c>
      <c r="V11">
        <v>0.47849000000000003</v>
      </c>
      <c r="W11">
        <v>-0.57987999999999995</v>
      </c>
      <c r="X11">
        <v>0.35127999999999998</v>
      </c>
      <c r="Y11">
        <v>0.74638000000000004</v>
      </c>
      <c r="Z11">
        <v>-0.87321000000000004</v>
      </c>
      <c r="AA11">
        <v>0.93828</v>
      </c>
      <c r="AB11">
        <v>-4.1570000000000003E-2</v>
      </c>
      <c r="AC11">
        <v>2.4340000000000001E-2</v>
      </c>
      <c r="AD11">
        <v>-0.28109000000000001</v>
      </c>
      <c r="AE11">
        <v>0.90747999999999995</v>
      </c>
      <c r="AF11">
        <v>-7.1029999999999996E-2</v>
      </c>
      <c r="AG11">
        <v>1.18249</v>
      </c>
      <c r="AH11">
        <v>2.2451500000000002</v>
      </c>
      <c r="AI11">
        <v>0.68342999999999998</v>
      </c>
      <c r="AJ11">
        <v>2.87906</v>
      </c>
      <c r="AK11">
        <v>0.37014000000000002</v>
      </c>
      <c r="AL11">
        <v>-1.1514200000000001</v>
      </c>
      <c r="AM11">
        <v>-0.47870000000000001</v>
      </c>
      <c r="AN11">
        <v>1.7688999999999999</v>
      </c>
      <c r="AO11">
        <v>-7.9530000000000003E-2</v>
      </c>
      <c r="AP11">
        <v>0.38824999999999998</v>
      </c>
      <c r="AQ11">
        <v>1.3958900000000001</v>
      </c>
      <c r="AR11">
        <v>-3.8580000000000003E-2</v>
      </c>
      <c r="AS11">
        <v>1.37069</v>
      </c>
      <c r="AT11">
        <v>1.2168099999999999</v>
      </c>
      <c r="AU11">
        <v>1.47235</v>
      </c>
      <c r="AV11">
        <v>0.40277000000000002</v>
      </c>
      <c r="AW11">
        <v>-0.65686999999999995</v>
      </c>
      <c r="AX11">
        <v>-1.1498299999999999</v>
      </c>
      <c r="AY11">
        <v>1.17889</v>
      </c>
      <c r="AZ11">
        <v>0.64932000000000001</v>
      </c>
      <c r="BA11">
        <v>-2.18127</v>
      </c>
      <c r="BB11">
        <v>0.82301000000000002</v>
      </c>
      <c r="BC11">
        <v>0.2291</v>
      </c>
      <c r="BD11">
        <v>1.90158</v>
      </c>
      <c r="BE11">
        <v>2.0560100000000001</v>
      </c>
      <c r="BF11">
        <v>-0.58579999999999999</v>
      </c>
      <c r="BG11">
        <v>0.88327</v>
      </c>
      <c r="BH11">
        <v>1.2164999999999999</v>
      </c>
      <c r="BI11">
        <v>-1.3825499999999999</v>
      </c>
      <c r="BJ11">
        <v>1.52942</v>
      </c>
      <c r="BK11">
        <v>-0.99241000000000001</v>
      </c>
      <c r="BL11">
        <v>0.11996</v>
      </c>
      <c r="BM11">
        <v>0.78217999999999999</v>
      </c>
      <c r="BN11">
        <v>1.9134800000000001</v>
      </c>
      <c r="BO11">
        <v>-1.881E-2</v>
      </c>
      <c r="BP11">
        <v>1.5689299999999999</v>
      </c>
      <c r="BQ11">
        <v>2.1801300000000001</v>
      </c>
      <c r="BR11">
        <v>-0.21071999999999999</v>
      </c>
      <c r="BS11">
        <v>-2.8629999999999999E-2</v>
      </c>
      <c r="BT11">
        <v>-0.23422000000000001</v>
      </c>
      <c r="BU11">
        <v>1.6962900000000001</v>
      </c>
      <c r="BV11">
        <v>2.4810300000000001</v>
      </c>
      <c r="BW11">
        <v>0.53061000000000003</v>
      </c>
      <c r="BX11">
        <v>2.5933799999999998</v>
      </c>
      <c r="BY11">
        <v>2.1460499999999998</v>
      </c>
      <c r="BZ11">
        <v>-1.5946800000000001</v>
      </c>
      <c r="CA11">
        <v>1.2171799999999999</v>
      </c>
      <c r="CB11">
        <v>0.81194999999999995</v>
      </c>
      <c r="CC11">
        <v>-1.74518</v>
      </c>
      <c r="CD11">
        <v>1.0141899999999999</v>
      </c>
      <c r="CE11">
        <v>-0.72087999999999997</v>
      </c>
      <c r="CF11">
        <v>-0.47242000000000001</v>
      </c>
      <c r="CG11">
        <v>1.1704000000000001</v>
      </c>
      <c r="CH11">
        <v>-0.13388</v>
      </c>
      <c r="CI11">
        <v>3.3265600000000002</v>
      </c>
      <c r="CJ11">
        <v>2.6995300000000002</v>
      </c>
      <c r="CK11">
        <v>0.33112999999999998</v>
      </c>
      <c r="CL11">
        <v>1.27633</v>
      </c>
      <c r="CM11">
        <v>0.81811999999999996</v>
      </c>
      <c r="CN11">
        <v>1.59107</v>
      </c>
      <c r="CO11">
        <v>-0.31841000000000003</v>
      </c>
      <c r="CP11">
        <v>0.24534</v>
      </c>
      <c r="CQ11">
        <v>-4.163E-2</v>
      </c>
      <c r="CR11">
        <v>2.3313000000000001</v>
      </c>
      <c r="CS11">
        <v>0.79827999999999999</v>
      </c>
      <c r="CT11">
        <v>0.65559000000000001</v>
      </c>
      <c r="CU11">
        <v>0.20149</v>
      </c>
      <c r="CV11">
        <v>2.2820900000000002</v>
      </c>
      <c r="CW11">
        <v>-0.38396000000000002</v>
      </c>
      <c r="CX11">
        <v>0.35671000000000003</v>
      </c>
      <c r="CY11">
        <v>0.42798999999999998</v>
      </c>
      <c r="CZ11">
        <v>0.35865000000000002</v>
      </c>
      <c r="DA11">
        <v>-1.35121</v>
      </c>
      <c r="DB11">
        <v>2.3275600000000001</v>
      </c>
      <c r="DC11">
        <v>1.3359300000000001</v>
      </c>
      <c r="DD11">
        <v>-7.1849999999999997E-2</v>
      </c>
      <c r="DE11">
        <v>0.91457999999999995</v>
      </c>
      <c r="DF11">
        <v>0.63314999999999999</v>
      </c>
      <c r="DG11">
        <v>0.67023999999999995</v>
      </c>
      <c r="DH11">
        <v>-0.79183000000000003</v>
      </c>
      <c r="DI11">
        <v>0.94381000000000004</v>
      </c>
      <c r="DJ11">
        <v>0.95998000000000006</v>
      </c>
      <c r="DK11">
        <v>0.10813</v>
      </c>
      <c r="DL11">
        <v>1.6122000000000001</v>
      </c>
      <c r="DM11">
        <v>0.56442999999999999</v>
      </c>
      <c r="DN11">
        <v>5.339E-2</v>
      </c>
      <c r="DO11">
        <v>-2.0916999999999999</v>
      </c>
      <c r="DP11">
        <v>1.5842000000000001</v>
      </c>
      <c r="DQ11">
        <v>-1.4631400000000001</v>
      </c>
      <c r="DR11">
        <v>1.4632499999999999</v>
      </c>
      <c r="DS11">
        <v>-0.49182999999999999</v>
      </c>
      <c r="DT11">
        <v>0.79254999999999998</v>
      </c>
      <c r="DU11">
        <v>1.16645</v>
      </c>
      <c r="DV11">
        <v>1.46218</v>
      </c>
      <c r="DW11">
        <v>1.62537</v>
      </c>
      <c r="DX11">
        <v>-2.1238999999999999</v>
      </c>
      <c r="DY11">
        <v>0.65180000000000005</v>
      </c>
      <c r="DZ11">
        <v>-1.65771</v>
      </c>
      <c r="EA11">
        <v>1.2381599999999999</v>
      </c>
      <c r="EB11">
        <v>1.84436</v>
      </c>
      <c r="EC11">
        <v>0.61275000000000002</v>
      </c>
      <c r="ED11">
        <v>-0.15476000000000001</v>
      </c>
      <c r="EE11">
        <v>0.96043999999999996</v>
      </c>
      <c r="EF11">
        <v>1.5134399999999999</v>
      </c>
      <c r="EG11">
        <v>-1.0451699999999999</v>
      </c>
      <c r="EH11">
        <v>0.84426999999999996</v>
      </c>
      <c r="EI11">
        <v>-0.64642999999999995</v>
      </c>
      <c r="EJ11">
        <v>-0.50734999999999997</v>
      </c>
      <c r="EK11">
        <v>0.16811999999999999</v>
      </c>
      <c r="EL11">
        <v>-0.60133999999999999</v>
      </c>
      <c r="EM11">
        <v>1.0166999999999999</v>
      </c>
      <c r="EN11">
        <v>0.86443000000000003</v>
      </c>
      <c r="EO11">
        <v>-0.35738999999999999</v>
      </c>
      <c r="EP11">
        <v>0.24532999999999999</v>
      </c>
      <c r="EQ11">
        <v>0.35528999999999999</v>
      </c>
      <c r="ER11">
        <v>0.15035999999999999</v>
      </c>
      <c r="ES11">
        <v>0.25989000000000001</v>
      </c>
      <c r="ET11">
        <v>0.58252000000000004</v>
      </c>
      <c r="EU11">
        <v>1.9168499999999999</v>
      </c>
      <c r="EV11">
        <v>-0.83706000000000003</v>
      </c>
      <c r="EW11">
        <v>1.6272800000000001</v>
      </c>
      <c r="EX11">
        <v>-2.41086</v>
      </c>
      <c r="EY11">
        <v>0.11326</v>
      </c>
      <c r="EZ11">
        <v>1.5263800000000001</v>
      </c>
      <c r="FA11">
        <v>0.54086999999999996</v>
      </c>
      <c r="FB11">
        <v>-1.1271599999999999</v>
      </c>
      <c r="FC11">
        <v>-0.67391000000000001</v>
      </c>
      <c r="FD11">
        <v>1.86052</v>
      </c>
      <c r="FE11">
        <v>1.0783499999999999</v>
      </c>
      <c r="FF11">
        <v>3.5680000000000003E-2</v>
      </c>
      <c r="FG11">
        <v>1.1409499999999999</v>
      </c>
      <c r="FH11">
        <v>-0.80557000000000001</v>
      </c>
      <c r="FI11">
        <v>1.77494</v>
      </c>
      <c r="FJ11">
        <v>1.4673700000000001</v>
      </c>
      <c r="FK11">
        <v>1.5471999999999999</v>
      </c>
      <c r="FL11">
        <v>0.44941999999999999</v>
      </c>
      <c r="FM11">
        <v>1.19967</v>
      </c>
      <c r="FN11">
        <v>-0.72340000000000004</v>
      </c>
      <c r="FO11">
        <v>-0.76676999999999995</v>
      </c>
      <c r="FP11">
        <v>-0.18157000000000001</v>
      </c>
      <c r="FQ11">
        <v>0.38177</v>
      </c>
      <c r="FR11">
        <v>0.61577000000000004</v>
      </c>
      <c r="FS11">
        <v>1.0002899999999999</v>
      </c>
      <c r="FT11">
        <v>-0.68535999999999997</v>
      </c>
      <c r="FU11">
        <v>-0.99887999999999999</v>
      </c>
      <c r="FV11">
        <v>9.5949999999999994E-2</v>
      </c>
      <c r="FW11">
        <v>-0.72806999999999999</v>
      </c>
      <c r="FX11">
        <v>1.00403</v>
      </c>
      <c r="FY11">
        <v>1.30362</v>
      </c>
      <c r="FZ11">
        <v>-0.10174</v>
      </c>
      <c r="GA11">
        <v>1.4390099999999999</v>
      </c>
      <c r="GB11">
        <v>8.208E-2</v>
      </c>
      <c r="GC11">
        <v>-0.59774000000000005</v>
      </c>
      <c r="GD11">
        <v>-0.40317999999999998</v>
      </c>
      <c r="GE11">
        <v>-1.3081</v>
      </c>
      <c r="GF11">
        <v>0.68283000000000005</v>
      </c>
      <c r="GG11">
        <v>0.43248999999999999</v>
      </c>
      <c r="GH11">
        <v>-0.63817999999999997</v>
      </c>
      <c r="GI11">
        <v>-0.94086999999999998</v>
      </c>
      <c r="GJ11">
        <v>0.75192999999999999</v>
      </c>
      <c r="GK11">
        <v>-0.69833999999999996</v>
      </c>
      <c r="GL11">
        <v>-0.77973000000000003</v>
      </c>
      <c r="GM11">
        <v>0.25824000000000003</v>
      </c>
      <c r="GN11">
        <v>0.42830000000000001</v>
      </c>
      <c r="GO11">
        <v>-0.23807</v>
      </c>
      <c r="GP11">
        <v>1.96557</v>
      </c>
      <c r="GQ11">
        <v>1.5991899999999999</v>
      </c>
      <c r="GR11">
        <v>0.25624999999999998</v>
      </c>
      <c r="GS11">
        <v>0.81659000000000004</v>
      </c>
      <c r="GT11">
        <v>-2.8850000000000001E-2</v>
      </c>
      <c r="GU11">
        <v>-1.12843</v>
      </c>
      <c r="GV11">
        <v>0.65024000000000004</v>
      </c>
      <c r="GW11">
        <v>1.33822</v>
      </c>
      <c r="GX11">
        <v>-1.15811</v>
      </c>
      <c r="GY11">
        <v>0.60385999999999995</v>
      </c>
      <c r="GZ11">
        <v>1.3213200000000001</v>
      </c>
      <c r="HA11">
        <v>-0.79518</v>
      </c>
      <c r="HB11">
        <v>0.66213999999999995</v>
      </c>
      <c r="HC11">
        <v>-0.80916999999999994</v>
      </c>
      <c r="HD11">
        <v>0.59128000000000003</v>
      </c>
      <c r="HE11">
        <v>1.3227500000000001</v>
      </c>
      <c r="HF11">
        <v>1.8270200000000001</v>
      </c>
      <c r="HG11">
        <v>1.1194299999999999</v>
      </c>
      <c r="HH11">
        <v>2.1209799999999999</v>
      </c>
      <c r="HI11">
        <v>-0.21732000000000001</v>
      </c>
      <c r="HJ11">
        <v>3.1186500000000001</v>
      </c>
      <c r="HK11">
        <v>0.92691999999999997</v>
      </c>
      <c r="HL11">
        <v>-0.22861999999999999</v>
      </c>
      <c r="HM11">
        <v>-1.62829</v>
      </c>
      <c r="HN11">
        <v>1.01129</v>
      </c>
      <c r="HO11">
        <v>-1.8402700000000001</v>
      </c>
      <c r="HP11">
        <v>1.3062199999999999</v>
      </c>
      <c r="HQ11">
        <v>1.5347500000000001</v>
      </c>
      <c r="HR11">
        <v>-0.69493000000000005</v>
      </c>
      <c r="HS11">
        <v>0.43462000000000001</v>
      </c>
      <c r="HT11">
        <v>2.9354800000000001</v>
      </c>
      <c r="HU11">
        <v>1.4998199999999999</v>
      </c>
      <c r="HV11">
        <v>1.40933</v>
      </c>
      <c r="HW11">
        <v>2.0122</v>
      </c>
      <c r="HX11">
        <v>0.82850999999999997</v>
      </c>
      <c r="HY11">
        <v>-0.20380999999999999</v>
      </c>
      <c r="HZ11">
        <v>1.82185</v>
      </c>
      <c r="IA11">
        <v>0.94815000000000005</v>
      </c>
      <c r="IB11">
        <v>2.0547800000000001</v>
      </c>
      <c r="IC11">
        <v>1.3937299999999999</v>
      </c>
      <c r="ID11">
        <v>1.9658500000000001</v>
      </c>
      <c r="IE11">
        <v>-0.74741999999999997</v>
      </c>
      <c r="IF11">
        <v>-0.32053999999999999</v>
      </c>
      <c r="IG11">
        <v>1.44187</v>
      </c>
      <c r="IH11">
        <v>0.41853000000000001</v>
      </c>
      <c r="II11">
        <v>0.74119000000000002</v>
      </c>
      <c r="IJ11">
        <v>0.33160000000000001</v>
      </c>
      <c r="IK11">
        <v>-0.36260999999999999</v>
      </c>
      <c r="IL11">
        <v>1.24274</v>
      </c>
      <c r="IM11">
        <v>0.86595999999999995</v>
      </c>
      <c r="IN11">
        <v>0.43086999999999998</v>
      </c>
      <c r="IO11">
        <v>-0.37157000000000001</v>
      </c>
      <c r="IP11">
        <v>1.4166799999999999</v>
      </c>
      <c r="IQ11">
        <v>-0.82374000000000003</v>
      </c>
      <c r="IR11">
        <v>1.5812900000000001</v>
      </c>
      <c r="IS11">
        <v>-1.34554</v>
      </c>
      <c r="IT11">
        <v>-9.5320000000000002E-2</v>
      </c>
      <c r="IU11">
        <v>-1.31857</v>
      </c>
      <c r="IV11">
        <v>-0.83337000000000006</v>
      </c>
      <c r="IW11">
        <v>1.1809000000000001</v>
      </c>
      <c r="IX11">
        <v>1.6203099999999999</v>
      </c>
      <c r="IY11">
        <v>1.08595</v>
      </c>
      <c r="IZ11">
        <v>-0.55884999999999996</v>
      </c>
      <c r="JA11">
        <v>0.45293</v>
      </c>
      <c r="JB11">
        <v>-8.3930000000000005E-2</v>
      </c>
      <c r="JC11">
        <v>2.8544499999999999</v>
      </c>
      <c r="JD11">
        <v>-0.97148000000000001</v>
      </c>
      <c r="JE11">
        <v>-5.0790000000000002E-2</v>
      </c>
      <c r="JF11">
        <v>2.1000999999999999</v>
      </c>
      <c r="JG11">
        <v>-7.4789999999999995E-2</v>
      </c>
      <c r="JH11">
        <v>0.48934</v>
      </c>
      <c r="JI11">
        <v>-0.78705999999999998</v>
      </c>
      <c r="JJ11">
        <v>1.18587</v>
      </c>
      <c r="JK11">
        <v>0.99397999999999997</v>
      </c>
      <c r="JL11">
        <v>-1.34673</v>
      </c>
      <c r="JM11">
        <v>-0.44012000000000001</v>
      </c>
      <c r="JN11">
        <v>0.60721000000000003</v>
      </c>
      <c r="JO11">
        <v>-1.0672600000000001</v>
      </c>
      <c r="JP11">
        <v>0.89690000000000003</v>
      </c>
      <c r="JQ11">
        <v>1.4619899999999999</v>
      </c>
      <c r="JR11">
        <v>1.12944</v>
      </c>
      <c r="JS11">
        <v>1.4879500000000001</v>
      </c>
      <c r="JT11">
        <v>0.50778999999999996</v>
      </c>
      <c r="JU11">
        <v>-0.47754999999999997</v>
      </c>
      <c r="JV11">
        <v>0.53569999999999995</v>
      </c>
      <c r="JW11">
        <v>-0.14445</v>
      </c>
      <c r="JX11">
        <v>2.6303399999999999</v>
      </c>
      <c r="JY11">
        <v>0.52441000000000004</v>
      </c>
      <c r="JZ11">
        <v>2.27582</v>
      </c>
      <c r="KA11">
        <v>1.5225</v>
      </c>
      <c r="KB11">
        <v>1.6606099999999999</v>
      </c>
      <c r="KC11">
        <v>0.97077000000000002</v>
      </c>
      <c r="KD11">
        <v>0.94581999999999999</v>
      </c>
      <c r="KE11">
        <v>6.4509999999999998E-2</v>
      </c>
      <c r="KF11">
        <v>-1.0709900000000001</v>
      </c>
      <c r="KG11">
        <v>3.12812</v>
      </c>
      <c r="KH11">
        <v>0.67710000000000004</v>
      </c>
      <c r="KI11">
        <v>-2.2428599999999999</v>
      </c>
      <c r="KJ11">
        <v>-1.77128</v>
      </c>
      <c r="KK11">
        <v>-0.17157</v>
      </c>
      <c r="KL11">
        <v>-0.34322000000000003</v>
      </c>
      <c r="KM11">
        <v>1.4673400000000001</v>
      </c>
      <c r="KN11">
        <v>1.4015599999999999</v>
      </c>
      <c r="KO11">
        <v>1.0113000000000001</v>
      </c>
      <c r="KP11">
        <v>1.7543800000000001</v>
      </c>
      <c r="KQ11">
        <v>1.3495699999999999</v>
      </c>
      <c r="KR11">
        <v>0.74709999999999999</v>
      </c>
      <c r="KS11">
        <v>-0.36835000000000001</v>
      </c>
      <c r="KT11">
        <v>3.50196</v>
      </c>
      <c r="KU11">
        <v>1.8026899999999999</v>
      </c>
      <c r="KV11">
        <v>0.58153999999999995</v>
      </c>
      <c r="KW11">
        <v>0.65678999999999998</v>
      </c>
      <c r="KX11">
        <v>1.40124</v>
      </c>
      <c r="KY11">
        <v>1.5285200000000001</v>
      </c>
      <c r="KZ11">
        <v>1.0807800000000001</v>
      </c>
      <c r="LA11">
        <v>0.76017999999999997</v>
      </c>
      <c r="LB11">
        <v>-0.2707</v>
      </c>
      <c r="LC11">
        <v>2.7218599999999999</v>
      </c>
      <c r="LD11">
        <v>6.9900000000000004E-2</v>
      </c>
      <c r="LE11">
        <v>2.1551900000000002</v>
      </c>
      <c r="LF11">
        <v>-4.6820000000000001E-2</v>
      </c>
      <c r="LG11">
        <v>1.3769899999999999</v>
      </c>
      <c r="LH11">
        <v>-0.4698</v>
      </c>
      <c r="LI11">
        <v>1.1740200000000001</v>
      </c>
      <c r="LJ11">
        <v>2.1901099999999998</v>
      </c>
      <c r="LK11">
        <v>0.30029</v>
      </c>
      <c r="LL11">
        <v>2.3651399999999998</v>
      </c>
      <c r="LM11">
        <v>1.8624400000000001</v>
      </c>
      <c r="LN11">
        <v>-1.28827</v>
      </c>
      <c r="LO11">
        <v>2.0142000000000002</v>
      </c>
      <c r="LP11">
        <v>-0.64844000000000002</v>
      </c>
      <c r="LQ11">
        <v>1.9509000000000001</v>
      </c>
      <c r="LR11">
        <v>1.0537099999999999</v>
      </c>
      <c r="LS11">
        <v>-1.50068</v>
      </c>
      <c r="LT11">
        <v>0.55957000000000001</v>
      </c>
      <c r="LU11">
        <v>-1.62676</v>
      </c>
      <c r="LV11">
        <v>0.85414999999999996</v>
      </c>
      <c r="LW11">
        <v>1.55324</v>
      </c>
      <c r="LX11">
        <v>-1.03291</v>
      </c>
      <c r="LY11">
        <v>0.68001</v>
      </c>
      <c r="LZ11">
        <v>1.25437</v>
      </c>
      <c r="MA11">
        <v>1.0106599999999999</v>
      </c>
      <c r="MB11">
        <v>-1.273E-2</v>
      </c>
      <c r="MC11">
        <v>0.45365</v>
      </c>
      <c r="MD11">
        <v>1.3217399999999999</v>
      </c>
      <c r="ME11">
        <v>-1.97624</v>
      </c>
      <c r="MF11">
        <v>2.7517999999999998</v>
      </c>
      <c r="MG11">
        <v>1.7367300000000001</v>
      </c>
      <c r="MH11">
        <v>0.98294000000000004</v>
      </c>
      <c r="MI11">
        <v>0.81557000000000002</v>
      </c>
      <c r="MJ11">
        <v>-0.36509999999999998</v>
      </c>
      <c r="MK11">
        <v>3.3333200000000001</v>
      </c>
      <c r="ML11">
        <v>0.10482</v>
      </c>
      <c r="MM11">
        <v>0.55437999999999998</v>
      </c>
      <c r="MN11">
        <v>-0.40820000000000001</v>
      </c>
      <c r="MO11">
        <v>0.57564000000000004</v>
      </c>
      <c r="MP11">
        <v>0.81538999999999995</v>
      </c>
      <c r="MQ11">
        <v>2.9100100000000002</v>
      </c>
      <c r="MR11">
        <v>0.22703999999999999</v>
      </c>
      <c r="MS11">
        <v>-0.18643999999999999</v>
      </c>
      <c r="MT11">
        <v>1.94919</v>
      </c>
      <c r="MU11">
        <v>-1.01383</v>
      </c>
      <c r="MV11">
        <v>-2.3397100000000002</v>
      </c>
      <c r="MW11">
        <v>-0.22719</v>
      </c>
      <c r="MX11">
        <v>9.5130000000000006E-2</v>
      </c>
      <c r="MY11">
        <v>6.4670000000000005E-2</v>
      </c>
      <c r="MZ11">
        <v>1.60988</v>
      </c>
      <c r="NA11">
        <v>2.36416</v>
      </c>
      <c r="NB11">
        <v>-0.30269000000000001</v>
      </c>
      <c r="NC11">
        <v>1.11694</v>
      </c>
      <c r="ND11">
        <v>0.15537999999999999</v>
      </c>
      <c r="NE11">
        <v>0.63436999999999999</v>
      </c>
      <c r="NF11">
        <v>0.34340999999999999</v>
      </c>
      <c r="NG11">
        <v>0.46063999999999999</v>
      </c>
      <c r="NH11">
        <v>7.5149999999999995E-2</v>
      </c>
      <c r="NI11">
        <v>1.64584</v>
      </c>
      <c r="NJ11">
        <v>1.5536700000000001</v>
      </c>
      <c r="NK11">
        <v>0.42609999999999998</v>
      </c>
      <c r="NL11">
        <v>-0.31041000000000002</v>
      </c>
      <c r="NM11">
        <v>1.0383500000000001</v>
      </c>
      <c r="NN11">
        <v>0.64571999999999996</v>
      </c>
      <c r="NO11">
        <v>1.36747</v>
      </c>
      <c r="NP11">
        <v>1.3035699999999999</v>
      </c>
      <c r="NQ11">
        <v>2.3084099999999999</v>
      </c>
      <c r="NR11">
        <v>-0.90454999999999997</v>
      </c>
      <c r="NS11">
        <v>0.13389000000000001</v>
      </c>
      <c r="NT11">
        <v>0.83994000000000002</v>
      </c>
      <c r="NU11">
        <v>0.45848</v>
      </c>
      <c r="NV11">
        <v>0.28277000000000002</v>
      </c>
      <c r="NW11">
        <v>1.4970000000000001E-2</v>
      </c>
      <c r="NX11">
        <v>-1.0915999999999999</v>
      </c>
      <c r="NY11">
        <v>0.49125000000000002</v>
      </c>
      <c r="NZ11">
        <v>2.4100999999999999</v>
      </c>
      <c r="OA11">
        <v>2.0287899999999999</v>
      </c>
      <c r="OB11">
        <v>-2.43628</v>
      </c>
      <c r="OC11">
        <v>-0.40666000000000002</v>
      </c>
      <c r="OD11">
        <v>1.60564</v>
      </c>
      <c r="OE11">
        <v>0.36654999999999999</v>
      </c>
      <c r="OF11">
        <v>0.70001000000000002</v>
      </c>
      <c r="OG11">
        <v>0.56701000000000001</v>
      </c>
      <c r="OH11">
        <v>2.6501899999999998</v>
      </c>
      <c r="OI11">
        <v>1.7373499999999999</v>
      </c>
      <c r="OJ11">
        <v>0.16249</v>
      </c>
      <c r="OK11">
        <v>-1.00936</v>
      </c>
      <c r="OL11">
        <v>2.1083799999999999</v>
      </c>
      <c r="OM11">
        <v>0.57577999999999996</v>
      </c>
      <c r="ON11">
        <v>0.40353</v>
      </c>
      <c r="OO11">
        <v>2.18363</v>
      </c>
      <c r="OP11">
        <v>0.57747000000000004</v>
      </c>
      <c r="OQ11">
        <v>3.2462499999999999</v>
      </c>
      <c r="OR11">
        <v>0.15359999999999999</v>
      </c>
      <c r="OS11">
        <v>1.5169999999999999</v>
      </c>
      <c r="OT11">
        <v>1.49285</v>
      </c>
      <c r="OU11">
        <v>1.66916</v>
      </c>
      <c r="OV11">
        <v>2.4386100000000002</v>
      </c>
      <c r="OW11">
        <v>-1.4958499999999999</v>
      </c>
      <c r="OX11">
        <v>0.41417999999999999</v>
      </c>
      <c r="OY11">
        <v>-0.55559999999999998</v>
      </c>
      <c r="OZ11">
        <v>0.13100000000000001</v>
      </c>
      <c r="PA11">
        <v>1.9351100000000001</v>
      </c>
      <c r="PB11">
        <v>1.23275</v>
      </c>
      <c r="PC11">
        <v>2.3689399999999998</v>
      </c>
      <c r="PD11">
        <v>-2.1486900000000002</v>
      </c>
      <c r="PE11">
        <v>0.52737999999999996</v>
      </c>
      <c r="PF11">
        <v>0.86458000000000002</v>
      </c>
      <c r="PG11">
        <v>0.14355000000000001</v>
      </c>
      <c r="PH11">
        <v>-0.97636000000000001</v>
      </c>
      <c r="PI11">
        <v>0.24329999999999999</v>
      </c>
      <c r="PJ11">
        <v>-0.21317</v>
      </c>
      <c r="PK11">
        <v>0.36817</v>
      </c>
      <c r="PL11">
        <v>0.17058000000000001</v>
      </c>
      <c r="PM11">
        <v>-1.3248500000000001</v>
      </c>
      <c r="PN11">
        <v>-0.68196999999999997</v>
      </c>
      <c r="PO11">
        <v>1.0217400000000001</v>
      </c>
      <c r="PP11">
        <v>-1.26102</v>
      </c>
      <c r="PQ11">
        <v>1.68567</v>
      </c>
      <c r="PR11">
        <v>-0.88900999999999997</v>
      </c>
      <c r="PS11">
        <v>-9.4030000000000002E-2</v>
      </c>
      <c r="PT11">
        <v>-0.13797000000000001</v>
      </c>
      <c r="PU11">
        <v>-0.85043000000000002</v>
      </c>
      <c r="PV11">
        <v>0.74795999999999996</v>
      </c>
      <c r="PW11">
        <v>0.99529000000000001</v>
      </c>
      <c r="PX11">
        <v>1.5108200000000001</v>
      </c>
      <c r="PY11">
        <v>1.01752</v>
      </c>
      <c r="PZ11">
        <v>0.92676999999999998</v>
      </c>
      <c r="QA11">
        <v>-0.59902</v>
      </c>
      <c r="QB11">
        <v>-0.33518999999999999</v>
      </c>
      <c r="QC11">
        <v>3.0500000000000002E-3</v>
      </c>
      <c r="QD11">
        <v>0.11104</v>
      </c>
      <c r="QE11">
        <v>-0.28843999999999997</v>
      </c>
      <c r="QF11">
        <v>-0.57740000000000002</v>
      </c>
      <c r="QG11">
        <v>-0.81579999999999997</v>
      </c>
      <c r="QH11">
        <v>-0.73231999999999997</v>
      </c>
      <c r="QI11">
        <v>1.06E-2</v>
      </c>
      <c r="QJ11">
        <v>-0.504</v>
      </c>
      <c r="QK11">
        <v>0.96928999999999998</v>
      </c>
      <c r="QL11">
        <v>1.3511299999999999</v>
      </c>
      <c r="QM11">
        <v>-0.74531999999999998</v>
      </c>
      <c r="QN11">
        <v>-0.86040000000000005</v>
      </c>
      <c r="QO11">
        <v>0.30668000000000001</v>
      </c>
      <c r="QP11">
        <v>0.66486999999999996</v>
      </c>
      <c r="QQ11">
        <v>-0.69438999999999995</v>
      </c>
      <c r="QR11">
        <v>2.6855099999999998</v>
      </c>
      <c r="QS11">
        <v>0.22950000000000001</v>
      </c>
      <c r="QT11">
        <v>0.75849999999999995</v>
      </c>
      <c r="QU11">
        <v>0.24958</v>
      </c>
      <c r="QV11">
        <v>0.62746999999999997</v>
      </c>
      <c r="QW11">
        <v>-0.75324000000000002</v>
      </c>
      <c r="QX11">
        <v>1.28427</v>
      </c>
      <c r="QY11">
        <v>0.41998000000000002</v>
      </c>
      <c r="QZ11">
        <v>0.66929000000000005</v>
      </c>
      <c r="RA11">
        <v>-1.0155799999999999</v>
      </c>
      <c r="RB11">
        <v>-0.1517</v>
      </c>
      <c r="RC11">
        <v>-0.60521000000000003</v>
      </c>
      <c r="RD11">
        <v>1.44441</v>
      </c>
      <c r="RE11">
        <v>0.34173999999999999</v>
      </c>
      <c r="RF11">
        <v>0.90597000000000005</v>
      </c>
      <c r="RG11">
        <v>-0.70145999999999997</v>
      </c>
      <c r="RH11">
        <v>-2.5000000000000001E-4</v>
      </c>
      <c r="RI11">
        <v>1.00319</v>
      </c>
      <c r="RJ11">
        <v>-4.1239999999999999E-2</v>
      </c>
      <c r="RK11">
        <v>2.0400800000000001</v>
      </c>
      <c r="RL11">
        <v>-0.42507</v>
      </c>
      <c r="RM11">
        <v>-0.13438</v>
      </c>
      <c r="RN11">
        <v>-0.16070000000000001</v>
      </c>
      <c r="RO11">
        <v>0.19733000000000001</v>
      </c>
      <c r="RP11">
        <v>1.0059899999999999</v>
      </c>
      <c r="RQ11">
        <v>0.57876000000000005</v>
      </c>
      <c r="RR11">
        <v>-0.16192000000000001</v>
      </c>
      <c r="RS11">
        <v>0.17052</v>
      </c>
      <c r="RT11">
        <v>-1.1756500000000001</v>
      </c>
      <c r="RU11">
        <v>0.67266000000000004</v>
      </c>
      <c r="RV11">
        <v>-0.97577999999999998</v>
      </c>
      <c r="RW11">
        <v>0.29056999999999999</v>
      </c>
      <c r="RX11">
        <v>1.49766</v>
      </c>
      <c r="RY11">
        <v>1.11633</v>
      </c>
      <c r="RZ11">
        <v>-2.7711000000000001</v>
      </c>
      <c r="SA11">
        <v>1.7223599999999999</v>
      </c>
      <c r="SB11">
        <v>-0.54930000000000001</v>
      </c>
      <c r="SC11">
        <v>-1.1105100000000001</v>
      </c>
      <c r="SD11">
        <v>-4.2229999999999997E-2</v>
      </c>
      <c r="SE11">
        <v>0.93056000000000005</v>
      </c>
      <c r="SF11">
        <v>1.28095</v>
      </c>
      <c r="SG11">
        <v>-2.1592899999999999</v>
      </c>
      <c r="SH11">
        <v>-0.16314000000000001</v>
      </c>
      <c r="SI11">
        <v>-0.58411999999999997</v>
      </c>
      <c r="SJ11">
        <v>1.15974</v>
      </c>
      <c r="SK11">
        <v>1.0311900000000001</v>
      </c>
      <c r="SL11">
        <v>-0.58287999999999995</v>
      </c>
      <c r="SM11">
        <v>0.47366000000000003</v>
      </c>
    </row>
    <row r="12" spans="1:507" x14ac:dyDescent="0.2">
      <c r="A12">
        <f t="shared" si="8"/>
        <v>1001.0000000000002</v>
      </c>
      <c r="B12">
        <v>1.1379999999999999</v>
      </c>
      <c r="C12">
        <v>0.9</v>
      </c>
      <c r="D12">
        <v>30.534300000000002</v>
      </c>
      <c r="E12">
        <v>0.5091</v>
      </c>
      <c r="F12">
        <v>1.1841999999999999</v>
      </c>
      <c r="G12">
        <v>2.3172000000000001</v>
      </c>
      <c r="H12">
        <v>2.11944</v>
      </c>
      <c r="I12">
        <v>1.6410800000000001</v>
      </c>
      <c r="J12">
        <v>1.9590099999999999</v>
      </c>
      <c r="K12">
        <v>1.91368</v>
      </c>
      <c r="L12">
        <v>2.1799599999999999</v>
      </c>
      <c r="M12">
        <v>2.4762400000000002</v>
      </c>
      <c r="N12">
        <v>2.66493</v>
      </c>
      <c r="O12">
        <v>3.2610299999999999</v>
      </c>
      <c r="P12">
        <v>2.0121799999999999</v>
      </c>
      <c r="Q12">
        <v>1.0997600000000001</v>
      </c>
      <c r="R12">
        <v>3.3079999999999998E-2</v>
      </c>
      <c r="S12">
        <v>-1.3835200000000001</v>
      </c>
      <c r="T12">
        <v>0.74448999999999999</v>
      </c>
      <c r="U12">
        <v>-0.48848999999999998</v>
      </c>
      <c r="V12">
        <v>-2.1700000000000001E-2</v>
      </c>
      <c r="W12">
        <v>-0.37523000000000001</v>
      </c>
      <c r="X12">
        <v>0.33667000000000002</v>
      </c>
      <c r="Y12">
        <v>0.63856999999999997</v>
      </c>
      <c r="Z12">
        <v>2.8389999999999999E-2</v>
      </c>
      <c r="AA12">
        <v>0.92413999999999996</v>
      </c>
      <c r="AB12">
        <v>0.64185000000000003</v>
      </c>
      <c r="AC12">
        <v>0.94576000000000005</v>
      </c>
      <c r="AD12">
        <v>-0.44947999999999999</v>
      </c>
      <c r="AE12">
        <v>0.73636000000000001</v>
      </c>
      <c r="AF12">
        <v>-9.0639999999999998E-2</v>
      </c>
      <c r="AG12">
        <v>1.49725</v>
      </c>
      <c r="AH12">
        <v>2.2141999999999999</v>
      </c>
      <c r="AI12">
        <v>1.2577</v>
      </c>
      <c r="AJ12">
        <v>2.2814899999999998</v>
      </c>
      <c r="AK12">
        <v>1.64316</v>
      </c>
      <c r="AL12">
        <v>-0.64054999999999995</v>
      </c>
      <c r="AM12">
        <v>-0.21121999999999999</v>
      </c>
      <c r="AN12">
        <v>1.5358400000000001</v>
      </c>
      <c r="AO12">
        <v>-0.52722000000000002</v>
      </c>
      <c r="AP12">
        <v>0.83011999999999997</v>
      </c>
      <c r="AQ12">
        <v>1.4221200000000001</v>
      </c>
      <c r="AR12">
        <v>0.12193</v>
      </c>
      <c r="AS12">
        <v>1.8576900000000001</v>
      </c>
      <c r="AT12">
        <v>2.4152100000000001</v>
      </c>
      <c r="AU12">
        <v>2.64</v>
      </c>
      <c r="AV12">
        <v>7.4560000000000001E-2</v>
      </c>
      <c r="AW12">
        <v>-0.61809999999999998</v>
      </c>
      <c r="AX12">
        <v>-1.14896</v>
      </c>
      <c r="AY12">
        <v>2.0104799999999998</v>
      </c>
      <c r="AZ12">
        <v>0.78415999999999997</v>
      </c>
      <c r="BA12">
        <v>-2.1175600000000001</v>
      </c>
      <c r="BB12">
        <v>1.02715</v>
      </c>
      <c r="BC12">
        <v>0.52061000000000002</v>
      </c>
      <c r="BD12">
        <v>0.43342000000000003</v>
      </c>
      <c r="BE12">
        <v>1.4955499999999999</v>
      </c>
      <c r="BF12">
        <v>7.3959999999999998E-2</v>
      </c>
      <c r="BG12">
        <v>0.73524999999999996</v>
      </c>
      <c r="BH12">
        <v>1.6376299999999999</v>
      </c>
      <c r="BI12">
        <v>-0.78190999999999999</v>
      </c>
      <c r="BJ12">
        <v>0.98082999999999998</v>
      </c>
      <c r="BK12">
        <v>-1.3120099999999999</v>
      </c>
      <c r="BL12">
        <v>0.86211000000000004</v>
      </c>
      <c r="BM12">
        <v>1.54233</v>
      </c>
      <c r="BN12">
        <v>1.96472</v>
      </c>
      <c r="BO12">
        <v>0.55476000000000003</v>
      </c>
      <c r="BP12">
        <v>1.0924</v>
      </c>
      <c r="BQ12">
        <v>2.3992599999999999</v>
      </c>
      <c r="BR12">
        <v>0.31174000000000002</v>
      </c>
      <c r="BS12">
        <v>0.63470000000000004</v>
      </c>
      <c r="BT12">
        <v>2.6530000000000001E-2</v>
      </c>
      <c r="BU12">
        <v>0.99275999999999998</v>
      </c>
      <c r="BV12">
        <v>2.1587399999999999</v>
      </c>
      <c r="BW12">
        <v>0.21046999999999999</v>
      </c>
      <c r="BX12">
        <v>2.10968</v>
      </c>
      <c r="BY12">
        <v>2.69563</v>
      </c>
      <c r="BZ12">
        <v>-1.2168099999999999</v>
      </c>
      <c r="CA12">
        <v>0.25790000000000002</v>
      </c>
      <c r="CB12">
        <v>-0.11941</v>
      </c>
      <c r="CC12">
        <v>-1.8130900000000001</v>
      </c>
      <c r="CD12">
        <v>0.32873000000000002</v>
      </c>
      <c r="CE12">
        <v>-0.50392999999999999</v>
      </c>
      <c r="CF12">
        <v>-0.20973</v>
      </c>
      <c r="CG12">
        <v>1.7097500000000001</v>
      </c>
      <c r="CH12">
        <v>9.4909999999999994E-2</v>
      </c>
      <c r="CI12">
        <v>3.6198700000000001</v>
      </c>
      <c r="CJ12">
        <v>2.1608499999999999</v>
      </c>
      <c r="CK12">
        <v>1.51051</v>
      </c>
      <c r="CL12">
        <v>2.1439300000000001</v>
      </c>
      <c r="CM12">
        <v>1.1830099999999999</v>
      </c>
      <c r="CN12">
        <v>0.73092999999999997</v>
      </c>
      <c r="CO12">
        <v>-0.34767999999999999</v>
      </c>
      <c r="CP12">
        <v>0.39895000000000003</v>
      </c>
      <c r="CQ12">
        <v>0.63043000000000005</v>
      </c>
      <c r="CR12">
        <v>1.5669599999999999</v>
      </c>
      <c r="CS12">
        <v>1.7682800000000001</v>
      </c>
      <c r="CT12">
        <v>1.1209999999999999E-2</v>
      </c>
      <c r="CU12">
        <v>-7.2300000000000003E-2</v>
      </c>
      <c r="CV12">
        <v>1.9107400000000001</v>
      </c>
      <c r="CW12">
        <v>0.45366000000000001</v>
      </c>
      <c r="CX12">
        <v>0.58970999999999996</v>
      </c>
      <c r="CY12">
        <v>1.50484</v>
      </c>
      <c r="CZ12">
        <v>9.9330000000000002E-2</v>
      </c>
      <c r="DA12">
        <v>-0.96763999999999994</v>
      </c>
      <c r="DB12">
        <v>2.51952</v>
      </c>
      <c r="DC12">
        <v>1.5410299999999999</v>
      </c>
      <c r="DD12">
        <v>-0.11125</v>
      </c>
      <c r="DE12">
        <v>0.39594000000000001</v>
      </c>
      <c r="DF12">
        <v>0.79073000000000004</v>
      </c>
      <c r="DG12">
        <v>5.2399999999999999E-3</v>
      </c>
      <c r="DH12">
        <v>0.41987000000000002</v>
      </c>
      <c r="DI12">
        <v>0.87368000000000001</v>
      </c>
      <c r="DJ12">
        <v>1.01207</v>
      </c>
      <c r="DK12">
        <v>-2.6550000000000001E-2</v>
      </c>
      <c r="DL12">
        <v>1.3042499999999999</v>
      </c>
      <c r="DM12">
        <v>0.38184000000000001</v>
      </c>
      <c r="DN12">
        <v>0.16141</v>
      </c>
      <c r="DO12">
        <v>-2.3869400000000001</v>
      </c>
      <c r="DP12">
        <v>1.61066</v>
      </c>
      <c r="DQ12">
        <v>-1.5242100000000001</v>
      </c>
      <c r="DR12">
        <v>0.60275999999999996</v>
      </c>
      <c r="DS12">
        <v>-0.70920000000000005</v>
      </c>
      <c r="DT12">
        <v>1.7097500000000001</v>
      </c>
      <c r="DU12">
        <v>1.13314</v>
      </c>
      <c r="DV12">
        <v>1.09056</v>
      </c>
      <c r="DW12">
        <v>0.83938000000000001</v>
      </c>
      <c r="DX12">
        <v>-1.4486699999999999</v>
      </c>
      <c r="DY12">
        <v>1.5568500000000001</v>
      </c>
      <c r="DZ12">
        <v>-1.40296</v>
      </c>
      <c r="EA12">
        <v>1.30271</v>
      </c>
      <c r="EB12">
        <v>1.121</v>
      </c>
      <c r="EC12">
        <v>0.57940000000000003</v>
      </c>
      <c r="ED12">
        <v>0.21032999999999999</v>
      </c>
      <c r="EE12">
        <v>1.6574199999999999</v>
      </c>
      <c r="EF12">
        <v>1.52193</v>
      </c>
      <c r="EG12">
        <v>-0.78441000000000005</v>
      </c>
      <c r="EH12">
        <v>0.59423000000000004</v>
      </c>
      <c r="EI12">
        <v>-1.36799</v>
      </c>
      <c r="EJ12">
        <v>-3.1210000000000002E-2</v>
      </c>
      <c r="EK12">
        <v>-0.85604000000000002</v>
      </c>
      <c r="EL12">
        <v>-0.64226000000000005</v>
      </c>
      <c r="EM12">
        <v>1.17049</v>
      </c>
      <c r="EN12">
        <v>3.2149999999999998E-2</v>
      </c>
      <c r="EO12">
        <v>-0.95742000000000005</v>
      </c>
      <c r="EP12">
        <v>0.77612999999999999</v>
      </c>
      <c r="EQ12">
        <v>0.82916999999999996</v>
      </c>
      <c r="ER12">
        <v>-0.45773000000000003</v>
      </c>
      <c r="ES12">
        <v>1.3626799999999999</v>
      </c>
      <c r="ET12">
        <v>1.13683</v>
      </c>
      <c r="EU12">
        <v>1.11764</v>
      </c>
      <c r="EV12">
        <v>-1.0504199999999999</v>
      </c>
      <c r="EW12">
        <v>1.8195600000000001</v>
      </c>
      <c r="EX12">
        <v>-1.21919</v>
      </c>
      <c r="EY12">
        <v>0.11913</v>
      </c>
      <c r="EZ12">
        <v>1.76871</v>
      </c>
      <c r="FA12">
        <v>0.28188000000000002</v>
      </c>
      <c r="FB12">
        <v>-1.05243</v>
      </c>
      <c r="FC12">
        <v>-1.20465</v>
      </c>
      <c r="FD12">
        <v>2.6738</v>
      </c>
      <c r="FE12">
        <v>1.6467400000000001</v>
      </c>
      <c r="FF12">
        <v>0.28373999999999999</v>
      </c>
      <c r="FG12">
        <v>1.09626</v>
      </c>
      <c r="FH12">
        <v>-0.53391999999999995</v>
      </c>
      <c r="FI12">
        <v>1.6057900000000001</v>
      </c>
      <c r="FJ12">
        <v>2.10419</v>
      </c>
      <c r="FK12">
        <v>1.1216299999999999</v>
      </c>
      <c r="FL12">
        <v>0.48779</v>
      </c>
      <c r="FM12">
        <v>1.0846499999999999</v>
      </c>
      <c r="FN12">
        <v>-0.91066000000000003</v>
      </c>
      <c r="FO12">
        <v>-0.47119</v>
      </c>
      <c r="FP12">
        <v>0.28810999999999998</v>
      </c>
      <c r="FQ12">
        <v>9.1050000000000006E-2</v>
      </c>
      <c r="FR12">
        <v>1.08463</v>
      </c>
      <c r="FS12">
        <v>1.5845499999999999</v>
      </c>
      <c r="FT12">
        <v>-1.09067</v>
      </c>
      <c r="FU12">
        <v>-1.0054399999999999</v>
      </c>
      <c r="FV12">
        <v>-1.116E-2</v>
      </c>
      <c r="FW12">
        <v>-5.0600000000000003E-3</v>
      </c>
      <c r="FX12">
        <v>1.6507499999999999</v>
      </c>
      <c r="FY12">
        <v>1.08074</v>
      </c>
      <c r="FZ12">
        <v>1.0387299999999999</v>
      </c>
      <c r="GA12">
        <v>2.0021499999999999</v>
      </c>
      <c r="GB12">
        <v>0.95328999999999997</v>
      </c>
      <c r="GC12">
        <v>0.25302000000000002</v>
      </c>
      <c r="GD12">
        <v>7.4020000000000002E-2</v>
      </c>
      <c r="GE12">
        <v>-1.14838</v>
      </c>
      <c r="GF12">
        <v>0.63224000000000002</v>
      </c>
      <c r="GG12">
        <v>1.269E-2</v>
      </c>
      <c r="GH12">
        <v>-6.1449999999999998E-2</v>
      </c>
      <c r="GI12">
        <v>-1.46912</v>
      </c>
      <c r="GJ12">
        <v>0.82323000000000002</v>
      </c>
      <c r="GK12">
        <v>-0.43530999999999997</v>
      </c>
      <c r="GL12">
        <v>-0.17435999999999999</v>
      </c>
      <c r="GM12">
        <v>0.30932999999999999</v>
      </c>
      <c r="GN12">
        <v>0.85750999999999999</v>
      </c>
      <c r="GO12">
        <v>0.57310000000000005</v>
      </c>
      <c r="GP12">
        <v>2.4232499999999999</v>
      </c>
      <c r="GQ12">
        <v>1.3475699999999999</v>
      </c>
      <c r="GR12">
        <v>1.4276599999999999</v>
      </c>
      <c r="GS12">
        <v>1.00624</v>
      </c>
      <c r="GT12">
        <v>0.29652000000000001</v>
      </c>
      <c r="GU12">
        <v>-1.6262799999999999</v>
      </c>
      <c r="GV12">
        <v>1.99501</v>
      </c>
      <c r="GW12">
        <v>1.13063</v>
      </c>
      <c r="GX12">
        <v>-0.82055</v>
      </c>
      <c r="GY12">
        <v>-0.312</v>
      </c>
      <c r="GZ12">
        <v>1.65926</v>
      </c>
      <c r="HA12">
        <v>-1.3025500000000001</v>
      </c>
      <c r="HB12">
        <v>0.89763999999999999</v>
      </c>
      <c r="HC12">
        <v>0.49739</v>
      </c>
      <c r="HD12">
        <v>0.29680000000000001</v>
      </c>
      <c r="HE12">
        <v>1.2713099999999999</v>
      </c>
      <c r="HF12">
        <v>2.2048399999999999</v>
      </c>
      <c r="HG12">
        <v>0.27760000000000001</v>
      </c>
      <c r="HH12">
        <v>1.23183</v>
      </c>
      <c r="HI12">
        <v>0.57428999999999997</v>
      </c>
      <c r="HJ12">
        <v>3.5036700000000001</v>
      </c>
      <c r="HK12">
        <v>1.02542</v>
      </c>
      <c r="HL12">
        <v>3.6040000000000003E-2</v>
      </c>
      <c r="HM12">
        <v>-2.1244499999999999</v>
      </c>
      <c r="HN12">
        <v>1.36513</v>
      </c>
      <c r="HO12">
        <v>-2.5007600000000001</v>
      </c>
      <c r="HP12">
        <v>2.6247099999999999</v>
      </c>
      <c r="HQ12">
        <v>1.82789</v>
      </c>
      <c r="HR12">
        <v>0.29133999999999999</v>
      </c>
      <c r="HS12">
        <v>0.48308000000000001</v>
      </c>
      <c r="HT12">
        <v>2.8935599999999999</v>
      </c>
      <c r="HU12">
        <v>0.94337000000000004</v>
      </c>
      <c r="HV12">
        <v>0.50251000000000001</v>
      </c>
      <c r="HW12">
        <v>1.6542399999999999</v>
      </c>
      <c r="HX12">
        <v>0.52310999999999996</v>
      </c>
      <c r="HY12">
        <v>0.44012000000000001</v>
      </c>
      <c r="HZ12">
        <v>2.66256</v>
      </c>
      <c r="IA12">
        <v>2.1504300000000001</v>
      </c>
      <c r="IB12">
        <v>1.63612</v>
      </c>
      <c r="IC12">
        <v>1.1504300000000001</v>
      </c>
      <c r="ID12">
        <v>2.8057599999999998</v>
      </c>
      <c r="IE12">
        <v>-0.66613</v>
      </c>
      <c r="IF12">
        <v>0.31979000000000002</v>
      </c>
      <c r="IG12">
        <v>0.83416999999999997</v>
      </c>
      <c r="IH12">
        <v>-0.37901000000000001</v>
      </c>
      <c r="II12">
        <v>0.71604000000000001</v>
      </c>
      <c r="IJ12">
        <v>0.68123</v>
      </c>
      <c r="IK12">
        <v>-0.70265</v>
      </c>
      <c r="IL12">
        <v>1.7185299999999999</v>
      </c>
      <c r="IM12">
        <v>0.60653999999999997</v>
      </c>
      <c r="IN12">
        <v>0.24593000000000001</v>
      </c>
      <c r="IO12">
        <v>0.25316</v>
      </c>
      <c r="IP12">
        <v>2.5670899999999999</v>
      </c>
      <c r="IQ12">
        <v>-0.32779000000000003</v>
      </c>
      <c r="IR12">
        <v>0.86058000000000001</v>
      </c>
      <c r="IS12">
        <v>-1.4325399999999999</v>
      </c>
      <c r="IT12">
        <v>-0.34577999999999998</v>
      </c>
      <c r="IU12">
        <v>-0.24778</v>
      </c>
      <c r="IV12">
        <v>-0.19914000000000001</v>
      </c>
      <c r="IW12">
        <v>0.66669</v>
      </c>
      <c r="IX12">
        <v>2.07531</v>
      </c>
      <c r="IY12">
        <v>1.45678</v>
      </c>
      <c r="IZ12">
        <v>-0.13785</v>
      </c>
      <c r="JA12">
        <v>3.458E-2</v>
      </c>
      <c r="JB12">
        <v>0.45671</v>
      </c>
      <c r="JC12">
        <v>2.44353</v>
      </c>
      <c r="JD12">
        <v>-0.57394999999999996</v>
      </c>
      <c r="JE12">
        <v>0.20471</v>
      </c>
      <c r="JF12">
        <v>1.1922699999999999</v>
      </c>
      <c r="JG12">
        <v>0.99758000000000002</v>
      </c>
      <c r="JH12">
        <v>9.8860000000000003E-2</v>
      </c>
      <c r="JI12">
        <v>-0.94257000000000002</v>
      </c>
      <c r="JJ12">
        <v>0.52505999999999997</v>
      </c>
      <c r="JK12">
        <v>1.0321499999999999</v>
      </c>
      <c r="JL12">
        <v>-1.21157</v>
      </c>
      <c r="JM12">
        <v>-1.22929</v>
      </c>
      <c r="JN12">
        <v>0.65459000000000001</v>
      </c>
      <c r="JO12">
        <v>-0.25772</v>
      </c>
      <c r="JP12">
        <v>1.3770500000000001</v>
      </c>
      <c r="JQ12">
        <v>1.02312</v>
      </c>
      <c r="JR12">
        <v>2.3485200000000002</v>
      </c>
      <c r="JS12">
        <v>1.8367</v>
      </c>
      <c r="JT12">
        <v>-0.1633</v>
      </c>
      <c r="JU12">
        <v>-0.49956</v>
      </c>
      <c r="JV12">
        <v>0.53432000000000002</v>
      </c>
      <c r="JW12">
        <v>0.32549</v>
      </c>
      <c r="JX12">
        <v>1.3866799999999999</v>
      </c>
      <c r="JY12">
        <v>9.5820000000000002E-2</v>
      </c>
      <c r="JZ12">
        <v>2.5775000000000001</v>
      </c>
      <c r="KA12">
        <v>1.5702799999999999</v>
      </c>
      <c r="KB12">
        <v>1.5577399999999999</v>
      </c>
      <c r="KC12">
        <v>1.54942</v>
      </c>
      <c r="KD12">
        <v>0.86880999999999997</v>
      </c>
      <c r="KE12">
        <v>0.42120000000000002</v>
      </c>
      <c r="KF12">
        <v>-9.4299999999999991E-3</v>
      </c>
      <c r="KG12">
        <v>2.9320499999999998</v>
      </c>
      <c r="KH12">
        <v>0.34849999999999998</v>
      </c>
      <c r="KI12">
        <v>-2.2882500000000001</v>
      </c>
      <c r="KJ12">
        <v>-1.5433300000000001</v>
      </c>
      <c r="KK12">
        <v>0.47748000000000002</v>
      </c>
      <c r="KL12">
        <v>-0.29915000000000003</v>
      </c>
      <c r="KM12">
        <v>1.7472399999999999</v>
      </c>
      <c r="KN12">
        <v>1.2465599999999999</v>
      </c>
      <c r="KO12">
        <v>1.0698799999999999</v>
      </c>
      <c r="KP12">
        <v>2.4725100000000002</v>
      </c>
      <c r="KQ12">
        <v>1.1944999999999999</v>
      </c>
      <c r="KR12">
        <v>1.1028899999999999</v>
      </c>
      <c r="KS12">
        <v>0.14401</v>
      </c>
      <c r="KT12">
        <v>2.2824399999999998</v>
      </c>
      <c r="KU12">
        <v>1.9729699999999999</v>
      </c>
      <c r="KV12">
        <v>0.96919</v>
      </c>
      <c r="KW12">
        <v>1.3465499999999999</v>
      </c>
      <c r="KX12">
        <v>0.47398000000000001</v>
      </c>
      <c r="KY12">
        <v>1.03101</v>
      </c>
      <c r="KZ12">
        <v>0.80930000000000002</v>
      </c>
      <c r="LA12">
        <v>0.49169000000000002</v>
      </c>
      <c r="LB12">
        <v>0.63927</v>
      </c>
      <c r="LC12">
        <v>1.58501</v>
      </c>
      <c r="LD12">
        <v>0.49231999999999998</v>
      </c>
      <c r="LE12">
        <v>1.5705499999999999</v>
      </c>
      <c r="LF12">
        <v>0.50294000000000005</v>
      </c>
      <c r="LG12">
        <v>1.8771800000000001</v>
      </c>
      <c r="LH12">
        <v>-0.41466999999999998</v>
      </c>
      <c r="LI12">
        <v>1.5051699999999999</v>
      </c>
      <c r="LJ12">
        <v>2.8470499999999999</v>
      </c>
      <c r="LK12">
        <v>1.03454</v>
      </c>
      <c r="LL12">
        <v>1.96482</v>
      </c>
      <c r="LM12">
        <v>1.4535899999999999</v>
      </c>
      <c r="LN12">
        <v>-1.3296300000000001</v>
      </c>
      <c r="LO12">
        <v>1.80162</v>
      </c>
      <c r="LP12">
        <v>-0.7843</v>
      </c>
      <c r="LQ12">
        <v>1.71309</v>
      </c>
      <c r="LR12">
        <v>0.87499000000000005</v>
      </c>
      <c r="LS12">
        <v>-1.9843</v>
      </c>
      <c r="LT12">
        <v>1.09222</v>
      </c>
      <c r="LU12">
        <v>-1.1558299999999999</v>
      </c>
      <c r="LV12">
        <v>0.84635000000000005</v>
      </c>
      <c r="LW12">
        <v>2.0247999999999999</v>
      </c>
      <c r="LX12">
        <v>-1.3036000000000001</v>
      </c>
      <c r="LY12">
        <v>0.94396999999999998</v>
      </c>
      <c r="LZ12">
        <v>2.30816</v>
      </c>
      <c r="MA12">
        <v>0.59774000000000005</v>
      </c>
      <c r="MB12">
        <v>-0.50166999999999995</v>
      </c>
      <c r="MC12">
        <v>-5.2979999999999999E-2</v>
      </c>
      <c r="MD12">
        <v>0.98702999999999996</v>
      </c>
      <c r="ME12">
        <v>-1.8640699999999999</v>
      </c>
      <c r="MF12">
        <v>2.8070200000000001</v>
      </c>
      <c r="MG12">
        <v>1.84032</v>
      </c>
      <c r="MH12">
        <v>1.9358200000000001</v>
      </c>
      <c r="MI12">
        <v>0.85357000000000005</v>
      </c>
      <c r="MJ12">
        <v>0.80903000000000003</v>
      </c>
      <c r="MK12">
        <v>2.8499400000000001</v>
      </c>
      <c r="ML12">
        <v>8.4900000000000003E-2</v>
      </c>
      <c r="MM12">
        <v>-0.49497999999999998</v>
      </c>
      <c r="MN12">
        <v>-0.59750999999999999</v>
      </c>
      <c r="MO12">
        <v>0.83577000000000001</v>
      </c>
      <c r="MP12">
        <v>1.6198600000000001</v>
      </c>
      <c r="MQ12">
        <v>3.2033900000000002</v>
      </c>
      <c r="MR12">
        <v>-0.21</v>
      </c>
      <c r="MS12">
        <v>0.71160000000000001</v>
      </c>
      <c r="MT12">
        <v>1.8944099999999999</v>
      </c>
      <c r="MU12">
        <v>-1.0762499999999999</v>
      </c>
      <c r="MV12">
        <v>-1.4319299999999999</v>
      </c>
      <c r="MW12">
        <v>-0.39050000000000001</v>
      </c>
      <c r="MX12">
        <v>0.70394999999999996</v>
      </c>
      <c r="MY12">
        <v>0.61623000000000006</v>
      </c>
      <c r="MZ12">
        <v>1.2966500000000001</v>
      </c>
      <c r="NA12">
        <v>3.10914</v>
      </c>
      <c r="NB12">
        <v>-0.62173</v>
      </c>
      <c r="NC12">
        <v>0.90476000000000001</v>
      </c>
      <c r="ND12">
        <v>-9.1399999999999995E-2</v>
      </c>
      <c r="NE12">
        <v>1.41184</v>
      </c>
      <c r="NF12">
        <v>1.1758</v>
      </c>
      <c r="NG12">
        <v>0.51512000000000002</v>
      </c>
      <c r="NH12">
        <v>0.39782000000000001</v>
      </c>
      <c r="NI12">
        <v>1.45126</v>
      </c>
      <c r="NJ12">
        <v>0.89549000000000001</v>
      </c>
      <c r="NK12">
        <v>-0.14884</v>
      </c>
      <c r="NL12">
        <v>0.43884000000000001</v>
      </c>
      <c r="NM12">
        <v>0.29004000000000002</v>
      </c>
      <c r="NN12">
        <v>0.66539000000000004</v>
      </c>
      <c r="NO12">
        <v>1.7811699999999999</v>
      </c>
      <c r="NP12">
        <v>1.2417</v>
      </c>
      <c r="NQ12">
        <v>2.1366700000000001</v>
      </c>
      <c r="NR12">
        <v>-1.0923400000000001</v>
      </c>
      <c r="NS12">
        <v>0.10348</v>
      </c>
      <c r="NT12">
        <v>1.06545</v>
      </c>
      <c r="NU12">
        <v>6.3339999999999994E-2</v>
      </c>
      <c r="NV12">
        <v>0.47208</v>
      </c>
      <c r="NW12">
        <v>5.6999999999999998E-4</v>
      </c>
      <c r="NX12">
        <v>-0.35124</v>
      </c>
      <c r="NY12">
        <v>0.72484999999999999</v>
      </c>
      <c r="NZ12">
        <v>3.09958</v>
      </c>
      <c r="OA12">
        <v>2.1496499999999998</v>
      </c>
      <c r="OB12">
        <v>-2.7921</v>
      </c>
      <c r="OC12">
        <v>0.38607000000000002</v>
      </c>
      <c r="OD12">
        <v>2.18831</v>
      </c>
      <c r="OE12">
        <v>0.66237000000000001</v>
      </c>
      <c r="OF12">
        <v>0.60565000000000002</v>
      </c>
      <c r="OG12">
        <v>1.07518</v>
      </c>
      <c r="OH12">
        <v>2.9958</v>
      </c>
      <c r="OI12">
        <v>2.18703</v>
      </c>
      <c r="OJ12">
        <v>-0.48165999999999998</v>
      </c>
      <c r="OK12">
        <v>0.94045999999999996</v>
      </c>
      <c r="OL12">
        <v>1.9097</v>
      </c>
      <c r="OM12">
        <v>-0.24453</v>
      </c>
      <c r="ON12">
        <v>-0.24576000000000001</v>
      </c>
      <c r="OO12">
        <v>0.77739999999999998</v>
      </c>
      <c r="OP12">
        <v>0.20265</v>
      </c>
      <c r="OQ12">
        <v>2.9327399999999999</v>
      </c>
      <c r="OR12">
        <v>0.62949999999999995</v>
      </c>
      <c r="OS12">
        <v>1.4762599999999999</v>
      </c>
      <c r="OT12">
        <v>0.65756000000000003</v>
      </c>
      <c r="OU12">
        <v>0.40555999999999998</v>
      </c>
      <c r="OV12">
        <v>2.07423</v>
      </c>
      <c r="OW12">
        <v>-1.1501699999999999</v>
      </c>
      <c r="OX12">
        <v>0.84858</v>
      </c>
      <c r="OY12">
        <v>-0.35708000000000001</v>
      </c>
      <c r="OZ12">
        <v>0.24238000000000001</v>
      </c>
      <c r="PA12">
        <v>1.5361100000000001</v>
      </c>
      <c r="PB12">
        <v>2.3708399999999998</v>
      </c>
      <c r="PC12">
        <v>1.16133</v>
      </c>
      <c r="PD12">
        <v>-2.64839</v>
      </c>
      <c r="PE12">
        <v>0.26729999999999998</v>
      </c>
      <c r="PF12">
        <v>1.5933600000000001</v>
      </c>
      <c r="PG12">
        <v>0.50575999999999999</v>
      </c>
      <c r="PH12">
        <v>-1.1006899999999999</v>
      </c>
      <c r="PI12">
        <v>-7.034E-2</v>
      </c>
      <c r="PJ12">
        <v>-0.18923000000000001</v>
      </c>
      <c r="PK12">
        <v>0.70559000000000005</v>
      </c>
      <c r="PL12">
        <v>0.62822999999999996</v>
      </c>
      <c r="PM12">
        <v>-1.17056</v>
      </c>
      <c r="PN12">
        <v>-1.3831500000000001</v>
      </c>
      <c r="PO12">
        <v>1.17835</v>
      </c>
      <c r="PP12">
        <v>-0.71243000000000001</v>
      </c>
      <c r="PQ12">
        <v>2.15456</v>
      </c>
      <c r="PR12">
        <v>0.99797000000000002</v>
      </c>
      <c r="PS12">
        <v>1.6290199999999999</v>
      </c>
      <c r="PT12">
        <v>0.44853999999999999</v>
      </c>
      <c r="PU12">
        <v>-0.33238000000000001</v>
      </c>
      <c r="PV12">
        <v>1.6645000000000001</v>
      </c>
      <c r="PW12">
        <v>1.30236</v>
      </c>
      <c r="PX12">
        <v>1.3637999999999999</v>
      </c>
      <c r="PY12">
        <v>0.60372999999999999</v>
      </c>
      <c r="PZ12">
        <v>1.5182800000000001</v>
      </c>
      <c r="QA12">
        <v>-0.86155999999999999</v>
      </c>
      <c r="QB12">
        <v>0.34545999999999999</v>
      </c>
      <c r="QC12">
        <v>0.95340000000000003</v>
      </c>
      <c r="QD12">
        <v>-0.53288000000000002</v>
      </c>
      <c r="QE12">
        <v>1.3283499999999999</v>
      </c>
      <c r="QF12">
        <v>-5.9650000000000002E-2</v>
      </c>
      <c r="QG12">
        <v>-0.33084999999999998</v>
      </c>
      <c r="QH12">
        <v>-0.18723999999999999</v>
      </c>
      <c r="QI12">
        <v>-0.11225</v>
      </c>
      <c r="QJ12">
        <v>-0.42515999999999998</v>
      </c>
      <c r="QK12">
        <v>0.80296999999999996</v>
      </c>
      <c r="QL12">
        <v>1.78966</v>
      </c>
      <c r="QM12">
        <v>-1.73627</v>
      </c>
      <c r="QN12">
        <v>-0.35310999999999998</v>
      </c>
      <c r="QO12">
        <v>0.31647999999999998</v>
      </c>
      <c r="QP12">
        <v>1.91232</v>
      </c>
      <c r="QQ12">
        <v>0.14943000000000001</v>
      </c>
      <c r="QR12">
        <v>2.4391699999999998</v>
      </c>
      <c r="QS12">
        <v>0.69762999999999997</v>
      </c>
      <c r="QT12">
        <v>0.77754000000000001</v>
      </c>
      <c r="QU12">
        <v>0.86004999999999998</v>
      </c>
      <c r="QV12">
        <v>0.33567999999999998</v>
      </c>
      <c r="QW12">
        <v>-1.2051000000000001</v>
      </c>
      <c r="QX12">
        <v>1.5877699999999999</v>
      </c>
      <c r="QY12">
        <v>0.16335</v>
      </c>
      <c r="QZ12">
        <v>1.1529400000000001</v>
      </c>
      <c r="RA12">
        <v>-1.2070000000000001E-2</v>
      </c>
      <c r="RB12">
        <v>0.33557999999999999</v>
      </c>
      <c r="RC12">
        <v>-0.15981000000000001</v>
      </c>
      <c r="RD12">
        <v>1.80278</v>
      </c>
      <c r="RE12">
        <v>0.33749000000000001</v>
      </c>
      <c r="RF12">
        <v>0.85636000000000001</v>
      </c>
      <c r="RG12">
        <v>-1.5109999999999999</v>
      </c>
      <c r="RH12">
        <v>0.87156</v>
      </c>
      <c r="RI12">
        <v>1.22523</v>
      </c>
      <c r="RJ12">
        <v>0.16225999999999999</v>
      </c>
      <c r="RK12">
        <v>0.75348000000000004</v>
      </c>
      <c r="RL12">
        <v>0.2288</v>
      </c>
      <c r="RM12">
        <v>-0.71394999999999997</v>
      </c>
      <c r="RN12">
        <v>5.4719999999999998E-2</v>
      </c>
      <c r="RO12">
        <v>0.92789999999999995</v>
      </c>
      <c r="RP12">
        <v>0.52395999999999998</v>
      </c>
      <c r="RQ12">
        <v>0.57909999999999995</v>
      </c>
      <c r="RR12">
        <v>0.84531000000000001</v>
      </c>
      <c r="RS12">
        <v>0.96745999999999999</v>
      </c>
      <c r="RT12">
        <v>-0.2024</v>
      </c>
      <c r="RU12">
        <v>0.2445</v>
      </c>
      <c r="RV12">
        <v>-0.96123000000000003</v>
      </c>
      <c r="RW12">
        <v>1.39236</v>
      </c>
      <c r="RX12">
        <v>1.3421400000000001</v>
      </c>
      <c r="RY12">
        <v>0.15422</v>
      </c>
      <c r="RZ12">
        <v>-2.3877899999999999</v>
      </c>
      <c r="SA12">
        <v>2.1357699999999999</v>
      </c>
      <c r="SB12">
        <v>0.27994000000000002</v>
      </c>
      <c r="SC12">
        <v>-8.6389999999999995E-2</v>
      </c>
      <c r="SD12">
        <v>-0.36670000000000003</v>
      </c>
      <c r="SE12">
        <v>0.37087999999999999</v>
      </c>
      <c r="SF12">
        <v>0.90141000000000004</v>
      </c>
      <c r="SG12">
        <v>-1.5818399999999999</v>
      </c>
      <c r="SH12">
        <v>-1.7274700000000001</v>
      </c>
      <c r="SI12">
        <v>0.42919000000000002</v>
      </c>
      <c r="SJ12">
        <v>1.06925</v>
      </c>
      <c r="SK12">
        <v>1.61361</v>
      </c>
      <c r="SL12">
        <v>0.41516999999999998</v>
      </c>
      <c r="SM12">
        <v>1.5564499999999999</v>
      </c>
    </row>
    <row r="13" spans="1:507" x14ac:dyDescent="0.2">
      <c r="A13">
        <f t="shared" si="8"/>
        <v>1001.1000000000003</v>
      </c>
      <c r="B13">
        <v>1.1318999999999999</v>
      </c>
      <c r="C13">
        <v>0.9</v>
      </c>
      <c r="D13">
        <v>33.045000000000002</v>
      </c>
      <c r="E13">
        <v>0.46789999999999998</v>
      </c>
      <c r="F13">
        <v>1.1107</v>
      </c>
      <c r="G13">
        <v>1.9507000000000001</v>
      </c>
      <c r="H13">
        <v>1.98691</v>
      </c>
      <c r="I13">
        <v>2.2496900000000002</v>
      </c>
      <c r="J13">
        <v>1.12262</v>
      </c>
      <c r="K13">
        <v>2.2460200000000001</v>
      </c>
      <c r="L13">
        <v>1.5856300000000001</v>
      </c>
      <c r="M13">
        <v>2.2940200000000002</v>
      </c>
      <c r="N13">
        <v>1.6484000000000001</v>
      </c>
      <c r="O13">
        <v>2.2368700000000001</v>
      </c>
      <c r="P13">
        <v>1.7421800000000001</v>
      </c>
      <c r="Q13">
        <v>1.5440100000000001</v>
      </c>
      <c r="R13">
        <v>-0.31552000000000002</v>
      </c>
      <c r="S13">
        <v>-1.8506400000000001</v>
      </c>
      <c r="T13">
        <v>0.98645000000000005</v>
      </c>
      <c r="U13">
        <v>-0.35487000000000002</v>
      </c>
      <c r="V13">
        <v>-0.46607999999999999</v>
      </c>
      <c r="W13">
        <v>-0.53446000000000005</v>
      </c>
      <c r="X13">
        <v>0.54213999999999996</v>
      </c>
      <c r="Y13">
        <v>0.44713999999999998</v>
      </c>
      <c r="Z13">
        <v>-3.934E-2</v>
      </c>
      <c r="AA13">
        <v>1.3750800000000001</v>
      </c>
      <c r="AB13">
        <v>0.60841999999999996</v>
      </c>
      <c r="AC13">
        <v>0.78517999999999999</v>
      </c>
      <c r="AD13">
        <v>-0.4153</v>
      </c>
      <c r="AE13">
        <v>0.85565999999999998</v>
      </c>
      <c r="AF13">
        <v>0.18792</v>
      </c>
      <c r="AG13">
        <v>0.33794999999999997</v>
      </c>
      <c r="AH13">
        <v>1.8257099999999999</v>
      </c>
      <c r="AI13">
        <v>0.96721000000000001</v>
      </c>
      <c r="AJ13">
        <v>1.49593</v>
      </c>
      <c r="AK13">
        <v>1.19814</v>
      </c>
      <c r="AL13">
        <v>-0.67551000000000005</v>
      </c>
      <c r="AM13">
        <v>0.66188000000000002</v>
      </c>
      <c r="AN13">
        <v>1.6026199999999999</v>
      </c>
      <c r="AO13">
        <v>-0.77075000000000005</v>
      </c>
      <c r="AP13">
        <v>0.55452000000000001</v>
      </c>
      <c r="AQ13">
        <v>1.6895100000000001</v>
      </c>
      <c r="AR13">
        <v>-0.53588000000000002</v>
      </c>
      <c r="AS13">
        <v>1.3041100000000001</v>
      </c>
      <c r="AT13">
        <v>2.2000500000000001</v>
      </c>
      <c r="AU13">
        <v>2.8111899999999999</v>
      </c>
      <c r="AV13">
        <v>-1.1129199999999999</v>
      </c>
      <c r="AW13">
        <v>-0.53191999999999995</v>
      </c>
      <c r="AX13">
        <v>-1.3563499999999999</v>
      </c>
      <c r="AY13">
        <v>1.7587200000000001</v>
      </c>
      <c r="AZ13">
        <v>0.67562</v>
      </c>
      <c r="BA13">
        <v>-2.2162500000000001</v>
      </c>
      <c r="BB13">
        <v>1.6262000000000001</v>
      </c>
      <c r="BC13">
        <v>0.80103000000000002</v>
      </c>
      <c r="BD13">
        <v>0.13844999999999999</v>
      </c>
      <c r="BE13">
        <v>0.75087000000000004</v>
      </c>
      <c r="BF13">
        <v>-0.1925</v>
      </c>
      <c r="BG13">
        <v>-0.28988999999999998</v>
      </c>
      <c r="BH13">
        <v>5.1380000000000002E-2</v>
      </c>
      <c r="BI13">
        <v>-0.70035999999999998</v>
      </c>
      <c r="BJ13">
        <v>0.48179</v>
      </c>
      <c r="BK13">
        <v>-0.38313000000000003</v>
      </c>
      <c r="BL13">
        <v>1.65524</v>
      </c>
      <c r="BM13">
        <v>1.4599500000000001</v>
      </c>
      <c r="BN13">
        <v>2.0773700000000002</v>
      </c>
      <c r="BO13">
        <v>0.27778000000000003</v>
      </c>
      <c r="BP13">
        <v>0.94132000000000005</v>
      </c>
      <c r="BQ13">
        <v>1.7760400000000001</v>
      </c>
      <c r="BR13">
        <v>0.90158000000000005</v>
      </c>
      <c r="BS13">
        <v>0.59682000000000002</v>
      </c>
      <c r="BT13">
        <v>-5.772E-2</v>
      </c>
      <c r="BU13">
        <v>0.67808999999999997</v>
      </c>
      <c r="BV13">
        <v>1.1907099999999999</v>
      </c>
      <c r="BW13">
        <v>3.687E-2</v>
      </c>
      <c r="BX13">
        <v>1.0396000000000001</v>
      </c>
      <c r="BY13">
        <v>3.2140599999999999</v>
      </c>
      <c r="BZ13">
        <v>-2.34382</v>
      </c>
      <c r="CA13">
        <v>-0.17016999999999999</v>
      </c>
      <c r="CB13">
        <v>0.59086000000000005</v>
      </c>
      <c r="CC13">
        <v>-1.5218799999999999</v>
      </c>
      <c r="CD13">
        <v>-0.57418999999999998</v>
      </c>
      <c r="CE13">
        <v>-0.72265999999999997</v>
      </c>
      <c r="CF13">
        <v>0.11550000000000001</v>
      </c>
      <c r="CG13">
        <v>1.48628</v>
      </c>
      <c r="CH13">
        <v>-0.60918000000000005</v>
      </c>
      <c r="CI13">
        <v>3.5013100000000001</v>
      </c>
      <c r="CJ13">
        <v>1.3510800000000001</v>
      </c>
      <c r="CK13">
        <v>1.87571</v>
      </c>
      <c r="CL13">
        <v>1.4758599999999999</v>
      </c>
      <c r="CM13">
        <v>1.4537</v>
      </c>
      <c r="CN13">
        <v>0.53205000000000002</v>
      </c>
      <c r="CO13">
        <v>-0.31152000000000002</v>
      </c>
      <c r="CP13">
        <v>-0.18484</v>
      </c>
      <c r="CQ13">
        <v>0.18726999999999999</v>
      </c>
      <c r="CR13">
        <v>1.37E-2</v>
      </c>
      <c r="CS13">
        <v>2.2256999999999998</v>
      </c>
      <c r="CT13">
        <v>-7.4149999999999994E-2</v>
      </c>
      <c r="CU13">
        <v>0.11071</v>
      </c>
      <c r="CV13">
        <v>3.3470599999999999</v>
      </c>
      <c r="CW13">
        <v>-0.30142999999999998</v>
      </c>
      <c r="CX13">
        <v>1.0420799999999999</v>
      </c>
      <c r="CY13">
        <v>1.3563799999999999</v>
      </c>
      <c r="CZ13">
        <v>-0.61290999999999995</v>
      </c>
      <c r="DA13">
        <v>-0.26467000000000002</v>
      </c>
      <c r="DB13">
        <v>2.3982000000000001</v>
      </c>
      <c r="DC13">
        <v>2.2896200000000002</v>
      </c>
      <c r="DD13">
        <v>0.11514000000000001</v>
      </c>
      <c r="DE13">
        <v>1.46248</v>
      </c>
      <c r="DF13">
        <v>1.68607</v>
      </c>
      <c r="DG13">
        <v>-6.4579999999999999E-2</v>
      </c>
      <c r="DH13">
        <v>-5.13E-3</v>
      </c>
      <c r="DI13">
        <v>1.3580399999999999</v>
      </c>
      <c r="DJ13">
        <v>1.2357</v>
      </c>
      <c r="DK13">
        <v>-0.50965000000000005</v>
      </c>
      <c r="DL13">
        <v>0.36491000000000001</v>
      </c>
      <c r="DM13">
        <v>0.48557</v>
      </c>
      <c r="DN13">
        <v>0.13664000000000001</v>
      </c>
      <c r="DO13">
        <v>-3.6781100000000002</v>
      </c>
      <c r="DP13">
        <v>0.81884000000000001</v>
      </c>
      <c r="DQ13">
        <v>-1.56758</v>
      </c>
      <c r="DR13">
        <v>0.41935</v>
      </c>
      <c r="DS13">
        <v>-1.3033399999999999</v>
      </c>
      <c r="DT13">
        <v>1.1649700000000001</v>
      </c>
      <c r="DU13">
        <v>0.45862999999999998</v>
      </c>
      <c r="DV13">
        <v>1.1978</v>
      </c>
      <c r="DW13">
        <v>5.2679999999999998E-2</v>
      </c>
      <c r="DX13">
        <v>-0.99604000000000004</v>
      </c>
      <c r="DY13">
        <v>1.2301800000000001</v>
      </c>
      <c r="DZ13">
        <v>-1.2846500000000001</v>
      </c>
      <c r="EA13">
        <v>0.58916999999999997</v>
      </c>
      <c r="EB13">
        <v>1.02799</v>
      </c>
      <c r="EC13">
        <v>0.91642999999999997</v>
      </c>
      <c r="ED13">
        <v>0.65510000000000002</v>
      </c>
      <c r="EE13">
        <v>1.6954400000000001</v>
      </c>
      <c r="EF13">
        <v>0.66059999999999997</v>
      </c>
      <c r="EG13">
        <v>-1.3323199999999999</v>
      </c>
      <c r="EH13">
        <v>0.14793000000000001</v>
      </c>
      <c r="EI13">
        <v>-1.1837200000000001</v>
      </c>
      <c r="EJ13">
        <v>0.28078999999999998</v>
      </c>
      <c r="EK13">
        <v>-0.66180000000000005</v>
      </c>
      <c r="EL13">
        <v>-0.27921000000000001</v>
      </c>
      <c r="EM13">
        <v>1.2012400000000001</v>
      </c>
      <c r="EN13">
        <v>-0.76773999999999998</v>
      </c>
      <c r="EO13">
        <v>0.30853999999999998</v>
      </c>
      <c r="EP13">
        <v>0.1013</v>
      </c>
      <c r="EQ13">
        <v>0.68503000000000003</v>
      </c>
      <c r="ER13">
        <v>0.22856000000000001</v>
      </c>
      <c r="ES13">
        <v>1.9302299999999999</v>
      </c>
      <c r="ET13">
        <v>0.59314999999999996</v>
      </c>
      <c r="EU13">
        <v>0.95172999999999996</v>
      </c>
      <c r="EV13">
        <v>-2.3424800000000001</v>
      </c>
      <c r="EW13">
        <v>1.1456299999999999</v>
      </c>
      <c r="EX13">
        <v>-0.93188000000000004</v>
      </c>
      <c r="EY13">
        <v>-0.25464999999999999</v>
      </c>
      <c r="EZ13">
        <v>1.09948</v>
      </c>
      <c r="FA13">
        <v>0.94894999999999996</v>
      </c>
      <c r="FB13">
        <v>-1.4745299999999999</v>
      </c>
      <c r="FC13">
        <v>-0.33571000000000001</v>
      </c>
      <c r="FD13">
        <v>2.1889099999999999</v>
      </c>
      <c r="FE13">
        <v>1.12599</v>
      </c>
      <c r="FF13">
        <v>0.64237</v>
      </c>
      <c r="FG13">
        <v>0.90749000000000002</v>
      </c>
      <c r="FH13">
        <v>-1.1940599999999999</v>
      </c>
      <c r="FI13">
        <v>2.1688700000000001</v>
      </c>
      <c r="FJ13">
        <v>2.6293899999999999</v>
      </c>
      <c r="FK13">
        <v>0.95872999999999997</v>
      </c>
      <c r="FL13">
        <v>0.53112000000000004</v>
      </c>
      <c r="FM13">
        <v>1.3148500000000001</v>
      </c>
      <c r="FN13">
        <v>-1.62879</v>
      </c>
      <c r="FO13">
        <v>-0.24535999999999999</v>
      </c>
      <c r="FP13">
        <v>-0.13564999999999999</v>
      </c>
      <c r="FQ13">
        <v>0.23968</v>
      </c>
      <c r="FR13">
        <v>1.1136999999999999</v>
      </c>
      <c r="FS13">
        <v>1.17058</v>
      </c>
      <c r="FT13">
        <v>-1.2579499999999999</v>
      </c>
      <c r="FU13">
        <v>-0.40550999999999998</v>
      </c>
      <c r="FV13">
        <v>0.43567</v>
      </c>
      <c r="FW13">
        <v>-4.65E-2</v>
      </c>
      <c r="FX13">
        <v>1.3661399999999999</v>
      </c>
      <c r="FY13">
        <v>1.53562</v>
      </c>
      <c r="FZ13">
        <v>0.83553999999999995</v>
      </c>
      <c r="GA13">
        <v>2.1719400000000002</v>
      </c>
      <c r="GB13">
        <v>0.52210999999999996</v>
      </c>
      <c r="GC13">
        <v>1.3233999999999999</v>
      </c>
      <c r="GD13">
        <v>1.8630000000000001E-2</v>
      </c>
      <c r="GE13">
        <v>-0.28924</v>
      </c>
      <c r="GF13">
        <v>-0.12501000000000001</v>
      </c>
      <c r="GG13">
        <v>0.10056</v>
      </c>
      <c r="GH13">
        <v>0.19122</v>
      </c>
      <c r="GI13">
        <v>-1.1547799999999999</v>
      </c>
      <c r="GJ13">
        <v>1.7112499999999999</v>
      </c>
      <c r="GK13">
        <v>0.16669999999999999</v>
      </c>
      <c r="GL13">
        <v>-0.44317000000000001</v>
      </c>
      <c r="GM13">
        <v>0.82587999999999995</v>
      </c>
      <c r="GN13">
        <v>-0.32595000000000002</v>
      </c>
      <c r="GO13">
        <v>1.0326200000000001</v>
      </c>
      <c r="GP13">
        <v>2.3277700000000001</v>
      </c>
      <c r="GQ13">
        <v>0.83416000000000001</v>
      </c>
      <c r="GR13">
        <v>0.89412000000000003</v>
      </c>
      <c r="GS13">
        <v>0.59965000000000002</v>
      </c>
      <c r="GT13">
        <v>0.77663000000000004</v>
      </c>
      <c r="GU13">
        <v>-2.5754899999999998</v>
      </c>
      <c r="GV13">
        <v>3.0129999999999999</v>
      </c>
      <c r="GW13">
        <v>1.0077499999999999</v>
      </c>
      <c r="GX13">
        <v>-1.0648500000000001</v>
      </c>
      <c r="GY13">
        <v>-0.89559</v>
      </c>
      <c r="GZ13">
        <v>1.8516600000000001</v>
      </c>
      <c r="HA13">
        <v>-1.6339600000000001</v>
      </c>
      <c r="HB13">
        <v>0.68754000000000004</v>
      </c>
      <c r="HC13">
        <v>0.18196999999999999</v>
      </c>
      <c r="HD13">
        <v>0.86378999999999995</v>
      </c>
      <c r="HE13">
        <v>1.2741</v>
      </c>
      <c r="HF13">
        <v>1.2300500000000001</v>
      </c>
      <c r="HG13">
        <v>-0.45273000000000002</v>
      </c>
      <c r="HH13">
        <v>0.55242999999999998</v>
      </c>
      <c r="HI13">
        <v>6.8720000000000003E-2</v>
      </c>
      <c r="HJ13">
        <v>2.8184399999999998</v>
      </c>
      <c r="HK13">
        <v>0.20222999999999999</v>
      </c>
      <c r="HL13">
        <v>0.25674000000000002</v>
      </c>
      <c r="HM13">
        <v>-2.4428100000000001</v>
      </c>
      <c r="HN13">
        <v>1.4711799999999999</v>
      </c>
      <c r="HO13">
        <v>-2.4150499999999999</v>
      </c>
      <c r="HP13">
        <v>2.74471</v>
      </c>
      <c r="HQ13">
        <v>2.1517400000000002</v>
      </c>
      <c r="HR13">
        <v>0.16828000000000001</v>
      </c>
      <c r="HS13">
        <v>-0.24965000000000001</v>
      </c>
      <c r="HT13">
        <v>3.2067800000000002</v>
      </c>
      <c r="HU13">
        <v>1.6392100000000001</v>
      </c>
      <c r="HV13">
        <v>1.1656500000000001</v>
      </c>
      <c r="HW13">
        <v>1.55863</v>
      </c>
      <c r="HX13">
        <v>0.14243</v>
      </c>
      <c r="HY13">
        <v>-6.59E-2</v>
      </c>
      <c r="HZ13">
        <v>2.51776</v>
      </c>
      <c r="IA13">
        <v>2.0958600000000001</v>
      </c>
      <c r="IB13">
        <v>1.6676299999999999</v>
      </c>
      <c r="IC13">
        <v>1.17954</v>
      </c>
      <c r="ID13">
        <v>2.64411</v>
      </c>
      <c r="IE13">
        <v>-0.50790999999999997</v>
      </c>
      <c r="IF13">
        <v>0.45740999999999998</v>
      </c>
      <c r="IG13">
        <v>0.40823999999999999</v>
      </c>
      <c r="IH13">
        <v>4.8900000000000002E-3</v>
      </c>
      <c r="II13">
        <v>0.59691000000000005</v>
      </c>
      <c r="IJ13">
        <v>0.61975999999999998</v>
      </c>
      <c r="IK13">
        <v>-0.72350999999999999</v>
      </c>
      <c r="IL13">
        <v>1.8900999999999999</v>
      </c>
      <c r="IM13">
        <v>1.1024099999999999</v>
      </c>
      <c r="IN13">
        <v>0.50343000000000004</v>
      </c>
      <c r="IO13">
        <v>-4.3920000000000001E-2</v>
      </c>
      <c r="IP13">
        <v>1.98332</v>
      </c>
      <c r="IQ13">
        <v>0.26774999999999999</v>
      </c>
      <c r="IR13">
        <v>0.75753000000000004</v>
      </c>
      <c r="IS13">
        <v>-0.99702999999999997</v>
      </c>
      <c r="IT13">
        <v>0.24137</v>
      </c>
      <c r="IU13">
        <v>-0.16883000000000001</v>
      </c>
      <c r="IV13">
        <v>0.42212</v>
      </c>
      <c r="IW13">
        <v>1.70065</v>
      </c>
      <c r="IX13">
        <v>1.32192</v>
      </c>
      <c r="IY13">
        <v>2.1410999999999998</v>
      </c>
      <c r="IZ13">
        <v>-7.4609999999999996E-2</v>
      </c>
      <c r="JA13">
        <v>1.4502200000000001</v>
      </c>
      <c r="JB13">
        <v>1.2632699999999999</v>
      </c>
      <c r="JC13">
        <v>2.4280599999999999</v>
      </c>
      <c r="JD13">
        <v>-0.63344999999999996</v>
      </c>
      <c r="JE13">
        <v>0.1862</v>
      </c>
      <c r="JF13">
        <v>0.87514999999999998</v>
      </c>
      <c r="JG13">
        <v>1.44811</v>
      </c>
      <c r="JH13">
        <v>-0.61817999999999995</v>
      </c>
      <c r="JI13">
        <v>-2.03477</v>
      </c>
      <c r="JJ13">
        <v>0.53612000000000004</v>
      </c>
      <c r="JK13">
        <v>1.0802400000000001</v>
      </c>
      <c r="JL13">
        <v>-1.2223900000000001</v>
      </c>
      <c r="JM13">
        <v>-1.0567299999999999</v>
      </c>
      <c r="JN13">
        <v>0.50597999999999999</v>
      </c>
      <c r="JO13">
        <v>0.44544</v>
      </c>
      <c r="JP13">
        <v>1.5979099999999999</v>
      </c>
      <c r="JQ13">
        <v>0.73568999999999996</v>
      </c>
      <c r="JR13">
        <v>2.3475000000000001</v>
      </c>
      <c r="JS13">
        <v>1.16249</v>
      </c>
      <c r="JT13">
        <v>-0.33266000000000001</v>
      </c>
      <c r="JU13">
        <v>-0.53949000000000003</v>
      </c>
      <c r="JV13">
        <v>0.48654999999999998</v>
      </c>
      <c r="JW13">
        <v>0.93713999999999997</v>
      </c>
      <c r="JX13">
        <v>1.0216000000000001</v>
      </c>
      <c r="JY13">
        <v>-0.44949</v>
      </c>
      <c r="JZ13">
        <v>2.5968100000000001</v>
      </c>
      <c r="KA13">
        <v>0.92291999999999996</v>
      </c>
      <c r="KB13">
        <v>1.79952</v>
      </c>
      <c r="KC13">
        <v>1.54477</v>
      </c>
      <c r="KD13">
        <v>0.18670999999999999</v>
      </c>
      <c r="KE13">
        <v>0.72945000000000004</v>
      </c>
      <c r="KF13">
        <v>-0.79744999999999999</v>
      </c>
      <c r="KG13">
        <v>2.7679</v>
      </c>
      <c r="KH13">
        <v>0.85584000000000005</v>
      </c>
      <c r="KI13">
        <v>-1.4401200000000001</v>
      </c>
      <c r="KJ13">
        <v>-1.86544</v>
      </c>
      <c r="KK13">
        <v>0.40958</v>
      </c>
      <c r="KL13">
        <v>-1.29972</v>
      </c>
      <c r="KM13">
        <v>0.46828999999999998</v>
      </c>
      <c r="KN13">
        <v>0.86514000000000002</v>
      </c>
      <c r="KO13">
        <v>1.10259</v>
      </c>
      <c r="KP13">
        <v>2.4209999999999998</v>
      </c>
      <c r="KQ13">
        <v>0.86502000000000001</v>
      </c>
      <c r="KR13">
        <v>1.0827100000000001</v>
      </c>
      <c r="KS13">
        <v>0.55791000000000002</v>
      </c>
      <c r="KT13">
        <v>2.3422299999999998</v>
      </c>
      <c r="KU13">
        <v>1.296</v>
      </c>
      <c r="KV13">
        <v>1.6115299999999999</v>
      </c>
      <c r="KW13">
        <v>0.69889000000000001</v>
      </c>
      <c r="KX13">
        <v>1.1070500000000001</v>
      </c>
      <c r="KY13">
        <v>1.8450200000000001</v>
      </c>
      <c r="KZ13">
        <v>-7.918E-2</v>
      </c>
      <c r="LA13">
        <v>0.43678</v>
      </c>
      <c r="LB13">
        <v>1.1347799999999999</v>
      </c>
      <c r="LC13">
        <v>1.63279</v>
      </c>
      <c r="LD13">
        <v>0.92488999999999999</v>
      </c>
      <c r="LE13">
        <v>0.98953999999999998</v>
      </c>
      <c r="LF13">
        <v>-0.37237999999999999</v>
      </c>
      <c r="LG13">
        <v>0.99258000000000002</v>
      </c>
      <c r="LH13">
        <v>-0.19248999999999999</v>
      </c>
      <c r="LI13">
        <v>1.47211</v>
      </c>
      <c r="LJ13">
        <v>2.0268099999999998</v>
      </c>
      <c r="LK13">
        <v>1.85043</v>
      </c>
      <c r="LL13">
        <v>2.2012399999999999</v>
      </c>
      <c r="LM13">
        <v>0.75216000000000005</v>
      </c>
      <c r="LN13">
        <v>-0.53991</v>
      </c>
      <c r="LO13">
        <v>1.0767500000000001</v>
      </c>
      <c r="LP13">
        <v>-1.0745199999999999</v>
      </c>
      <c r="LQ13">
        <v>1.59551</v>
      </c>
      <c r="LR13">
        <v>0.27716000000000002</v>
      </c>
      <c r="LS13">
        <v>-1.4936400000000001</v>
      </c>
      <c r="LT13">
        <v>1.0870899999999999</v>
      </c>
      <c r="LU13">
        <v>-1.24718</v>
      </c>
      <c r="LV13">
        <v>-0.14083000000000001</v>
      </c>
      <c r="LW13">
        <v>1.7627699999999999</v>
      </c>
      <c r="LX13">
        <v>-2.6620000000000001E-2</v>
      </c>
      <c r="LY13">
        <v>0.28855999999999998</v>
      </c>
      <c r="LZ13">
        <v>2.0098600000000002</v>
      </c>
      <c r="MA13">
        <v>-0.20463999999999999</v>
      </c>
      <c r="MB13">
        <v>-0.58462000000000003</v>
      </c>
      <c r="MC13">
        <v>-0.34853000000000001</v>
      </c>
      <c r="MD13">
        <v>0.91637999999999997</v>
      </c>
      <c r="ME13">
        <v>-1.6392100000000001</v>
      </c>
      <c r="MF13">
        <v>1.9565999999999999</v>
      </c>
      <c r="MG13">
        <v>2.1420400000000002</v>
      </c>
      <c r="MH13">
        <v>2.0944199999999999</v>
      </c>
      <c r="MI13">
        <v>1.7346999999999999</v>
      </c>
      <c r="MJ13">
        <v>0.28700999999999999</v>
      </c>
      <c r="MK13">
        <v>1.8495299999999999</v>
      </c>
      <c r="ML13">
        <v>-1.0906800000000001</v>
      </c>
      <c r="MM13">
        <v>0.41232999999999997</v>
      </c>
      <c r="MN13">
        <v>-0.55220999999999998</v>
      </c>
      <c r="MO13">
        <v>0.66227999999999998</v>
      </c>
      <c r="MP13">
        <v>1.60721</v>
      </c>
      <c r="MQ13">
        <v>3.5352999999999999</v>
      </c>
      <c r="MR13">
        <v>-0.21790999999999999</v>
      </c>
      <c r="MS13">
        <v>-0.40249000000000001</v>
      </c>
      <c r="MT13">
        <v>1.43544</v>
      </c>
      <c r="MU13">
        <v>-0.93530000000000002</v>
      </c>
      <c r="MV13">
        <v>-1.08707</v>
      </c>
      <c r="MW13">
        <v>-0.36135</v>
      </c>
      <c r="MX13">
        <v>0.74780999999999997</v>
      </c>
      <c r="MY13">
        <v>0.37941000000000003</v>
      </c>
      <c r="MZ13">
        <v>1.06385</v>
      </c>
      <c r="NA13">
        <v>2.3083399999999998</v>
      </c>
      <c r="NB13">
        <v>-0.24085000000000001</v>
      </c>
      <c r="NC13">
        <v>1.14405</v>
      </c>
      <c r="ND13">
        <v>0.12001000000000001</v>
      </c>
      <c r="NE13">
        <v>-0.78590000000000004</v>
      </c>
      <c r="NF13">
        <v>0.99726000000000004</v>
      </c>
      <c r="NG13">
        <v>1.1653800000000001</v>
      </c>
      <c r="NH13">
        <v>0.51114999999999999</v>
      </c>
      <c r="NI13">
        <v>0.37946999999999997</v>
      </c>
      <c r="NJ13">
        <v>0.64032999999999995</v>
      </c>
      <c r="NK13">
        <v>-0.45223999999999998</v>
      </c>
      <c r="NL13">
        <v>3.7870000000000001E-2</v>
      </c>
      <c r="NM13">
        <v>0.45262000000000002</v>
      </c>
      <c r="NN13">
        <v>1.13826</v>
      </c>
      <c r="NO13">
        <v>1.0895300000000001</v>
      </c>
      <c r="NP13">
        <v>2.39283</v>
      </c>
      <c r="NQ13">
        <v>1.7545299999999999</v>
      </c>
      <c r="NR13">
        <v>-0.59282999999999997</v>
      </c>
      <c r="NS13">
        <v>-1.33335</v>
      </c>
      <c r="NT13">
        <v>0.62077000000000004</v>
      </c>
      <c r="NU13">
        <v>1.4304699999999999</v>
      </c>
      <c r="NV13">
        <v>1.238</v>
      </c>
      <c r="NW13">
        <v>2.4499999999999999E-3</v>
      </c>
      <c r="NX13">
        <v>-0.28354000000000001</v>
      </c>
      <c r="NY13">
        <v>0.41815999999999998</v>
      </c>
      <c r="NZ13">
        <v>2.8960400000000002</v>
      </c>
      <c r="OA13">
        <v>1.81115</v>
      </c>
      <c r="OB13">
        <v>-2.7540399999999998</v>
      </c>
      <c r="OC13">
        <v>0.62192999999999998</v>
      </c>
      <c r="OD13">
        <v>2.08839</v>
      </c>
      <c r="OE13">
        <v>-0.28937000000000002</v>
      </c>
      <c r="OF13">
        <v>0.33404</v>
      </c>
      <c r="OG13">
        <v>0.84409999999999996</v>
      </c>
      <c r="OH13">
        <v>2.6654</v>
      </c>
      <c r="OI13">
        <v>1.9874799999999999</v>
      </c>
      <c r="OJ13">
        <v>-0.63217000000000001</v>
      </c>
      <c r="OK13">
        <v>0.31641000000000002</v>
      </c>
      <c r="OL13">
        <v>1.9070499999999999</v>
      </c>
      <c r="OM13">
        <v>-0.47178999999999999</v>
      </c>
      <c r="ON13">
        <v>0.83801000000000003</v>
      </c>
      <c r="OO13">
        <v>0.60514999999999997</v>
      </c>
      <c r="OP13">
        <v>0.35313</v>
      </c>
      <c r="OQ13">
        <v>1.69753</v>
      </c>
      <c r="OR13">
        <v>0.57928999999999997</v>
      </c>
      <c r="OS13">
        <v>0.85785</v>
      </c>
      <c r="OT13">
        <v>-1.2012</v>
      </c>
      <c r="OU13">
        <v>-0.13017000000000001</v>
      </c>
      <c r="OV13">
        <v>1.7337899999999999</v>
      </c>
      <c r="OW13">
        <v>-0.69008000000000003</v>
      </c>
      <c r="OX13">
        <v>-0.30464999999999998</v>
      </c>
      <c r="OY13">
        <v>-0.27404000000000001</v>
      </c>
      <c r="OZ13">
        <v>1.2088000000000001</v>
      </c>
      <c r="PA13">
        <v>1.69059</v>
      </c>
      <c r="PB13">
        <v>2.64811</v>
      </c>
      <c r="PC13">
        <v>0.89744999999999997</v>
      </c>
      <c r="PD13">
        <v>-2.13381</v>
      </c>
      <c r="PE13">
        <v>0.35987999999999998</v>
      </c>
      <c r="PF13">
        <v>0.82479999999999998</v>
      </c>
      <c r="PG13">
        <v>9.9979999999999999E-2</v>
      </c>
      <c r="PH13">
        <v>-2.1445799999999999</v>
      </c>
      <c r="PI13">
        <v>-0.28478999999999999</v>
      </c>
      <c r="PJ13">
        <v>-0.21373</v>
      </c>
      <c r="PK13">
        <v>0.14521000000000001</v>
      </c>
      <c r="PL13">
        <v>1.3425400000000001</v>
      </c>
      <c r="PM13">
        <v>-0.61129999999999995</v>
      </c>
      <c r="PN13">
        <v>-0.82238999999999995</v>
      </c>
      <c r="PO13">
        <v>0.90827000000000002</v>
      </c>
      <c r="PP13">
        <v>-0.29931999999999997</v>
      </c>
      <c r="PQ13">
        <v>2.1189800000000001</v>
      </c>
      <c r="PR13">
        <v>0.79159000000000002</v>
      </c>
      <c r="PS13">
        <v>1.1817500000000001</v>
      </c>
      <c r="PT13">
        <v>0.68140999999999996</v>
      </c>
      <c r="PU13">
        <v>-0.64239999999999997</v>
      </c>
      <c r="PV13">
        <v>0.97392000000000001</v>
      </c>
      <c r="PW13">
        <v>0.68891999999999998</v>
      </c>
      <c r="PX13">
        <v>0.93969000000000003</v>
      </c>
      <c r="PY13">
        <v>0.45251999999999998</v>
      </c>
      <c r="PZ13">
        <v>1.3232299999999999</v>
      </c>
      <c r="QA13">
        <v>-0.62668999999999997</v>
      </c>
      <c r="QB13">
        <v>-0.28756999999999999</v>
      </c>
      <c r="QC13">
        <v>0.34832000000000002</v>
      </c>
      <c r="QD13">
        <v>-0.68776999999999999</v>
      </c>
      <c r="QE13">
        <v>1.6645700000000001</v>
      </c>
      <c r="QF13">
        <v>-1.0225500000000001</v>
      </c>
      <c r="QG13">
        <v>-0.42366999999999999</v>
      </c>
      <c r="QH13">
        <v>-6.7860000000000004E-2</v>
      </c>
      <c r="QI13">
        <v>1.70065</v>
      </c>
      <c r="QJ13">
        <v>0.15257000000000001</v>
      </c>
      <c r="QK13">
        <v>0.48182999999999998</v>
      </c>
      <c r="QL13">
        <v>1.0359400000000001</v>
      </c>
      <c r="QM13">
        <v>-1.19201</v>
      </c>
      <c r="QN13">
        <v>0.65883000000000003</v>
      </c>
      <c r="QO13">
        <v>-0.16458</v>
      </c>
      <c r="QP13">
        <v>0.78822999999999999</v>
      </c>
      <c r="QQ13">
        <v>1.15303</v>
      </c>
      <c r="QR13">
        <v>1.93374</v>
      </c>
      <c r="QS13">
        <v>1.15126</v>
      </c>
      <c r="QT13">
        <v>0.74756999999999996</v>
      </c>
      <c r="QU13">
        <v>1.3051900000000001</v>
      </c>
      <c r="QV13">
        <v>1.1206100000000001</v>
      </c>
      <c r="QW13">
        <v>-1.4009499999999999</v>
      </c>
      <c r="QX13">
        <v>0.97967000000000004</v>
      </c>
      <c r="QY13">
        <v>0.66954999999999998</v>
      </c>
      <c r="QZ13">
        <v>1.7032400000000001</v>
      </c>
      <c r="RA13">
        <v>-0.54812000000000005</v>
      </c>
      <c r="RB13">
        <v>0.52293000000000001</v>
      </c>
      <c r="RC13">
        <v>4.9239999999999999E-2</v>
      </c>
      <c r="RD13">
        <v>0.81891000000000003</v>
      </c>
      <c r="RE13">
        <v>0.12867000000000001</v>
      </c>
      <c r="RF13">
        <v>0.83535000000000004</v>
      </c>
      <c r="RG13">
        <v>-1.1394</v>
      </c>
      <c r="RH13">
        <v>0.63056999999999996</v>
      </c>
      <c r="RI13">
        <v>1.4187799999999999</v>
      </c>
      <c r="RJ13">
        <v>-0.52508999999999995</v>
      </c>
      <c r="RK13">
        <v>1.10947</v>
      </c>
      <c r="RL13">
        <v>0.27559</v>
      </c>
      <c r="RM13">
        <v>-0.54601</v>
      </c>
      <c r="RN13">
        <v>-0.28305000000000002</v>
      </c>
      <c r="RO13">
        <v>1.1657599999999999</v>
      </c>
      <c r="RP13">
        <v>1.7093100000000001</v>
      </c>
      <c r="RQ13">
        <v>0.38055</v>
      </c>
      <c r="RR13">
        <v>1.33602</v>
      </c>
      <c r="RS13">
        <v>1.19957</v>
      </c>
      <c r="RT13">
        <v>0.19356000000000001</v>
      </c>
      <c r="RU13">
        <v>-1.03593</v>
      </c>
      <c r="RV13">
        <v>-1.0023899999999999</v>
      </c>
      <c r="RW13">
        <v>1.2464200000000001</v>
      </c>
      <c r="RX13">
        <v>1.3183800000000001</v>
      </c>
      <c r="RY13">
        <v>-0.10466</v>
      </c>
      <c r="RZ13">
        <v>-1.8609100000000001</v>
      </c>
      <c r="SA13">
        <v>2.2158600000000002</v>
      </c>
      <c r="SB13">
        <v>0.90236000000000005</v>
      </c>
      <c r="SC13">
        <v>-0.50614999999999999</v>
      </c>
      <c r="SD13">
        <v>0.26296999999999998</v>
      </c>
      <c r="SE13">
        <v>-0.70745999999999998</v>
      </c>
      <c r="SF13">
        <v>-6.6320000000000004E-2</v>
      </c>
      <c r="SG13">
        <v>-1.8282099999999999</v>
      </c>
      <c r="SH13">
        <v>-1.72214</v>
      </c>
      <c r="SI13">
        <v>0.97135000000000005</v>
      </c>
      <c r="SJ13">
        <v>0.65673000000000004</v>
      </c>
      <c r="SK13">
        <v>1.3186100000000001</v>
      </c>
      <c r="SL13">
        <v>0.67071999999999998</v>
      </c>
      <c r="SM13">
        <v>0.46894999999999998</v>
      </c>
    </row>
    <row r="14" spans="1:507" x14ac:dyDescent="0.2">
      <c r="A14">
        <f t="shared" si="8"/>
        <v>1001.2000000000003</v>
      </c>
      <c r="B14">
        <v>1.1271</v>
      </c>
      <c r="C14">
        <v>0.9</v>
      </c>
      <c r="D14">
        <v>35.171199999999999</v>
      </c>
      <c r="E14">
        <v>0.44319999999999998</v>
      </c>
      <c r="F14">
        <v>1.0517000000000001</v>
      </c>
      <c r="G14">
        <v>1.7210000000000001</v>
      </c>
      <c r="H14">
        <v>1.98691</v>
      </c>
      <c r="I14">
        <v>2.2496900000000002</v>
      </c>
      <c r="J14">
        <v>1.12262</v>
      </c>
      <c r="K14">
        <v>2.2460200000000001</v>
      </c>
      <c r="L14">
        <v>1.5856300000000001</v>
      </c>
      <c r="M14">
        <v>2.2940200000000002</v>
      </c>
      <c r="N14">
        <v>1.6484000000000001</v>
      </c>
      <c r="O14">
        <v>2.2368700000000001</v>
      </c>
      <c r="P14">
        <v>1.7421800000000001</v>
      </c>
      <c r="Q14">
        <v>1.5440100000000001</v>
      </c>
      <c r="R14">
        <v>-0.31552000000000002</v>
      </c>
      <c r="S14">
        <v>-1.8506400000000001</v>
      </c>
      <c r="T14">
        <v>0.98645000000000005</v>
      </c>
      <c r="U14">
        <v>-0.35487000000000002</v>
      </c>
      <c r="V14">
        <v>-0.46607999999999999</v>
      </c>
      <c r="W14">
        <v>-0.53446000000000005</v>
      </c>
      <c r="X14">
        <v>0.54213999999999996</v>
      </c>
      <c r="Y14">
        <v>0.44713999999999998</v>
      </c>
      <c r="Z14">
        <v>-3.934E-2</v>
      </c>
      <c r="AA14">
        <v>1.3750800000000001</v>
      </c>
      <c r="AB14">
        <v>0.60841999999999996</v>
      </c>
      <c r="AC14">
        <v>0.78517999999999999</v>
      </c>
      <c r="AD14">
        <v>-0.4153</v>
      </c>
      <c r="AE14">
        <v>0.85565999999999998</v>
      </c>
      <c r="AF14">
        <v>0.18792</v>
      </c>
      <c r="AG14">
        <v>0.33794999999999997</v>
      </c>
      <c r="AH14">
        <v>1.8257099999999999</v>
      </c>
      <c r="AI14">
        <v>0.96721000000000001</v>
      </c>
      <c r="AJ14">
        <v>1.49593</v>
      </c>
      <c r="AK14">
        <v>1.19814</v>
      </c>
      <c r="AL14">
        <v>-0.67551000000000005</v>
      </c>
      <c r="AM14">
        <v>0.66188000000000002</v>
      </c>
      <c r="AN14">
        <v>1.6026199999999999</v>
      </c>
      <c r="AO14">
        <v>-0.77075000000000005</v>
      </c>
      <c r="AP14">
        <v>0.55452000000000001</v>
      </c>
      <c r="AQ14">
        <v>1.6895100000000001</v>
      </c>
      <c r="AR14">
        <v>-0.53588000000000002</v>
      </c>
      <c r="AS14">
        <v>1.3041100000000001</v>
      </c>
      <c r="AT14">
        <v>2.2000500000000001</v>
      </c>
      <c r="AU14">
        <v>2.8111899999999999</v>
      </c>
      <c r="AV14">
        <v>-1.1129199999999999</v>
      </c>
      <c r="AW14">
        <v>-0.53191999999999995</v>
      </c>
      <c r="AX14">
        <v>-1.3563499999999999</v>
      </c>
      <c r="AY14">
        <v>1.7587200000000001</v>
      </c>
      <c r="AZ14">
        <v>0.67562</v>
      </c>
      <c r="BA14">
        <v>-2.2162500000000001</v>
      </c>
      <c r="BB14">
        <v>1.6262000000000001</v>
      </c>
      <c r="BC14">
        <v>0.80103000000000002</v>
      </c>
      <c r="BD14">
        <v>0.13844999999999999</v>
      </c>
      <c r="BE14">
        <v>0.75087000000000004</v>
      </c>
      <c r="BF14">
        <v>-0.1925</v>
      </c>
      <c r="BG14">
        <v>-0.28988999999999998</v>
      </c>
      <c r="BH14">
        <v>5.1380000000000002E-2</v>
      </c>
      <c r="BI14">
        <v>-0.70035999999999998</v>
      </c>
      <c r="BJ14">
        <v>0.48179</v>
      </c>
      <c r="BK14">
        <v>-0.38313000000000003</v>
      </c>
      <c r="BL14">
        <v>1.65524</v>
      </c>
      <c r="BM14">
        <v>1.4599500000000001</v>
      </c>
      <c r="BN14">
        <v>2.0773700000000002</v>
      </c>
      <c r="BO14">
        <v>0.27778000000000003</v>
      </c>
      <c r="BP14">
        <v>0.94132000000000005</v>
      </c>
      <c r="BQ14">
        <v>1.7760400000000001</v>
      </c>
      <c r="BR14">
        <v>0.90158000000000005</v>
      </c>
      <c r="BS14">
        <v>0.59682000000000002</v>
      </c>
      <c r="BT14">
        <v>-5.772E-2</v>
      </c>
      <c r="BU14">
        <v>0.67808999999999997</v>
      </c>
      <c r="BV14">
        <v>1.1907099999999999</v>
      </c>
      <c r="BW14">
        <v>3.687E-2</v>
      </c>
      <c r="BX14">
        <v>1.0396000000000001</v>
      </c>
      <c r="BY14">
        <v>3.2140599999999999</v>
      </c>
      <c r="BZ14">
        <v>-2.34382</v>
      </c>
      <c r="CA14">
        <v>-0.17016999999999999</v>
      </c>
      <c r="CB14">
        <v>0.59086000000000005</v>
      </c>
      <c r="CC14">
        <v>-1.5218799999999999</v>
      </c>
      <c r="CD14">
        <v>-0.57418999999999998</v>
      </c>
      <c r="CE14">
        <v>-0.72265999999999997</v>
      </c>
      <c r="CF14">
        <v>0.11550000000000001</v>
      </c>
      <c r="CG14">
        <v>1.48628</v>
      </c>
      <c r="CH14">
        <v>-0.60918000000000005</v>
      </c>
      <c r="CI14">
        <v>3.5013100000000001</v>
      </c>
      <c r="CJ14">
        <v>1.3510800000000001</v>
      </c>
      <c r="CK14">
        <v>1.87571</v>
      </c>
      <c r="CL14">
        <v>1.4758599999999999</v>
      </c>
      <c r="CM14">
        <v>1.4537</v>
      </c>
      <c r="CN14">
        <v>0.53205000000000002</v>
      </c>
      <c r="CO14">
        <v>-0.31152000000000002</v>
      </c>
      <c r="CP14">
        <v>-0.18484</v>
      </c>
      <c r="CQ14">
        <v>0.18726999999999999</v>
      </c>
      <c r="CR14">
        <v>1.37E-2</v>
      </c>
      <c r="CS14">
        <v>2.2256999999999998</v>
      </c>
      <c r="CT14">
        <v>-7.4149999999999994E-2</v>
      </c>
      <c r="CU14">
        <v>0.11071</v>
      </c>
      <c r="CV14">
        <v>3.3470599999999999</v>
      </c>
      <c r="CW14">
        <v>-0.30142999999999998</v>
      </c>
      <c r="CX14">
        <v>1.0420799999999999</v>
      </c>
      <c r="CY14">
        <v>1.3563799999999999</v>
      </c>
      <c r="CZ14">
        <v>-0.61290999999999995</v>
      </c>
      <c r="DA14">
        <v>-0.26467000000000002</v>
      </c>
      <c r="DB14">
        <v>2.3982000000000001</v>
      </c>
      <c r="DC14">
        <v>2.2896200000000002</v>
      </c>
      <c r="DD14">
        <v>0.11514000000000001</v>
      </c>
      <c r="DE14">
        <v>1.46248</v>
      </c>
      <c r="DF14">
        <v>1.68607</v>
      </c>
      <c r="DG14">
        <v>-6.4579999999999999E-2</v>
      </c>
      <c r="DH14">
        <v>-5.13E-3</v>
      </c>
      <c r="DI14">
        <v>1.3580399999999999</v>
      </c>
      <c r="DJ14">
        <v>1.2357</v>
      </c>
      <c r="DK14">
        <v>-0.50965000000000005</v>
      </c>
      <c r="DL14">
        <v>0.36491000000000001</v>
      </c>
      <c r="DM14">
        <v>0.48557</v>
      </c>
      <c r="DN14">
        <v>0.13664000000000001</v>
      </c>
      <c r="DO14">
        <v>-3.6781100000000002</v>
      </c>
      <c r="DP14">
        <v>0.81884000000000001</v>
      </c>
      <c r="DQ14">
        <v>-1.56758</v>
      </c>
      <c r="DR14">
        <v>0.41935</v>
      </c>
      <c r="DS14">
        <v>-1.3033399999999999</v>
      </c>
      <c r="DT14">
        <v>1.1649700000000001</v>
      </c>
      <c r="DU14">
        <v>0.45862999999999998</v>
      </c>
      <c r="DV14">
        <v>1.1978</v>
      </c>
      <c r="DW14">
        <v>5.2679999999999998E-2</v>
      </c>
      <c r="DX14">
        <v>-0.99604000000000004</v>
      </c>
      <c r="DY14">
        <v>1.2301800000000001</v>
      </c>
      <c r="DZ14">
        <v>-1.2846500000000001</v>
      </c>
      <c r="EA14">
        <v>0.58916999999999997</v>
      </c>
      <c r="EB14">
        <v>1.02799</v>
      </c>
      <c r="EC14">
        <v>0.91642999999999997</v>
      </c>
      <c r="ED14">
        <v>0.65510000000000002</v>
      </c>
      <c r="EE14">
        <v>1.6954400000000001</v>
      </c>
      <c r="EF14">
        <v>0.66059999999999997</v>
      </c>
      <c r="EG14">
        <v>-1.3323199999999999</v>
      </c>
      <c r="EH14">
        <v>0.14793000000000001</v>
      </c>
      <c r="EI14">
        <v>-1.1837200000000001</v>
      </c>
      <c r="EJ14">
        <v>0.28078999999999998</v>
      </c>
      <c r="EK14">
        <v>-0.66180000000000005</v>
      </c>
      <c r="EL14">
        <v>-0.27921000000000001</v>
      </c>
      <c r="EM14">
        <v>1.2012400000000001</v>
      </c>
      <c r="EN14">
        <v>-0.76773999999999998</v>
      </c>
      <c r="EO14">
        <v>0.30853999999999998</v>
      </c>
      <c r="EP14">
        <v>0.1013</v>
      </c>
      <c r="EQ14">
        <v>0.68503000000000003</v>
      </c>
      <c r="ER14">
        <v>0.22856000000000001</v>
      </c>
      <c r="ES14">
        <v>1.9302299999999999</v>
      </c>
      <c r="ET14">
        <v>0.59314999999999996</v>
      </c>
      <c r="EU14">
        <v>0.95172999999999996</v>
      </c>
      <c r="EV14">
        <v>-2.3424800000000001</v>
      </c>
      <c r="EW14">
        <v>1.1456299999999999</v>
      </c>
      <c r="EX14">
        <v>-0.93188000000000004</v>
      </c>
      <c r="EY14">
        <v>-0.25464999999999999</v>
      </c>
      <c r="EZ14">
        <v>1.09948</v>
      </c>
      <c r="FA14">
        <v>0.94894999999999996</v>
      </c>
      <c r="FB14">
        <v>-1.4745299999999999</v>
      </c>
      <c r="FC14">
        <v>-0.33571000000000001</v>
      </c>
      <c r="FD14">
        <v>2.1889099999999999</v>
      </c>
      <c r="FE14">
        <v>1.12599</v>
      </c>
      <c r="FF14">
        <v>0.64237</v>
      </c>
      <c r="FG14">
        <v>0.90749000000000002</v>
      </c>
      <c r="FH14">
        <v>-1.1940599999999999</v>
      </c>
      <c r="FI14">
        <v>2.1688700000000001</v>
      </c>
      <c r="FJ14">
        <v>2.6293899999999999</v>
      </c>
      <c r="FK14">
        <v>0.95872999999999997</v>
      </c>
      <c r="FL14">
        <v>0.53112000000000004</v>
      </c>
      <c r="FM14">
        <v>1.3148500000000001</v>
      </c>
      <c r="FN14">
        <v>-1.62879</v>
      </c>
      <c r="FO14">
        <v>-0.24535999999999999</v>
      </c>
      <c r="FP14">
        <v>-0.13564999999999999</v>
      </c>
      <c r="FQ14">
        <v>0.23968</v>
      </c>
      <c r="FR14">
        <v>1.1136999999999999</v>
      </c>
      <c r="FS14">
        <v>1.17058</v>
      </c>
      <c r="FT14">
        <v>-1.2579499999999999</v>
      </c>
      <c r="FU14">
        <v>-0.40550999999999998</v>
      </c>
      <c r="FV14">
        <v>0.43567</v>
      </c>
      <c r="FW14">
        <v>-4.65E-2</v>
      </c>
      <c r="FX14">
        <v>1.3661399999999999</v>
      </c>
      <c r="FY14">
        <v>1.53562</v>
      </c>
      <c r="FZ14">
        <v>0.83553999999999995</v>
      </c>
      <c r="GA14">
        <v>2.1719400000000002</v>
      </c>
      <c r="GB14">
        <v>0.52210999999999996</v>
      </c>
      <c r="GC14">
        <v>1.3233999999999999</v>
      </c>
      <c r="GD14">
        <v>1.8630000000000001E-2</v>
      </c>
      <c r="GE14">
        <v>-0.28924</v>
      </c>
      <c r="GF14">
        <v>-0.12501000000000001</v>
      </c>
      <c r="GG14">
        <v>0.10056</v>
      </c>
      <c r="GH14">
        <v>0.19122</v>
      </c>
      <c r="GI14">
        <v>-1.1547799999999999</v>
      </c>
      <c r="GJ14">
        <v>1.7112499999999999</v>
      </c>
      <c r="GK14">
        <v>0.16669999999999999</v>
      </c>
      <c r="GL14">
        <v>-0.44317000000000001</v>
      </c>
      <c r="GM14">
        <v>0.82587999999999995</v>
      </c>
      <c r="GN14">
        <v>-0.32595000000000002</v>
      </c>
      <c r="GO14">
        <v>1.0326200000000001</v>
      </c>
      <c r="GP14">
        <v>2.3277700000000001</v>
      </c>
      <c r="GQ14">
        <v>0.83416000000000001</v>
      </c>
      <c r="GR14">
        <v>0.89412000000000003</v>
      </c>
      <c r="GS14">
        <v>0.59965000000000002</v>
      </c>
      <c r="GT14">
        <v>0.77663000000000004</v>
      </c>
      <c r="GU14">
        <v>-2.5754899999999998</v>
      </c>
      <c r="GV14">
        <v>3.0129999999999999</v>
      </c>
      <c r="GW14">
        <v>1.0077499999999999</v>
      </c>
      <c r="GX14">
        <v>-1.0648500000000001</v>
      </c>
      <c r="GY14">
        <v>-0.89559</v>
      </c>
      <c r="GZ14">
        <v>1.8516600000000001</v>
      </c>
      <c r="HA14">
        <v>-1.6339600000000001</v>
      </c>
      <c r="HB14">
        <v>0.68754000000000004</v>
      </c>
      <c r="HC14">
        <v>0.18196999999999999</v>
      </c>
      <c r="HD14">
        <v>0.86378999999999995</v>
      </c>
      <c r="HE14">
        <v>1.2741</v>
      </c>
      <c r="HF14">
        <v>1.2300500000000001</v>
      </c>
      <c r="HG14">
        <v>-0.45273000000000002</v>
      </c>
      <c r="HH14">
        <v>0.55242999999999998</v>
      </c>
      <c r="HI14">
        <v>6.8720000000000003E-2</v>
      </c>
      <c r="HJ14">
        <v>2.8184399999999998</v>
      </c>
      <c r="HK14">
        <v>0.20222999999999999</v>
      </c>
      <c r="HL14">
        <v>0.25674000000000002</v>
      </c>
      <c r="HM14">
        <v>-2.4428100000000001</v>
      </c>
      <c r="HN14">
        <v>1.4711799999999999</v>
      </c>
      <c r="HO14">
        <v>-2.4150499999999999</v>
      </c>
      <c r="HP14">
        <v>2.74471</v>
      </c>
      <c r="HQ14">
        <v>2.1517400000000002</v>
      </c>
      <c r="HR14">
        <v>0.16828000000000001</v>
      </c>
      <c r="HS14">
        <v>-0.24965000000000001</v>
      </c>
      <c r="HT14">
        <v>3.2067800000000002</v>
      </c>
      <c r="HU14">
        <v>1.6392100000000001</v>
      </c>
      <c r="HV14">
        <v>1.1656500000000001</v>
      </c>
      <c r="HW14">
        <v>1.55863</v>
      </c>
      <c r="HX14">
        <v>0.14243</v>
      </c>
      <c r="HY14">
        <v>-6.59E-2</v>
      </c>
      <c r="HZ14">
        <v>2.51776</v>
      </c>
      <c r="IA14">
        <v>2.0958600000000001</v>
      </c>
      <c r="IB14">
        <v>1.6676299999999999</v>
      </c>
      <c r="IC14">
        <v>1.17954</v>
      </c>
      <c r="ID14">
        <v>2.64411</v>
      </c>
      <c r="IE14">
        <v>-0.50790999999999997</v>
      </c>
      <c r="IF14">
        <v>0.45740999999999998</v>
      </c>
      <c r="IG14">
        <v>0.40823999999999999</v>
      </c>
      <c r="IH14">
        <v>4.8900000000000002E-3</v>
      </c>
      <c r="II14">
        <v>0.59691000000000005</v>
      </c>
      <c r="IJ14">
        <v>0.61975999999999998</v>
      </c>
      <c r="IK14">
        <v>-0.72350999999999999</v>
      </c>
      <c r="IL14">
        <v>1.8900999999999999</v>
      </c>
      <c r="IM14">
        <v>1.1024099999999999</v>
      </c>
      <c r="IN14">
        <v>0.50343000000000004</v>
      </c>
      <c r="IO14">
        <v>-4.3920000000000001E-2</v>
      </c>
      <c r="IP14">
        <v>1.98332</v>
      </c>
      <c r="IQ14">
        <v>0.26774999999999999</v>
      </c>
      <c r="IR14">
        <v>0.75753000000000004</v>
      </c>
      <c r="IS14">
        <v>-0.99702999999999997</v>
      </c>
      <c r="IT14">
        <v>0.24137</v>
      </c>
      <c r="IU14">
        <v>-0.16883000000000001</v>
      </c>
      <c r="IV14">
        <v>0.42212</v>
      </c>
      <c r="IW14">
        <v>1.70065</v>
      </c>
      <c r="IX14">
        <v>1.32192</v>
      </c>
      <c r="IY14">
        <v>2.1410999999999998</v>
      </c>
      <c r="IZ14">
        <v>-7.4609999999999996E-2</v>
      </c>
      <c r="JA14">
        <v>1.4502200000000001</v>
      </c>
      <c r="JB14">
        <v>1.2632699999999999</v>
      </c>
      <c r="JC14">
        <v>2.4280599999999999</v>
      </c>
      <c r="JD14">
        <v>-0.63344999999999996</v>
      </c>
      <c r="JE14">
        <v>0.1862</v>
      </c>
      <c r="JF14">
        <v>0.87514999999999998</v>
      </c>
      <c r="JG14">
        <v>1.44811</v>
      </c>
      <c r="JH14">
        <v>-0.61817999999999995</v>
      </c>
      <c r="JI14">
        <v>-2.03477</v>
      </c>
      <c r="JJ14">
        <v>0.53612000000000004</v>
      </c>
      <c r="JK14">
        <v>1.0802400000000001</v>
      </c>
      <c r="JL14">
        <v>-1.2223900000000001</v>
      </c>
      <c r="JM14">
        <v>-1.0567299999999999</v>
      </c>
      <c r="JN14">
        <v>0.50597999999999999</v>
      </c>
      <c r="JO14">
        <v>0.44544</v>
      </c>
      <c r="JP14">
        <v>1.5979099999999999</v>
      </c>
      <c r="JQ14">
        <v>0.73568999999999996</v>
      </c>
      <c r="JR14">
        <v>2.3475000000000001</v>
      </c>
      <c r="JS14">
        <v>1.16249</v>
      </c>
      <c r="JT14">
        <v>-0.33266000000000001</v>
      </c>
      <c r="JU14">
        <v>-0.53949000000000003</v>
      </c>
      <c r="JV14">
        <v>0.48654999999999998</v>
      </c>
      <c r="JW14">
        <v>0.93713999999999997</v>
      </c>
      <c r="JX14">
        <v>1.0216000000000001</v>
      </c>
      <c r="JY14">
        <v>-0.44949</v>
      </c>
      <c r="JZ14">
        <v>2.5968100000000001</v>
      </c>
      <c r="KA14">
        <v>0.92291999999999996</v>
      </c>
      <c r="KB14">
        <v>1.79952</v>
      </c>
      <c r="KC14">
        <v>1.54477</v>
      </c>
      <c r="KD14">
        <v>0.18670999999999999</v>
      </c>
      <c r="KE14">
        <v>0.72945000000000004</v>
      </c>
      <c r="KF14">
        <v>-0.79744999999999999</v>
      </c>
      <c r="KG14">
        <v>2.7679</v>
      </c>
      <c r="KH14">
        <v>0.85584000000000005</v>
      </c>
      <c r="KI14">
        <v>-1.4401200000000001</v>
      </c>
      <c r="KJ14">
        <v>-1.86544</v>
      </c>
      <c r="KK14">
        <v>0.40958</v>
      </c>
      <c r="KL14">
        <v>-1.29972</v>
      </c>
      <c r="KM14">
        <v>0.46828999999999998</v>
      </c>
      <c r="KN14">
        <v>0.86514000000000002</v>
      </c>
      <c r="KO14">
        <v>1.10259</v>
      </c>
      <c r="KP14">
        <v>2.4209999999999998</v>
      </c>
      <c r="KQ14">
        <v>0.86502000000000001</v>
      </c>
      <c r="KR14">
        <v>1.0827100000000001</v>
      </c>
      <c r="KS14">
        <v>0.55791000000000002</v>
      </c>
      <c r="KT14">
        <v>2.3422299999999998</v>
      </c>
      <c r="KU14">
        <v>1.296</v>
      </c>
      <c r="KV14">
        <v>1.6115299999999999</v>
      </c>
      <c r="KW14">
        <v>0.69889000000000001</v>
      </c>
      <c r="KX14">
        <v>1.1070500000000001</v>
      </c>
      <c r="KY14">
        <v>1.8450200000000001</v>
      </c>
      <c r="KZ14">
        <v>-7.918E-2</v>
      </c>
      <c r="LA14">
        <v>0.43678</v>
      </c>
      <c r="LB14">
        <v>1.1347799999999999</v>
      </c>
      <c r="LC14">
        <v>1.63279</v>
      </c>
      <c r="LD14">
        <v>0.92488999999999999</v>
      </c>
      <c r="LE14">
        <v>0.98953999999999998</v>
      </c>
      <c r="LF14">
        <v>-0.37237999999999999</v>
      </c>
      <c r="LG14">
        <v>0.99258000000000002</v>
      </c>
      <c r="LH14">
        <v>-0.19248999999999999</v>
      </c>
      <c r="LI14">
        <v>1.47211</v>
      </c>
      <c r="LJ14">
        <v>2.0268099999999998</v>
      </c>
      <c r="LK14">
        <v>1.85043</v>
      </c>
      <c r="LL14">
        <v>2.2012399999999999</v>
      </c>
      <c r="LM14">
        <v>0.75216000000000005</v>
      </c>
      <c r="LN14">
        <v>-0.53991</v>
      </c>
      <c r="LO14">
        <v>1.0767500000000001</v>
      </c>
      <c r="LP14">
        <v>-1.0745199999999999</v>
      </c>
      <c r="LQ14">
        <v>1.59551</v>
      </c>
      <c r="LR14">
        <v>0.27716000000000002</v>
      </c>
      <c r="LS14">
        <v>-1.4936400000000001</v>
      </c>
      <c r="LT14">
        <v>1.0870899999999999</v>
      </c>
      <c r="LU14">
        <v>-1.24718</v>
      </c>
      <c r="LV14">
        <v>-0.14083000000000001</v>
      </c>
      <c r="LW14">
        <v>1.7627699999999999</v>
      </c>
      <c r="LX14">
        <v>-2.6620000000000001E-2</v>
      </c>
      <c r="LY14">
        <v>0.28855999999999998</v>
      </c>
      <c r="LZ14">
        <v>2.0098600000000002</v>
      </c>
      <c r="MA14">
        <v>-0.20463999999999999</v>
      </c>
      <c r="MB14">
        <v>-0.58462000000000003</v>
      </c>
      <c r="MC14">
        <v>-0.34853000000000001</v>
      </c>
      <c r="MD14">
        <v>0.91637999999999997</v>
      </c>
      <c r="ME14">
        <v>-1.6392100000000001</v>
      </c>
      <c r="MF14">
        <v>1.9565999999999999</v>
      </c>
      <c r="MG14">
        <v>2.1420400000000002</v>
      </c>
      <c r="MH14">
        <v>2.0944199999999999</v>
      </c>
      <c r="MI14">
        <v>1.7346999999999999</v>
      </c>
      <c r="MJ14">
        <v>0.28700999999999999</v>
      </c>
      <c r="MK14">
        <v>1.8495299999999999</v>
      </c>
      <c r="ML14">
        <v>-1.0906800000000001</v>
      </c>
      <c r="MM14">
        <v>0.41232999999999997</v>
      </c>
      <c r="MN14">
        <v>-0.55220999999999998</v>
      </c>
      <c r="MO14">
        <v>0.66227999999999998</v>
      </c>
      <c r="MP14">
        <v>1.60721</v>
      </c>
      <c r="MQ14">
        <v>3.5352999999999999</v>
      </c>
      <c r="MR14">
        <v>-0.21790999999999999</v>
      </c>
      <c r="MS14">
        <v>-0.40249000000000001</v>
      </c>
      <c r="MT14">
        <v>1.43544</v>
      </c>
      <c r="MU14">
        <v>-0.93530000000000002</v>
      </c>
      <c r="MV14">
        <v>-1.08707</v>
      </c>
      <c r="MW14">
        <v>-0.36135</v>
      </c>
      <c r="MX14">
        <v>0.74780999999999997</v>
      </c>
      <c r="MY14">
        <v>0.37941000000000003</v>
      </c>
      <c r="MZ14">
        <v>1.06385</v>
      </c>
      <c r="NA14">
        <v>2.3083399999999998</v>
      </c>
      <c r="NB14">
        <v>-0.24085000000000001</v>
      </c>
      <c r="NC14">
        <v>1.14405</v>
      </c>
      <c r="ND14">
        <v>0.12001000000000001</v>
      </c>
      <c r="NE14">
        <v>-0.78590000000000004</v>
      </c>
      <c r="NF14">
        <v>0.99726000000000004</v>
      </c>
      <c r="NG14">
        <v>1.1653800000000001</v>
      </c>
      <c r="NH14">
        <v>0.51114999999999999</v>
      </c>
      <c r="NI14">
        <v>0.37946999999999997</v>
      </c>
      <c r="NJ14">
        <v>0.64032999999999995</v>
      </c>
      <c r="NK14">
        <v>-0.45223999999999998</v>
      </c>
      <c r="NL14">
        <v>3.7870000000000001E-2</v>
      </c>
      <c r="NM14">
        <v>0.45262000000000002</v>
      </c>
      <c r="NN14">
        <v>1.13826</v>
      </c>
      <c r="NO14">
        <v>1.0895300000000001</v>
      </c>
      <c r="NP14">
        <v>2.39283</v>
      </c>
      <c r="NQ14">
        <v>1.7545299999999999</v>
      </c>
      <c r="NR14">
        <v>-0.59282999999999997</v>
      </c>
      <c r="NS14">
        <v>-1.33335</v>
      </c>
      <c r="NT14">
        <v>0.62077000000000004</v>
      </c>
      <c r="NU14">
        <v>1.4304699999999999</v>
      </c>
      <c r="NV14">
        <v>1.238</v>
      </c>
      <c r="NW14">
        <v>2.4499999999999999E-3</v>
      </c>
      <c r="NX14">
        <v>-0.28354000000000001</v>
      </c>
      <c r="NY14">
        <v>0.41815999999999998</v>
      </c>
      <c r="NZ14">
        <v>2.8960400000000002</v>
      </c>
      <c r="OA14">
        <v>1.81115</v>
      </c>
      <c r="OB14">
        <v>-2.7540399999999998</v>
      </c>
      <c r="OC14">
        <v>0.62192999999999998</v>
      </c>
      <c r="OD14">
        <v>2.08839</v>
      </c>
      <c r="OE14">
        <v>-0.28937000000000002</v>
      </c>
      <c r="OF14">
        <v>0.33404</v>
      </c>
      <c r="OG14">
        <v>0.84409999999999996</v>
      </c>
      <c r="OH14">
        <v>2.6654</v>
      </c>
      <c r="OI14">
        <v>1.9874799999999999</v>
      </c>
      <c r="OJ14">
        <v>-0.63217000000000001</v>
      </c>
      <c r="OK14">
        <v>0.31641000000000002</v>
      </c>
      <c r="OL14">
        <v>1.9070499999999999</v>
      </c>
      <c r="OM14">
        <v>-0.47178999999999999</v>
      </c>
      <c r="ON14">
        <v>0.83801000000000003</v>
      </c>
      <c r="OO14">
        <v>0.60514999999999997</v>
      </c>
      <c r="OP14">
        <v>0.35313</v>
      </c>
      <c r="OQ14">
        <v>1.69753</v>
      </c>
      <c r="OR14">
        <v>0.57928999999999997</v>
      </c>
      <c r="OS14">
        <v>0.85785</v>
      </c>
      <c r="OT14">
        <v>-1.2012</v>
      </c>
      <c r="OU14">
        <v>-0.13017000000000001</v>
      </c>
      <c r="OV14">
        <v>1.7337899999999999</v>
      </c>
      <c r="OW14">
        <v>-0.69008000000000003</v>
      </c>
      <c r="OX14">
        <v>-0.30464999999999998</v>
      </c>
      <c r="OY14">
        <v>-0.27404000000000001</v>
      </c>
      <c r="OZ14">
        <v>1.2088000000000001</v>
      </c>
      <c r="PA14">
        <v>1.69059</v>
      </c>
      <c r="PB14">
        <v>2.64811</v>
      </c>
      <c r="PC14">
        <v>0.89744999999999997</v>
      </c>
      <c r="PD14">
        <v>-2.13381</v>
      </c>
      <c r="PE14">
        <v>0.35987999999999998</v>
      </c>
      <c r="PF14">
        <v>0.82479999999999998</v>
      </c>
      <c r="PG14">
        <v>9.9979999999999999E-2</v>
      </c>
      <c r="PH14">
        <v>-2.1445799999999999</v>
      </c>
      <c r="PI14">
        <v>-0.28478999999999999</v>
      </c>
      <c r="PJ14">
        <v>-0.21373</v>
      </c>
      <c r="PK14">
        <v>0.14521000000000001</v>
      </c>
      <c r="PL14">
        <v>1.3425400000000001</v>
      </c>
      <c r="PM14">
        <v>-0.61129999999999995</v>
      </c>
      <c r="PN14">
        <v>-0.82238999999999995</v>
      </c>
      <c r="PO14">
        <v>0.90827000000000002</v>
      </c>
      <c r="PP14">
        <v>-0.29931999999999997</v>
      </c>
      <c r="PQ14">
        <v>2.1189800000000001</v>
      </c>
      <c r="PR14">
        <v>0.79159000000000002</v>
      </c>
      <c r="PS14">
        <v>1.1817500000000001</v>
      </c>
      <c r="PT14">
        <v>0.68140999999999996</v>
      </c>
      <c r="PU14">
        <v>-0.64239999999999997</v>
      </c>
      <c r="PV14">
        <v>0.97392000000000001</v>
      </c>
      <c r="PW14">
        <v>0.68891999999999998</v>
      </c>
      <c r="PX14">
        <v>0.93969000000000003</v>
      </c>
      <c r="PY14">
        <v>0.45251999999999998</v>
      </c>
      <c r="PZ14">
        <v>1.3232299999999999</v>
      </c>
      <c r="QA14">
        <v>-0.62668999999999997</v>
      </c>
      <c r="QB14">
        <v>-0.28756999999999999</v>
      </c>
      <c r="QC14">
        <v>0.34832000000000002</v>
      </c>
      <c r="QD14">
        <v>-0.68776999999999999</v>
      </c>
      <c r="QE14">
        <v>1.6645700000000001</v>
      </c>
      <c r="QF14">
        <v>-1.0225500000000001</v>
      </c>
      <c r="QG14">
        <v>-0.42366999999999999</v>
      </c>
      <c r="QH14">
        <v>-6.7860000000000004E-2</v>
      </c>
      <c r="QI14">
        <v>1.70065</v>
      </c>
      <c r="QJ14">
        <v>0.15257000000000001</v>
      </c>
      <c r="QK14">
        <v>0.48182999999999998</v>
      </c>
      <c r="QL14">
        <v>1.0359400000000001</v>
      </c>
      <c r="QM14">
        <v>-1.19201</v>
      </c>
      <c r="QN14">
        <v>0.65883000000000003</v>
      </c>
      <c r="QO14">
        <v>-0.16458</v>
      </c>
      <c r="QP14">
        <v>0.78822999999999999</v>
      </c>
      <c r="QQ14">
        <v>1.15303</v>
      </c>
      <c r="QR14">
        <v>1.93374</v>
      </c>
      <c r="QS14">
        <v>1.15126</v>
      </c>
      <c r="QT14">
        <v>0.74756999999999996</v>
      </c>
      <c r="QU14">
        <v>1.3051900000000001</v>
      </c>
      <c r="QV14">
        <v>1.1206100000000001</v>
      </c>
      <c r="QW14">
        <v>-1.4009499999999999</v>
      </c>
      <c r="QX14">
        <v>0.97967000000000004</v>
      </c>
      <c r="QY14">
        <v>0.66954999999999998</v>
      </c>
      <c r="QZ14">
        <v>1.7032400000000001</v>
      </c>
      <c r="RA14">
        <v>-0.54812000000000005</v>
      </c>
      <c r="RB14">
        <v>0.52293000000000001</v>
      </c>
      <c r="RC14">
        <v>4.9239999999999999E-2</v>
      </c>
      <c r="RD14">
        <v>0.81891000000000003</v>
      </c>
      <c r="RE14">
        <v>0.12867000000000001</v>
      </c>
      <c r="RF14">
        <v>0.83535000000000004</v>
      </c>
      <c r="RG14">
        <v>-1.1394</v>
      </c>
      <c r="RH14">
        <v>0.63056999999999996</v>
      </c>
      <c r="RI14">
        <v>1.4187799999999999</v>
      </c>
      <c r="RJ14">
        <v>-0.52508999999999995</v>
      </c>
      <c r="RK14">
        <v>1.10947</v>
      </c>
      <c r="RL14">
        <v>0.27559</v>
      </c>
      <c r="RM14">
        <v>-0.54601</v>
      </c>
      <c r="RN14">
        <v>-0.28305000000000002</v>
      </c>
      <c r="RO14">
        <v>1.1657599999999999</v>
      </c>
      <c r="RP14">
        <v>1.7093100000000001</v>
      </c>
      <c r="RQ14">
        <v>0.38055</v>
      </c>
      <c r="RR14">
        <v>1.33602</v>
      </c>
      <c r="RS14">
        <v>1.19957</v>
      </c>
      <c r="RT14">
        <v>0.19356000000000001</v>
      </c>
      <c r="RU14">
        <v>-1.03593</v>
      </c>
      <c r="RV14">
        <v>-1.0023899999999999</v>
      </c>
      <c r="RW14">
        <v>1.2464200000000001</v>
      </c>
      <c r="RX14">
        <v>1.3183800000000001</v>
      </c>
      <c r="RY14">
        <v>-0.10466</v>
      </c>
      <c r="RZ14">
        <v>-1.8609100000000001</v>
      </c>
      <c r="SA14">
        <v>2.2158600000000002</v>
      </c>
      <c r="SB14">
        <v>0.90236000000000005</v>
      </c>
      <c r="SC14">
        <v>-0.50614999999999999</v>
      </c>
      <c r="SD14">
        <v>0.26296999999999998</v>
      </c>
      <c r="SE14">
        <v>-0.70745999999999998</v>
      </c>
      <c r="SF14">
        <v>-6.6320000000000004E-2</v>
      </c>
      <c r="SG14">
        <v>-1.8282099999999999</v>
      </c>
      <c r="SH14">
        <v>-1.72214</v>
      </c>
      <c r="SI14">
        <v>0.97135000000000005</v>
      </c>
      <c r="SJ14">
        <v>0.65673000000000004</v>
      </c>
      <c r="SK14">
        <v>1.3186100000000001</v>
      </c>
      <c r="SL14">
        <v>0.67071999999999998</v>
      </c>
      <c r="SM14">
        <v>0.46894999999999998</v>
      </c>
    </row>
    <row r="15" spans="1:507" x14ac:dyDescent="0.2">
      <c r="A15">
        <f t="shared" si="8"/>
        <v>1001.3000000000003</v>
      </c>
      <c r="B15">
        <v>1.1233</v>
      </c>
      <c r="C15">
        <v>0.9</v>
      </c>
      <c r="D15">
        <v>35.694499999999998</v>
      </c>
      <c r="E15">
        <v>0.45379999999999998</v>
      </c>
      <c r="F15">
        <v>1.0678000000000001</v>
      </c>
      <c r="G15">
        <v>1.6519999999999999</v>
      </c>
      <c r="H15">
        <v>1.74631</v>
      </c>
      <c r="I15">
        <v>1.8491899999999999</v>
      </c>
      <c r="J15">
        <v>1.2667600000000001</v>
      </c>
      <c r="K15">
        <v>2.1795100000000001</v>
      </c>
      <c r="L15">
        <v>-0.30385000000000001</v>
      </c>
      <c r="M15">
        <v>1.29945</v>
      </c>
      <c r="N15">
        <v>1.1189199999999999</v>
      </c>
      <c r="O15">
        <v>1.75726</v>
      </c>
      <c r="P15">
        <v>1.76328</v>
      </c>
      <c r="Q15">
        <v>-0.54191</v>
      </c>
      <c r="R15">
        <v>-0.12512000000000001</v>
      </c>
      <c r="S15">
        <v>-0.90024999999999999</v>
      </c>
      <c r="T15">
        <v>0.14477999999999999</v>
      </c>
      <c r="U15">
        <v>-0.60672999999999999</v>
      </c>
      <c r="V15">
        <v>-1.3244499999999999</v>
      </c>
      <c r="W15">
        <v>-0.38427</v>
      </c>
      <c r="X15">
        <v>0.56930999999999998</v>
      </c>
      <c r="Y15">
        <v>0.75841000000000003</v>
      </c>
      <c r="Z15">
        <v>-2.5329999999999998E-2</v>
      </c>
      <c r="AA15">
        <v>0.59582999999999997</v>
      </c>
      <c r="AB15">
        <v>0.63907000000000003</v>
      </c>
      <c r="AC15">
        <v>1.26041</v>
      </c>
      <c r="AD15">
        <v>-0.37719000000000003</v>
      </c>
      <c r="AE15">
        <v>1.69685</v>
      </c>
      <c r="AF15">
        <v>0.22384000000000001</v>
      </c>
      <c r="AG15">
        <v>1.515E-2</v>
      </c>
      <c r="AH15">
        <v>2.0035099999999999</v>
      </c>
      <c r="AI15">
        <v>1.5856399999999999</v>
      </c>
      <c r="AJ15">
        <v>1.4627699999999999</v>
      </c>
      <c r="AK15">
        <v>0.97202</v>
      </c>
      <c r="AL15">
        <v>-0.32879999999999998</v>
      </c>
      <c r="AM15">
        <v>1.0528</v>
      </c>
      <c r="AN15">
        <v>0.59050000000000002</v>
      </c>
      <c r="AO15">
        <v>4.9059999999999999E-2</v>
      </c>
      <c r="AP15">
        <v>1.5022200000000001</v>
      </c>
      <c r="AQ15">
        <v>1.42171</v>
      </c>
      <c r="AR15">
        <v>-0.32256000000000001</v>
      </c>
      <c r="AS15">
        <v>1.1837200000000001</v>
      </c>
      <c r="AT15">
        <v>1.03067</v>
      </c>
      <c r="AU15">
        <v>1.80297</v>
      </c>
      <c r="AV15">
        <v>-0.56960999999999995</v>
      </c>
      <c r="AW15">
        <v>0.23447999999999999</v>
      </c>
      <c r="AX15">
        <v>-0.51873999999999998</v>
      </c>
      <c r="AY15">
        <v>1.9152800000000001</v>
      </c>
      <c r="AZ15">
        <v>0.74570999999999998</v>
      </c>
      <c r="BA15">
        <v>-2.2061999999999999</v>
      </c>
      <c r="BB15">
        <v>1.40402</v>
      </c>
      <c r="BC15">
        <v>0.84894000000000003</v>
      </c>
      <c r="BD15">
        <v>-0.56186999999999998</v>
      </c>
      <c r="BE15">
        <v>1.9860899999999999</v>
      </c>
      <c r="BF15">
        <v>0.60036999999999996</v>
      </c>
      <c r="BG15">
        <v>1.03691</v>
      </c>
      <c r="BH15">
        <v>-0.54415999999999998</v>
      </c>
      <c r="BI15">
        <v>-0.19566</v>
      </c>
      <c r="BJ15">
        <v>0.64981</v>
      </c>
      <c r="BK15">
        <v>-0.30842000000000003</v>
      </c>
      <c r="BL15">
        <v>1.00817</v>
      </c>
      <c r="BM15">
        <v>0.71628999999999998</v>
      </c>
      <c r="BN15">
        <v>2.4950100000000002</v>
      </c>
      <c r="BO15">
        <v>0.48258000000000001</v>
      </c>
      <c r="BP15">
        <v>1.39042</v>
      </c>
      <c r="BQ15">
        <v>1.09934</v>
      </c>
      <c r="BR15">
        <v>2.0627499999999999</v>
      </c>
      <c r="BS15">
        <v>0.71123999999999998</v>
      </c>
      <c r="BT15">
        <v>0.79047999999999996</v>
      </c>
      <c r="BU15">
        <v>-0.29998999999999998</v>
      </c>
      <c r="BV15">
        <v>0.46605000000000002</v>
      </c>
      <c r="BW15">
        <v>-7.8009999999999996E-2</v>
      </c>
      <c r="BX15">
        <v>0.69972999999999996</v>
      </c>
      <c r="BY15">
        <v>2.5545900000000001</v>
      </c>
      <c r="BZ15">
        <v>-2.9335800000000001</v>
      </c>
      <c r="CA15">
        <v>-0.41968</v>
      </c>
      <c r="CB15">
        <v>-0.46375</v>
      </c>
      <c r="CC15">
        <v>-1.2012799999999999</v>
      </c>
      <c r="CD15">
        <v>-1.2046399999999999</v>
      </c>
      <c r="CE15">
        <v>-0.22239999999999999</v>
      </c>
      <c r="CF15">
        <v>-6.608E-2</v>
      </c>
      <c r="CG15">
        <v>1.1727000000000001</v>
      </c>
      <c r="CH15">
        <v>-0.10679</v>
      </c>
      <c r="CI15">
        <v>2.3133699999999999</v>
      </c>
      <c r="CJ15">
        <v>0.75434999999999997</v>
      </c>
      <c r="CK15">
        <v>1.05036</v>
      </c>
      <c r="CL15">
        <v>0.90464999999999995</v>
      </c>
      <c r="CM15">
        <v>2.4858799999999999</v>
      </c>
      <c r="CN15">
        <v>0.90071999999999997</v>
      </c>
      <c r="CO15">
        <v>-0.10677</v>
      </c>
      <c r="CP15">
        <v>0.40084999999999998</v>
      </c>
      <c r="CQ15">
        <v>0.33418999999999999</v>
      </c>
      <c r="CR15">
        <v>-0.37585000000000002</v>
      </c>
      <c r="CS15">
        <v>1.6598200000000001</v>
      </c>
      <c r="CT15">
        <v>-0.68418000000000001</v>
      </c>
      <c r="CU15">
        <v>0.47171999999999997</v>
      </c>
      <c r="CV15">
        <v>2.6565599999999998</v>
      </c>
      <c r="CW15">
        <v>-1.00512</v>
      </c>
      <c r="CX15">
        <v>0.98887000000000003</v>
      </c>
      <c r="CY15">
        <v>1.96444</v>
      </c>
      <c r="CZ15">
        <v>-0.56859999999999999</v>
      </c>
      <c r="DA15">
        <v>-0.38857999999999998</v>
      </c>
      <c r="DB15">
        <v>1.40133</v>
      </c>
      <c r="DC15">
        <v>1.8791599999999999</v>
      </c>
      <c r="DD15">
        <v>1.3861699999999999</v>
      </c>
      <c r="DE15">
        <v>1.0865199999999999</v>
      </c>
      <c r="DF15">
        <v>1.95086</v>
      </c>
      <c r="DG15">
        <v>-0.50483</v>
      </c>
      <c r="DH15">
        <v>0.20254</v>
      </c>
      <c r="DI15">
        <v>0.61828000000000005</v>
      </c>
      <c r="DJ15">
        <v>0.74104999999999999</v>
      </c>
      <c r="DK15">
        <v>-0.65856999999999999</v>
      </c>
      <c r="DL15">
        <v>2.7899999999999999E-3</v>
      </c>
      <c r="DM15">
        <v>1.37279</v>
      </c>
      <c r="DN15">
        <v>-0.50822000000000001</v>
      </c>
      <c r="DO15">
        <v>-2.7822800000000001</v>
      </c>
      <c r="DP15">
        <v>0.38159999999999999</v>
      </c>
      <c r="DQ15">
        <v>-1.9846999999999999</v>
      </c>
      <c r="DR15">
        <v>0.37147000000000002</v>
      </c>
      <c r="DS15">
        <v>-1.5224500000000001</v>
      </c>
      <c r="DT15">
        <v>1.1730799999999999</v>
      </c>
      <c r="DU15">
        <v>-5.883E-2</v>
      </c>
      <c r="DV15">
        <v>-0.13461000000000001</v>
      </c>
      <c r="DW15">
        <v>-0.41793999999999998</v>
      </c>
      <c r="DX15">
        <v>5.0700000000000002E-2</v>
      </c>
      <c r="DY15">
        <v>0.23083999999999999</v>
      </c>
      <c r="DZ15">
        <v>-0.45002999999999999</v>
      </c>
      <c r="EA15">
        <v>-4.1739999999999999E-2</v>
      </c>
      <c r="EB15">
        <v>0.12145</v>
      </c>
      <c r="EC15">
        <v>0.29953999999999997</v>
      </c>
      <c r="ED15">
        <v>9.9419999999999994E-2</v>
      </c>
      <c r="EE15">
        <v>1.96618</v>
      </c>
      <c r="EF15">
        <v>0.67252999999999996</v>
      </c>
      <c r="EG15">
        <v>-1.0453399999999999</v>
      </c>
      <c r="EH15">
        <v>0.43645</v>
      </c>
      <c r="EI15">
        <v>-0.76024999999999998</v>
      </c>
      <c r="EJ15">
        <v>1.19804</v>
      </c>
      <c r="EK15">
        <v>-0.47236</v>
      </c>
      <c r="EL15">
        <v>-0.39356000000000002</v>
      </c>
      <c r="EM15">
        <v>1.37714</v>
      </c>
      <c r="EN15">
        <v>-0.39134000000000002</v>
      </c>
      <c r="EO15">
        <v>-0.13216</v>
      </c>
      <c r="EP15">
        <v>0.81938999999999995</v>
      </c>
      <c r="EQ15">
        <v>-0.13148000000000001</v>
      </c>
      <c r="ER15">
        <v>0.30103000000000002</v>
      </c>
      <c r="ES15">
        <v>1.0111399999999999</v>
      </c>
      <c r="ET15">
        <v>1.3570500000000001</v>
      </c>
      <c r="EU15">
        <v>0.72594000000000003</v>
      </c>
      <c r="EV15">
        <v>-2.16581</v>
      </c>
      <c r="EW15">
        <v>0.97213000000000005</v>
      </c>
      <c r="EX15">
        <v>-1.22116</v>
      </c>
      <c r="EY15">
        <v>0.23313</v>
      </c>
      <c r="EZ15">
        <v>0.80315999999999999</v>
      </c>
      <c r="FA15">
        <v>0.36914000000000002</v>
      </c>
      <c r="FB15">
        <v>-1.6410199999999999</v>
      </c>
      <c r="FC15">
        <v>-0.41005000000000003</v>
      </c>
      <c r="FD15">
        <v>2.0937299999999999</v>
      </c>
      <c r="FE15">
        <v>1.14378</v>
      </c>
      <c r="FF15">
        <v>0.58113000000000004</v>
      </c>
      <c r="FG15">
        <v>0.38005</v>
      </c>
      <c r="FH15">
        <v>-0.13686999999999999</v>
      </c>
      <c r="FI15">
        <v>1.5596099999999999</v>
      </c>
      <c r="FJ15">
        <v>2.54888</v>
      </c>
      <c r="FK15">
        <v>-4.1309999999999999E-2</v>
      </c>
      <c r="FL15">
        <v>-0.36681000000000002</v>
      </c>
      <c r="FM15">
        <v>0.72813000000000005</v>
      </c>
      <c r="FN15">
        <v>-1.12666</v>
      </c>
      <c r="FO15">
        <v>1.8089999999999998E-2</v>
      </c>
      <c r="FP15">
        <v>5.6869999999999997E-2</v>
      </c>
      <c r="FQ15">
        <v>-9.6589999999999995E-2</v>
      </c>
      <c r="FR15">
        <v>0.7228</v>
      </c>
      <c r="FS15">
        <v>1.3379000000000001</v>
      </c>
      <c r="FT15">
        <v>-1.91655</v>
      </c>
      <c r="FU15">
        <v>-0.78337000000000001</v>
      </c>
      <c r="FV15">
        <v>0.29005999999999998</v>
      </c>
      <c r="FW15">
        <v>0.70852999999999999</v>
      </c>
      <c r="FX15">
        <v>1.07778</v>
      </c>
      <c r="FY15">
        <v>1.15828</v>
      </c>
      <c r="FZ15">
        <v>1.51261</v>
      </c>
      <c r="GA15">
        <v>2.3405800000000001</v>
      </c>
      <c r="GB15">
        <v>9.1920000000000002E-2</v>
      </c>
      <c r="GC15">
        <v>1.68353</v>
      </c>
      <c r="GD15">
        <v>1.16693</v>
      </c>
      <c r="GE15">
        <v>-0.28622999999999998</v>
      </c>
      <c r="GF15">
        <v>-0.67308999999999997</v>
      </c>
      <c r="GG15">
        <v>4.8079999999999998E-2</v>
      </c>
      <c r="GH15">
        <v>-0.25273000000000001</v>
      </c>
      <c r="GI15">
        <v>-1.48671</v>
      </c>
      <c r="GJ15">
        <v>2.0895999999999999</v>
      </c>
      <c r="GK15">
        <v>-0.18174999999999999</v>
      </c>
      <c r="GL15">
        <v>-0.95372999999999997</v>
      </c>
      <c r="GM15">
        <v>0.52112999999999998</v>
      </c>
      <c r="GN15">
        <v>-0.67544000000000004</v>
      </c>
      <c r="GO15">
        <v>1.3741099999999999</v>
      </c>
      <c r="GP15">
        <v>2.54895</v>
      </c>
      <c r="GQ15">
        <v>-0.36341000000000001</v>
      </c>
      <c r="GR15">
        <v>0.88785999999999998</v>
      </c>
      <c r="GS15">
        <v>0.13081000000000001</v>
      </c>
      <c r="GT15">
        <v>0.81523999999999996</v>
      </c>
      <c r="GU15">
        <v>-2.5911300000000002</v>
      </c>
      <c r="GV15">
        <v>2.71286</v>
      </c>
      <c r="GW15">
        <v>0.20427000000000001</v>
      </c>
      <c r="GX15">
        <v>-2.4225400000000001</v>
      </c>
      <c r="GY15">
        <v>-0.46705000000000002</v>
      </c>
      <c r="GZ15">
        <v>2.0438000000000001</v>
      </c>
      <c r="HA15">
        <v>-1.1512100000000001</v>
      </c>
      <c r="HB15">
        <v>0.71748000000000001</v>
      </c>
      <c r="HC15">
        <v>0.26711000000000001</v>
      </c>
      <c r="HD15">
        <v>0.34284999999999999</v>
      </c>
      <c r="HE15">
        <v>0.40276000000000001</v>
      </c>
      <c r="HF15">
        <v>0.61963000000000001</v>
      </c>
      <c r="HG15">
        <v>-0.62739999999999996</v>
      </c>
      <c r="HH15">
        <v>0.89444999999999997</v>
      </c>
      <c r="HI15">
        <v>0.63458000000000003</v>
      </c>
      <c r="HJ15">
        <v>2.0790099999999998</v>
      </c>
      <c r="HK15">
        <v>-0.21146999999999999</v>
      </c>
      <c r="HL15">
        <v>-0.19621</v>
      </c>
      <c r="HM15">
        <v>-2.2531099999999999</v>
      </c>
      <c r="HN15">
        <v>1.18516</v>
      </c>
      <c r="HO15">
        <v>-2.5798999999999999</v>
      </c>
      <c r="HP15">
        <v>2.0469400000000002</v>
      </c>
      <c r="HQ15">
        <v>1.0959399999999999</v>
      </c>
      <c r="HR15">
        <v>7.374E-2</v>
      </c>
      <c r="HS15">
        <v>-0.13611000000000001</v>
      </c>
      <c r="HT15">
        <v>2.7163499999999998</v>
      </c>
      <c r="HU15">
        <v>2.1959900000000001</v>
      </c>
      <c r="HV15">
        <v>1.1276900000000001</v>
      </c>
      <c r="HW15">
        <v>1.54894</v>
      </c>
      <c r="HX15">
        <v>0.11244999999999999</v>
      </c>
      <c r="HY15">
        <v>-0.56754000000000004</v>
      </c>
      <c r="HZ15">
        <v>2.27095</v>
      </c>
      <c r="IA15">
        <v>3.2182599999999999</v>
      </c>
      <c r="IB15">
        <v>2.6104500000000002</v>
      </c>
      <c r="IC15">
        <v>0.51510999999999996</v>
      </c>
      <c r="ID15">
        <v>1.8265899999999999</v>
      </c>
      <c r="IE15">
        <v>0.22352</v>
      </c>
      <c r="IF15">
        <v>0.18439</v>
      </c>
      <c r="IG15">
        <v>0.40203</v>
      </c>
      <c r="IH15">
        <v>-0.28127000000000002</v>
      </c>
      <c r="II15">
        <v>1.4538599999999999</v>
      </c>
      <c r="IJ15">
        <v>0.34006999999999998</v>
      </c>
      <c r="IK15">
        <v>-2.2399999999999998E-3</v>
      </c>
      <c r="IL15">
        <v>0.93140000000000001</v>
      </c>
      <c r="IM15">
        <v>0.90654999999999997</v>
      </c>
      <c r="IN15">
        <v>-7.45E-3</v>
      </c>
      <c r="IO15">
        <v>-0.83255000000000001</v>
      </c>
      <c r="IP15">
        <v>1.34318</v>
      </c>
      <c r="IQ15">
        <v>0.67086000000000001</v>
      </c>
      <c r="IR15">
        <v>0.42909999999999998</v>
      </c>
      <c r="IS15">
        <v>-2.40164</v>
      </c>
      <c r="IT15">
        <v>-0.22728999999999999</v>
      </c>
      <c r="IU15">
        <v>0.24768999999999999</v>
      </c>
      <c r="IV15">
        <v>0.42480000000000001</v>
      </c>
      <c r="IW15">
        <v>0.85958999999999997</v>
      </c>
      <c r="IX15">
        <v>0.75241000000000002</v>
      </c>
      <c r="IY15">
        <v>2.0804100000000001</v>
      </c>
      <c r="IZ15">
        <v>0.57313999999999998</v>
      </c>
      <c r="JA15">
        <v>2.1357699999999999</v>
      </c>
      <c r="JB15">
        <v>1.29677</v>
      </c>
      <c r="JC15">
        <v>1.4839199999999999</v>
      </c>
      <c r="JD15">
        <v>-1.3657300000000001</v>
      </c>
      <c r="JE15">
        <v>0.57628999999999997</v>
      </c>
      <c r="JF15">
        <v>4.7739999999999998E-2</v>
      </c>
      <c r="JG15">
        <v>0.84860000000000002</v>
      </c>
      <c r="JH15">
        <v>-0.15773999999999999</v>
      </c>
      <c r="JI15">
        <v>-2.5658099999999999</v>
      </c>
      <c r="JJ15">
        <v>0.1913</v>
      </c>
      <c r="JK15">
        <v>0.41048000000000001</v>
      </c>
      <c r="JL15">
        <v>-1.4532</v>
      </c>
      <c r="JM15">
        <v>-0.91930000000000001</v>
      </c>
      <c r="JN15">
        <v>0.57086999999999999</v>
      </c>
      <c r="JO15">
        <v>0.40173999999999999</v>
      </c>
      <c r="JP15">
        <v>0.95320000000000005</v>
      </c>
      <c r="JQ15">
        <v>0.87948999999999999</v>
      </c>
      <c r="JR15">
        <v>2.2614100000000001</v>
      </c>
      <c r="JS15">
        <v>4.1860000000000001E-2</v>
      </c>
      <c r="JT15">
        <v>-0.96416999999999997</v>
      </c>
      <c r="JU15">
        <v>-0.78732000000000002</v>
      </c>
      <c r="JV15">
        <v>0.50334999999999996</v>
      </c>
      <c r="JW15">
        <v>1.1169800000000001</v>
      </c>
      <c r="JX15">
        <v>0.80315000000000003</v>
      </c>
      <c r="JY15">
        <v>-0.65890000000000004</v>
      </c>
      <c r="JZ15">
        <v>2.3734000000000002</v>
      </c>
      <c r="KA15">
        <v>0.56093000000000004</v>
      </c>
      <c r="KB15">
        <v>2.10968</v>
      </c>
      <c r="KC15">
        <v>0.62175999999999998</v>
      </c>
      <c r="KD15">
        <v>1.1122300000000001</v>
      </c>
      <c r="KE15">
        <v>0.68474000000000002</v>
      </c>
      <c r="KF15">
        <v>-1.02976</v>
      </c>
      <c r="KG15">
        <v>2.2257600000000002</v>
      </c>
      <c r="KH15">
        <v>1.1383700000000001</v>
      </c>
      <c r="KI15">
        <v>-0.41006999999999999</v>
      </c>
      <c r="KJ15">
        <v>-1.8907099999999999</v>
      </c>
      <c r="KK15">
        <v>-9.332E-2</v>
      </c>
      <c r="KL15">
        <v>-1.9619800000000001</v>
      </c>
      <c r="KM15">
        <v>-5.4089999999999999E-2</v>
      </c>
      <c r="KN15">
        <v>0.71462999999999999</v>
      </c>
      <c r="KO15">
        <v>0.93257000000000001</v>
      </c>
      <c r="KP15">
        <v>2.0444800000000001</v>
      </c>
      <c r="KQ15">
        <v>0.77927999999999997</v>
      </c>
      <c r="KR15">
        <v>1.8604799999999999</v>
      </c>
      <c r="KS15">
        <v>0.58074999999999999</v>
      </c>
      <c r="KT15">
        <v>1.6414500000000001</v>
      </c>
      <c r="KU15">
        <v>0.26311000000000001</v>
      </c>
      <c r="KV15">
        <v>1.1138600000000001</v>
      </c>
      <c r="KW15">
        <v>0.43225000000000002</v>
      </c>
      <c r="KX15">
        <v>0.81906999999999996</v>
      </c>
      <c r="KY15">
        <v>1.5429999999999999</v>
      </c>
      <c r="KZ15">
        <v>-0.21160999999999999</v>
      </c>
      <c r="LA15">
        <v>-0.50470000000000004</v>
      </c>
      <c r="LB15">
        <v>1.5175399999999999</v>
      </c>
      <c r="LC15">
        <v>0.97580999999999996</v>
      </c>
      <c r="LD15">
        <v>1.78671</v>
      </c>
      <c r="LE15">
        <v>0.51449</v>
      </c>
      <c r="LF15">
        <v>-0.84</v>
      </c>
      <c r="LG15">
        <v>1.0381100000000001</v>
      </c>
      <c r="LH15">
        <v>0.18804000000000001</v>
      </c>
      <c r="LI15">
        <v>0.55315000000000003</v>
      </c>
      <c r="LJ15">
        <v>1.3218300000000001</v>
      </c>
      <c r="LK15">
        <v>1.6754899999999999</v>
      </c>
      <c r="LL15">
        <v>2.90821</v>
      </c>
      <c r="LM15">
        <v>-0.57530000000000003</v>
      </c>
      <c r="LN15">
        <v>-0.44341999999999998</v>
      </c>
      <c r="LO15">
        <v>-8.6019999999999999E-2</v>
      </c>
      <c r="LP15">
        <v>-0.11612</v>
      </c>
      <c r="LQ15">
        <v>0.97857000000000005</v>
      </c>
      <c r="LR15">
        <v>0.46043000000000001</v>
      </c>
      <c r="LS15">
        <v>-1.47481</v>
      </c>
      <c r="LT15">
        <v>1.1015299999999999</v>
      </c>
      <c r="LU15">
        <v>-1.73594</v>
      </c>
      <c r="LV15">
        <v>-0.17607999999999999</v>
      </c>
      <c r="LW15">
        <v>1.17299</v>
      </c>
      <c r="LX15">
        <v>-0.60787000000000002</v>
      </c>
      <c r="LY15">
        <v>0.62411000000000005</v>
      </c>
      <c r="LZ15">
        <v>1.7268300000000001</v>
      </c>
      <c r="MA15">
        <v>0.20383999999999999</v>
      </c>
      <c r="MB15">
        <v>-0.56064999999999998</v>
      </c>
      <c r="MC15">
        <v>-0.42798999999999998</v>
      </c>
      <c r="MD15">
        <v>3.2599999999999999E-3</v>
      </c>
      <c r="ME15">
        <v>-1.3944000000000001</v>
      </c>
      <c r="MF15">
        <v>1.7481599999999999</v>
      </c>
      <c r="MG15">
        <v>1.79278</v>
      </c>
      <c r="MH15">
        <v>1.79376</v>
      </c>
      <c r="MI15">
        <v>0.56152000000000002</v>
      </c>
      <c r="MJ15">
        <v>-4.7910000000000001E-2</v>
      </c>
      <c r="MK15">
        <v>1.0037100000000001</v>
      </c>
      <c r="ML15">
        <v>-1.51607</v>
      </c>
      <c r="MM15">
        <v>0.58750999999999998</v>
      </c>
      <c r="MN15">
        <v>0.17457</v>
      </c>
      <c r="MO15">
        <v>0.25091999999999998</v>
      </c>
      <c r="MP15">
        <v>1.4283600000000001</v>
      </c>
      <c r="MQ15">
        <v>3.1603500000000002</v>
      </c>
      <c r="MR15">
        <v>0.95847000000000004</v>
      </c>
      <c r="MS15">
        <v>-1.46611</v>
      </c>
      <c r="MT15">
        <v>1.3503499999999999</v>
      </c>
      <c r="MU15">
        <v>-1.86812</v>
      </c>
      <c r="MV15">
        <v>-0.56003000000000003</v>
      </c>
      <c r="MW15">
        <v>-0.55152000000000001</v>
      </c>
      <c r="MX15">
        <v>1.07714</v>
      </c>
      <c r="MY15">
        <v>0.32261000000000001</v>
      </c>
      <c r="MZ15">
        <v>0.17702999999999999</v>
      </c>
      <c r="NA15">
        <v>1.0669</v>
      </c>
      <c r="NB15">
        <v>0.22386</v>
      </c>
      <c r="NC15">
        <v>1.38622</v>
      </c>
      <c r="ND15">
        <v>0.58426999999999996</v>
      </c>
      <c r="NE15">
        <v>-1.10178</v>
      </c>
      <c r="NF15">
        <v>0.88178000000000001</v>
      </c>
      <c r="NG15">
        <v>1.3596900000000001</v>
      </c>
      <c r="NH15">
        <v>0.63141999999999998</v>
      </c>
      <c r="NI15">
        <v>5.4099999999999999E-3</v>
      </c>
      <c r="NJ15">
        <v>1.4382999999999999</v>
      </c>
      <c r="NK15">
        <v>4.9599999999999998E-2</v>
      </c>
      <c r="NL15">
        <v>0.44932</v>
      </c>
      <c r="NM15">
        <v>-0.1162</v>
      </c>
      <c r="NN15">
        <v>0.87107999999999997</v>
      </c>
      <c r="NO15">
        <v>1.1281699999999999</v>
      </c>
      <c r="NP15">
        <v>1.1773400000000001</v>
      </c>
      <c r="NQ15">
        <v>-0.62646000000000002</v>
      </c>
      <c r="NR15">
        <v>0.56181000000000003</v>
      </c>
      <c r="NS15">
        <v>-0.70211000000000001</v>
      </c>
      <c r="NT15">
        <v>0.73763999999999996</v>
      </c>
      <c r="NU15">
        <v>1.2401899999999999</v>
      </c>
      <c r="NV15">
        <v>1.4074500000000001</v>
      </c>
      <c r="NW15">
        <v>-0.75631999999999999</v>
      </c>
      <c r="NX15">
        <v>-6.6059999999999994E-2</v>
      </c>
      <c r="NY15">
        <v>0.84480999999999995</v>
      </c>
      <c r="NZ15">
        <v>1.0703800000000001</v>
      </c>
      <c r="OA15">
        <v>1.37178</v>
      </c>
      <c r="OB15">
        <v>-3.2521800000000001</v>
      </c>
      <c r="OC15">
        <v>-0.30607000000000001</v>
      </c>
      <c r="OD15">
        <v>1.38646</v>
      </c>
      <c r="OE15">
        <v>0.46557999999999999</v>
      </c>
      <c r="OF15">
        <v>-0.46339000000000002</v>
      </c>
      <c r="OG15">
        <v>0.70094999999999996</v>
      </c>
      <c r="OH15">
        <v>1.5505599999999999</v>
      </c>
      <c r="OI15">
        <v>0.94808000000000003</v>
      </c>
      <c r="OJ15">
        <v>0.52949000000000002</v>
      </c>
      <c r="OK15">
        <v>-0.42221999999999998</v>
      </c>
      <c r="OL15">
        <v>0.66795000000000004</v>
      </c>
      <c r="OM15">
        <v>-0.86051999999999995</v>
      </c>
      <c r="ON15">
        <v>2.0629999999999999E-2</v>
      </c>
      <c r="OO15">
        <v>-0.18346000000000001</v>
      </c>
      <c r="OP15">
        <v>0.41056999999999999</v>
      </c>
      <c r="OQ15">
        <v>0.86009999999999998</v>
      </c>
      <c r="OR15">
        <v>1.05572</v>
      </c>
      <c r="OS15">
        <v>2.1219800000000002</v>
      </c>
      <c r="OT15">
        <v>-1.4371400000000001</v>
      </c>
      <c r="OU15">
        <v>-1.2403</v>
      </c>
      <c r="OV15">
        <v>0.91393000000000002</v>
      </c>
      <c r="OW15">
        <v>-0.85180999999999996</v>
      </c>
      <c r="OX15">
        <v>-0.57242000000000004</v>
      </c>
      <c r="OY15">
        <v>-0.43203999999999998</v>
      </c>
      <c r="OZ15">
        <v>1.4098299999999999</v>
      </c>
      <c r="PA15">
        <v>1.54243</v>
      </c>
      <c r="PB15">
        <v>2.7967</v>
      </c>
      <c r="PC15">
        <v>0.56745999999999996</v>
      </c>
      <c r="PD15">
        <v>-2.0802999999999998</v>
      </c>
      <c r="PE15">
        <v>-0.20335</v>
      </c>
      <c r="PF15">
        <v>-0.62495999999999996</v>
      </c>
      <c r="PG15">
        <v>-0.17011000000000001</v>
      </c>
      <c r="PH15">
        <v>-2.6755900000000001</v>
      </c>
      <c r="PI15">
        <v>-0.89524999999999999</v>
      </c>
      <c r="PJ15">
        <v>-0.65136000000000005</v>
      </c>
      <c r="PK15">
        <v>-0.36799999999999999</v>
      </c>
      <c r="PL15">
        <v>1.96183</v>
      </c>
      <c r="PM15">
        <v>-1.21644</v>
      </c>
      <c r="PN15">
        <v>-0.67184999999999995</v>
      </c>
      <c r="PO15">
        <v>0.52095000000000002</v>
      </c>
      <c r="PP15">
        <v>0.26778000000000002</v>
      </c>
      <c r="PQ15">
        <v>2.1562000000000001</v>
      </c>
      <c r="PR15">
        <v>5.6250000000000001E-2</v>
      </c>
      <c r="PS15">
        <v>0.39654</v>
      </c>
      <c r="PT15">
        <v>0.34861999999999999</v>
      </c>
      <c r="PU15">
        <v>-0.57240999999999997</v>
      </c>
      <c r="PV15">
        <v>1.7964599999999999</v>
      </c>
      <c r="PW15">
        <v>0.51127</v>
      </c>
      <c r="PX15">
        <v>0.62446000000000002</v>
      </c>
      <c r="PY15">
        <v>0.59277000000000002</v>
      </c>
      <c r="PZ15">
        <v>0.81688000000000005</v>
      </c>
      <c r="QA15">
        <v>-0.30660999999999999</v>
      </c>
      <c r="QB15">
        <v>-1.3567499999999999</v>
      </c>
      <c r="QC15">
        <v>-1.7749999999999998E-2</v>
      </c>
      <c r="QD15">
        <v>-0.24415999999999999</v>
      </c>
      <c r="QE15">
        <v>2.1830099999999999</v>
      </c>
      <c r="QF15">
        <v>-1.59724</v>
      </c>
      <c r="QG15">
        <v>-0.94330000000000003</v>
      </c>
      <c r="QH15">
        <v>1.0178100000000001</v>
      </c>
      <c r="QI15">
        <v>1.56562</v>
      </c>
      <c r="QJ15">
        <v>-0.38934000000000002</v>
      </c>
      <c r="QK15">
        <v>0.11904000000000001</v>
      </c>
      <c r="QL15">
        <v>0.91969000000000001</v>
      </c>
      <c r="QM15">
        <v>-0.62502000000000002</v>
      </c>
      <c r="QN15">
        <v>0.75639000000000001</v>
      </c>
      <c r="QO15">
        <v>-0.53281000000000001</v>
      </c>
      <c r="QP15">
        <v>-0.20738999999999999</v>
      </c>
      <c r="QQ15">
        <v>0.85960000000000003</v>
      </c>
      <c r="QR15">
        <v>1.9295599999999999</v>
      </c>
      <c r="QS15">
        <v>0.57652999999999999</v>
      </c>
      <c r="QT15">
        <v>1.0176499999999999</v>
      </c>
      <c r="QU15">
        <v>1.7720499999999999</v>
      </c>
      <c r="QV15">
        <v>1.1304099999999999</v>
      </c>
      <c r="QW15">
        <v>-2.2988200000000001</v>
      </c>
      <c r="QX15">
        <v>9.8019999999999996E-2</v>
      </c>
      <c r="QY15">
        <v>-0.28512999999999999</v>
      </c>
      <c r="QZ15">
        <v>1.8649</v>
      </c>
      <c r="RA15">
        <v>-0.27678999999999998</v>
      </c>
      <c r="RB15">
        <v>0.90310000000000001</v>
      </c>
      <c r="RC15">
        <v>-0.51666000000000001</v>
      </c>
      <c r="RD15">
        <v>1.4574</v>
      </c>
      <c r="RE15">
        <v>0.25813000000000003</v>
      </c>
      <c r="RF15">
        <v>0.45801999999999998</v>
      </c>
      <c r="RG15">
        <v>5.9830000000000001E-2</v>
      </c>
      <c r="RH15">
        <v>0.89061000000000001</v>
      </c>
      <c r="RI15">
        <v>1.85256</v>
      </c>
      <c r="RJ15">
        <v>-0.49524000000000001</v>
      </c>
      <c r="RK15">
        <v>0.64970000000000006</v>
      </c>
      <c r="RL15">
        <v>-0.9</v>
      </c>
      <c r="RM15">
        <v>-0.66022999999999998</v>
      </c>
      <c r="RN15">
        <v>-0.35148000000000001</v>
      </c>
      <c r="RO15">
        <v>1.35185</v>
      </c>
      <c r="RP15">
        <v>0.91913999999999996</v>
      </c>
      <c r="RQ15">
        <v>0.16830000000000001</v>
      </c>
      <c r="RR15">
        <v>0.96633999999999998</v>
      </c>
      <c r="RS15">
        <v>0.33716000000000002</v>
      </c>
      <c r="RT15">
        <v>-0.47071000000000002</v>
      </c>
      <c r="RU15">
        <v>-0.59516999999999998</v>
      </c>
      <c r="RV15">
        <v>-1.28529</v>
      </c>
      <c r="RW15">
        <v>2.5159999999999998E-2</v>
      </c>
      <c r="RX15">
        <v>0.66793999999999998</v>
      </c>
      <c r="RY15">
        <v>-0.72248999999999997</v>
      </c>
      <c r="RZ15">
        <v>-1.1161300000000001</v>
      </c>
      <c r="SA15">
        <v>1.93235</v>
      </c>
      <c r="SB15">
        <v>1.47085</v>
      </c>
      <c r="SC15">
        <v>-0.60558000000000001</v>
      </c>
      <c r="SD15">
        <v>-1.112E-2</v>
      </c>
      <c r="SE15">
        <v>-0.91808000000000001</v>
      </c>
      <c r="SF15">
        <v>-0.44024999999999997</v>
      </c>
      <c r="SG15">
        <v>-2.22967</v>
      </c>
      <c r="SH15">
        <v>-1.8671899999999999</v>
      </c>
      <c r="SI15">
        <v>0.56459999999999999</v>
      </c>
      <c r="SJ15">
        <v>-0.24381</v>
      </c>
      <c r="SK15">
        <v>1.1770099999999999</v>
      </c>
      <c r="SL15">
        <v>0.51375999999999999</v>
      </c>
      <c r="SM15">
        <v>-0.26361000000000001</v>
      </c>
    </row>
    <row r="16" spans="1:507" x14ac:dyDescent="0.2">
      <c r="A16">
        <f t="shared" si="8"/>
        <v>1001.4000000000003</v>
      </c>
      <c r="B16">
        <v>1.1234</v>
      </c>
      <c r="C16">
        <v>0.9</v>
      </c>
      <c r="D16">
        <v>34.843699999999998</v>
      </c>
      <c r="E16">
        <v>0.51149999999999995</v>
      </c>
      <c r="F16">
        <v>1.22</v>
      </c>
      <c r="G16">
        <v>1.7750999999999999</v>
      </c>
      <c r="H16">
        <v>1.6657999999999999</v>
      </c>
      <c r="I16">
        <v>1.1589400000000001</v>
      </c>
      <c r="J16">
        <v>1.3349599999999999</v>
      </c>
      <c r="K16">
        <v>2.4141400000000002</v>
      </c>
      <c r="L16">
        <v>-1.1163099999999999</v>
      </c>
      <c r="M16">
        <v>1.8768100000000001</v>
      </c>
      <c r="N16">
        <v>1.21218</v>
      </c>
      <c r="O16">
        <v>3.02833</v>
      </c>
      <c r="P16">
        <v>1.7181500000000001</v>
      </c>
      <c r="Q16">
        <v>-0.35410999999999998</v>
      </c>
      <c r="R16">
        <v>0.30746000000000001</v>
      </c>
      <c r="S16">
        <v>0.44167000000000001</v>
      </c>
      <c r="T16">
        <v>0.21102000000000001</v>
      </c>
      <c r="U16">
        <v>-0.23416000000000001</v>
      </c>
      <c r="V16">
        <v>-0.66044999999999998</v>
      </c>
      <c r="W16">
        <v>0.27045000000000002</v>
      </c>
      <c r="X16">
        <v>1.19929</v>
      </c>
      <c r="Y16">
        <v>0.51588999999999996</v>
      </c>
      <c r="Z16">
        <v>0.58214999999999995</v>
      </c>
      <c r="AA16">
        <v>1.2033700000000001</v>
      </c>
      <c r="AB16">
        <v>1.3857200000000001</v>
      </c>
      <c r="AC16">
        <v>1.7447999999999999</v>
      </c>
      <c r="AD16">
        <v>-0.56789999999999996</v>
      </c>
      <c r="AE16">
        <v>1.4917199999999999</v>
      </c>
      <c r="AF16">
        <v>0.4395</v>
      </c>
      <c r="AG16">
        <v>1.40615</v>
      </c>
      <c r="AH16">
        <v>1.9054899999999999</v>
      </c>
      <c r="AI16">
        <v>2.16065</v>
      </c>
      <c r="AJ16">
        <v>1.42564</v>
      </c>
      <c r="AK16">
        <v>1.3527199999999999</v>
      </c>
      <c r="AL16">
        <v>-0.18986</v>
      </c>
      <c r="AM16">
        <v>1.1374500000000001</v>
      </c>
      <c r="AN16">
        <v>1.3108</v>
      </c>
      <c r="AO16">
        <v>1.54E-2</v>
      </c>
      <c r="AP16">
        <v>1.1810799999999999</v>
      </c>
      <c r="AQ16">
        <v>0.91886999999999996</v>
      </c>
      <c r="AR16">
        <v>0.28238000000000002</v>
      </c>
      <c r="AS16">
        <v>2.1158299999999999</v>
      </c>
      <c r="AT16">
        <v>0.57776000000000005</v>
      </c>
      <c r="AU16">
        <v>1.80019</v>
      </c>
      <c r="AV16">
        <v>1.0019999999999999E-2</v>
      </c>
      <c r="AW16">
        <v>0.15569</v>
      </c>
      <c r="AX16">
        <v>0.47714000000000001</v>
      </c>
      <c r="AY16">
        <v>2.2340900000000001</v>
      </c>
      <c r="AZ16">
        <v>0.78320000000000001</v>
      </c>
      <c r="BA16">
        <v>-1.1197999999999999</v>
      </c>
      <c r="BB16">
        <v>0.91508</v>
      </c>
      <c r="BC16">
        <v>4.002E-2</v>
      </c>
      <c r="BD16">
        <v>-1.1176200000000001</v>
      </c>
      <c r="BE16">
        <v>2.3986299999999998</v>
      </c>
      <c r="BF16">
        <v>1.40354</v>
      </c>
      <c r="BG16">
        <v>2.2491500000000002</v>
      </c>
      <c r="BH16">
        <v>-0.18454999999999999</v>
      </c>
      <c r="BI16">
        <v>1.3108299999999999</v>
      </c>
      <c r="BJ16">
        <v>1.42913</v>
      </c>
      <c r="BK16">
        <v>0.56111</v>
      </c>
      <c r="BL16">
        <v>1.1508400000000001</v>
      </c>
      <c r="BM16">
        <v>1.7344900000000001</v>
      </c>
      <c r="BN16">
        <v>2.6000999999999999</v>
      </c>
      <c r="BO16">
        <v>0.41948999999999997</v>
      </c>
      <c r="BP16">
        <v>1.5956399999999999</v>
      </c>
      <c r="BQ16">
        <v>1.2468699999999999</v>
      </c>
      <c r="BR16">
        <v>2.5533000000000001</v>
      </c>
      <c r="BS16">
        <v>0.86668000000000001</v>
      </c>
      <c r="BT16">
        <v>0.37685999999999997</v>
      </c>
      <c r="BU16">
        <v>0.27568999999999999</v>
      </c>
      <c r="BV16">
        <v>1.4114500000000001</v>
      </c>
      <c r="BW16">
        <v>0.41698000000000002</v>
      </c>
      <c r="BX16">
        <v>0.26323999999999997</v>
      </c>
      <c r="BY16">
        <v>3.3171300000000001</v>
      </c>
      <c r="BZ16">
        <v>-2.0323199999999999</v>
      </c>
      <c r="CA16">
        <v>0.46024999999999999</v>
      </c>
      <c r="CB16">
        <v>-0.18204999999999999</v>
      </c>
      <c r="CC16">
        <v>-0.58011999999999997</v>
      </c>
      <c r="CD16">
        <v>-1.252</v>
      </c>
      <c r="CE16">
        <v>0.44575999999999999</v>
      </c>
      <c r="CF16">
        <v>-1.64E-3</v>
      </c>
      <c r="CG16">
        <v>0.72897000000000001</v>
      </c>
      <c r="CH16">
        <v>1.1949799999999999</v>
      </c>
      <c r="CI16">
        <v>2.1722299999999999</v>
      </c>
      <c r="CJ16">
        <v>1.5732299999999999</v>
      </c>
      <c r="CK16">
        <v>0.50100999999999996</v>
      </c>
      <c r="CL16">
        <v>0.64705000000000001</v>
      </c>
      <c r="CM16">
        <v>2.2226300000000001</v>
      </c>
      <c r="CN16">
        <v>0.96716999999999997</v>
      </c>
      <c r="CO16">
        <v>0.75832999999999995</v>
      </c>
      <c r="CP16">
        <v>0.78085000000000004</v>
      </c>
      <c r="CQ16">
        <v>0.29524</v>
      </c>
      <c r="CR16">
        <v>0.31194</v>
      </c>
      <c r="CS16">
        <v>2.2245699999999999</v>
      </c>
      <c r="CT16">
        <v>-0.59619999999999995</v>
      </c>
      <c r="CU16">
        <v>-0.47434999999999999</v>
      </c>
      <c r="CV16">
        <v>3.2779500000000001</v>
      </c>
      <c r="CW16">
        <v>-0.38668999999999998</v>
      </c>
      <c r="CX16">
        <v>2.403</v>
      </c>
      <c r="CY16">
        <v>2.3854600000000001</v>
      </c>
      <c r="CZ16">
        <v>0.53303999999999996</v>
      </c>
      <c r="DA16">
        <v>-3.9480000000000001E-2</v>
      </c>
      <c r="DB16">
        <v>1.0141500000000001</v>
      </c>
      <c r="DC16">
        <v>1.7179899999999999</v>
      </c>
      <c r="DD16">
        <v>2.27806</v>
      </c>
      <c r="DE16">
        <v>1.92422</v>
      </c>
      <c r="DF16">
        <v>2.6186799999999999</v>
      </c>
      <c r="DG16">
        <v>-0.64110999999999996</v>
      </c>
      <c r="DH16">
        <v>-4.9430000000000002E-2</v>
      </c>
      <c r="DI16">
        <v>0.25857999999999998</v>
      </c>
      <c r="DJ16">
        <v>0.64324000000000003</v>
      </c>
      <c r="DK16">
        <v>-0.66522999999999999</v>
      </c>
      <c r="DL16">
        <v>-0.63395000000000001</v>
      </c>
      <c r="DM16">
        <v>1.96719</v>
      </c>
      <c r="DN16">
        <v>-0.66142000000000001</v>
      </c>
      <c r="DO16">
        <v>-1.7762199999999999</v>
      </c>
      <c r="DP16">
        <v>1.0668299999999999</v>
      </c>
      <c r="DQ16">
        <v>-1.2170099999999999</v>
      </c>
      <c r="DR16">
        <v>6.1460000000000001E-2</v>
      </c>
      <c r="DS16">
        <v>-1.2292799999999999</v>
      </c>
      <c r="DT16">
        <v>1.1166499999999999</v>
      </c>
      <c r="DU16">
        <v>0.49130000000000001</v>
      </c>
      <c r="DV16">
        <v>-0.99292999999999998</v>
      </c>
      <c r="DW16">
        <v>0.45883000000000002</v>
      </c>
      <c r="DX16">
        <v>0.12175</v>
      </c>
      <c r="DY16">
        <v>1.00593</v>
      </c>
      <c r="DZ16">
        <v>-0.61973999999999996</v>
      </c>
      <c r="EA16">
        <v>-0.53671000000000002</v>
      </c>
      <c r="EB16">
        <v>0.48754999999999998</v>
      </c>
      <c r="EC16">
        <v>0.46865000000000001</v>
      </c>
      <c r="ED16">
        <v>3.7999999999999999E-2</v>
      </c>
      <c r="EE16">
        <v>2.1676899999999999</v>
      </c>
      <c r="EF16">
        <v>1.5277000000000001</v>
      </c>
      <c r="EG16">
        <v>-0.39633000000000002</v>
      </c>
      <c r="EH16">
        <v>0.72323999999999999</v>
      </c>
      <c r="EI16">
        <v>-0.84914000000000001</v>
      </c>
      <c r="EJ16">
        <v>1.3988700000000001</v>
      </c>
      <c r="EK16">
        <v>0.12181</v>
      </c>
      <c r="EL16">
        <v>0.10185</v>
      </c>
      <c r="EM16">
        <v>1.0606800000000001</v>
      </c>
      <c r="EN16">
        <v>-0.58548</v>
      </c>
      <c r="EO16">
        <v>0.1396</v>
      </c>
      <c r="EP16">
        <v>1.27643</v>
      </c>
      <c r="EQ16">
        <v>0.25699</v>
      </c>
      <c r="ER16">
        <v>0.63771999999999995</v>
      </c>
      <c r="ES16">
        <v>1.5068299999999999</v>
      </c>
      <c r="ET16">
        <v>1.5124200000000001</v>
      </c>
      <c r="EU16">
        <v>1.96513</v>
      </c>
      <c r="EV16">
        <v>-2.2750599999999999</v>
      </c>
      <c r="EW16">
        <v>0.42115999999999998</v>
      </c>
      <c r="EX16">
        <v>-0.68708000000000002</v>
      </c>
      <c r="EY16">
        <v>0.45601000000000003</v>
      </c>
      <c r="EZ16">
        <v>0.88421000000000005</v>
      </c>
      <c r="FA16">
        <v>0.98924999999999996</v>
      </c>
      <c r="FB16">
        <v>-1.16452</v>
      </c>
      <c r="FC16">
        <v>0.43038999999999999</v>
      </c>
      <c r="FD16">
        <v>1.5080899999999999</v>
      </c>
      <c r="FE16">
        <v>1.25142</v>
      </c>
      <c r="FF16">
        <v>0.96718999999999999</v>
      </c>
      <c r="FG16">
        <v>0.91715999999999998</v>
      </c>
      <c r="FH16">
        <v>1.0571299999999999</v>
      </c>
      <c r="FI16">
        <v>0.95177</v>
      </c>
      <c r="FJ16">
        <v>2.1212900000000001</v>
      </c>
      <c r="FK16">
        <v>-0.61890000000000001</v>
      </c>
      <c r="FL16">
        <v>-0.23669000000000001</v>
      </c>
      <c r="FM16">
        <v>1.7282</v>
      </c>
      <c r="FN16">
        <v>-1.1869700000000001</v>
      </c>
      <c r="FO16">
        <v>2.4199999999999999E-2</v>
      </c>
      <c r="FP16">
        <v>0.30997000000000002</v>
      </c>
      <c r="FQ16">
        <v>0.79629000000000005</v>
      </c>
      <c r="FR16">
        <v>1.48041</v>
      </c>
      <c r="FS16">
        <v>1.00922</v>
      </c>
      <c r="FT16">
        <v>-2.4169</v>
      </c>
      <c r="FU16">
        <v>-0.20888000000000001</v>
      </c>
      <c r="FV16">
        <v>0.46200000000000002</v>
      </c>
      <c r="FW16">
        <v>1.0071099999999999</v>
      </c>
      <c r="FX16">
        <v>1.91004</v>
      </c>
      <c r="FY16">
        <v>1.59816</v>
      </c>
      <c r="FZ16">
        <v>0.63322999999999996</v>
      </c>
      <c r="GA16">
        <v>2.1621100000000002</v>
      </c>
      <c r="GB16">
        <v>0.75209999999999999</v>
      </c>
      <c r="GC16">
        <v>1.57091</v>
      </c>
      <c r="GD16">
        <v>0.90761000000000003</v>
      </c>
      <c r="GE16">
        <v>0.29875000000000002</v>
      </c>
      <c r="GF16">
        <v>-1.6E-2</v>
      </c>
      <c r="GG16">
        <v>0.67425000000000002</v>
      </c>
      <c r="GH16">
        <v>3.7650000000000003E-2</v>
      </c>
      <c r="GI16">
        <v>-1.393</v>
      </c>
      <c r="GJ16">
        <v>2.1774800000000001</v>
      </c>
      <c r="GK16">
        <v>-0.95525000000000004</v>
      </c>
      <c r="GL16">
        <v>-1.2720400000000001</v>
      </c>
      <c r="GM16">
        <v>0.59601999999999999</v>
      </c>
      <c r="GN16">
        <v>-1.85842</v>
      </c>
      <c r="GO16">
        <v>1.3100099999999999</v>
      </c>
      <c r="GP16">
        <v>3.1556099999999998</v>
      </c>
      <c r="GQ16">
        <v>0.33439000000000002</v>
      </c>
      <c r="GR16">
        <v>1.92822</v>
      </c>
      <c r="GS16">
        <v>0.75199000000000005</v>
      </c>
      <c r="GT16">
        <v>0.66049000000000002</v>
      </c>
      <c r="GU16">
        <v>-2.3515899999999998</v>
      </c>
      <c r="GV16">
        <v>3.54854</v>
      </c>
      <c r="GW16">
        <v>-0.14709</v>
      </c>
      <c r="GX16">
        <v>-1.41432</v>
      </c>
      <c r="GY16">
        <v>-0.67042999999999997</v>
      </c>
      <c r="GZ16">
        <v>2.9974500000000002</v>
      </c>
      <c r="HA16">
        <v>-0.65166999999999997</v>
      </c>
      <c r="HB16">
        <v>1.3410299999999999</v>
      </c>
      <c r="HC16">
        <v>-6.6259999999999999E-2</v>
      </c>
      <c r="HD16">
        <v>0.79579999999999995</v>
      </c>
      <c r="HE16">
        <v>-0.19905999999999999</v>
      </c>
      <c r="HF16">
        <v>0.81840999999999997</v>
      </c>
      <c r="HG16">
        <v>-0.29243999999999998</v>
      </c>
      <c r="HH16">
        <v>0.24792</v>
      </c>
      <c r="HI16">
        <v>0.25202999999999998</v>
      </c>
      <c r="HJ16">
        <v>2.6463899999999998</v>
      </c>
      <c r="HK16">
        <v>-0.74268000000000001</v>
      </c>
      <c r="HL16">
        <v>5.7459999999999997E-2</v>
      </c>
      <c r="HM16">
        <v>-1.45014</v>
      </c>
      <c r="HN16">
        <v>0.47376000000000001</v>
      </c>
      <c r="HO16">
        <v>-1.7600199999999999</v>
      </c>
      <c r="HP16">
        <v>2.3858600000000001</v>
      </c>
      <c r="HQ16">
        <v>1.1490499999999999</v>
      </c>
      <c r="HR16">
        <v>1.5504</v>
      </c>
      <c r="HS16">
        <v>-0.90103999999999995</v>
      </c>
      <c r="HT16">
        <v>3.3746900000000002</v>
      </c>
      <c r="HU16">
        <v>1.06864</v>
      </c>
      <c r="HV16">
        <v>7.9530000000000003E-2</v>
      </c>
      <c r="HW16">
        <v>0.89027999999999996</v>
      </c>
      <c r="HX16">
        <v>-0.55415000000000003</v>
      </c>
      <c r="HY16">
        <v>0.12424</v>
      </c>
      <c r="HZ16">
        <v>1.92753</v>
      </c>
      <c r="IA16">
        <v>3.51172</v>
      </c>
      <c r="IB16">
        <v>3.7382499999999999</v>
      </c>
      <c r="IC16">
        <v>0.95376000000000005</v>
      </c>
      <c r="ID16">
        <v>2.4172600000000002</v>
      </c>
      <c r="IE16">
        <v>-5.8349999999999999E-2</v>
      </c>
      <c r="IF16">
        <v>0.40207999999999999</v>
      </c>
      <c r="IG16">
        <v>0.44263000000000002</v>
      </c>
      <c r="IH16">
        <v>-1.32243</v>
      </c>
      <c r="II16">
        <v>1.03565</v>
      </c>
      <c r="IJ16">
        <v>0.73068</v>
      </c>
      <c r="IK16">
        <v>-4.8739999999999999E-2</v>
      </c>
      <c r="IL16">
        <v>1.0543100000000001</v>
      </c>
      <c r="IM16">
        <v>0.33728000000000002</v>
      </c>
      <c r="IN16">
        <v>0.84114999999999995</v>
      </c>
      <c r="IO16">
        <v>0.85235000000000005</v>
      </c>
      <c r="IP16">
        <v>1.8343100000000001</v>
      </c>
      <c r="IQ16">
        <v>-6.744E-2</v>
      </c>
      <c r="IR16">
        <v>1.0326500000000001</v>
      </c>
      <c r="IS16">
        <v>-1.15662</v>
      </c>
      <c r="IT16">
        <v>-0.45005000000000001</v>
      </c>
      <c r="IU16">
        <v>0.58450999999999997</v>
      </c>
      <c r="IV16">
        <v>1.06219</v>
      </c>
      <c r="IW16">
        <v>0.92625000000000002</v>
      </c>
      <c r="IX16">
        <v>0.80601999999999996</v>
      </c>
      <c r="IY16">
        <v>1.8463499999999999</v>
      </c>
      <c r="IZ16">
        <v>1.42574</v>
      </c>
      <c r="JA16">
        <v>2.56894</v>
      </c>
      <c r="JB16">
        <v>1.91639</v>
      </c>
      <c r="JC16">
        <v>1.9519500000000001</v>
      </c>
      <c r="JD16">
        <v>-1.3410599999999999</v>
      </c>
      <c r="JE16">
        <v>0.60804000000000002</v>
      </c>
      <c r="JF16">
        <v>0.26605000000000001</v>
      </c>
      <c r="JG16">
        <v>1.67242</v>
      </c>
      <c r="JH16">
        <v>0.39395000000000002</v>
      </c>
      <c r="JI16">
        <v>-2.6878500000000001</v>
      </c>
      <c r="JJ16">
        <v>0.88229000000000002</v>
      </c>
      <c r="JK16">
        <v>0.78198000000000001</v>
      </c>
      <c r="JL16">
        <v>-1.8546499999999999</v>
      </c>
      <c r="JM16">
        <v>0.32471</v>
      </c>
      <c r="JN16">
        <v>1.0683400000000001</v>
      </c>
      <c r="JO16">
        <v>0.28208</v>
      </c>
      <c r="JP16">
        <v>1.2364200000000001</v>
      </c>
      <c r="JQ16">
        <v>4.1200000000000004E-3</v>
      </c>
      <c r="JR16">
        <v>2.4313199999999999</v>
      </c>
      <c r="JS16">
        <v>0.38974999999999999</v>
      </c>
      <c r="JT16">
        <v>-0.90944999999999998</v>
      </c>
      <c r="JU16">
        <v>-0.31611</v>
      </c>
      <c r="JV16">
        <v>1.0777600000000001</v>
      </c>
      <c r="JW16">
        <v>0.76692000000000005</v>
      </c>
      <c r="JX16">
        <v>1.519E-2</v>
      </c>
      <c r="JY16">
        <v>-0.54254999999999998</v>
      </c>
      <c r="JZ16">
        <v>2.41866</v>
      </c>
      <c r="KA16">
        <v>0.40226000000000001</v>
      </c>
      <c r="KB16">
        <v>1.4141600000000001</v>
      </c>
      <c r="KC16">
        <v>0.47303000000000001</v>
      </c>
      <c r="KD16">
        <v>0.38911000000000001</v>
      </c>
      <c r="KE16">
        <v>0.94120000000000004</v>
      </c>
      <c r="KF16">
        <v>-1.22237</v>
      </c>
      <c r="KG16">
        <v>1.82165</v>
      </c>
      <c r="KH16">
        <v>2.3357399999999999</v>
      </c>
      <c r="KI16">
        <v>0.41147</v>
      </c>
      <c r="KJ16">
        <v>-2.0882800000000001</v>
      </c>
      <c r="KK16">
        <v>-0.37380999999999998</v>
      </c>
      <c r="KL16">
        <v>-1.1548</v>
      </c>
      <c r="KM16">
        <v>1.21617</v>
      </c>
      <c r="KN16">
        <v>4.1480000000000003E-2</v>
      </c>
      <c r="KO16">
        <v>-0.16027</v>
      </c>
      <c r="KP16">
        <v>1.2963899999999999</v>
      </c>
      <c r="KQ16">
        <v>1.05542</v>
      </c>
      <c r="KR16">
        <v>2.58589</v>
      </c>
      <c r="KS16">
        <v>-1.128E-2</v>
      </c>
      <c r="KT16">
        <v>0.64861999999999997</v>
      </c>
      <c r="KU16">
        <v>1.3527499999999999</v>
      </c>
      <c r="KV16">
        <v>0.37384000000000001</v>
      </c>
      <c r="KW16">
        <v>0.22558</v>
      </c>
      <c r="KX16">
        <v>1.0446200000000001</v>
      </c>
      <c r="KY16">
        <v>0.57379000000000002</v>
      </c>
      <c r="KZ16">
        <v>-0.59958</v>
      </c>
      <c r="LA16">
        <v>-0.77839999999999998</v>
      </c>
      <c r="LB16">
        <v>1.3111999999999999</v>
      </c>
      <c r="LC16">
        <v>0.78308999999999995</v>
      </c>
      <c r="LD16">
        <v>1.8221400000000001</v>
      </c>
      <c r="LE16">
        <v>0.72667000000000004</v>
      </c>
      <c r="LF16">
        <v>-0.52439000000000002</v>
      </c>
      <c r="LG16">
        <v>1.3137300000000001</v>
      </c>
      <c r="LH16">
        <v>3.4070000000000003E-2</v>
      </c>
      <c r="LI16">
        <v>1.34416</v>
      </c>
      <c r="LJ16">
        <v>1.8135600000000001</v>
      </c>
      <c r="LK16">
        <v>1.25413</v>
      </c>
      <c r="LL16">
        <v>1.9351400000000001</v>
      </c>
      <c r="LM16">
        <v>-0.47327000000000002</v>
      </c>
      <c r="LN16">
        <v>-0.70740999999999998</v>
      </c>
      <c r="LO16">
        <v>0.54525000000000001</v>
      </c>
      <c r="LP16">
        <v>4.6989999999999997E-2</v>
      </c>
      <c r="LQ16">
        <v>0.29221000000000003</v>
      </c>
      <c r="LR16">
        <v>0.44079000000000002</v>
      </c>
      <c r="LS16">
        <v>-2.1861199999999998</v>
      </c>
      <c r="LT16">
        <v>1.0236700000000001</v>
      </c>
      <c r="LU16">
        <v>-1.5470299999999999</v>
      </c>
      <c r="LV16">
        <v>-0.51663000000000003</v>
      </c>
      <c r="LW16">
        <v>1.63022</v>
      </c>
      <c r="LX16">
        <v>-0.36004000000000003</v>
      </c>
      <c r="LY16">
        <v>1.70096</v>
      </c>
      <c r="LZ16">
        <v>1.6794</v>
      </c>
      <c r="MA16">
        <v>0.13850000000000001</v>
      </c>
      <c r="MB16">
        <v>-1.2898400000000001</v>
      </c>
      <c r="MC16">
        <v>-1.08935</v>
      </c>
      <c r="MD16">
        <v>-4.4749999999999998E-2</v>
      </c>
      <c r="ME16">
        <v>-1.0822499999999999</v>
      </c>
      <c r="MF16">
        <v>2.5518900000000002</v>
      </c>
      <c r="MG16">
        <v>1.3669800000000001</v>
      </c>
      <c r="MH16">
        <v>1.6129</v>
      </c>
      <c r="MI16">
        <v>0.87900999999999996</v>
      </c>
      <c r="MJ16">
        <v>-0.56796000000000002</v>
      </c>
      <c r="MK16">
        <v>1.08891</v>
      </c>
      <c r="ML16">
        <v>-1.4345300000000001</v>
      </c>
      <c r="MM16">
        <v>0.88637999999999995</v>
      </c>
      <c r="MN16">
        <v>1.1503399999999999</v>
      </c>
      <c r="MO16">
        <v>0.33517000000000002</v>
      </c>
      <c r="MP16">
        <v>1.3688899999999999</v>
      </c>
      <c r="MQ16">
        <v>3.3799299999999999</v>
      </c>
      <c r="MR16">
        <v>1.21702</v>
      </c>
      <c r="MS16">
        <v>-1.1668799999999999</v>
      </c>
      <c r="MT16">
        <v>1.00668</v>
      </c>
      <c r="MU16">
        <v>-1.1466400000000001</v>
      </c>
      <c r="MV16">
        <v>0.47145999999999999</v>
      </c>
      <c r="MW16">
        <v>-0.1729</v>
      </c>
      <c r="MX16">
        <v>1.1443300000000001</v>
      </c>
      <c r="MY16">
        <v>0.21093999999999999</v>
      </c>
      <c r="MZ16">
        <v>-0.28924</v>
      </c>
      <c r="NA16">
        <v>2.62032</v>
      </c>
      <c r="NB16">
        <v>0.92484999999999995</v>
      </c>
      <c r="NC16">
        <v>1.32778</v>
      </c>
      <c r="ND16">
        <v>-0.19309000000000001</v>
      </c>
      <c r="NE16">
        <v>-0.56559000000000004</v>
      </c>
      <c r="NF16">
        <v>1.8680399999999999</v>
      </c>
      <c r="NG16">
        <v>1.61391</v>
      </c>
      <c r="NH16">
        <v>0.94306999999999996</v>
      </c>
      <c r="NI16">
        <v>-0.51476999999999995</v>
      </c>
      <c r="NJ16">
        <v>1.0840099999999999</v>
      </c>
      <c r="NK16">
        <v>1.9400000000000001E-2</v>
      </c>
      <c r="NL16">
        <v>8.8690000000000005E-2</v>
      </c>
      <c r="NM16">
        <v>0.51670000000000005</v>
      </c>
      <c r="NN16">
        <v>0.76122999999999996</v>
      </c>
      <c r="NO16">
        <v>1.36443</v>
      </c>
      <c r="NP16">
        <v>1.1677</v>
      </c>
      <c r="NQ16">
        <v>-0.26255000000000001</v>
      </c>
      <c r="NR16">
        <v>1.3223800000000001</v>
      </c>
      <c r="NS16">
        <v>-0.99804000000000004</v>
      </c>
      <c r="NT16">
        <v>0.13222999999999999</v>
      </c>
      <c r="NU16">
        <v>1.21278</v>
      </c>
      <c r="NV16">
        <v>1.4118599999999999</v>
      </c>
      <c r="NW16">
        <v>-0.22345000000000001</v>
      </c>
      <c r="NX16">
        <v>0.18722</v>
      </c>
      <c r="NY16">
        <v>1.4775199999999999</v>
      </c>
      <c r="NZ16">
        <v>1.42411</v>
      </c>
      <c r="OA16">
        <v>1.2594000000000001</v>
      </c>
      <c r="OB16">
        <v>-3.2709199999999998</v>
      </c>
      <c r="OC16">
        <v>-0.12970000000000001</v>
      </c>
      <c r="OD16">
        <v>0.87158999999999998</v>
      </c>
      <c r="OE16">
        <v>4.4729999999999999E-2</v>
      </c>
      <c r="OF16">
        <v>-0.61363000000000001</v>
      </c>
      <c r="OG16">
        <v>1.1767799999999999</v>
      </c>
      <c r="OH16">
        <v>1.51498</v>
      </c>
      <c r="OI16">
        <v>2.1720000000000002</v>
      </c>
      <c r="OJ16">
        <v>8.5029999999999994E-2</v>
      </c>
      <c r="OK16">
        <v>-0.48855999999999999</v>
      </c>
      <c r="OL16">
        <v>0.48998999999999998</v>
      </c>
      <c r="OM16">
        <v>-0.58135999999999999</v>
      </c>
      <c r="ON16">
        <v>0.18296999999999999</v>
      </c>
      <c r="OO16">
        <v>-0.49202000000000001</v>
      </c>
      <c r="OP16">
        <v>1.05338</v>
      </c>
      <c r="OQ16">
        <v>1.2000900000000001</v>
      </c>
      <c r="OR16">
        <v>0.52649999999999997</v>
      </c>
      <c r="OS16">
        <v>2.3723800000000002</v>
      </c>
      <c r="OT16">
        <v>-1.8849899999999999</v>
      </c>
      <c r="OU16">
        <v>-1.8737999999999999</v>
      </c>
      <c r="OV16">
        <v>0.41864000000000001</v>
      </c>
      <c r="OW16">
        <v>-1.24671</v>
      </c>
      <c r="OX16">
        <v>-0.24976999999999999</v>
      </c>
      <c r="OY16">
        <v>-0.43646000000000001</v>
      </c>
      <c r="OZ16">
        <v>1.1819599999999999</v>
      </c>
      <c r="PA16">
        <v>1.72776</v>
      </c>
      <c r="PB16">
        <v>2.9905400000000002</v>
      </c>
      <c r="PC16">
        <v>-0.20437</v>
      </c>
      <c r="PD16">
        <v>-1.9513199999999999</v>
      </c>
      <c r="PE16">
        <v>-0.39290999999999998</v>
      </c>
      <c r="PF16">
        <v>-1.1811799999999999</v>
      </c>
      <c r="PG16">
        <v>0.62309999999999999</v>
      </c>
      <c r="PH16">
        <v>-1.03718</v>
      </c>
      <c r="PI16">
        <v>-0.16489000000000001</v>
      </c>
      <c r="PJ16">
        <v>-0.58189000000000002</v>
      </c>
      <c r="PK16">
        <v>-0.15917999999999999</v>
      </c>
      <c r="PL16">
        <v>1.66334</v>
      </c>
      <c r="PM16">
        <v>-0.27089999999999997</v>
      </c>
      <c r="PN16">
        <v>0.14462</v>
      </c>
      <c r="PO16">
        <v>4.1349999999999998E-2</v>
      </c>
      <c r="PP16">
        <v>0.45668999999999998</v>
      </c>
      <c r="PQ16">
        <v>1.7817499999999999</v>
      </c>
      <c r="PR16">
        <v>1.08805</v>
      </c>
      <c r="PS16">
        <v>0.58769000000000005</v>
      </c>
      <c r="PT16">
        <v>-1.7139999999999999E-2</v>
      </c>
      <c r="PU16">
        <v>-9.6070000000000003E-2</v>
      </c>
      <c r="PV16">
        <v>1.1855599999999999</v>
      </c>
      <c r="PW16">
        <v>0.42149999999999999</v>
      </c>
      <c r="PX16">
        <v>1.15909</v>
      </c>
      <c r="PY16">
        <v>2.2776200000000002</v>
      </c>
      <c r="PZ16">
        <v>0.90780000000000005</v>
      </c>
      <c r="QA16">
        <v>-0.10125000000000001</v>
      </c>
      <c r="QB16">
        <v>-1.28979</v>
      </c>
      <c r="QC16">
        <v>0.61546999999999996</v>
      </c>
      <c r="QD16">
        <v>-1.0710000000000001E-2</v>
      </c>
      <c r="QE16">
        <v>2.1969400000000001</v>
      </c>
      <c r="QF16">
        <v>-1.1002000000000001</v>
      </c>
      <c r="QG16">
        <v>-1.14035</v>
      </c>
      <c r="QH16">
        <v>1.4758500000000001</v>
      </c>
      <c r="QI16">
        <v>1.54854</v>
      </c>
      <c r="QJ16">
        <v>-0.17873</v>
      </c>
      <c r="QK16">
        <v>1.09832</v>
      </c>
      <c r="QL16">
        <v>0.45733000000000001</v>
      </c>
      <c r="QM16">
        <v>-0.25692999999999999</v>
      </c>
      <c r="QN16">
        <v>1.22536</v>
      </c>
      <c r="QO16">
        <v>-0.36374000000000001</v>
      </c>
      <c r="QP16">
        <v>3.7359999999999997E-2</v>
      </c>
      <c r="QQ16">
        <v>0.52090999999999998</v>
      </c>
      <c r="QR16">
        <v>2.45872</v>
      </c>
      <c r="QS16">
        <v>0.81401000000000001</v>
      </c>
      <c r="QT16">
        <v>1.0815600000000001</v>
      </c>
      <c r="QU16">
        <v>2.3915199999999999</v>
      </c>
      <c r="QV16">
        <v>0.76751000000000003</v>
      </c>
      <c r="QW16">
        <v>-2.81467</v>
      </c>
      <c r="QX16">
        <v>0.83653999999999995</v>
      </c>
      <c r="QY16">
        <v>-0.40710000000000002</v>
      </c>
      <c r="QZ16">
        <v>1.5488</v>
      </c>
      <c r="RA16">
        <v>-0.21354000000000001</v>
      </c>
      <c r="RB16">
        <v>1.4992700000000001</v>
      </c>
      <c r="RC16">
        <v>-8.2559999999999995E-2</v>
      </c>
      <c r="RD16">
        <v>1.8843799999999999</v>
      </c>
      <c r="RE16">
        <v>1.01919</v>
      </c>
      <c r="RF16">
        <v>0.75839999999999996</v>
      </c>
      <c r="RG16">
        <v>5.6550000000000003E-2</v>
      </c>
      <c r="RH16">
        <v>1.5472600000000001</v>
      </c>
      <c r="RI16">
        <v>2.5548899999999999</v>
      </c>
      <c r="RJ16">
        <v>1.2579499999999999</v>
      </c>
      <c r="RK16">
        <v>0.79446000000000006</v>
      </c>
      <c r="RL16">
        <v>-0.81138999999999994</v>
      </c>
      <c r="RM16">
        <v>-0.97680999999999996</v>
      </c>
      <c r="RN16">
        <v>-5.3990000000000003E-2</v>
      </c>
      <c r="RO16">
        <v>0.54718</v>
      </c>
      <c r="RP16">
        <v>1.0734399999999999</v>
      </c>
      <c r="RQ16">
        <v>2.2700000000000001E-2</v>
      </c>
      <c r="RR16">
        <v>0.31380000000000002</v>
      </c>
      <c r="RS16">
        <v>0.17046</v>
      </c>
      <c r="RT16">
        <v>0.14581</v>
      </c>
      <c r="RU16">
        <v>-0.64349999999999996</v>
      </c>
      <c r="RV16">
        <v>-1.57717</v>
      </c>
      <c r="RW16">
        <v>0.15229000000000001</v>
      </c>
      <c r="RX16">
        <v>1.08206</v>
      </c>
      <c r="RY16">
        <v>-0.97392999999999996</v>
      </c>
      <c r="RZ16">
        <v>-1.19268</v>
      </c>
      <c r="SA16">
        <v>1.31341</v>
      </c>
      <c r="SB16">
        <v>1.3814500000000001</v>
      </c>
      <c r="SC16">
        <v>0.29885</v>
      </c>
      <c r="SD16">
        <v>0.4476</v>
      </c>
      <c r="SE16">
        <v>-0.50512000000000001</v>
      </c>
      <c r="SF16">
        <v>-0.50829999999999997</v>
      </c>
      <c r="SG16">
        <v>-1.6489799999999999</v>
      </c>
      <c r="SH16">
        <v>-1.3932500000000001</v>
      </c>
      <c r="SI16">
        <v>0.64656999999999998</v>
      </c>
      <c r="SJ16">
        <v>0.30742999999999998</v>
      </c>
      <c r="SK16">
        <v>0.71240999999999999</v>
      </c>
      <c r="SL16">
        <v>0.65629999999999999</v>
      </c>
      <c r="SM16">
        <v>-5.1479999999999998E-2</v>
      </c>
    </row>
    <row r="17" spans="1:507" x14ac:dyDescent="0.2">
      <c r="A17">
        <f t="shared" si="8"/>
        <v>1001.5000000000003</v>
      </c>
      <c r="B17">
        <v>1.1247</v>
      </c>
      <c r="C17">
        <v>0.9</v>
      </c>
      <c r="D17">
        <v>33.569200000000002</v>
      </c>
      <c r="E17">
        <v>0.60189999999999999</v>
      </c>
      <c r="F17">
        <v>1.4968999999999999</v>
      </c>
      <c r="G17">
        <v>2.0529000000000002</v>
      </c>
      <c r="H17">
        <v>1.6657999999999999</v>
      </c>
      <c r="I17">
        <v>1.1589400000000001</v>
      </c>
      <c r="J17">
        <v>1.3349599999999999</v>
      </c>
      <c r="K17">
        <v>2.4141400000000002</v>
      </c>
      <c r="L17">
        <v>-1.1163099999999999</v>
      </c>
      <c r="M17">
        <v>1.8768100000000001</v>
      </c>
      <c r="N17">
        <v>1.21218</v>
      </c>
      <c r="O17">
        <v>3.02833</v>
      </c>
      <c r="P17">
        <v>1.7181500000000001</v>
      </c>
      <c r="Q17">
        <v>-0.35410999999999998</v>
      </c>
      <c r="R17">
        <v>0.30746000000000001</v>
      </c>
      <c r="S17">
        <v>0.44167000000000001</v>
      </c>
      <c r="T17">
        <v>0.21102000000000001</v>
      </c>
      <c r="U17">
        <v>-0.23416000000000001</v>
      </c>
      <c r="V17">
        <v>-0.66044999999999998</v>
      </c>
      <c r="W17">
        <v>0.27045000000000002</v>
      </c>
      <c r="X17">
        <v>1.19929</v>
      </c>
      <c r="Y17">
        <v>0.51588999999999996</v>
      </c>
      <c r="Z17">
        <v>0.58214999999999995</v>
      </c>
      <c r="AA17">
        <v>1.2033700000000001</v>
      </c>
      <c r="AB17">
        <v>1.3857200000000001</v>
      </c>
      <c r="AC17">
        <v>1.7447999999999999</v>
      </c>
      <c r="AD17">
        <v>-0.56789999999999996</v>
      </c>
      <c r="AE17">
        <v>1.4917199999999999</v>
      </c>
      <c r="AF17">
        <v>0.4395</v>
      </c>
      <c r="AG17">
        <v>1.40615</v>
      </c>
      <c r="AH17">
        <v>1.9054899999999999</v>
      </c>
      <c r="AI17">
        <v>2.16065</v>
      </c>
      <c r="AJ17">
        <v>1.42564</v>
      </c>
      <c r="AK17">
        <v>1.3527199999999999</v>
      </c>
      <c r="AL17">
        <v>-0.18986</v>
      </c>
      <c r="AM17">
        <v>1.1374500000000001</v>
      </c>
      <c r="AN17">
        <v>1.3108</v>
      </c>
      <c r="AO17">
        <v>1.54E-2</v>
      </c>
      <c r="AP17">
        <v>1.1810799999999999</v>
      </c>
      <c r="AQ17">
        <v>0.91886999999999996</v>
      </c>
      <c r="AR17">
        <v>0.28238000000000002</v>
      </c>
      <c r="AS17">
        <v>2.1158299999999999</v>
      </c>
      <c r="AT17">
        <v>0.57776000000000005</v>
      </c>
      <c r="AU17">
        <v>1.80019</v>
      </c>
      <c r="AV17">
        <v>1.0019999999999999E-2</v>
      </c>
      <c r="AW17">
        <v>0.15569</v>
      </c>
      <c r="AX17">
        <v>0.47714000000000001</v>
      </c>
      <c r="AY17">
        <v>2.2340900000000001</v>
      </c>
      <c r="AZ17">
        <v>0.78320000000000001</v>
      </c>
      <c r="BA17">
        <v>-1.1197999999999999</v>
      </c>
      <c r="BB17">
        <v>0.91508</v>
      </c>
      <c r="BC17">
        <v>4.002E-2</v>
      </c>
      <c r="BD17">
        <v>-1.1176200000000001</v>
      </c>
      <c r="BE17">
        <v>2.3986299999999998</v>
      </c>
      <c r="BF17">
        <v>1.40354</v>
      </c>
      <c r="BG17">
        <v>2.2491500000000002</v>
      </c>
      <c r="BH17">
        <v>-0.18454999999999999</v>
      </c>
      <c r="BI17">
        <v>1.3108299999999999</v>
      </c>
      <c r="BJ17">
        <v>1.42913</v>
      </c>
      <c r="BK17">
        <v>0.56111</v>
      </c>
      <c r="BL17">
        <v>1.1508400000000001</v>
      </c>
      <c r="BM17">
        <v>1.7344900000000001</v>
      </c>
      <c r="BN17">
        <v>2.6000999999999999</v>
      </c>
      <c r="BO17">
        <v>0.41948999999999997</v>
      </c>
      <c r="BP17">
        <v>1.5956399999999999</v>
      </c>
      <c r="BQ17">
        <v>1.2468699999999999</v>
      </c>
      <c r="BR17">
        <v>2.5533000000000001</v>
      </c>
      <c r="BS17">
        <v>0.86668000000000001</v>
      </c>
      <c r="BT17">
        <v>0.37685999999999997</v>
      </c>
      <c r="BU17">
        <v>0.27568999999999999</v>
      </c>
      <c r="BV17">
        <v>1.4114500000000001</v>
      </c>
      <c r="BW17">
        <v>0.41698000000000002</v>
      </c>
      <c r="BX17">
        <v>0.26323999999999997</v>
      </c>
      <c r="BY17">
        <v>3.3171300000000001</v>
      </c>
      <c r="BZ17">
        <v>-2.0323199999999999</v>
      </c>
      <c r="CA17">
        <v>0.46024999999999999</v>
      </c>
      <c r="CB17">
        <v>-0.18204999999999999</v>
      </c>
      <c r="CC17">
        <v>-0.58011999999999997</v>
      </c>
      <c r="CD17">
        <v>-1.252</v>
      </c>
      <c r="CE17">
        <v>0.44575999999999999</v>
      </c>
      <c r="CF17">
        <v>-1.64E-3</v>
      </c>
      <c r="CG17">
        <v>0.72897000000000001</v>
      </c>
      <c r="CH17">
        <v>1.1949799999999999</v>
      </c>
      <c r="CI17">
        <v>2.1722299999999999</v>
      </c>
      <c r="CJ17">
        <v>1.5732299999999999</v>
      </c>
      <c r="CK17">
        <v>0.50100999999999996</v>
      </c>
      <c r="CL17">
        <v>0.64705000000000001</v>
      </c>
      <c r="CM17">
        <v>2.2226300000000001</v>
      </c>
      <c r="CN17">
        <v>0.96716999999999997</v>
      </c>
      <c r="CO17">
        <v>0.75832999999999995</v>
      </c>
      <c r="CP17">
        <v>0.78085000000000004</v>
      </c>
      <c r="CQ17">
        <v>0.29524</v>
      </c>
      <c r="CR17">
        <v>0.31194</v>
      </c>
      <c r="CS17">
        <v>2.2245699999999999</v>
      </c>
      <c r="CT17">
        <v>-0.59619999999999995</v>
      </c>
      <c r="CU17">
        <v>-0.47434999999999999</v>
      </c>
      <c r="CV17">
        <v>3.2779500000000001</v>
      </c>
      <c r="CW17">
        <v>-0.38668999999999998</v>
      </c>
      <c r="CX17">
        <v>2.403</v>
      </c>
      <c r="CY17">
        <v>2.3854600000000001</v>
      </c>
      <c r="CZ17">
        <v>0.53303999999999996</v>
      </c>
      <c r="DA17">
        <v>-3.9480000000000001E-2</v>
      </c>
      <c r="DB17">
        <v>1.0141500000000001</v>
      </c>
      <c r="DC17">
        <v>1.7179899999999999</v>
      </c>
      <c r="DD17">
        <v>2.27806</v>
      </c>
      <c r="DE17">
        <v>1.92422</v>
      </c>
      <c r="DF17">
        <v>2.6186799999999999</v>
      </c>
      <c r="DG17">
        <v>-0.64110999999999996</v>
      </c>
      <c r="DH17">
        <v>-4.9430000000000002E-2</v>
      </c>
      <c r="DI17">
        <v>0.25857999999999998</v>
      </c>
      <c r="DJ17">
        <v>0.64324000000000003</v>
      </c>
      <c r="DK17">
        <v>-0.66522999999999999</v>
      </c>
      <c r="DL17">
        <v>-0.63395000000000001</v>
      </c>
      <c r="DM17">
        <v>1.96719</v>
      </c>
      <c r="DN17">
        <v>-0.66142000000000001</v>
      </c>
      <c r="DO17">
        <v>-1.7762199999999999</v>
      </c>
      <c r="DP17">
        <v>1.0668299999999999</v>
      </c>
      <c r="DQ17">
        <v>-1.2170099999999999</v>
      </c>
      <c r="DR17">
        <v>6.1460000000000001E-2</v>
      </c>
      <c r="DS17">
        <v>-1.2292799999999999</v>
      </c>
      <c r="DT17">
        <v>1.1166499999999999</v>
      </c>
      <c r="DU17">
        <v>0.49130000000000001</v>
      </c>
      <c r="DV17">
        <v>-0.99292999999999998</v>
      </c>
      <c r="DW17">
        <v>0.45883000000000002</v>
      </c>
      <c r="DX17">
        <v>0.12175</v>
      </c>
      <c r="DY17">
        <v>1.00593</v>
      </c>
      <c r="DZ17">
        <v>-0.61973999999999996</v>
      </c>
      <c r="EA17">
        <v>-0.53671000000000002</v>
      </c>
      <c r="EB17">
        <v>0.48754999999999998</v>
      </c>
      <c r="EC17">
        <v>0.46865000000000001</v>
      </c>
      <c r="ED17">
        <v>3.7999999999999999E-2</v>
      </c>
      <c r="EE17">
        <v>2.1676899999999999</v>
      </c>
      <c r="EF17">
        <v>1.5277000000000001</v>
      </c>
      <c r="EG17">
        <v>-0.39633000000000002</v>
      </c>
      <c r="EH17">
        <v>0.72323999999999999</v>
      </c>
      <c r="EI17">
        <v>-0.84914000000000001</v>
      </c>
      <c r="EJ17">
        <v>1.3988700000000001</v>
      </c>
      <c r="EK17">
        <v>0.12181</v>
      </c>
      <c r="EL17">
        <v>0.10185</v>
      </c>
      <c r="EM17">
        <v>1.0606800000000001</v>
      </c>
      <c r="EN17">
        <v>-0.58548</v>
      </c>
      <c r="EO17">
        <v>0.1396</v>
      </c>
      <c r="EP17">
        <v>1.27643</v>
      </c>
      <c r="EQ17">
        <v>0.25699</v>
      </c>
      <c r="ER17">
        <v>0.63771999999999995</v>
      </c>
      <c r="ES17">
        <v>1.5068299999999999</v>
      </c>
      <c r="ET17">
        <v>1.5124200000000001</v>
      </c>
      <c r="EU17">
        <v>1.96513</v>
      </c>
      <c r="EV17">
        <v>-2.2750599999999999</v>
      </c>
      <c r="EW17">
        <v>0.42115999999999998</v>
      </c>
      <c r="EX17">
        <v>-0.68708000000000002</v>
      </c>
      <c r="EY17">
        <v>0.45601000000000003</v>
      </c>
      <c r="EZ17">
        <v>0.88421000000000005</v>
      </c>
      <c r="FA17">
        <v>0.98924999999999996</v>
      </c>
      <c r="FB17">
        <v>-1.16452</v>
      </c>
      <c r="FC17">
        <v>0.43038999999999999</v>
      </c>
      <c r="FD17">
        <v>1.5080899999999999</v>
      </c>
      <c r="FE17">
        <v>1.25142</v>
      </c>
      <c r="FF17">
        <v>0.96718999999999999</v>
      </c>
      <c r="FG17">
        <v>0.91715999999999998</v>
      </c>
      <c r="FH17">
        <v>1.0571299999999999</v>
      </c>
      <c r="FI17">
        <v>0.95177</v>
      </c>
      <c r="FJ17">
        <v>2.1212900000000001</v>
      </c>
      <c r="FK17">
        <v>-0.61890000000000001</v>
      </c>
      <c r="FL17">
        <v>-0.23669000000000001</v>
      </c>
      <c r="FM17">
        <v>1.7282</v>
      </c>
      <c r="FN17">
        <v>-1.1869700000000001</v>
      </c>
      <c r="FO17">
        <v>2.4199999999999999E-2</v>
      </c>
      <c r="FP17">
        <v>0.30997000000000002</v>
      </c>
      <c r="FQ17">
        <v>0.79629000000000005</v>
      </c>
      <c r="FR17">
        <v>1.48041</v>
      </c>
      <c r="FS17">
        <v>1.00922</v>
      </c>
      <c r="FT17">
        <v>-2.4169</v>
      </c>
      <c r="FU17">
        <v>-0.20888000000000001</v>
      </c>
      <c r="FV17">
        <v>0.46200000000000002</v>
      </c>
      <c r="FW17">
        <v>1.0071099999999999</v>
      </c>
      <c r="FX17">
        <v>1.91004</v>
      </c>
      <c r="FY17">
        <v>1.59816</v>
      </c>
      <c r="FZ17">
        <v>0.63322999999999996</v>
      </c>
      <c r="GA17">
        <v>2.1621100000000002</v>
      </c>
      <c r="GB17">
        <v>0.75209999999999999</v>
      </c>
      <c r="GC17">
        <v>1.57091</v>
      </c>
      <c r="GD17">
        <v>0.90761000000000003</v>
      </c>
      <c r="GE17">
        <v>0.29875000000000002</v>
      </c>
      <c r="GF17">
        <v>-1.6E-2</v>
      </c>
      <c r="GG17">
        <v>0.67425000000000002</v>
      </c>
      <c r="GH17">
        <v>3.7650000000000003E-2</v>
      </c>
      <c r="GI17">
        <v>-1.393</v>
      </c>
      <c r="GJ17">
        <v>2.1774800000000001</v>
      </c>
      <c r="GK17">
        <v>-0.95525000000000004</v>
      </c>
      <c r="GL17">
        <v>-1.2720400000000001</v>
      </c>
      <c r="GM17">
        <v>0.59601999999999999</v>
      </c>
      <c r="GN17">
        <v>-1.85842</v>
      </c>
      <c r="GO17">
        <v>1.3100099999999999</v>
      </c>
      <c r="GP17">
        <v>3.1556099999999998</v>
      </c>
      <c r="GQ17">
        <v>0.33439000000000002</v>
      </c>
      <c r="GR17">
        <v>1.92822</v>
      </c>
      <c r="GS17">
        <v>0.75199000000000005</v>
      </c>
      <c r="GT17">
        <v>0.66049000000000002</v>
      </c>
      <c r="GU17">
        <v>-2.3515899999999998</v>
      </c>
      <c r="GV17">
        <v>3.54854</v>
      </c>
      <c r="GW17">
        <v>-0.14709</v>
      </c>
      <c r="GX17">
        <v>-1.41432</v>
      </c>
      <c r="GY17">
        <v>-0.67042999999999997</v>
      </c>
      <c r="GZ17">
        <v>2.9974500000000002</v>
      </c>
      <c r="HA17">
        <v>-0.65166999999999997</v>
      </c>
      <c r="HB17">
        <v>1.3410299999999999</v>
      </c>
      <c r="HC17">
        <v>-6.6259999999999999E-2</v>
      </c>
      <c r="HD17">
        <v>0.79579999999999995</v>
      </c>
      <c r="HE17">
        <v>-0.19905999999999999</v>
      </c>
      <c r="HF17">
        <v>0.81840999999999997</v>
      </c>
      <c r="HG17">
        <v>-0.29243999999999998</v>
      </c>
      <c r="HH17">
        <v>0.24792</v>
      </c>
      <c r="HI17">
        <v>0.25202999999999998</v>
      </c>
      <c r="HJ17">
        <v>2.6463899999999998</v>
      </c>
      <c r="HK17">
        <v>-0.74268000000000001</v>
      </c>
      <c r="HL17">
        <v>5.7459999999999997E-2</v>
      </c>
      <c r="HM17">
        <v>-1.45014</v>
      </c>
      <c r="HN17">
        <v>0.47376000000000001</v>
      </c>
      <c r="HO17">
        <v>-1.7600199999999999</v>
      </c>
      <c r="HP17">
        <v>2.3858600000000001</v>
      </c>
      <c r="HQ17">
        <v>1.1490499999999999</v>
      </c>
      <c r="HR17">
        <v>1.5504</v>
      </c>
      <c r="HS17">
        <v>-0.90103999999999995</v>
      </c>
      <c r="HT17">
        <v>3.3746900000000002</v>
      </c>
      <c r="HU17">
        <v>1.06864</v>
      </c>
      <c r="HV17">
        <v>7.9530000000000003E-2</v>
      </c>
      <c r="HW17">
        <v>0.89027999999999996</v>
      </c>
      <c r="HX17">
        <v>-0.55415000000000003</v>
      </c>
      <c r="HY17">
        <v>0.12424</v>
      </c>
      <c r="HZ17">
        <v>1.92753</v>
      </c>
      <c r="IA17">
        <v>3.51172</v>
      </c>
      <c r="IB17">
        <v>3.7382499999999999</v>
      </c>
      <c r="IC17">
        <v>0.95376000000000005</v>
      </c>
      <c r="ID17">
        <v>2.4172600000000002</v>
      </c>
      <c r="IE17">
        <v>-5.8349999999999999E-2</v>
      </c>
      <c r="IF17">
        <v>0.40207999999999999</v>
      </c>
      <c r="IG17">
        <v>0.44263000000000002</v>
      </c>
      <c r="IH17">
        <v>-1.32243</v>
      </c>
      <c r="II17">
        <v>1.03565</v>
      </c>
      <c r="IJ17">
        <v>0.73068</v>
      </c>
      <c r="IK17">
        <v>-4.8739999999999999E-2</v>
      </c>
      <c r="IL17">
        <v>1.0543100000000001</v>
      </c>
      <c r="IM17">
        <v>0.33728000000000002</v>
      </c>
      <c r="IN17">
        <v>0.84114999999999995</v>
      </c>
      <c r="IO17">
        <v>0.85235000000000005</v>
      </c>
      <c r="IP17">
        <v>1.8343100000000001</v>
      </c>
      <c r="IQ17">
        <v>-6.744E-2</v>
      </c>
      <c r="IR17">
        <v>1.0326500000000001</v>
      </c>
      <c r="IS17">
        <v>-1.15662</v>
      </c>
      <c r="IT17">
        <v>-0.45005000000000001</v>
      </c>
      <c r="IU17">
        <v>0.58450999999999997</v>
      </c>
      <c r="IV17">
        <v>1.06219</v>
      </c>
      <c r="IW17">
        <v>0.92625000000000002</v>
      </c>
      <c r="IX17">
        <v>0.80601999999999996</v>
      </c>
      <c r="IY17">
        <v>1.8463499999999999</v>
      </c>
      <c r="IZ17">
        <v>1.42574</v>
      </c>
      <c r="JA17">
        <v>2.56894</v>
      </c>
      <c r="JB17">
        <v>1.91639</v>
      </c>
      <c r="JC17">
        <v>1.9519500000000001</v>
      </c>
      <c r="JD17">
        <v>-1.3410599999999999</v>
      </c>
      <c r="JE17">
        <v>0.60804000000000002</v>
      </c>
      <c r="JF17">
        <v>0.26605000000000001</v>
      </c>
      <c r="JG17">
        <v>1.67242</v>
      </c>
      <c r="JH17">
        <v>0.39395000000000002</v>
      </c>
      <c r="JI17">
        <v>-2.6878500000000001</v>
      </c>
      <c r="JJ17">
        <v>0.88229000000000002</v>
      </c>
      <c r="JK17">
        <v>0.78198000000000001</v>
      </c>
      <c r="JL17">
        <v>-1.8546499999999999</v>
      </c>
      <c r="JM17">
        <v>0.32471</v>
      </c>
      <c r="JN17">
        <v>1.0683400000000001</v>
      </c>
      <c r="JO17">
        <v>0.28208</v>
      </c>
      <c r="JP17">
        <v>1.2364200000000001</v>
      </c>
      <c r="JQ17">
        <v>4.1200000000000004E-3</v>
      </c>
      <c r="JR17">
        <v>2.4313199999999999</v>
      </c>
      <c r="JS17">
        <v>0.38974999999999999</v>
      </c>
      <c r="JT17">
        <v>-0.90944999999999998</v>
      </c>
      <c r="JU17">
        <v>-0.31611</v>
      </c>
      <c r="JV17">
        <v>1.0777600000000001</v>
      </c>
      <c r="JW17">
        <v>0.76692000000000005</v>
      </c>
      <c r="JX17">
        <v>1.519E-2</v>
      </c>
      <c r="JY17">
        <v>-0.54254999999999998</v>
      </c>
      <c r="JZ17">
        <v>2.41866</v>
      </c>
      <c r="KA17">
        <v>0.40226000000000001</v>
      </c>
      <c r="KB17">
        <v>1.4141600000000001</v>
      </c>
      <c r="KC17">
        <v>0.47303000000000001</v>
      </c>
      <c r="KD17">
        <v>0.38911000000000001</v>
      </c>
      <c r="KE17">
        <v>0.94120000000000004</v>
      </c>
      <c r="KF17">
        <v>-1.22237</v>
      </c>
      <c r="KG17">
        <v>1.82165</v>
      </c>
      <c r="KH17">
        <v>2.3357399999999999</v>
      </c>
      <c r="KI17">
        <v>0.41147</v>
      </c>
      <c r="KJ17">
        <v>-2.0882800000000001</v>
      </c>
      <c r="KK17">
        <v>-0.37380999999999998</v>
      </c>
      <c r="KL17">
        <v>-1.1548</v>
      </c>
      <c r="KM17">
        <v>1.21617</v>
      </c>
      <c r="KN17">
        <v>4.1480000000000003E-2</v>
      </c>
      <c r="KO17">
        <v>-0.16027</v>
      </c>
      <c r="KP17">
        <v>1.2963899999999999</v>
      </c>
      <c r="KQ17">
        <v>1.05542</v>
      </c>
      <c r="KR17">
        <v>2.58589</v>
      </c>
      <c r="KS17">
        <v>-1.128E-2</v>
      </c>
      <c r="KT17">
        <v>0.64861999999999997</v>
      </c>
      <c r="KU17">
        <v>1.3527499999999999</v>
      </c>
      <c r="KV17">
        <v>0.37384000000000001</v>
      </c>
      <c r="KW17">
        <v>0.22558</v>
      </c>
      <c r="KX17">
        <v>1.0446200000000001</v>
      </c>
      <c r="KY17">
        <v>0.57379000000000002</v>
      </c>
      <c r="KZ17">
        <v>-0.59958</v>
      </c>
      <c r="LA17">
        <v>-0.77839999999999998</v>
      </c>
      <c r="LB17">
        <v>1.3111999999999999</v>
      </c>
      <c r="LC17">
        <v>0.78308999999999995</v>
      </c>
      <c r="LD17">
        <v>1.8221400000000001</v>
      </c>
      <c r="LE17">
        <v>0.72667000000000004</v>
      </c>
      <c r="LF17">
        <v>-0.52439000000000002</v>
      </c>
      <c r="LG17">
        <v>1.3137300000000001</v>
      </c>
      <c r="LH17">
        <v>3.4070000000000003E-2</v>
      </c>
      <c r="LI17">
        <v>1.34416</v>
      </c>
      <c r="LJ17">
        <v>1.8135600000000001</v>
      </c>
      <c r="LK17">
        <v>1.25413</v>
      </c>
      <c r="LL17">
        <v>1.9351400000000001</v>
      </c>
      <c r="LM17">
        <v>-0.47327000000000002</v>
      </c>
      <c r="LN17">
        <v>-0.70740999999999998</v>
      </c>
      <c r="LO17">
        <v>0.54525000000000001</v>
      </c>
      <c r="LP17">
        <v>4.6989999999999997E-2</v>
      </c>
      <c r="LQ17">
        <v>0.29221000000000003</v>
      </c>
      <c r="LR17">
        <v>0.44079000000000002</v>
      </c>
      <c r="LS17">
        <v>-2.1861199999999998</v>
      </c>
      <c r="LT17">
        <v>1.0236700000000001</v>
      </c>
      <c r="LU17">
        <v>-1.5470299999999999</v>
      </c>
      <c r="LV17">
        <v>-0.51663000000000003</v>
      </c>
      <c r="LW17">
        <v>1.63022</v>
      </c>
      <c r="LX17">
        <v>-0.36004000000000003</v>
      </c>
      <c r="LY17">
        <v>1.70096</v>
      </c>
      <c r="LZ17">
        <v>1.6794</v>
      </c>
      <c r="MA17">
        <v>0.13850000000000001</v>
      </c>
      <c r="MB17">
        <v>-1.2898400000000001</v>
      </c>
      <c r="MC17">
        <v>-1.08935</v>
      </c>
      <c r="MD17">
        <v>-4.4749999999999998E-2</v>
      </c>
      <c r="ME17">
        <v>-1.0822499999999999</v>
      </c>
      <c r="MF17">
        <v>2.5518900000000002</v>
      </c>
      <c r="MG17">
        <v>1.3669800000000001</v>
      </c>
      <c r="MH17">
        <v>1.6129</v>
      </c>
      <c r="MI17">
        <v>0.87900999999999996</v>
      </c>
      <c r="MJ17">
        <v>-0.56796000000000002</v>
      </c>
      <c r="MK17">
        <v>1.08891</v>
      </c>
      <c r="ML17">
        <v>-1.4345300000000001</v>
      </c>
      <c r="MM17">
        <v>0.88637999999999995</v>
      </c>
      <c r="MN17">
        <v>1.1503399999999999</v>
      </c>
      <c r="MO17">
        <v>0.33517000000000002</v>
      </c>
      <c r="MP17">
        <v>1.3688899999999999</v>
      </c>
      <c r="MQ17">
        <v>3.3799299999999999</v>
      </c>
      <c r="MR17">
        <v>1.21702</v>
      </c>
      <c r="MS17">
        <v>-1.1668799999999999</v>
      </c>
      <c r="MT17">
        <v>1.00668</v>
      </c>
      <c r="MU17">
        <v>-1.1466400000000001</v>
      </c>
      <c r="MV17">
        <v>0.47145999999999999</v>
      </c>
      <c r="MW17">
        <v>-0.1729</v>
      </c>
      <c r="MX17">
        <v>1.1443300000000001</v>
      </c>
      <c r="MY17">
        <v>0.21093999999999999</v>
      </c>
      <c r="MZ17">
        <v>-0.28924</v>
      </c>
      <c r="NA17">
        <v>2.62032</v>
      </c>
      <c r="NB17">
        <v>0.92484999999999995</v>
      </c>
      <c r="NC17">
        <v>1.32778</v>
      </c>
      <c r="ND17">
        <v>-0.19309000000000001</v>
      </c>
      <c r="NE17">
        <v>-0.56559000000000004</v>
      </c>
      <c r="NF17">
        <v>1.8680399999999999</v>
      </c>
      <c r="NG17">
        <v>1.61391</v>
      </c>
      <c r="NH17">
        <v>0.94306999999999996</v>
      </c>
      <c r="NI17">
        <v>-0.51476999999999995</v>
      </c>
      <c r="NJ17">
        <v>1.0840099999999999</v>
      </c>
      <c r="NK17">
        <v>1.9400000000000001E-2</v>
      </c>
      <c r="NL17">
        <v>8.8690000000000005E-2</v>
      </c>
      <c r="NM17">
        <v>0.51670000000000005</v>
      </c>
      <c r="NN17">
        <v>0.76122999999999996</v>
      </c>
      <c r="NO17">
        <v>1.36443</v>
      </c>
      <c r="NP17">
        <v>1.1677</v>
      </c>
      <c r="NQ17">
        <v>-0.26255000000000001</v>
      </c>
      <c r="NR17">
        <v>1.3223800000000001</v>
      </c>
      <c r="NS17">
        <v>-0.99804000000000004</v>
      </c>
      <c r="NT17">
        <v>0.13222999999999999</v>
      </c>
      <c r="NU17">
        <v>1.21278</v>
      </c>
      <c r="NV17">
        <v>1.4118599999999999</v>
      </c>
      <c r="NW17">
        <v>-0.22345000000000001</v>
      </c>
      <c r="NX17">
        <v>0.18722</v>
      </c>
      <c r="NY17">
        <v>1.4775199999999999</v>
      </c>
      <c r="NZ17">
        <v>1.42411</v>
      </c>
      <c r="OA17">
        <v>1.2594000000000001</v>
      </c>
      <c r="OB17">
        <v>-3.2709199999999998</v>
      </c>
      <c r="OC17">
        <v>-0.12970000000000001</v>
      </c>
      <c r="OD17">
        <v>0.87158999999999998</v>
      </c>
      <c r="OE17">
        <v>4.4729999999999999E-2</v>
      </c>
      <c r="OF17">
        <v>-0.61363000000000001</v>
      </c>
      <c r="OG17">
        <v>1.1767799999999999</v>
      </c>
      <c r="OH17">
        <v>1.51498</v>
      </c>
      <c r="OI17">
        <v>2.1720000000000002</v>
      </c>
      <c r="OJ17">
        <v>8.5029999999999994E-2</v>
      </c>
      <c r="OK17">
        <v>-0.48855999999999999</v>
      </c>
      <c r="OL17">
        <v>0.48998999999999998</v>
      </c>
      <c r="OM17">
        <v>-0.58135999999999999</v>
      </c>
      <c r="ON17">
        <v>0.18296999999999999</v>
      </c>
      <c r="OO17">
        <v>-0.49202000000000001</v>
      </c>
      <c r="OP17">
        <v>1.05338</v>
      </c>
      <c r="OQ17">
        <v>1.2000900000000001</v>
      </c>
      <c r="OR17">
        <v>0.52649999999999997</v>
      </c>
      <c r="OS17">
        <v>2.3723800000000002</v>
      </c>
      <c r="OT17">
        <v>-1.8849899999999999</v>
      </c>
      <c r="OU17">
        <v>-1.8737999999999999</v>
      </c>
      <c r="OV17">
        <v>0.41864000000000001</v>
      </c>
      <c r="OW17">
        <v>-1.24671</v>
      </c>
      <c r="OX17">
        <v>-0.24976999999999999</v>
      </c>
      <c r="OY17">
        <v>-0.43646000000000001</v>
      </c>
      <c r="OZ17">
        <v>1.1819599999999999</v>
      </c>
      <c r="PA17">
        <v>1.72776</v>
      </c>
      <c r="PB17">
        <v>2.9905400000000002</v>
      </c>
      <c r="PC17">
        <v>-0.20437</v>
      </c>
      <c r="PD17">
        <v>-1.9513199999999999</v>
      </c>
      <c r="PE17">
        <v>-0.39290999999999998</v>
      </c>
      <c r="PF17">
        <v>-1.1811799999999999</v>
      </c>
      <c r="PG17">
        <v>0.62309999999999999</v>
      </c>
      <c r="PH17">
        <v>-1.03718</v>
      </c>
      <c r="PI17">
        <v>-0.16489000000000001</v>
      </c>
      <c r="PJ17">
        <v>-0.58189000000000002</v>
      </c>
      <c r="PK17">
        <v>-0.15917999999999999</v>
      </c>
      <c r="PL17">
        <v>1.66334</v>
      </c>
      <c r="PM17">
        <v>-0.27089999999999997</v>
      </c>
      <c r="PN17">
        <v>0.14462</v>
      </c>
      <c r="PO17">
        <v>4.1349999999999998E-2</v>
      </c>
      <c r="PP17">
        <v>0.45668999999999998</v>
      </c>
      <c r="PQ17">
        <v>1.7817499999999999</v>
      </c>
      <c r="PR17">
        <v>1.08805</v>
      </c>
      <c r="PS17">
        <v>0.58769000000000005</v>
      </c>
      <c r="PT17">
        <v>-1.7139999999999999E-2</v>
      </c>
      <c r="PU17">
        <v>-9.6070000000000003E-2</v>
      </c>
      <c r="PV17">
        <v>1.1855599999999999</v>
      </c>
      <c r="PW17">
        <v>0.42149999999999999</v>
      </c>
      <c r="PX17">
        <v>1.15909</v>
      </c>
      <c r="PY17">
        <v>2.2776200000000002</v>
      </c>
      <c r="PZ17">
        <v>0.90780000000000005</v>
      </c>
      <c r="QA17">
        <v>-0.10125000000000001</v>
      </c>
      <c r="QB17">
        <v>-1.28979</v>
      </c>
      <c r="QC17">
        <v>0.61546999999999996</v>
      </c>
      <c r="QD17">
        <v>-1.0710000000000001E-2</v>
      </c>
      <c r="QE17">
        <v>2.1969400000000001</v>
      </c>
      <c r="QF17">
        <v>-1.1002000000000001</v>
      </c>
      <c r="QG17">
        <v>-1.14035</v>
      </c>
      <c r="QH17">
        <v>1.4758500000000001</v>
      </c>
      <c r="QI17">
        <v>1.54854</v>
      </c>
      <c r="QJ17">
        <v>-0.17873</v>
      </c>
      <c r="QK17">
        <v>1.09832</v>
      </c>
      <c r="QL17">
        <v>0.45733000000000001</v>
      </c>
      <c r="QM17">
        <v>-0.25692999999999999</v>
      </c>
      <c r="QN17">
        <v>1.22536</v>
      </c>
      <c r="QO17">
        <v>-0.36374000000000001</v>
      </c>
      <c r="QP17">
        <v>3.7359999999999997E-2</v>
      </c>
      <c r="QQ17">
        <v>0.52090999999999998</v>
      </c>
      <c r="QR17">
        <v>2.45872</v>
      </c>
      <c r="QS17">
        <v>0.81401000000000001</v>
      </c>
      <c r="QT17">
        <v>1.0815600000000001</v>
      </c>
      <c r="QU17">
        <v>2.3915199999999999</v>
      </c>
      <c r="QV17">
        <v>0.76751000000000003</v>
      </c>
      <c r="QW17">
        <v>-2.81467</v>
      </c>
      <c r="QX17">
        <v>0.83653999999999995</v>
      </c>
      <c r="QY17">
        <v>-0.40710000000000002</v>
      </c>
      <c r="QZ17">
        <v>1.5488</v>
      </c>
      <c r="RA17">
        <v>-0.21354000000000001</v>
      </c>
      <c r="RB17">
        <v>1.4992700000000001</v>
      </c>
      <c r="RC17">
        <v>-8.2559999999999995E-2</v>
      </c>
      <c r="RD17">
        <v>1.8843799999999999</v>
      </c>
      <c r="RE17">
        <v>1.01919</v>
      </c>
      <c r="RF17">
        <v>0.75839999999999996</v>
      </c>
      <c r="RG17">
        <v>5.6550000000000003E-2</v>
      </c>
      <c r="RH17">
        <v>1.5472600000000001</v>
      </c>
      <c r="RI17">
        <v>2.5548899999999999</v>
      </c>
      <c r="RJ17">
        <v>1.2579499999999999</v>
      </c>
      <c r="RK17">
        <v>0.79446000000000006</v>
      </c>
      <c r="RL17">
        <v>-0.81138999999999994</v>
      </c>
      <c r="RM17">
        <v>-0.97680999999999996</v>
      </c>
      <c r="RN17">
        <v>-5.3990000000000003E-2</v>
      </c>
      <c r="RO17">
        <v>0.54718</v>
      </c>
      <c r="RP17">
        <v>1.0734399999999999</v>
      </c>
      <c r="RQ17">
        <v>2.2700000000000001E-2</v>
      </c>
      <c r="RR17">
        <v>0.31380000000000002</v>
      </c>
      <c r="RS17">
        <v>0.17046</v>
      </c>
      <c r="RT17">
        <v>0.14581</v>
      </c>
      <c r="RU17">
        <v>-0.64349999999999996</v>
      </c>
      <c r="RV17">
        <v>-1.57717</v>
      </c>
      <c r="RW17">
        <v>0.15229000000000001</v>
      </c>
      <c r="RX17">
        <v>1.08206</v>
      </c>
      <c r="RY17">
        <v>-0.97392999999999996</v>
      </c>
      <c r="RZ17">
        <v>-1.19268</v>
      </c>
      <c r="SA17">
        <v>1.31341</v>
      </c>
      <c r="SB17">
        <v>1.3814500000000001</v>
      </c>
      <c r="SC17">
        <v>0.29885</v>
      </c>
      <c r="SD17">
        <v>0.4476</v>
      </c>
      <c r="SE17">
        <v>-0.50512000000000001</v>
      </c>
      <c r="SF17">
        <v>-0.50829999999999997</v>
      </c>
      <c r="SG17">
        <v>-1.6489799999999999</v>
      </c>
      <c r="SH17">
        <v>-1.3932500000000001</v>
      </c>
      <c r="SI17">
        <v>0.64656999999999998</v>
      </c>
      <c r="SJ17">
        <v>0.30742999999999998</v>
      </c>
      <c r="SK17">
        <v>0.71240999999999999</v>
      </c>
      <c r="SL17">
        <v>0.65629999999999999</v>
      </c>
      <c r="SM17">
        <v>-5.1479999999999998E-2</v>
      </c>
    </row>
    <row r="18" spans="1:507" x14ac:dyDescent="0.2">
      <c r="A18">
        <f t="shared" si="8"/>
        <v>1001.6000000000004</v>
      </c>
      <c r="B18">
        <v>1.1285000000000001</v>
      </c>
      <c r="C18">
        <v>0.9</v>
      </c>
      <c r="D18">
        <v>32.461599999999997</v>
      </c>
      <c r="E18">
        <v>0.72699999999999998</v>
      </c>
      <c r="F18">
        <v>1.9023000000000001</v>
      </c>
      <c r="G18">
        <v>2.4567999999999999</v>
      </c>
      <c r="H18">
        <v>2.09232</v>
      </c>
      <c r="I18">
        <v>1.43719</v>
      </c>
      <c r="J18">
        <v>2.9727800000000002</v>
      </c>
      <c r="K18">
        <v>2.94407</v>
      </c>
      <c r="L18">
        <v>-0.88920999999999994</v>
      </c>
      <c r="M18">
        <v>2.5884200000000002</v>
      </c>
      <c r="N18">
        <v>3.0766200000000001</v>
      </c>
      <c r="O18">
        <v>2.5135399999999999</v>
      </c>
      <c r="P18">
        <v>2.7202500000000001</v>
      </c>
      <c r="Q18">
        <v>-0.61104000000000003</v>
      </c>
      <c r="R18">
        <v>1.67839</v>
      </c>
      <c r="S18">
        <v>0.42957000000000001</v>
      </c>
      <c r="T18">
        <v>0.54984</v>
      </c>
      <c r="U18">
        <v>2.2349999999999998E-2</v>
      </c>
      <c r="V18">
        <v>-9.1389999999999999E-2</v>
      </c>
      <c r="W18">
        <v>0.58069999999999999</v>
      </c>
      <c r="X18">
        <v>2.0907900000000001</v>
      </c>
      <c r="Y18">
        <v>0.81647999999999998</v>
      </c>
      <c r="Z18">
        <v>1.8111299999999999</v>
      </c>
      <c r="AA18">
        <v>1.46597</v>
      </c>
      <c r="AB18">
        <v>2.5349599999999999</v>
      </c>
      <c r="AC18">
        <v>2.3873199999999999</v>
      </c>
      <c r="AD18">
        <v>0.96797999999999995</v>
      </c>
      <c r="AE18">
        <v>2.1998799999999998</v>
      </c>
      <c r="AF18">
        <v>0.84567999999999999</v>
      </c>
      <c r="AG18">
        <v>0.99850000000000005</v>
      </c>
      <c r="AH18">
        <v>2.2751299999999999</v>
      </c>
      <c r="AI18">
        <v>2.9297499999999999</v>
      </c>
      <c r="AJ18">
        <v>0.81801999999999997</v>
      </c>
      <c r="AK18">
        <v>1.7350099999999999</v>
      </c>
      <c r="AL18">
        <v>0.13786999999999999</v>
      </c>
      <c r="AM18">
        <v>1.3943300000000001</v>
      </c>
      <c r="AN18">
        <v>1.41906</v>
      </c>
      <c r="AO18">
        <v>-0.85887000000000002</v>
      </c>
      <c r="AP18">
        <v>2.4388399999999999</v>
      </c>
      <c r="AQ18">
        <v>1.3471200000000001</v>
      </c>
      <c r="AR18">
        <v>-0.30601</v>
      </c>
      <c r="AS18">
        <v>2.0232100000000002</v>
      </c>
      <c r="AT18">
        <v>0.90390000000000004</v>
      </c>
      <c r="AU18">
        <v>2.0583900000000002</v>
      </c>
      <c r="AV18">
        <v>1.01447</v>
      </c>
      <c r="AW18">
        <v>1.4484600000000001</v>
      </c>
      <c r="AX18">
        <v>0.76154999999999995</v>
      </c>
      <c r="AY18">
        <v>3.1118999999999999</v>
      </c>
      <c r="AZ18">
        <v>1.38819</v>
      </c>
      <c r="BA18">
        <v>-5.7849999999999999E-2</v>
      </c>
      <c r="BB18">
        <v>0.86321000000000003</v>
      </c>
      <c r="BC18">
        <v>0.95445000000000002</v>
      </c>
      <c r="BD18">
        <v>-0.20394000000000001</v>
      </c>
      <c r="BE18">
        <v>2.65422</v>
      </c>
      <c r="BF18">
        <v>1.8121</v>
      </c>
      <c r="BG18">
        <v>2.6310099999999998</v>
      </c>
      <c r="BH18">
        <v>0.71126999999999996</v>
      </c>
      <c r="BI18">
        <v>1.2497400000000001</v>
      </c>
      <c r="BJ18">
        <v>1.3254699999999999</v>
      </c>
      <c r="BK18">
        <v>1.42031</v>
      </c>
      <c r="BL18">
        <v>1.64828</v>
      </c>
      <c r="BM18">
        <v>2.5318000000000001</v>
      </c>
      <c r="BN18">
        <v>2.9319899999999999</v>
      </c>
      <c r="BO18">
        <v>0.74421999999999999</v>
      </c>
      <c r="BP18">
        <v>1.4310499999999999</v>
      </c>
      <c r="BQ18">
        <v>1.0218499999999999</v>
      </c>
      <c r="BR18">
        <v>2.8730199999999999</v>
      </c>
      <c r="BS18">
        <v>0.93944000000000005</v>
      </c>
      <c r="BT18">
        <v>0.46805999999999998</v>
      </c>
      <c r="BU18">
        <v>-0.17712</v>
      </c>
      <c r="BV18">
        <v>2.03165</v>
      </c>
      <c r="BW18">
        <v>-0.42130000000000001</v>
      </c>
      <c r="BX18">
        <v>0.23799999999999999</v>
      </c>
      <c r="BY18">
        <v>3.1732100000000001</v>
      </c>
      <c r="BZ18">
        <v>-1.7233099999999999</v>
      </c>
      <c r="CA18">
        <v>1.0931200000000001</v>
      </c>
      <c r="CB18">
        <v>1.2534099999999999</v>
      </c>
      <c r="CC18">
        <v>0.11641</v>
      </c>
      <c r="CD18">
        <v>-0.53961999999999999</v>
      </c>
      <c r="CE18">
        <v>0.34787000000000001</v>
      </c>
      <c r="CF18">
        <v>-0.59214</v>
      </c>
      <c r="CG18">
        <v>1.20268</v>
      </c>
      <c r="CH18">
        <v>1.7508900000000001</v>
      </c>
      <c r="CI18">
        <v>2.76023</v>
      </c>
      <c r="CJ18">
        <v>1.9946200000000001</v>
      </c>
      <c r="CK18">
        <v>1.35941</v>
      </c>
      <c r="CL18">
        <v>-0.10798000000000001</v>
      </c>
      <c r="CM18">
        <v>3.0582400000000001</v>
      </c>
      <c r="CN18">
        <v>0.91410000000000002</v>
      </c>
      <c r="CO18">
        <v>1.33138</v>
      </c>
      <c r="CP18">
        <v>1.45695</v>
      </c>
      <c r="CQ18">
        <v>1.65459</v>
      </c>
      <c r="CR18">
        <v>0.56933999999999996</v>
      </c>
      <c r="CS18">
        <v>3.4143699999999999</v>
      </c>
      <c r="CT18">
        <v>-0.19572000000000001</v>
      </c>
      <c r="CU18">
        <v>-0.64232999999999996</v>
      </c>
      <c r="CV18">
        <v>2.9387099999999999</v>
      </c>
      <c r="CW18">
        <v>1.17947</v>
      </c>
      <c r="CX18">
        <v>2.6937600000000002</v>
      </c>
      <c r="CY18">
        <v>2.4216600000000001</v>
      </c>
      <c r="CZ18">
        <v>-0.23923</v>
      </c>
      <c r="DA18">
        <v>1.25783</v>
      </c>
      <c r="DB18">
        <v>1.8907799999999999</v>
      </c>
      <c r="DC18">
        <v>1.53088</v>
      </c>
      <c r="DD18">
        <v>2.5189300000000001</v>
      </c>
      <c r="DE18">
        <v>1.4220299999999999</v>
      </c>
      <c r="DF18">
        <v>1.8142100000000001</v>
      </c>
      <c r="DG18">
        <v>-0.59284999999999999</v>
      </c>
      <c r="DH18">
        <v>-6.0339999999999998E-2</v>
      </c>
      <c r="DI18">
        <v>-2.0469999999999999E-2</v>
      </c>
      <c r="DJ18">
        <v>0.54369999999999996</v>
      </c>
      <c r="DK18">
        <v>0.61994000000000005</v>
      </c>
      <c r="DL18">
        <v>-0.46079999999999999</v>
      </c>
      <c r="DM18">
        <v>2.64764</v>
      </c>
      <c r="DN18">
        <v>-0.26013999999999998</v>
      </c>
      <c r="DO18">
        <v>-0.61241000000000001</v>
      </c>
      <c r="DP18">
        <v>1.45642</v>
      </c>
      <c r="DQ18">
        <v>0.57433000000000001</v>
      </c>
      <c r="DR18">
        <v>0.10169</v>
      </c>
      <c r="DS18">
        <v>0.10697</v>
      </c>
      <c r="DT18">
        <v>0.27638000000000001</v>
      </c>
      <c r="DU18">
        <v>0.82747999999999999</v>
      </c>
      <c r="DV18">
        <v>-0.73938999999999999</v>
      </c>
      <c r="DW18">
        <v>-0.22398999999999999</v>
      </c>
      <c r="DX18">
        <v>1.2325299999999999</v>
      </c>
      <c r="DY18">
        <v>0.67520999999999998</v>
      </c>
      <c r="DZ18">
        <v>-1.04216</v>
      </c>
      <c r="EA18">
        <v>0.35076000000000002</v>
      </c>
      <c r="EB18">
        <v>0.77027000000000001</v>
      </c>
      <c r="EC18">
        <v>0.47467999999999999</v>
      </c>
      <c r="ED18">
        <v>0.80528999999999995</v>
      </c>
      <c r="EE18">
        <v>2.7834699999999999</v>
      </c>
      <c r="EF18">
        <v>2.2389299999999999</v>
      </c>
      <c r="EG18">
        <v>0.42386000000000001</v>
      </c>
      <c r="EH18">
        <v>1.5357000000000001</v>
      </c>
      <c r="EI18">
        <v>-0.26356000000000002</v>
      </c>
      <c r="EJ18">
        <v>2.2616700000000001</v>
      </c>
      <c r="EK18">
        <v>0.29492000000000002</v>
      </c>
      <c r="EL18">
        <v>0.29272999999999999</v>
      </c>
      <c r="EM18">
        <v>2.1023900000000002</v>
      </c>
      <c r="EN18">
        <v>-0.67467999999999995</v>
      </c>
      <c r="EO18">
        <v>0.72811999999999999</v>
      </c>
      <c r="EP18">
        <v>1.6441699999999999</v>
      </c>
      <c r="EQ18">
        <v>0.75195000000000001</v>
      </c>
      <c r="ER18">
        <v>2.3561000000000001</v>
      </c>
      <c r="ES18">
        <v>0.99258999999999997</v>
      </c>
      <c r="ET18">
        <v>1.7948200000000001</v>
      </c>
      <c r="EU18">
        <v>2.0609000000000002</v>
      </c>
      <c r="EV18">
        <v>-1.3006200000000001</v>
      </c>
      <c r="EW18">
        <v>1.2662</v>
      </c>
      <c r="EX18">
        <v>-2.5659999999999999E-2</v>
      </c>
      <c r="EY18">
        <v>0.76144000000000001</v>
      </c>
      <c r="EZ18">
        <v>1.0223199999999999</v>
      </c>
      <c r="FA18">
        <v>0.86101000000000005</v>
      </c>
      <c r="FB18">
        <v>-0.81759000000000004</v>
      </c>
      <c r="FC18">
        <v>0.71355000000000002</v>
      </c>
      <c r="FD18">
        <v>1.87382</v>
      </c>
      <c r="FE18">
        <v>1.32569</v>
      </c>
      <c r="FF18">
        <v>1.4486300000000001</v>
      </c>
      <c r="FG18">
        <v>1.02051</v>
      </c>
      <c r="FH18">
        <v>1.6533100000000001</v>
      </c>
      <c r="FI18">
        <v>1.0436099999999999</v>
      </c>
      <c r="FJ18">
        <v>2.20987</v>
      </c>
      <c r="FK18">
        <v>-1.18764</v>
      </c>
      <c r="FL18">
        <v>-9.912E-2</v>
      </c>
      <c r="FM18">
        <v>2.1804999999999999</v>
      </c>
      <c r="FN18">
        <v>-0.31486999999999998</v>
      </c>
      <c r="FO18">
        <v>0.44096000000000002</v>
      </c>
      <c r="FP18">
        <v>-0.19233</v>
      </c>
      <c r="FQ18">
        <v>1.08508</v>
      </c>
      <c r="FR18">
        <v>1.7975099999999999</v>
      </c>
      <c r="FS18">
        <v>0.46253</v>
      </c>
      <c r="FT18">
        <v>-0.92020000000000002</v>
      </c>
      <c r="FU18">
        <v>1.1676800000000001</v>
      </c>
      <c r="FV18">
        <v>1.44861</v>
      </c>
      <c r="FW18">
        <v>2.07843</v>
      </c>
      <c r="FX18">
        <v>1.7962</v>
      </c>
      <c r="FY18">
        <v>1.9796199999999999</v>
      </c>
      <c r="FZ18">
        <v>1.2615400000000001</v>
      </c>
      <c r="GA18">
        <v>1.44248</v>
      </c>
      <c r="GB18">
        <v>1.18327</v>
      </c>
      <c r="GC18">
        <v>2.4109099999999999</v>
      </c>
      <c r="GD18">
        <v>1.66279</v>
      </c>
      <c r="GE18">
        <v>1.27058</v>
      </c>
      <c r="GF18">
        <v>-0.35704999999999998</v>
      </c>
      <c r="GG18">
        <v>0.95013999999999998</v>
      </c>
      <c r="GH18">
        <v>0.19192000000000001</v>
      </c>
      <c r="GI18">
        <v>-1.57151</v>
      </c>
      <c r="GJ18">
        <v>3.3705599999999998</v>
      </c>
      <c r="GK18">
        <v>0.13947999999999999</v>
      </c>
      <c r="GL18">
        <v>-0.86531999999999998</v>
      </c>
      <c r="GM18">
        <v>1.27383</v>
      </c>
      <c r="GN18">
        <v>-1.4284300000000001</v>
      </c>
      <c r="GO18">
        <v>1.97523</v>
      </c>
      <c r="GP18">
        <v>2.31521</v>
      </c>
      <c r="GQ18">
        <v>0.92061000000000004</v>
      </c>
      <c r="GR18">
        <v>1.8189500000000001</v>
      </c>
      <c r="GS18">
        <v>1.17343</v>
      </c>
      <c r="GT18">
        <v>2.0715599999999998</v>
      </c>
      <c r="GU18">
        <v>-0.84321999999999997</v>
      </c>
      <c r="GV18">
        <v>3.3822100000000002</v>
      </c>
      <c r="GW18">
        <v>0.46718999999999999</v>
      </c>
      <c r="GX18">
        <v>-0.45162000000000002</v>
      </c>
      <c r="GY18">
        <v>-0.87509999999999999</v>
      </c>
      <c r="GZ18">
        <v>2.6385700000000001</v>
      </c>
      <c r="HA18">
        <v>0.29028999999999999</v>
      </c>
      <c r="HB18">
        <v>0.81333</v>
      </c>
      <c r="HC18">
        <v>-0.18193999999999999</v>
      </c>
      <c r="HD18">
        <v>0.93794999999999995</v>
      </c>
      <c r="HE18">
        <v>-0.96214</v>
      </c>
      <c r="HF18">
        <v>-0.19139</v>
      </c>
      <c r="HG18">
        <v>-0.31202000000000002</v>
      </c>
      <c r="HH18">
        <v>-0.23322999999999999</v>
      </c>
      <c r="HI18">
        <v>0.16869000000000001</v>
      </c>
      <c r="HJ18">
        <v>1.54044</v>
      </c>
      <c r="HK18">
        <v>-1.66307</v>
      </c>
      <c r="HL18">
        <v>0.35807</v>
      </c>
      <c r="HM18">
        <v>-0.63578999999999997</v>
      </c>
      <c r="HN18">
        <v>0.58218999999999999</v>
      </c>
      <c r="HO18">
        <v>-0.95408999999999999</v>
      </c>
      <c r="HP18">
        <v>2.18099</v>
      </c>
      <c r="HQ18">
        <v>1.6175900000000001</v>
      </c>
      <c r="HR18">
        <v>1.4729000000000001</v>
      </c>
      <c r="HS18">
        <v>-0.28226000000000001</v>
      </c>
      <c r="HT18">
        <v>3.1650800000000001</v>
      </c>
      <c r="HU18">
        <v>1.0155700000000001</v>
      </c>
      <c r="HV18">
        <v>1.1546799999999999</v>
      </c>
      <c r="HW18">
        <v>1.1864600000000001</v>
      </c>
      <c r="HX18">
        <v>0.61694000000000004</v>
      </c>
      <c r="HY18">
        <v>1.17605</v>
      </c>
      <c r="HZ18">
        <v>2.1482700000000001</v>
      </c>
      <c r="IA18">
        <v>3.3303600000000002</v>
      </c>
      <c r="IB18">
        <v>2.6612399999999998</v>
      </c>
      <c r="IC18">
        <v>1.4187099999999999</v>
      </c>
      <c r="ID18">
        <v>3.0524300000000002</v>
      </c>
      <c r="IE18">
        <v>0.66986999999999997</v>
      </c>
      <c r="IF18">
        <v>1.4989699999999999</v>
      </c>
      <c r="IG18">
        <v>0.93347999999999998</v>
      </c>
      <c r="IH18">
        <v>-1.41794</v>
      </c>
      <c r="II18">
        <v>0.39415</v>
      </c>
      <c r="IJ18">
        <v>0.50133000000000005</v>
      </c>
      <c r="IK18">
        <v>1.04986</v>
      </c>
      <c r="IL18">
        <v>0.79903999999999997</v>
      </c>
      <c r="IM18">
        <v>0.83089000000000002</v>
      </c>
      <c r="IN18">
        <v>0.91276999999999997</v>
      </c>
      <c r="IO18">
        <v>1.26379</v>
      </c>
      <c r="IP18">
        <v>2.08812</v>
      </c>
      <c r="IQ18">
        <v>0.91090000000000004</v>
      </c>
      <c r="IR18">
        <v>0.82396999999999998</v>
      </c>
      <c r="IS18">
        <v>-0.89054</v>
      </c>
      <c r="IT18">
        <v>-0.42436000000000001</v>
      </c>
      <c r="IU18">
        <v>1.47801</v>
      </c>
      <c r="IV18">
        <v>1.8609100000000001</v>
      </c>
      <c r="IW18">
        <v>0.65105999999999997</v>
      </c>
      <c r="IX18">
        <v>1.5688</v>
      </c>
      <c r="IY18">
        <v>2.3454999999999999</v>
      </c>
      <c r="IZ18">
        <v>1.0358099999999999</v>
      </c>
      <c r="JA18">
        <v>2.4843099999999998</v>
      </c>
      <c r="JB18">
        <v>1.30402</v>
      </c>
      <c r="JC18">
        <v>2.0440999999999998</v>
      </c>
      <c r="JD18">
        <v>-0.55132000000000003</v>
      </c>
      <c r="JE18">
        <v>0.85555000000000003</v>
      </c>
      <c r="JF18">
        <v>0.28586</v>
      </c>
      <c r="JG18">
        <v>1.96956</v>
      </c>
      <c r="JH18">
        <v>0.63026000000000004</v>
      </c>
      <c r="JI18">
        <v>-2.1972299999999998</v>
      </c>
      <c r="JJ18">
        <v>0.25614999999999999</v>
      </c>
      <c r="JK18">
        <v>1.30846</v>
      </c>
      <c r="JL18">
        <v>-2.00617</v>
      </c>
      <c r="JM18">
        <v>0.67301</v>
      </c>
      <c r="JN18">
        <v>2.1803300000000001</v>
      </c>
      <c r="JO18">
        <v>1.2286699999999999</v>
      </c>
      <c r="JP18">
        <v>0.59665999999999997</v>
      </c>
      <c r="JQ18">
        <v>6.1879999999999998E-2</v>
      </c>
      <c r="JR18">
        <v>3.1042999999999998</v>
      </c>
      <c r="JS18">
        <v>0.50851999999999997</v>
      </c>
      <c r="JT18">
        <v>-1.1211100000000001</v>
      </c>
      <c r="JU18">
        <v>-0.65329999999999999</v>
      </c>
      <c r="JV18">
        <v>0.92791999999999997</v>
      </c>
      <c r="JW18">
        <v>0.73119000000000001</v>
      </c>
      <c r="JX18">
        <v>0.75851000000000002</v>
      </c>
      <c r="JY18">
        <v>-0.33848</v>
      </c>
      <c r="JZ18">
        <v>2.3724799999999999</v>
      </c>
      <c r="KA18">
        <v>-0.14860999999999999</v>
      </c>
      <c r="KB18">
        <v>1.32196</v>
      </c>
      <c r="KC18">
        <v>1.8309599999999999</v>
      </c>
      <c r="KD18">
        <v>0.43201000000000001</v>
      </c>
      <c r="KE18">
        <v>1.8207500000000001</v>
      </c>
      <c r="KF18">
        <v>-0.1174</v>
      </c>
      <c r="KG18">
        <v>1.7787599999999999</v>
      </c>
      <c r="KH18">
        <v>3.5421499999999999</v>
      </c>
      <c r="KI18">
        <v>0.84465000000000001</v>
      </c>
      <c r="KJ18">
        <v>-0.83965999999999996</v>
      </c>
      <c r="KK18">
        <v>0.80395000000000005</v>
      </c>
      <c r="KL18">
        <v>0.35249000000000003</v>
      </c>
      <c r="KM18">
        <v>1.53468</v>
      </c>
      <c r="KN18">
        <v>0.11092</v>
      </c>
      <c r="KO18">
        <v>0.20432</v>
      </c>
      <c r="KP18">
        <v>1.5872299999999999</v>
      </c>
      <c r="KQ18">
        <v>0.88314000000000004</v>
      </c>
      <c r="KR18">
        <v>2.6484100000000002</v>
      </c>
      <c r="KS18">
        <v>-0.26867999999999997</v>
      </c>
      <c r="KT18">
        <v>1.2171099999999999</v>
      </c>
      <c r="KU18">
        <v>1.3567</v>
      </c>
      <c r="KV18">
        <v>0.46245999999999998</v>
      </c>
      <c r="KW18">
        <v>0.25313999999999998</v>
      </c>
      <c r="KX18">
        <v>1.66605</v>
      </c>
      <c r="KY18">
        <v>4.7829999999999998E-2</v>
      </c>
      <c r="KZ18">
        <v>-0.67157</v>
      </c>
      <c r="LA18">
        <v>-0.17805000000000001</v>
      </c>
      <c r="LB18">
        <v>1.63978</v>
      </c>
      <c r="LC18">
        <v>0.98709000000000002</v>
      </c>
      <c r="LD18">
        <v>2.4402499999999998</v>
      </c>
      <c r="LE18">
        <v>0.81959000000000004</v>
      </c>
      <c r="LF18">
        <v>-0.42085</v>
      </c>
      <c r="LG18">
        <v>2.3170199999999999</v>
      </c>
      <c r="LH18">
        <v>0.85360999999999998</v>
      </c>
      <c r="LI18">
        <v>0.71650000000000003</v>
      </c>
      <c r="LJ18">
        <v>0.85748000000000002</v>
      </c>
      <c r="LK18">
        <v>1.53464</v>
      </c>
      <c r="LL18">
        <v>1.1635</v>
      </c>
      <c r="LM18">
        <v>-0.47231000000000001</v>
      </c>
      <c r="LN18">
        <v>0.64719000000000004</v>
      </c>
      <c r="LO18">
        <v>1.29756</v>
      </c>
      <c r="LP18">
        <v>0.34863</v>
      </c>
      <c r="LQ18">
        <v>1.0430900000000001</v>
      </c>
      <c r="LR18">
        <v>0.46421000000000001</v>
      </c>
      <c r="LS18">
        <v>-1.85195</v>
      </c>
      <c r="LT18">
        <v>0.51293999999999995</v>
      </c>
      <c r="LU18">
        <v>-0.53410999999999997</v>
      </c>
      <c r="LV18">
        <v>-0.69669999999999999</v>
      </c>
      <c r="LW18">
        <v>1.5611900000000001</v>
      </c>
      <c r="LX18">
        <v>0.17535999999999999</v>
      </c>
      <c r="LY18">
        <v>1.49285</v>
      </c>
      <c r="LZ18">
        <v>1.83677</v>
      </c>
      <c r="MA18">
        <v>0.87438000000000005</v>
      </c>
      <c r="MB18">
        <v>-0.15512999999999999</v>
      </c>
      <c r="MC18">
        <v>-0.2631</v>
      </c>
      <c r="MD18">
        <v>1.64574</v>
      </c>
      <c r="ME18">
        <v>-0.83221000000000001</v>
      </c>
      <c r="MF18">
        <v>2.9341699999999999</v>
      </c>
      <c r="MG18">
        <v>2.0389900000000001</v>
      </c>
      <c r="MH18">
        <v>1.7648200000000001</v>
      </c>
      <c r="MI18">
        <v>1.42387</v>
      </c>
      <c r="MJ18">
        <v>3.0000000000000001E-3</v>
      </c>
      <c r="MK18">
        <v>0.37886999999999998</v>
      </c>
      <c r="ML18">
        <v>-1.43445</v>
      </c>
      <c r="MM18">
        <v>0.91815000000000002</v>
      </c>
      <c r="MN18">
        <v>0.26658999999999999</v>
      </c>
      <c r="MO18">
        <v>0.81372999999999995</v>
      </c>
      <c r="MP18">
        <v>0.47526000000000002</v>
      </c>
      <c r="MQ18">
        <v>2.8708</v>
      </c>
      <c r="MR18">
        <v>2.4412099999999999</v>
      </c>
      <c r="MS18">
        <v>9.0569999999999998E-2</v>
      </c>
      <c r="MT18">
        <v>1.19662</v>
      </c>
      <c r="MU18">
        <v>0.37791999999999998</v>
      </c>
      <c r="MV18">
        <v>0.70921000000000001</v>
      </c>
      <c r="MW18">
        <v>-0.32013000000000003</v>
      </c>
      <c r="MX18">
        <v>1.41394</v>
      </c>
      <c r="MY18">
        <v>0.79922000000000004</v>
      </c>
      <c r="MZ18">
        <v>-0.10069</v>
      </c>
      <c r="NA18">
        <v>2.4493100000000001</v>
      </c>
      <c r="NB18">
        <v>0.87</v>
      </c>
      <c r="NC18">
        <v>0.76300000000000001</v>
      </c>
      <c r="ND18">
        <v>-0.79400000000000004</v>
      </c>
      <c r="NE18">
        <v>-1.0898699999999999</v>
      </c>
      <c r="NF18">
        <v>2.4256700000000002</v>
      </c>
      <c r="NG18">
        <v>2.0326</v>
      </c>
      <c r="NH18">
        <v>1.62514</v>
      </c>
      <c r="NI18">
        <v>-0.56220999999999999</v>
      </c>
      <c r="NJ18">
        <v>1.72156</v>
      </c>
      <c r="NK18">
        <v>0.58457999999999999</v>
      </c>
      <c r="NL18">
        <v>0.57904999999999995</v>
      </c>
      <c r="NM18">
        <v>6.4019999999999994E-2</v>
      </c>
      <c r="NN18">
        <v>0.64859999999999995</v>
      </c>
      <c r="NO18">
        <v>1.0188200000000001</v>
      </c>
      <c r="NP18">
        <v>2.0583399999999998</v>
      </c>
      <c r="NQ18">
        <v>-0.13594000000000001</v>
      </c>
      <c r="NR18">
        <v>1.81962</v>
      </c>
      <c r="NS18">
        <v>-0.76109000000000004</v>
      </c>
      <c r="NT18">
        <v>0.46332000000000001</v>
      </c>
      <c r="NU18">
        <v>0.50334999999999996</v>
      </c>
      <c r="NV18">
        <v>2.1472099999999998</v>
      </c>
      <c r="NW18">
        <v>-0.16139000000000001</v>
      </c>
      <c r="NX18">
        <v>0.64093999999999995</v>
      </c>
      <c r="NY18">
        <v>1.2900199999999999</v>
      </c>
      <c r="NZ18">
        <v>2.5047600000000001</v>
      </c>
      <c r="OA18">
        <v>0.96538000000000002</v>
      </c>
      <c r="OB18">
        <v>-2.5768399999999998</v>
      </c>
      <c r="OC18">
        <v>-0.31763000000000002</v>
      </c>
      <c r="OD18">
        <v>1.6208199999999999</v>
      </c>
      <c r="OE18">
        <v>-0.48836000000000002</v>
      </c>
      <c r="OF18">
        <v>-8.4239999999999995E-2</v>
      </c>
      <c r="OG18">
        <v>0.96108000000000005</v>
      </c>
      <c r="OH18">
        <v>1.4345600000000001</v>
      </c>
      <c r="OI18">
        <v>1.6336599999999999</v>
      </c>
      <c r="OJ18">
        <v>1.20459</v>
      </c>
      <c r="OK18">
        <v>0.72729999999999995</v>
      </c>
      <c r="OL18">
        <v>-0.43906000000000001</v>
      </c>
      <c r="OM18">
        <v>-0.26550000000000001</v>
      </c>
      <c r="ON18">
        <v>0.27681</v>
      </c>
      <c r="OO18">
        <v>-0.37340000000000001</v>
      </c>
      <c r="OP18">
        <v>1.88998</v>
      </c>
      <c r="OQ18">
        <v>1.05785</v>
      </c>
      <c r="OR18">
        <v>1.32586</v>
      </c>
      <c r="OS18">
        <v>2.16208</v>
      </c>
      <c r="OT18">
        <v>-1.4785299999999999</v>
      </c>
      <c r="OU18">
        <v>-1.6293899999999999</v>
      </c>
      <c r="OV18">
        <v>0.62812000000000001</v>
      </c>
      <c r="OW18">
        <v>-9.2660000000000006E-2</v>
      </c>
      <c r="OX18">
        <v>-0.93996000000000002</v>
      </c>
      <c r="OY18">
        <v>-0.21165999999999999</v>
      </c>
      <c r="OZ18">
        <v>1.6817500000000001</v>
      </c>
      <c r="PA18">
        <v>1.5659000000000001</v>
      </c>
      <c r="PB18">
        <v>2.82477</v>
      </c>
      <c r="PC18">
        <v>1.247E-2</v>
      </c>
      <c r="PD18">
        <v>-1.27054</v>
      </c>
      <c r="PE18">
        <v>-0.76529999999999998</v>
      </c>
      <c r="PF18">
        <v>-1.08586</v>
      </c>
      <c r="PG18">
        <v>1.1123700000000001</v>
      </c>
      <c r="PH18">
        <v>-0.53244000000000002</v>
      </c>
      <c r="PI18">
        <v>1.02033</v>
      </c>
      <c r="PJ18">
        <v>-1.07317</v>
      </c>
      <c r="PK18">
        <v>-0.42568</v>
      </c>
      <c r="PL18">
        <v>1.3029599999999999</v>
      </c>
      <c r="PM18">
        <v>-0.40693000000000001</v>
      </c>
      <c r="PN18">
        <v>7.8479999999999994E-2</v>
      </c>
      <c r="PO18">
        <v>-0.95338000000000001</v>
      </c>
      <c r="PP18">
        <v>2.1083699999999999</v>
      </c>
      <c r="PQ18">
        <v>1.0444599999999999</v>
      </c>
      <c r="PR18">
        <v>1.4882599999999999</v>
      </c>
      <c r="PS18">
        <v>1.1272500000000001</v>
      </c>
      <c r="PT18">
        <v>0.61838000000000004</v>
      </c>
      <c r="PU18">
        <v>1.1379900000000001</v>
      </c>
      <c r="PV18">
        <v>0.97031000000000001</v>
      </c>
      <c r="PW18">
        <v>0.52610000000000001</v>
      </c>
      <c r="PX18">
        <v>1.0335300000000001</v>
      </c>
      <c r="PY18">
        <v>2.3902100000000002</v>
      </c>
      <c r="PZ18">
        <v>-1.6459999999999999E-2</v>
      </c>
      <c r="QA18">
        <v>-0.29148000000000002</v>
      </c>
      <c r="QB18">
        <v>-0.90051999999999999</v>
      </c>
      <c r="QC18">
        <v>0.21182999999999999</v>
      </c>
      <c r="QD18">
        <v>-7.2099999999999997E-2</v>
      </c>
      <c r="QE18">
        <v>1.9176299999999999</v>
      </c>
      <c r="QF18">
        <v>-1.0387</v>
      </c>
      <c r="QG18">
        <v>-0.11978</v>
      </c>
      <c r="QH18">
        <v>1.6851</v>
      </c>
      <c r="QI18">
        <v>0.91218999999999995</v>
      </c>
      <c r="QJ18">
        <v>0.81808000000000003</v>
      </c>
      <c r="QK18">
        <v>1.1082099999999999</v>
      </c>
      <c r="QL18">
        <v>0.33043</v>
      </c>
      <c r="QM18">
        <v>0.52446000000000004</v>
      </c>
      <c r="QN18">
        <v>2.9028100000000001</v>
      </c>
      <c r="QO18">
        <v>-0.42415999999999998</v>
      </c>
      <c r="QP18">
        <v>-0.21568999999999999</v>
      </c>
      <c r="QQ18">
        <v>1.7689900000000001</v>
      </c>
      <c r="QR18">
        <v>1.8586499999999999</v>
      </c>
      <c r="QS18">
        <v>0.58411999999999997</v>
      </c>
      <c r="QT18">
        <v>0.28699000000000002</v>
      </c>
      <c r="QU18">
        <v>3.6410200000000001</v>
      </c>
      <c r="QV18">
        <v>0.97706000000000004</v>
      </c>
      <c r="QW18">
        <v>-2.2347299999999999</v>
      </c>
      <c r="QX18">
        <v>1.0022800000000001</v>
      </c>
      <c r="QY18">
        <v>0.12847</v>
      </c>
      <c r="QZ18">
        <v>2.6670400000000001</v>
      </c>
      <c r="RA18">
        <v>1.1038399999999999</v>
      </c>
      <c r="RB18">
        <v>1.8790800000000001</v>
      </c>
      <c r="RC18">
        <v>1.2126399999999999</v>
      </c>
      <c r="RD18">
        <v>1.8253999999999999</v>
      </c>
      <c r="RE18">
        <v>1.3731</v>
      </c>
      <c r="RF18">
        <v>1.34198</v>
      </c>
      <c r="RG18">
        <v>1.2023299999999999</v>
      </c>
      <c r="RH18">
        <v>2.6703899999999998</v>
      </c>
      <c r="RI18">
        <v>1.48899</v>
      </c>
      <c r="RJ18">
        <v>0.91561999999999999</v>
      </c>
      <c r="RK18">
        <v>1.6390199999999999</v>
      </c>
      <c r="RL18">
        <v>-0.86397000000000002</v>
      </c>
      <c r="RM18">
        <v>-0.69325999999999999</v>
      </c>
      <c r="RN18">
        <v>0.47038000000000002</v>
      </c>
      <c r="RO18">
        <v>7.9159999999999994E-2</v>
      </c>
      <c r="RP18">
        <v>1.33392</v>
      </c>
      <c r="RQ18">
        <v>-5.135E-2</v>
      </c>
      <c r="RR18">
        <v>0.88390999999999997</v>
      </c>
      <c r="RS18">
        <v>1.09049</v>
      </c>
      <c r="RT18">
        <v>0.65620000000000001</v>
      </c>
      <c r="RU18">
        <v>1.506E-2</v>
      </c>
      <c r="RV18">
        <v>-1.5815999999999999</v>
      </c>
      <c r="RW18">
        <v>0.25191000000000002</v>
      </c>
      <c r="RX18">
        <v>1.56982</v>
      </c>
      <c r="RY18">
        <v>-0.34208</v>
      </c>
      <c r="RZ18">
        <v>-1.00054</v>
      </c>
      <c r="SA18">
        <v>1.7836399999999999</v>
      </c>
      <c r="SB18">
        <v>1.1650199999999999</v>
      </c>
      <c r="SC18">
        <v>0.40914</v>
      </c>
      <c r="SD18">
        <v>0.80708999999999997</v>
      </c>
      <c r="SE18">
        <v>0.62934000000000001</v>
      </c>
      <c r="SF18">
        <v>-0.43898999999999999</v>
      </c>
      <c r="SG18">
        <v>-0.88787000000000005</v>
      </c>
      <c r="SH18">
        <v>-0.68423999999999996</v>
      </c>
      <c r="SI18">
        <v>0.68310999999999999</v>
      </c>
      <c r="SJ18">
        <v>0.2918</v>
      </c>
      <c r="SK18">
        <v>0.34355000000000002</v>
      </c>
      <c r="SL18">
        <v>1.589</v>
      </c>
      <c r="SM18">
        <v>0.66900000000000004</v>
      </c>
    </row>
    <row r="19" spans="1:507" x14ac:dyDescent="0.2">
      <c r="A19">
        <f t="shared" si="8"/>
        <v>1001.7000000000004</v>
      </c>
      <c r="B19">
        <v>1.1354</v>
      </c>
      <c r="C19">
        <v>0.9</v>
      </c>
      <c r="D19">
        <v>31.756599999999999</v>
      </c>
      <c r="E19">
        <v>0.89119999999999999</v>
      </c>
      <c r="F19">
        <v>2.4165999999999999</v>
      </c>
      <c r="G19">
        <v>2.9447999999999999</v>
      </c>
      <c r="H19">
        <v>2.4695399999999998</v>
      </c>
      <c r="I19">
        <v>2.0127100000000002</v>
      </c>
      <c r="J19">
        <v>3.23508</v>
      </c>
      <c r="K19">
        <v>3.5595500000000002</v>
      </c>
      <c r="L19">
        <v>0.77929999999999999</v>
      </c>
      <c r="M19">
        <v>2.7736000000000001</v>
      </c>
      <c r="N19">
        <v>4.81914</v>
      </c>
      <c r="O19">
        <v>3.28667</v>
      </c>
      <c r="P19">
        <v>3.1480600000000001</v>
      </c>
      <c r="Q19">
        <v>0.64800000000000002</v>
      </c>
      <c r="R19">
        <v>2.8759999999999999</v>
      </c>
      <c r="S19">
        <v>1.4433100000000001</v>
      </c>
      <c r="T19">
        <v>1.4783200000000001</v>
      </c>
      <c r="U19">
        <v>0.35747000000000001</v>
      </c>
      <c r="V19">
        <v>0.51246999999999998</v>
      </c>
      <c r="W19">
        <v>2.29061</v>
      </c>
      <c r="X19">
        <v>2.1261999999999999</v>
      </c>
      <c r="Y19">
        <v>1.4917899999999999</v>
      </c>
      <c r="Z19">
        <v>1.6053500000000001</v>
      </c>
      <c r="AA19">
        <v>2.2723399999999998</v>
      </c>
      <c r="AB19">
        <v>2.6253899999999999</v>
      </c>
      <c r="AC19">
        <v>3.3730000000000002</v>
      </c>
      <c r="AD19">
        <v>1.64384</v>
      </c>
      <c r="AE19">
        <v>2.6252599999999999</v>
      </c>
      <c r="AF19">
        <v>1.8893200000000001</v>
      </c>
      <c r="AG19">
        <v>1.41981</v>
      </c>
      <c r="AH19">
        <v>2.4632299999999998</v>
      </c>
      <c r="AI19">
        <v>2.4513199999999999</v>
      </c>
      <c r="AJ19">
        <v>1.7828299999999999</v>
      </c>
      <c r="AK19">
        <v>2.0021</v>
      </c>
      <c r="AL19">
        <v>0.74687999999999999</v>
      </c>
      <c r="AM19">
        <v>1.99858</v>
      </c>
      <c r="AN19">
        <v>1.4634400000000001</v>
      </c>
      <c r="AO19">
        <v>-0.47294000000000003</v>
      </c>
      <c r="AP19">
        <v>3.4701599999999999</v>
      </c>
      <c r="AQ19">
        <v>2.4077799999999998</v>
      </c>
      <c r="AR19">
        <v>1.17777</v>
      </c>
      <c r="AS19">
        <v>3.0314299999999998</v>
      </c>
      <c r="AT19">
        <v>0.98160000000000003</v>
      </c>
      <c r="AU19">
        <v>2.5855999999999999</v>
      </c>
      <c r="AV19">
        <v>2.31365</v>
      </c>
      <c r="AW19">
        <v>1.00983</v>
      </c>
      <c r="AX19">
        <v>1.69557</v>
      </c>
      <c r="AY19">
        <v>3.3313700000000002</v>
      </c>
      <c r="AZ19">
        <v>2.0217399999999999</v>
      </c>
      <c r="BA19">
        <v>0.81386999999999998</v>
      </c>
      <c r="BB19">
        <v>1.5384</v>
      </c>
      <c r="BC19">
        <v>1.6055699999999999</v>
      </c>
      <c r="BD19">
        <v>0.55796999999999997</v>
      </c>
      <c r="BE19">
        <v>3.4576699999999998</v>
      </c>
      <c r="BF19">
        <v>3.7356500000000001</v>
      </c>
      <c r="BG19">
        <v>3.0761799999999999</v>
      </c>
      <c r="BH19">
        <v>1.43485</v>
      </c>
      <c r="BI19">
        <v>1.8633299999999999</v>
      </c>
      <c r="BJ19">
        <v>1.70533</v>
      </c>
      <c r="BK19">
        <v>3.07958</v>
      </c>
      <c r="BL19">
        <v>2.1935600000000002</v>
      </c>
      <c r="BM19">
        <v>2.6276600000000001</v>
      </c>
      <c r="BN19">
        <v>4.1488800000000001</v>
      </c>
      <c r="BO19">
        <v>1.0866499999999999</v>
      </c>
      <c r="BP19">
        <v>1.2643599999999999</v>
      </c>
      <c r="BQ19">
        <v>1.1443399999999999</v>
      </c>
      <c r="BR19">
        <v>2.7416900000000002</v>
      </c>
      <c r="BS19">
        <v>1.5345500000000001</v>
      </c>
      <c r="BT19">
        <v>1.1673100000000001</v>
      </c>
      <c r="BU19">
        <v>0.46679999999999999</v>
      </c>
      <c r="BV19">
        <v>2.3065000000000002</v>
      </c>
      <c r="BW19">
        <v>0.16227</v>
      </c>
      <c r="BX19">
        <v>0.56735000000000002</v>
      </c>
      <c r="BY19">
        <v>3.6936100000000001</v>
      </c>
      <c r="BZ19">
        <v>-1.1138699999999999</v>
      </c>
      <c r="CA19">
        <v>1.5541100000000001</v>
      </c>
      <c r="CB19">
        <v>0.93752000000000002</v>
      </c>
      <c r="CC19">
        <v>0.42192000000000002</v>
      </c>
      <c r="CD19">
        <v>1.4168400000000001</v>
      </c>
      <c r="CE19">
        <v>0.19731000000000001</v>
      </c>
      <c r="CF19">
        <v>-0.41565999999999997</v>
      </c>
      <c r="CG19">
        <v>2.36781</v>
      </c>
      <c r="CH19">
        <v>2.1829900000000002</v>
      </c>
      <c r="CI19">
        <v>2.8284199999999999</v>
      </c>
      <c r="CJ19">
        <v>2.4634200000000002</v>
      </c>
      <c r="CK19">
        <v>1.6233299999999999</v>
      </c>
      <c r="CL19">
        <v>1.6750000000000001E-2</v>
      </c>
      <c r="CM19">
        <v>3.86964</v>
      </c>
      <c r="CN19">
        <v>1.3985300000000001</v>
      </c>
      <c r="CO19">
        <v>1.1101000000000001</v>
      </c>
      <c r="CP19">
        <v>2.0594000000000001</v>
      </c>
      <c r="CQ19">
        <v>1.5488</v>
      </c>
      <c r="CR19">
        <v>0.33151000000000003</v>
      </c>
      <c r="CS19">
        <v>3.9272</v>
      </c>
      <c r="CT19">
        <v>-0.66918</v>
      </c>
      <c r="CU19">
        <v>-0.11473999999999999</v>
      </c>
      <c r="CV19">
        <v>2.0189699999999999</v>
      </c>
      <c r="CW19">
        <v>1.8212600000000001</v>
      </c>
      <c r="CX19">
        <v>3.2825899999999999</v>
      </c>
      <c r="CY19">
        <v>2.0290400000000002</v>
      </c>
      <c r="CZ19">
        <v>0.80037999999999998</v>
      </c>
      <c r="DA19">
        <v>1.93089</v>
      </c>
      <c r="DB19">
        <v>2.7446199999999998</v>
      </c>
      <c r="DC19">
        <v>1.79389</v>
      </c>
      <c r="DD19">
        <v>3.4308200000000002</v>
      </c>
      <c r="DE19">
        <v>1.9790700000000001</v>
      </c>
      <c r="DF19">
        <v>1.65038</v>
      </c>
      <c r="DG19">
        <v>-0.73168999999999995</v>
      </c>
      <c r="DH19">
        <v>0.58803000000000005</v>
      </c>
      <c r="DI19">
        <v>3.8929999999999999E-2</v>
      </c>
      <c r="DJ19">
        <v>1.5378099999999999</v>
      </c>
      <c r="DK19">
        <v>1.3963699999999999</v>
      </c>
      <c r="DL19">
        <v>0.48903999999999997</v>
      </c>
      <c r="DM19">
        <v>2.2429199999999998</v>
      </c>
      <c r="DN19">
        <v>-0.53622000000000003</v>
      </c>
      <c r="DO19">
        <v>0.86012</v>
      </c>
      <c r="DP19">
        <v>1.8860399999999999</v>
      </c>
      <c r="DQ19">
        <v>1.8211200000000001</v>
      </c>
      <c r="DR19">
        <v>0.50505999999999995</v>
      </c>
      <c r="DS19">
        <v>0.55730000000000002</v>
      </c>
      <c r="DT19">
        <v>0.98199000000000003</v>
      </c>
      <c r="DU19">
        <v>1.3790500000000001</v>
      </c>
      <c r="DV19">
        <v>-0.92684</v>
      </c>
      <c r="DW19">
        <v>-0.12648000000000001</v>
      </c>
      <c r="DX19">
        <v>1.18757</v>
      </c>
      <c r="DY19">
        <v>1.46454</v>
      </c>
      <c r="DZ19">
        <v>5.6599999999999998E-2</v>
      </c>
      <c r="EA19">
        <v>0.60423000000000004</v>
      </c>
      <c r="EB19">
        <v>1.4840500000000001</v>
      </c>
      <c r="EC19">
        <v>0.81533999999999995</v>
      </c>
      <c r="ED19">
        <v>1.30091</v>
      </c>
      <c r="EE19">
        <v>3.2589299999999999</v>
      </c>
      <c r="EF19">
        <v>2.44658</v>
      </c>
      <c r="EG19">
        <v>1.8562099999999999</v>
      </c>
      <c r="EH19">
        <v>2.5441500000000001</v>
      </c>
      <c r="EI19">
        <v>0.98465000000000003</v>
      </c>
      <c r="EJ19">
        <v>2.3484500000000001</v>
      </c>
      <c r="EK19">
        <v>1.2053400000000001</v>
      </c>
      <c r="EL19">
        <v>1.9654499999999999</v>
      </c>
      <c r="EM19">
        <v>3.44286</v>
      </c>
      <c r="EN19">
        <v>-0.97919</v>
      </c>
      <c r="EO19">
        <v>1.8660699999999999</v>
      </c>
      <c r="EP19">
        <v>1.4804200000000001</v>
      </c>
      <c r="EQ19">
        <v>1.2744599999999999</v>
      </c>
      <c r="ER19">
        <v>2.6385700000000001</v>
      </c>
      <c r="ES19">
        <v>0.67779</v>
      </c>
      <c r="ET19">
        <v>1.86433</v>
      </c>
      <c r="EU19">
        <v>2.0978599999999998</v>
      </c>
      <c r="EV19">
        <v>-0.43296000000000001</v>
      </c>
      <c r="EW19">
        <v>1.8610800000000001</v>
      </c>
      <c r="EX19">
        <v>0.87592999999999999</v>
      </c>
      <c r="EY19">
        <v>2.3189099999999998</v>
      </c>
      <c r="EZ19">
        <v>0.89341999999999999</v>
      </c>
      <c r="FA19">
        <v>0.96662000000000003</v>
      </c>
      <c r="FB19">
        <v>0.76837999999999995</v>
      </c>
      <c r="FC19">
        <v>1.75803</v>
      </c>
      <c r="FD19">
        <v>1.73804</v>
      </c>
      <c r="FE19">
        <v>2.6496300000000002</v>
      </c>
      <c r="FF19">
        <v>2.1219899999999998</v>
      </c>
      <c r="FG19">
        <v>2.70831</v>
      </c>
      <c r="FH19">
        <v>1.7563299999999999</v>
      </c>
      <c r="FI19">
        <v>2.3307000000000002</v>
      </c>
      <c r="FJ19">
        <v>2.08623</v>
      </c>
      <c r="FK19">
        <v>-0.77678999999999998</v>
      </c>
      <c r="FL19">
        <v>0.22397</v>
      </c>
      <c r="FM19">
        <v>2.3458899999999998</v>
      </c>
      <c r="FN19">
        <v>0.20096</v>
      </c>
      <c r="FO19">
        <v>0.27579999999999999</v>
      </c>
      <c r="FP19">
        <v>0.13167999999999999</v>
      </c>
      <c r="FQ19">
        <v>1.0771500000000001</v>
      </c>
      <c r="FR19">
        <v>1.64977</v>
      </c>
      <c r="FS19">
        <v>0.96879000000000004</v>
      </c>
      <c r="FT19">
        <v>0.25796000000000002</v>
      </c>
      <c r="FU19">
        <v>1.87646</v>
      </c>
      <c r="FV19">
        <v>2.13028</v>
      </c>
      <c r="FW19">
        <v>2.3098200000000002</v>
      </c>
      <c r="FX19">
        <v>2.3327300000000002</v>
      </c>
      <c r="FY19">
        <v>1.9427300000000001</v>
      </c>
      <c r="FZ19">
        <v>1.7906500000000001</v>
      </c>
      <c r="GA19">
        <v>2.4238900000000001</v>
      </c>
      <c r="GB19">
        <v>1.01302</v>
      </c>
      <c r="GC19">
        <v>2.9766699999999999</v>
      </c>
      <c r="GD19">
        <v>1.5536399999999999</v>
      </c>
      <c r="GE19">
        <v>2.5342899999999999</v>
      </c>
      <c r="GF19">
        <v>-6.6919999999999993E-2</v>
      </c>
      <c r="GG19">
        <v>1.6069500000000001</v>
      </c>
      <c r="GH19">
        <v>0.69723000000000002</v>
      </c>
      <c r="GI19">
        <v>-0.68367999999999995</v>
      </c>
      <c r="GJ19">
        <v>4.7118500000000001</v>
      </c>
      <c r="GK19">
        <v>1.2243599999999999</v>
      </c>
      <c r="GL19">
        <v>7.5029999999999999E-2</v>
      </c>
      <c r="GM19">
        <v>2.04739</v>
      </c>
      <c r="GN19">
        <v>-1.05155</v>
      </c>
      <c r="GO19">
        <v>1.5206</v>
      </c>
      <c r="GP19">
        <v>2.09334</v>
      </c>
      <c r="GQ19">
        <v>0.79422000000000004</v>
      </c>
      <c r="GR19">
        <v>1.9140699999999999</v>
      </c>
      <c r="GS19">
        <v>1.6615899999999999</v>
      </c>
      <c r="GT19">
        <v>2.4981200000000001</v>
      </c>
      <c r="GU19">
        <v>-0.14631</v>
      </c>
      <c r="GV19">
        <v>4.1345200000000002</v>
      </c>
      <c r="GW19">
        <v>0.53200999999999998</v>
      </c>
      <c r="GX19">
        <v>-8.5559999999999997E-2</v>
      </c>
      <c r="GY19">
        <v>-1.5425199999999999</v>
      </c>
      <c r="GZ19">
        <v>2.9515199999999999</v>
      </c>
      <c r="HA19">
        <v>0.51283000000000001</v>
      </c>
      <c r="HB19">
        <v>1.20374</v>
      </c>
      <c r="HC19">
        <v>0.34342</v>
      </c>
      <c r="HD19">
        <v>0.81098000000000003</v>
      </c>
      <c r="HE19">
        <v>-1.4840000000000001E-2</v>
      </c>
      <c r="HF19">
        <v>0.49852999999999997</v>
      </c>
      <c r="HG19">
        <v>-0.72121999999999997</v>
      </c>
      <c r="HH19">
        <v>0.11576</v>
      </c>
      <c r="HI19">
        <v>-0.18643000000000001</v>
      </c>
      <c r="HJ19">
        <v>1.92662</v>
      </c>
      <c r="HK19">
        <v>-1.4663600000000001</v>
      </c>
      <c r="HL19">
        <v>0.80039000000000005</v>
      </c>
      <c r="HM19">
        <v>-0.39432</v>
      </c>
      <c r="HN19">
        <v>1.1213500000000001</v>
      </c>
      <c r="HO19">
        <v>-0.70545000000000002</v>
      </c>
      <c r="HP19">
        <v>2.39751</v>
      </c>
      <c r="HQ19">
        <v>1.22028</v>
      </c>
      <c r="HR19">
        <v>1.8478000000000001</v>
      </c>
      <c r="HS19">
        <v>0.83469000000000004</v>
      </c>
      <c r="HT19">
        <v>3.2602500000000001</v>
      </c>
      <c r="HU19">
        <v>1.91614</v>
      </c>
      <c r="HV19">
        <v>0.63249999999999995</v>
      </c>
      <c r="HW19">
        <v>1.3532999999999999</v>
      </c>
      <c r="HX19">
        <v>1.12704</v>
      </c>
      <c r="HY19">
        <v>3.0490200000000001</v>
      </c>
      <c r="HZ19">
        <v>2.5699900000000002</v>
      </c>
      <c r="IA19">
        <v>3.6750699999999998</v>
      </c>
      <c r="IB19">
        <v>2.8080699999999998</v>
      </c>
      <c r="IC19">
        <v>2.02284</v>
      </c>
      <c r="ID19">
        <v>2.2696499999999999</v>
      </c>
      <c r="IE19">
        <v>1.69041</v>
      </c>
      <c r="IF19">
        <v>1.5630999999999999</v>
      </c>
      <c r="IG19">
        <v>2.12296</v>
      </c>
      <c r="IH19">
        <v>-0.53344000000000003</v>
      </c>
      <c r="II19">
        <v>1.3910199999999999</v>
      </c>
      <c r="IJ19">
        <v>1.76319</v>
      </c>
      <c r="IK19">
        <v>1.6891099999999999</v>
      </c>
      <c r="IL19">
        <v>1.19594</v>
      </c>
      <c r="IM19">
        <v>1.5509500000000001</v>
      </c>
      <c r="IN19">
        <v>1.1790499999999999</v>
      </c>
      <c r="IO19">
        <v>2.4447100000000002</v>
      </c>
      <c r="IP19">
        <v>2.8370199999999999</v>
      </c>
      <c r="IQ19">
        <v>1.4399500000000001</v>
      </c>
      <c r="IR19">
        <v>1.19998</v>
      </c>
      <c r="IS19">
        <v>0.10589999999999999</v>
      </c>
      <c r="IT19">
        <v>8.4919999999999995E-2</v>
      </c>
      <c r="IU19">
        <v>2.1485799999999999</v>
      </c>
      <c r="IV19">
        <v>1.8422000000000001</v>
      </c>
      <c r="IW19">
        <v>1.60303</v>
      </c>
      <c r="IX19">
        <v>1.94791</v>
      </c>
      <c r="IY19">
        <v>1.6588400000000001</v>
      </c>
      <c r="IZ19">
        <v>1.50867</v>
      </c>
      <c r="JA19">
        <v>3.3214100000000002</v>
      </c>
      <c r="JB19">
        <v>2.4553600000000002</v>
      </c>
      <c r="JC19">
        <v>2.8297300000000001</v>
      </c>
      <c r="JD19">
        <v>-0.44797999999999999</v>
      </c>
      <c r="JE19">
        <v>0.89300000000000002</v>
      </c>
      <c r="JF19">
        <v>0.28319</v>
      </c>
      <c r="JG19">
        <v>1.4630300000000001</v>
      </c>
      <c r="JH19">
        <v>0.79169999999999996</v>
      </c>
      <c r="JI19">
        <v>-1.76111</v>
      </c>
      <c r="JJ19">
        <v>1.4723200000000001</v>
      </c>
      <c r="JK19">
        <v>2.5474100000000002</v>
      </c>
      <c r="JL19">
        <v>-1.2042600000000001</v>
      </c>
      <c r="JM19">
        <v>1.47712</v>
      </c>
      <c r="JN19">
        <v>2.59598</v>
      </c>
      <c r="JO19">
        <v>1.21513</v>
      </c>
      <c r="JP19">
        <v>0.43845000000000001</v>
      </c>
      <c r="JQ19">
        <v>0.23869000000000001</v>
      </c>
      <c r="JR19">
        <v>3.6959300000000002</v>
      </c>
      <c r="JS19">
        <v>1.0434699999999999</v>
      </c>
      <c r="JT19">
        <v>-0.46040999999999999</v>
      </c>
      <c r="JU19">
        <v>-0.4355</v>
      </c>
      <c r="JV19">
        <v>0.91532000000000002</v>
      </c>
      <c r="JW19">
        <v>1.3122799999999999</v>
      </c>
      <c r="JX19">
        <v>1.1156999999999999</v>
      </c>
      <c r="JY19">
        <v>-0.6643</v>
      </c>
      <c r="JZ19">
        <v>3.53369</v>
      </c>
      <c r="KA19">
        <v>-2.0049999999999998E-2</v>
      </c>
      <c r="KB19">
        <v>2.5257900000000002</v>
      </c>
      <c r="KC19">
        <v>2.3114699999999999</v>
      </c>
      <c r="KD19">
        <v>-0.26262000000000002</v>
      </c>
      <c r="KE19">
        <v>2.0318700000000001</v>
      </c>
      <c r="KF19">
        <v>1.0883</v>
      </c>
      <c r="KG19">
        <v>2.0267400000000002</v>
      </c>
      <c r="KH19">
        <v>3.8631899999999999</v>
      </c>
      <c r="KI19">
        <v>1.5908</v>
      </c>
      <c r="KJ19">
        <v>-0.21334</v>
      </c>
      <c r="KK19">
        <v>1.82708</v>
      </c>
      <c r="KL19">
        <v>1.4228799999999999</v>
      </c>
      <c r="KM19">
        <v>1.4470700000000001</v>
      </c>
      <c r="KN19">
        <v>-0.19535</v>
      </c>
      <c r="KO19">
        <v>1.31467</v>
      </c>
      <c r="KP19">
        <v>1.97601</v>
      </c>
      <c r="KQ19">
        <v>0.82823999999999998</v>
      </c>
      <c r="KR19">
        <v>2.8113700000000001</v>
      </c>
      <c r="KS19">
        <v>0.43902999999999998</v>
      </c>
      <c r="KT19">
        <v>1.01762</v>
      </c>
      <c r="KU19">
        <v>1.5325</v>
      </c>
      <c r="KV19">
        <v>1.2166699999999999</v>
      </c>
      <c r="KW19">
        <v>0.83943000000000001</v>
      </c>
      <c r="KX19">
        <v>2.03085</v>
      </c>
      <c r="KY19">
        <v>0.55535999999999996</v>
      </c>
      <c r="KZ19">
        <v>-0.18442</v>
      </c>
      <c r="LA19">
        <v>-1.504E-2</v>
      </c>
      <c r="LB19">
        <v>2.1846000000000001</v>
      </c>
      <c r="LC19">
        <v>1.34121</v>
      </c>
      <c r="LD19">
        <v>2.5868699999999998</v>
      </c>
      <c r="LE19">
        <v>1.52834</v>
      </c>
      <c r="LF19">
        <v>1.34615</v>
      </c>
      <c r="LG19">
        <v>2.6586699999999999</v>
      </c>
      <c r="LH19">
        <v>1.54813</v>
      </c>
      <c r="LI19">
        <v>1.1637999999999999</v>
      </c>
      <c r="LJ19">
        <v>1.61148</v>
      </c>
      <c r="LK19">
        <v>1.8255999999999999</v>
      </c>
      <c r="LL19">
        <v>2.2257500000000001</v>
      </c>
      <c r="LM19">
        <v>-1.0252300000000001</v>
      </c>
      <c r="LN19">
        <v>0.80928999999999995</v>
      </c>
      <c r="LO19">
        <v>1.9067499999999999</v>
      </c>
      <c r="LP19">
        <v>0.34717999999999999</v>
      </c>
      <c r="LQ19">
        <v>1.4165700000000001</v>
      </c>
      <c r="LR19">
        <v>0.79024000000000005</v>
      </c>
      <c r="LS19">
        <v>-1.01397</v>
      </c>
      <c r="LT19">
        <v>0.48219000000000001</v>
      </c>
      <c r="LU19">
        <v>-1.07578</v>
      </c>
      <c r="LV19">
        <v>-0.38174000000000002</v>
      </c>
      <c r="LW19">
        <v>2.26241</v>
      </c>
      <c r="LX19">
        <v>-0.12426</v>
      </c>
      <c r="LY19">
        <v>1.30247</v>
      </c>
      <c r="LZ19">
        <v>2.2622300000000002</v>
      </c>
      <c r="MA19">
        <v>1.32263</v>
      </c>
      <c r="MB19">
        <v>-0.36799999999999999</v>
      </c>
      <c r="MC19">
        <v>-0.60623000000000005</v>
      </c>
      <c r="MD19">
        <v>1.7160599999999999</v>
      </c>
      <c r="ME19">
        <v>-0.40068999999999999</v>
      </c>
      <c r="MF19">
        <v>3.2755800000000002</v>
      </c>
      <c r="MG19">
        <v>2.3035399999999999</v>
      </c>
      <c r="MH19">
        <v>1.62087</v>
      </c>
      <c r="MI19">
        <v>1.4797499999999999</v>
      </c>
      <c r="MJ19">
        <v>-0.23591999999999999</v>
      </c>
      <c r="MK19">
        <v>1.133E-2</v>
      </c>
      <c r="ML19">
        <v>-1.2316800000000001</v>
      </c>
      <c r="MM19">
        <v>1.5778000000000001</v>
      </c>
      <c r="MN19">
        <v>1.2410699999999999</v>
      </c>
      <c r="MO19">
        <v>1.0709</v>
      </c>
      <c r="MP19">
        <v>0.47649000000000002</v>
      </c>
      <c r="MQ19">
        <v>1.84155</v>
      </c>
      <c r="MR19">
        <v>3.4957400000000001</v>
      </c>
      <c r="MS19">
        <v>0.87524000000000002</v>
      </c>
      <c r="MT19">
        <v>1.9562299999999999</v>
      </c>
      <c r="MU19">
        <v>1.06745</v>
      </c>
      <c r="MV19">
        <v>1.0574399999999999</v>
      </c>
      <c r="MW19">
        <v>-1.3632500000000001</v>
      </c>
      <c r="MX19">
        <v>1.01749</v>
      </c>
      <c r="MY19">
        <v>1.6043700000000001</v>
      </c>
      <c r="MZ19">
        <v>-1.41E-3</v>
      </c>
      <c r="NA19">
        <v>2.7605400000000002</v>
      </c>
      <c r="NB19">
        <v>1.5613900000000001</v>
      </c>
      <c r="NC19">
        <v>0.47222999999999998</v>
      </c>
      <c r="ND19">
        <v>-0.36975000000000002</v>
      </c>
      <c r="NE19">
        <v>-1.19242</v>
      </c>
      <c r="NF19">
        <v>2.52732</v>
      </c>
      <c r="NG19">
        <v>2.7924600000000002</v>
      </c>
      <c r="NH19">
        <v>1.7782500000000001</v>
      </c>
      <c r="NI19">
        <v>0.53297000000000005</v>
      </c>
      <c r="NJ19">
        <v>1.9859500000000001</v>
      </c>
      <c r="NK19">
        <v>1.1068</v>
      </c>
      <c r="NL19">
        <v>0.34444000000000002</v>
      </c>
      <c r="NM19">
        <v>0.51500999999999997</v>
      </c>
      <c r="NN19">
        <v>1.37954</v>
      </c>
      <c r="NO19">
        <v>1.2690900000000001</v>
      </c>
      <c r="NP19">
        <v>2.1580499999999998</v>
      </c>
      <c r="NQ19">
        <v>-0.18801000000000001</v>
      </c>
      <c r="NR19">
        <v>0.87128000000000005</v>
      </c>
      <c r="NS19">
        <v>0.71899000000000002</v>
      </c>
      <c r="NT19">
        <v>0.31291999999999998</v>
      </c>
      <c r="NU19">
        <v>0.91844999999999999</v>
      </c>
      <c r="NV19">
        <v>2.70391</v>
      </c>
      <c r="NW19">
        <v>-3.1980000000000001E-2</v>
      </c>
      <c r="NX19">
        <v>1.0600700000000001</v>
      </c>
      <c r="NY19">
        <v>1.58049</v>
      </c>
      <c r="NZ19">
        <v>2.2766199999999999</v>
      </c>
      <c r="OA19">
        <v>1.8469599999999999</v>
      </c>
      <c r="OB19">
        <v>-2.3605</v>
      </c>
      <c r="OC19">
        <v>0.52593999999999996</v>
      </c>
      <c r="OD19">
        <v>0.94516</v>
      </c>
      <c r="OE19">
        <v>0.64870000000000005</v>
      </c>
      <c r="OF19">
        <v>0.83391000000000004</v>
      </c>
      <c r="OG19">
        <v>1.34981</v>
      </c>
      <c r="OH19">
        <v>1.26006</v>
      </c>
      <c r="OI19">
        <v>1.9824999999999999</v>
      </c>
      <c r="OJ19">
        <v>2.4732799999999999</v>
      </c>
      <c r="OK19">
        <v>0.56954000000000005</v>
      </c>
      <c r="OL19">
        <v>0.33334000000000003</v>
      </c>
      <c r="OM19">
        <v>-0.65132000000000001</v>
      </c>
      <c r="ON19">
        <v>1.0114799999999999</v>
      </c>
      <c r="OO19">
        <v>-0.53403999999999996</v>
      </c>
      <c r="OP19">
        <v>1.94103</v>
      </c>
      <c r="OQ19">
        <v>0.90098999999999996</v>
      </c>
      <c r="OR19">
        <v>0.47302</v>
      </c>
      <c r="OS19">
        <v>1.45045</v>
      </c>
      <c r="OT19">
        <v>-0.95960000000000001</v>
      </c>
      <c r="OU19">
        <v>-1.1386499999999999</v>
      </c>
      <c r="OV19">
        <v>-0.14846000000000001</v>
      </c>
      <c r="OW19">
        <v>-6.5710000000000005E-2</v>
      </c>
      <c r="OX19">
        <v>-0.19200999999999999</v>
      </c>
      <c r="OY19">
        <v>-4.8550000000000003E-2</v>
      </c>
      <c r="OZ19">
        <v>1.9519599999999999</v>
      </c>
      <c r="PA19">
        <v>1.6943299999999999</v>
      </c>
      <c r="PB19">
        <v>2.5493600000000001</v>
      </c>
      <c r="PC19">
        <v>-0.35593000000000002</v>
      </c>
      <c r="PD19">
        <v>-0.51646000000000003</v>
      </c>
      <c r="PE19">
        <v>-0.39715</v>
      </c>
      <c r="PF19">
        <v>-1.0620499999999999</v>
      </c>
      <c r="PG19">
        <v>1.9501299999999999</v>
      </c>
      <c r="PH19">
        <v>-3.0550000000000001E-2</v>
      </c>
      <c r="PI19">
        <v>0.96379000000000004</v>
      </c>
      <c r="PJ19">
        <v>-1.08904</v>
      </c>
      <c r="PK19">
        <v>1.2279999999999999E-2</v>
      </c>
      <c r="PL19">
        <v>1.6507000000000001</v>
      </c>
      <c r="PM19">
        <v>-0.23429</v>
      </c>
      <c r="PN19">
        <v>1.21722</v>
      </c>
      <c r="PO19">
        <v>-0.43792999999999999</v>
      </c>
      <c r="PP19">
        <v>2.2671399999999999</v>
      </c>
      <c r="PQ19">
        <v>1.24522</v>
      </c>
      <c r="PR19">
        <v>1.49203</v>
      </c>
      <c r="PS19">
        <v>1.5055499999999999</v>
      </c>
      <c r="PT19">
        <v>0.81862999999999997</v>
      </c>
      <c r="PU19">
        <v>2.2337500000000001</v>
      </c>
      <c r="PV19">
        <v>0.45158999999999999</v>
      </c>
      <c r="PW19">
        <v>0.62226000000000004</v>
      </c>
      <c r="PX19">
        <v>1.14849</v>
      </c>
      <c r="PY19">
        <v>2.3282699999999998</v>
      </c>
      <c r="PZ19">
        <v>0.7107</v>
      </c>
      <c r="QA19">
        <v>1.3548500000000001</v>
      </c>
      <c r="QB19">
        <v>-1.03074</v>
      </c>
      <c r="QC19">
        <v>0.62836000000000003</v>
      </c>
      <c r="QD19">
        <v>-0.28645999999999999</v>
      </c>
      <c r="QE19">
        <v>1.9513400000000001</v>
      </c>
      <c r="QF19">
        <v>-0.62829999999999997</v>
      </c>
      <c r="QG19">
        <v>0.81703000000000003</v>
      </c>
      <c r="QH19">
        <v>0.73153000000000001</v>
      </c>
      <c r="QI19">
        <v>1.2814000000000001</v>
      </c>
      <c r="QJ19">
        <v>1.33056</v>
      </c>
      <c r="QK19">
        <v>2.29427</v>
      </c>
      <c r="QL19">
        <v>0.50848000000000004</v>
      </c>
      <c r="QM19">
        <v>-0.19449</v>
      </c>
      <c r="QN19">
        <v>3.20417</v>
      </c>
      <c r="QO19">
        <v>-0.10904999999999999</v>
      </c>
      <c r="QP19">
        <v>1.04956</v>
      </c>
      <c r="QQ19">
        <v>1.1447000000000001</v>
      </c>
      <c r="QR19">
        <v>2.4526599999999998</v>
      </c>
      <c r="QS19">
        <v>8.7709999999999996E-2</v>
      </c>
      <c r="QT19">
        <v>0.60045000000000004</v>
      </c>
      <c r="QU19">
        <v>3.6045099999999999</v>
      </c>
      <c r="QV19">
        <v>0.84794000000000003</v>
      </c>
      <c r="QW19">
        <v>-1.93527</v>
      </c>
      <c r="QX19">
        <v>1.0887</v>
      </c>
      <c r="QY19">
        <v>0.43285000000000001</v>
      </c>
      <c r="QZ19">
        <v>3.5424000000000002</v>
      </c>
      <c r="RA19">
        <v>2.2766999999999999</v>
      </c>
      <c r="RB19">
        <v>3.13042</v>
      </c>
      <c r="RC19">
        <v>2.2287699999999999</v>
      </c>
      <c r="RD19">
        <v>1.7512799999999999</v>
      </c>
      <c r="RE19">
        <v>1.7433700000000001</v>
      </c>
      <c r="RF19">
        <v>1.5944</v>
      </c>
      <c r="RG19">
        <v>1.1631100000000001</v>
      </c>
      <c r="RH19">
        <v>2.7919100000000001</v>
      </c>
      <c r="RI19">
        <v>0.90207000000000004</v>
      </c>
      <c r="RJ19">
        <v>1.3425400000000001</v>
      </c>
      <c r="RK19">
        <v>0.95565999999999995</v>
      </c>
      <c r="RL19">
        <v>3.7940000000000002E-2</v>
      </c>
      <c r="RM19">
        <v>-0.48448000000000002</v>
      </c>
      <c r="RN19">
        <v>8.9829999999999993E-2</v>
      </c>
      <c r="RO19">
        <v>0.78290000000000004</v>
      </c>
      <c r="RP19">
        <v>1.03064</v>
      </c>
      <c r="RQ19">
        <v>0.11063000000000001</v>
      </c>
      <c r="RR19">
        <v>1.05461</v>
      </c>
      <c r="RS19">
        <v>2.21591</v>
      </c>
      <c r="RT19">
        <v>0.15789</v>
      </c>
      <c r="RU19">
        <v>0.65659000000000001</v>
      </c>
      <c r="RV19">
        <v>-0.38463000000000003</v>
      </c>
      <c r="RW19">
        <v>1.37256</v>
      </c>
      <c r="RX19">
        <v>0.85143000000000002</v>
      </c>
      <c r="RY19">
        <v>0.87</v>
      </c>
      <c r="RZ19">
        <v>-0.43558000000000002</v>
      </c>
      <c r="SA19">
        <v>1.4033899999999999</v>
      </c>
      <c r="SB19">
        <v>1.8007</v>
      </c>
      <c r="SC19">
        <v>0.32214999999999999</v>
      </c>
      <c r="SD19">
        <v>1.2304200000000001</v>
      </c>
      <c r="SE19">
        <v>1.89744</v>
      </c>
      <c r="SF19">
        <v>-0.60855999999999999</v>
      </c>
      <c r="SG19">
        <v>0.11592</v>
      </c>
      <c r="SH19">
        <v>3.4750000000000003E-2</v>
      </c>
      <c r="SI19">
        <v>1.5422199999999999</v>
      </c>
      <c r="SJ19">
        <v>1.2823</v>
      </c>
      <c r="SK19">
        <v>0.22202</v>
      </c>
      <c r="SL19">
        <v>2.6467000000000001</v>
      </c>
      <c r="SM19">
        <v>0.78708999999999996</v>
      </c>
    </row>
    <row r="20" spans="1:507" x14ac:dyDescent="0.2">
      <c r="A20">
        <f t="shared" si="8"/>
        <v>1001.8000000000004</v>
      </c>
      <c r="B20">
        <v>1.1415</v>
      </c>
      <c r="C20">
        <v>0.9</v>
      </c>
      <c r="D20">
        <v>30.927800000000001</v>
      </c>
      <c r="E20">
        <v>1.1514</v>
      </c>
      <c r="F20">
        <v>3.0945</v>
      </c>
      <c r="G20">
        <v>3.5617000000000001</v>
      </c>
      <c r="H20">
        <v>2.4695399999999998</v>
      </c>
      <c r="I20">
        <v>2.0127100000000002</v>
      </c>
      <c r="J20">
        <v>3.23508</v>
      </c>
      <c r="K20">
        <v>3.5595500000000002</v>
      </c>
      <c r="L20">
        <v>0.77929999999999999</v>
      </c>
      <c r="M20">
        <v>2.7736000000000001</v>
      </c>
      <c r="N20">
        <v>4.81914</v>
      </c>
      <c r="O20">
        <v>3.28667</v>
      </c>
      <c r="P20">
        <v>3.1480600000000001</v>
      </c>
      <c r="Q20">
        <v>0.64800000000000002</v>
      </c>
      <c r="R20">
        <v>2.8759999999999999</v>
      </c>
      <c r="S20">
        <v>1.4433100000000001</v>
      </c>
      <c r="T20">
        <v>1.4783200000000001</v>
      </c>
      <c r="U20">
        <v>0.35747000000000001</v>
      </c>
      <c r="V20">
        <v>0.51246999999999998</v>
      </c>
      <c r="W20">
        <v>2.29061</v>
      </c>
      <c r="X20">
        <v>2.1261999999999999</v>
      </c>
      <c r="Y20">
        <v>1.4917899999999999</v>
      </c>
      <c r="Z20">
        <v>1.6053500000000001</v>
      </c>
      <c r="AA20">
        <v>2.2723399999999998</v>
      </c>
      <c r="AB20">
        <v>2.6253899999999999</v>
      </c>
      <c r="AC20">
        <v>3.3730000000000002</v>
      </c>
      <c r="AD20">
        <v>1.64384</v>
      </c>
      <c r="AE20">
        <v>2.6252599999999999</v>
      </c>
      <c r="AF20">
        <v>1.8893200000000001</v>
      </c>
      <c r="AG20">
        <v>1.41981</v>
      </c>
      <c r="AH20">
        <v>2.4632299999999998</v>
      </c>
      <c r="AI20">
        <v>2.4513199999999999</v>
      </c>
      <c r="AJ20">
        <v>1.7828299999999999</v>
      </c>
      <c r="AK20">
        <v>2.0021</v>
      </c>
      <c r="AL20">
        <v>0.74687999999999999</v>
      </c>
      <c r="AM20">
        <v>1.99858</v>
      </c>
      <c r="AN20">
        <v>1.4634400000000001</v>
      </c>
      <c r="AO20">
        <v>-0.47294000000000003</v>
      </c>
      <c r="AP20">
        <v>3.4701599999999999</v>
      </c>
      <c r="AQ20">
        <v>2.4077799999999998</v>
      </c>
      <c r="AR20">
        <v>1.17777</v>
      </c>
      <c r="AS20">
        <v>3.0314299999999998</v>
      </c>
      <c r="AT20">
        <v>0.98160000000000003</v>
      </c>
      <c r="AU20">
        <v>2.5855999999999999</v>
      </c>
      <c r="AV20">
        <v>2.31365</v>
      </c>
      <c r="AW20">
        <v>1.00983</v>
      </c>
      <c r="AX20">
        <v>1.69557</v>
      </c>
      <c r="AY20">
        <v>3.3313700000000002</v>
      </c>
      <c r="AZ20">
        <v>2.0217399999999999</v>
      </c>
      <c r="BA20">
        <v>0.81386999999999998</v>
      </c>
      <c r="BB20">
        <v>1.5384</v>
      </c>
      <c r="BC20">
        <v>1.6055699999999999</v>
      </c>
      <c r="BD20">
        <v>0.55796999999999997</v>
      </c>
      <c r="BE20">
        <v>3.4576699999999998</v>
      </c>
      <c r="BF20">
        <v>3.7356500000000001</v>
      </c>
      <c r="BG20">
        <v>3.0761799999999999</v>
      </c>
      <c r="BH20">
        <v>1.43485</v>
      </c>
      <c r="BI20">
        <v>1.8633299999999999</v>
      </c>
      <c r="BJ20">
        <v>1.70533</v>
      </c>
      <c r="BK20">
        <v>3.07958</v>
      </c>
      <c r="BL20">
        <v>2.1935600000000002</v>
      </c>
      <c r="BM20">
        <v>2.6276600000000001</v>
      </c>
      <c r="BN20">
        <v>4.1488800000000001</v>
      </c>
      <c r="BO20">
        <v>1.0866499999999999</v>
      </c>
      <c r="BP20">
        <v>1.2643599999999999</v>
      </c>
      <c r="BQ20">
        <v>1.1443399999999999</v>
      </c>
      <c r="BR20">
        <v>2.7416900000000002</v>
      </c>
      <c r="BS20">
        <v>1.5345500000000001</v>
      </c>
      <c r="BT20">
        <v>1.1673100000000001</v>
      </c>
      <c r="BU20">
        <v>0.46679999999999999</v>
      </c>
      <c r="BV20">
        <v>2.3065000000000002</v>
      </c>
      <c r="BW20">
        <v>0.16227</v>
      </c>
      <c r="BX20">
        <v>0.56735000000000002</v>
      </c>
      <c r="BY20">
        <v>3.6936100000000001</v>
      </c>
      <c r="BZ20">
        <v>-1.1138699999999999</v>
      </c>
      <c r="CA20">
        <v>1.5541100000000001</v>
      </c>
      <c r="CB20">
        <v>0.93752000000000002</v>
      </c>
      <c r="CC20">
        <v>0.42192000000000002</v>
      </c>
      <c r="CD20">
        <v>1.4168400000000001</v>
      </c>
      <c r="CE20">
        <v>0.19731000000000001</v>
      </c>
      <c r="CF20">
        <v>-0.41565999999999997</v>
      </c>
      <c r="CG20">
        <v>2.36781</v>
      </c>
      <c r="CH20">
        <v>2.1829900000000002</v>
      </c>
      <c r="CI20">
        <v>2.8284199999999999</v>
      </c>
      <c r="CJ20">
        <v>2.4634200000000002</v>
      </c>
      <c r="CK20">
        <v>1.6233299999999999</v>
      </c>
      <c r="CL20">
        <v>1.6750000000000001E-2</v>
      </c>
      <c r="CM20">
        <v>3.86964</v>
      </c>
      <c r="CN20">
        <v>1.3985300000000001</v>
      </c>
      <c r="CO20">
        <v>1.1101000000000001</v>
      </c>
      <c r="CP20">
        <v>2.0594000000000001</v>
      </c>
      <c r="CQ20">
        <v>1.5488</v>
      </c>
      <c r="CR20">
        <v>0.33151000000000003</v>
      </c>
      <c r="CS20">
        <v>3.9272</v>
      </c>
      <c r="CT20">
        <v>-0.66918</v>
      </c>
      <c r="CU20">
        <v>-0.11473999999999999</v>
      </c>
      <c r="CV20">
        <v>2.0189699999999999</v>
      </c>
      <c r="CW20">
        <v>1.8212600000000001</v>
      </c>
      <c r="CX20">
        <v>3.2825899999999999</v>
      </c>
      <c r="CY20">
        <v>2.0290400000000002</v>
      </c>
      <c r="CZ20">
        <v>0.80037999999999998</v>
      </c>
      <c r="DA20">
        <v>1.93089</v>
      </c>
      <c r="DB20">
        <v>2.7446199999999998</v>
      </c>
      <c r="DC20">
        <v>1.79389</v>
      </c>
      <c r="DD20">
        <v>3.4308200000000002</v>
      </c>
      <c r="DE20">
        <v>1.9790700000000001</v>
      </c>
      <c r="DF20">
        <v>1.65038</v>
      </c>
      <c r="DG20">
        <v>-0.73168999999999995</v>
      </c>
      <c r="DH20">
        <v>0.58803000000000005</v>
      </c>
      <c r="DI20">
        <v>3.8929999999999999E-2</v>
      </c>
      <c r="DJ20">
        <v>1.5378099999999999</v>
      </c>
      <c r="DK20">
        <v>1.3963699999999999</v>
      </c>
      <c r="DL20">
        <v>0.48903999999999997</v>
      </c>
      <c r="DM20">
        <v>2.2429199999999998</v>
      </c>
      <c r="DN20">
        <v>-0.53622000000000003</v>
      </c>
      <c r="DO20">
        <v>0.86012</v>
      </c>
      <c r="DP20">
        <v>1.8860399999999999</v>
      </c>
      <c r="DQ20">
        <v>1.8211200000000001</v>
      </c>
      <c r="DR20">
        <v>0.50505999999999995</v>
      </c>
      <c r="DS20">
        <v>0.55730000000000002</v>
      </c>
      <c r="DT20">
        <v>0.98199000000000003</v>
      </c>
      <c r="DU20">
        <v>1.3790500000000001</v>
      </c>
      <c r="DV20">
        <v>-0.92684</v>
      </c>
      <c r="DW20">
        <v>-0.12648000000000001</v>
      </c>
      <c r="DX20">
        <v>1.18757</v>
      </c>
      <c r="DY20">
        <v>1.46454</v>
      </c>
      <c r="DZ20">
        <v>5.6599999999999998E-2</v>
      </c>
      <c r="EA20">
        <v>0.60423000000000004</v>
      </c>
      <c r="EB20">
        <v>1.4840500000000001</v>
      </c>
      <c r="EC20">
        <v>0.81533999999999995</v>
      </c>
      <c r="ED20">
        <v>1.30091</v>
      </c>
      <c r="EE20">
        <v>3.2589299999999999</v>
      </c>
      <c r="EF20">
        <v>2.44658</v>
      </c>
      <c r="EG20">
        <v>1.8562099999999999</v>
      </c>
      <c r="EH20">
        <v>2.5441500000000001</v>
      </c>
      <c r="EI20">
        <v>0.98465000000000003</v>
      </c>
      <c r="EJ20">
        <v>2.3484500000000001</v>
      </c>
      <c r="EK20">
        <v>1.2053400000000001</v>
      </c>
      <c r="EL20">
        <v>1.9654499999999999</v>
      </c>
      <c r="EM20">
        <v>3.44286</v>
      </c>
      <c r="EN20">
        <v>-0.97919</v>
      </c>
      <c r="EO20">
        <v>1.8660699999999999</v>
      </c>
      <c r="EP20">
        <v>1.4804200000000001</v>
      </c>
      <c r="EQ20">
        <v>1.2744599999999999</v>
      </c>
      <c r="ER20">
        <v>2.6385700000000001</v>
      </c>
      <c r="ES20">
        <v>0.67779</v>
      </c>
      <c r="ET20">
        <v>1.86433</v>
      </c>
      <c r="EU20">
        <v>2.0978599999999998</v>
      </c>
      <c r="EV20">
        <v>-0.43296000000000001</v>
      </c>
      <c r="EW20">
        <v>1.8610800000000001</v>
      </c>
      <c r="EX20">
        <v>0.87592999999999999</v>
      </c>
      <c r="EY20">
        <v>2.3189099999999998</v>
      </c>
      <c r="EZ20">
        <v>0.89341999999999999</v>
      </c>
      <c r="FA20">
        <v>0.96662000000000003</v>
      </c>
      <c r="FB20">
        <v>0.76837999999999995</v>
      </c>
      <c r="FC20">
        <v>1.75803</v>
      </c>
      <c r="FD20">
        <v>1.73804</v>
      </c>
      <c r="FE20">
        <v>2.6496300000000002</v>
      </c>
      <c r="FF20">
        <v>2.1219899999999998</v>
      </c>
      <c r="FG20">
        <v>2.70831</v>
      </c>
      <c r="FH20">
        <v>1.7563299999999999</v>
      </c>
      <c r="FI20">
        <v>2.3307000000000002</v>
      </c>
      <c r="FJ20">
        <v>2.08623</v>
      </c>
      <c r="FK20">
        <v>-0.77678999999999998</v>
      </c>
      <c r="FL20">
        <v>0.22397</v>
      </c>
      <c r="FM20">
        <v>2.3458899999999998</v>
      </c>
      <c r="FN20">
        <v>0.20096</v>
      </c>
      <c r="FO20">
        <v>0.27579999999999999</v>
      </c>
      <c r="FP20">
        <v>0.13167999999999999</v>
      </c>
      <c r="FQ20">
        <v>1.0771500000000001</v>
      </c>
      <c r="FR20">
        <v>1.64977</v>
      </c>
      <c r="FS20">
        <v>0.96879000000000004</v>
      </c>
      <c r="FT20">
        <v>0.25796000000000002</v>
      </c>
      <c r="FU20">
        <v>1.87646</v>
      </c>
      <c r="FV20">
        <v>2.13028</v>
      </c>
      <c r="FW20">
        <v>2.3098200000000002</v>
      </c>
      <c r="FX20">
        <v>2.3327300000000002</v>
      </c>
      <c r="FY20">
        <v>1.9427300000000001</v>
      </c>
      <c r="FZ20">
        <v>1.7906500000000001</v>
      </c>
      <c r="GA20">
        <v>2.4238900000000001</v>
      </c>
      <c r="GB20">
        <v>1.01302</v>
      </c>
      <c r="GC20">
        <v>2.9766699999999999</v>
      </c>
      <c r="GD20">
        <v>1.5536399999999999</v>
      </c>
      <c r="GE20">
        <v>2.5342899999999999</v>
      </c>
      <c r="GF20">
        <v>-6.6919999999999993E-2</v>
      </c>
      <c r="GG20">
        <v>1.6069500000000001</v>
      </c>
      <c r="GH20">
        <v>0.69723000000000002</v>
      </c>
      <c r="GI20">
        <v>-0.68367999999999995</v>
      </c>
      <c r="GJ20">
        <v>4.7118500000000001</v>
      </c>
      <c r="GK20">
        <v>1.2243599999999999</v>
      </c>
      <c r="GL20">
        <v>7.5029999999999999E-2</v>
      </c>
      <c r="GM20">
        <v>2.04739</v>
      </c>
      <c r="GN20">
        <v>-1.05155</v>
      </c>
      <c r="GO20">
        <v>1.5206</v>
      </c>
      <c r="GP20">
        <v>2.09334</v>
      </c>
      <c r="GQ20">
        <v>0.79422000000000004</v>
      </c>
      <c r="GR20">
        <v>1.9140699999999999</v>
      </c>
      <c r="GS20">
        <v>1.6615899999999999</v>
      </c>
      <c r="GT20">
        <v>2.4981200000000001</v>
      </c>
      <c r="GU20">
        <v>-0.14631</v>
      </c>
      <c r="GV20">
        <v>4.1345200000000002</v>
      </c>
      <c r="GW20">
        <v>0.53200999999999998</v>
      </c>
      <c r="GX20">
        <v>-8.5559999999999997E-2</v>
      </c>
      <c r="GY20">
        <v>-1.5425199999999999</v>
      </c>
      <c r="GZ20">
        <v>2.9515199999999999</v>
      </c>
      <c r="HA20">
        <v>0.51283000000000001</v>
      </c>
      <c r="HB20">
        <v>1.20374</v>
      </c>
      <c r="HC20">
        <v>0.34342</v>
      </c>
      <c r="HD20">
        <v>0.81098000000000003</v>
      </c>
      <c r="HE20">
        <v>-1.4840000000000001E-2</v>
      </c>
      <c r="HF20">
        <v>0.49852999999999997</v>
      </c>
      <c r="HG20">
        <v>-0.72121999999999997</v>
      </c>
      <c r="HH20">
        <v>0.11576</v>
      </c>
      <c r="HI20">
        <v>-0.18643000000000001</v>
      </c>
      <c r="HJ20">
        <v>1.92662</v>
      </c>
      <c r="HK20">
        <v>-1.4663600000000001</v>
      </c>
      <c r="HL20">
        <v>0.80039000000000005</v>
      </c>
      <c r="HM20">
        <v>-0.39432</v>
      </c>
      <c r="HN20">
        <v>1.1213500000000001</v>
      </c>
      <c r="HO20">
        <v>-0.70545000000000002</v>
      </c>
      <c r="HP20">
        <v>2.39751</v>
      </c>
      <c r="HQ20">
        <v>1.22028</v>
      </c>
      <c r="HR20">
        <v>1.8478000000000001</v>
      </c>
      <c r="HS20">
        <v>0.83469000000000004</v>
      </c>
      <c r="HT20">
        <v>3.2602500000000001</v>
      </c>
      <c r="HU20">
        <v>1.91614</v>
      </c>
      <c r="HV20">
        <v>0.63249999999999995</v>
      </c>
      <c r="HW20">
        <v>1.3532999999999999</v>
      </c>
      <c r="HX20">
        <v>1.12704</v>
      </c>
      <c r="HY20">
        <v>3.0490200000000001</v>
      </c>
      <c r="HZ20">
        <v>2.5699900000000002</v>
      </c>
      <c r="IA20">
        <v>3.6750699999999998</v>
      </c>
      <c r="IB20">
        <v>2.8080699999999998</v>
      </c>
      <c r="IC20">
        <v>2.02284</v>
      </c>
      <c r="ID20">
        <v>2.2696499999999999</v>
      </c>
      <c r="IE20">
        <v>1.69041</v>
      </c>
      <c r="IF20">
        <v>1.5630999999999999</v>
      </c>
      <c r="IG20">
        <v>2.12296</v>
      </c>
      <c r="IH20">
        <v>-0.53344000000000003</v>
      </c>
      <c r="II20">
        <v>1.3910199999999999</v>
      </c>
      <c r="IJ20">
        <v>1.76319</v>
      </c>
      <c r="IK20">
        <v>1.6891099999999999</v>
      </c>
      <c r="IL20">
        <v>1.19594</v>
      </c>
      <c r="IM20">
        <v>1.5509500000000001</v>
      </c>
      <c r="IN20">
        <v>1.1790499999999999</v>
      </c>
      <c r="IO20">
        <v>2.4447100000000002</v>
      </c>
      <c r="IP20">
        <v>2.8370199999999999</v>
      </c>
      <c r="IQ20">
        <v>1.4399500000000001</v>
      </c>
      <c r="IR20">
        <v>1.19998</v>
      </c>
      <c r="IS20">
        <v>0.10589999999999999</v>
      </c>
      <c r="IT20">
        <v>8.4919999999999995E-2</v>
      </c>
      <c r="IU20">
        <v>2.1485799999999999</v>
      </c>
      <c r="IV20">
        <v>1.8422000000000001</v>
      </c>
      <c r="IW20">
        <v>1.60303</v>
      </c>
      <c r="IX20">
        <v>1.94791</v>
      </c>
      <c r="IY20">
        <v>1.6588400000000001</v>
      </c>
      <c r="IZ20">
        <v>1.50867</v>
      </c>
      <c r="JA20">
        <v>3.3214100000000002</v>
      </c>
      <c r="JB20">
        <v>2.4553600000000002</v>
      </c>
      <c r="JC20">
        <v>2.8297300000000001</v>
      </c>
      <c r="JD20">
        <v>-0.44797999999999999</v>
      </c>
      <c r="JE20">
        <v>0.89300000000000002</v>
      </c>
      <c r="JF20">
        <v>0.28319</v>
      </c>
      <c r="JG20">
        <v>1.4630300000000001</v>
      </c>
      <c r="JH20">
        <v>0.79169999999999996</v>
      </c>
      <c r="JI20">
        <v>-1.76111</v>
      </c>
      <c r="JJ20">
        <v>1.4723200000000001</v>
      </c>
      <c r="JK20">
        <v>2.5474100000000002</v>
      </c>
      <c r="JL20">
        <v>-1.2042600000000001</v>
      </c>
      <c r="JM20">
        <v>1.47712</v>
      </c>
      <c r="JN20">
        <v>2.59598</v>
      </c>
      <c r="JO20">
        <v>1.21513</v>
      </c>
      <c r="JP20">
        <v>0.43845000000000001</v>
      </c>
      <c r="JQ20">
        <v>0.23869000000000001</v>
      </c>
      <c r="JR20">
        <v>3.6959300000000002</v>
      </c>
      <c r="JS20">
        <v>1.0434699999999999</v>
      </c>
      <c r="JT20">
        <v>-0.46040999999999999</v>
      </c>
      <c r="JU20">
        <v>-0.4355</v>
      </c>
      <c r="JV20">
        <v>0.91532000000000002</v>
      </c>
      <c r="JW20">
        <v>1.3122799999999999</v>
      </c>
      <c r="JX20">
        <v>1.1156999999999999</v>
      </c>
      <c r="JY20">
        <v>-0.6643</v>
      </c>
      <c r="JZ20">
        <v>3.53369</v>
      </c>
      <c r="KA20">
        <v>-2.0049999999999998E-2</v>
      </c>
      <c r="KB20">
        <v>2.5257900000000002</v>
      </c>
      <c r="KC20">
        <v>2.3114699999999999</v>
      </c>
      <c r="KD20">
        <v>-0.26262000000000002</v>
      </c>
      <c r="KE20">
        <v>2.0318700000000001</v>
      </c>
      <c r="KF20">
        <v>1.0883</v>
      </c>
      <c r="KG20">
        <v>2.0267400000000002</v>
      </c>
      <c r="KH20">
        <v>3.8631899999999999</v>
      </c>
      <c r="KI20">
        <v>1.5908</v>
      </c>
      <c r="KJ20">
        <v>-0.21334</v>
      </c>
      <c r="KK20">
        <v>1.82708</v>
      </c>
      <c r="KL20">
        <v>1.4228799999999999</v>
      </c>
      <c r="KM20">
        <v>1.4470700000000001</v>
      </c>
      <c r="KN20">
        <v>-0.19535</v>
      </c>
      <c r="KO20">
        <v>1.31467</v>
      </c>
      <c r="KP20">
        <v>1.97601</v>
      </c>
      <c r="KQ20">
        <v>0.82823999999999998</v>
      </c>
      <c r="KR20">
        <v>2.8113700000000001</v>
      </c>
      <c r="KS20">
        <v>0.43902999999999998</v>
      </c>
      <c r="KT20">
        <v>1.01762</v>
      </c>
      <c r="KU20">
        <v>1.5325</v>
      </c>
      <c r="KV20">
        <v>1.2166699999999999</v>
      </c>
      <c r="KW20">
        <v>0.83943000000000001</v>
      </c>
      <c r="KX20">
        <v>2.03085</v>
      </c>
      <c r="KY20">
        <v>0.55535999999999996</v>
      </c>
      <c r="KZ20">
        <v>-0.18442</v>
      </c>
      <c r="LA20">
        <v>-1.504E-2</v>
      </c>
      <c r="LB20">
        <v>2.1846000000000001</v>
      </c>
      <c r="LC20">
        <v>1.34121</v>
      </c>
      <c r="LD20">
        <v>2.5868699999999998</v>
      </c>
      <c r="LE20">
        <v>1.52834</v>
      </c>
      <c r="LF20">
        <v>1.34615</v>
      </c>
      <c r="LG20">
        <v>2.6586699999999999</v>
      </c>
      <c r="LH20">
        <v>1.54813</v>
      </c>
      <c r="LI20">
        <v>1.1637999999999999</v>
      </c>
      <c r="LJ20">
        <v>1.61148</v>
      </c>
      <c r="LK20">
        <v>1.8255999999999999</v>
      </c>
      <c r="LL20">
        <v>2.2257500000000001</v>
      </c>
      <c r="LM20">
        <v>-1.0252300000000001</v>
      </c>
      <c r="LN20">
        <v>0.80928999999999995</v>
      </c>
      <c r="LO20">
        <v>1.9067499999999999</v>
      </c>
      <c r="LP20">
        <v>0.34717999999999999</v>
      </c>
      <c r="LQ20">
        <v>1.4165700000000001</v>
      </c>
      <c r="LR20">
        <v>0.79024000000000005</v>
      </c>
      <c r="LS20">
        <v>-1.01397</v>
      </c>
      <c r="LT20">
        <v>0.48219000000000001</v>
      </c>
      <c r="LU20">
        <v>-1.07578</v>
      </c>
      <c r="LV20">
        <v>-0.38174000000000002</v>
      </c>
      <c r="LW20">
        <v>2.26241</v>
      </c>
      <c r="LX20">
        <v>-0.12426</v>
      </c>
      <c r="LY20">
        <v>1.30247</v>
      </c>
      <c r="LZ20">
        <v>2.2622300000000002</v>
      </c>
      <c r="MA20">
        <v>1.32263</v>
      </c>
      <c r="MB20">
        <v>-0.36799999999999999</v>
      </c>
      <c r="MC20">
        <v>-0.60623000000000005</v>
      </c>
      <c r="MD20">
        <v>1.7160599999999999</v>
      </c>
      <c r="ME20">
        <v>-0.40068999999999999</v>
      </c>
      <c r="MF20">
        <v>3.2755800000000002</v>
      </c>
      <c r="MG20">
        <v>2.3035399999999999</v>
      </c>
      <c r="MH20">
        <v>1.62087</v>
      </c>
      <c r="MI20">
        <v>1.4797499999999999</v>
      </c>
      <c r="MJ20">
        <v>-0.23591999999999999</v>
      </c>
      <c r="MK20">
        <v>1.133E-2</v>
      </c>
      <c r="ML20">
        <v>-1.2316800000000001</v>
      </c>
      <c r="MM20">
        <v>1.5778000000000001</v>
      </c>
      <c r="MN20">
        <v>1.2410699999999999</v>
      </c>
      <c r="MO20">
        <v>1.0709</v>
      </c>
      <c r="MP20">
        <v>0.47649000000000002</v>
      </c>
      <c r="MQ20">
        <v>1.84155</v>
      </c>
      <c r="MR20">
        <v>3.4957400000000001</v>
      </c>
      <c r="MS20">
        <v>0.87524000000000002</v>
      </c>
      <c r="MT20">
        <v>1.9562299999999999</v>
      </c>
      <c r="MU20">
        <v>1.06745</v>
      </c>
      <c r="MV20">
        <v>1.0574399999999999</v>
      </c>
      <c r="MW20">
        <v>-1.3632500000000001</v>
      </c>
      <c r="MX20">
        <v>1.01749</v>
      </c>
      <c r="MY20">
        <v>1.6043700000000001</v>
      </c>
      <c r="MZ20">
        <v>-1.41E-3</v>
      </c>
      <c r="NA20">
        <v>2.7605400000000002</v>
      </c>
      <c r="NB20">
        <v>1.5613900000000001</v>
      </c>
      <c r="NC20">
        <v>0.47222999999999998</v>
      </c>
      <c r="ND20">
        <v>-0.36975000000000002</v>
      </c>
      <c r="NE20">
        <v>-1.19242</v>
      </c>
      <c r="NF20">
        <v>2.52732</v>
      </c>
      <c r="NG20">
        <v>2.7924600000000002</v>
      </c>
      <c r="NH20">
        <v>1.7782500000000001</v>
      </c>
      <c r="NI20">
        <v>0.53297000000000005</v>
      </c>
      <c r="NJ20">
        <v>1.9859500000000001</v>
      </c>
      <c r="NK20">
        <v>1.1068</v>
      </c>
      <c r="NL20">
        <v>0.34444000000000002</v>
      </c>
      <c r="NM20">
        <v>0.51500999999999997</v>
      </c>
      <c r="NN20">
        <v>1.37954</v>
      </c>
      <c r="NO20">
        <v>1.2690900000000001</v>
      </c>
      <c r="NP20">
        <v>2.1580499999999998</v>
      </c>
      <c r="NQ20">
        <v>-0.18801000000000001</v>
      </c>
      <c r="NR20">
        <v>0.87128000000000005</v>
      </c>
      <c r="NS20">
        <v>0.71899000000000002</v>
      </c>
      <c r="NT20">
        <v>0.31291999999999998</v>
      </c>
      <c r="NU20">
        <v>0.91844999999999999</v>
      </c>
      <c r="NV20">
        <v>2.70391</v>
      </c>
      <c r="NW20">
        <v>-3.1980000000000001E-2</v>
      </c>
      <c r="NX20">
        <v>1.0600700000000001</v>
      </c>
      <c r="NY20">
        <v>1.58049</v>
      </c>
      <c r="NZ20">
        <v>2.2766199999999999</v>
      </c>
      <c r="OA20">
        <v>1.8469599999999999</v>
      </c>
      <c r="OB20">
        <v>-2.3605</v>
      </c>
      <c r="OC20">
        <v>0.52593999999999996</v>
      </c>
      <c r="OD20">
        <v>0.94516</v>
      </c>
      <c r="OE20">
        <v>0.64870000000000005</v>
      </c>
      <c r="OF20">
        <v>0.83391000000000004</v>
      </c>
      <c r="OG20">
        <v>1.34981</v>
      </c>
      <c r="OH20">
        <v>1.26006</v>
      </c>
      <c r="OI20">
        <v>1.9824999999999999</v>
      </c>
      <c r="OJ20">
        <v>2.4732799999999999</v>
      </c>
      <c r="OK20">
        <v>0.56954000000000005</v>
      </c>
      <c r="OL20">
        <v>0.33334000000000003</v>
      </c>
      <c r="OM20">
        <v>-0.65132000000000001</v>
      </c>
      <c r="ON20">
        <v>1.0114799999999999</v>
      </c>
      <c r="OO20">
        <v>-0.53403999999999996</v>
      </c>
      <c r="OP20">
        <v>1.94103</v>
      </c>
      <c r="OQ20">
        <v>0.90098999999999996</v>
      </c>
      <c r="OR20">
        <v>0.47302</v>
      </c>
      <c r="OS20">
        <v>1.45045</v>
      </c>
      <c r="OT20">
        <v>-0.95960000000000001</v>
      </c>
      <c r="OU20">
        <v>-1.1386499999999999</v>
      </c>
      <c r="OV20">
        <v>-0.14846000000000001</v>
      </c>
      <c r="OW20">
        <v>-6.5710000000000005E-2</v>
      </c>
      <c r="OX20">
        <v>-0.19200999999999999</v>
      </c>
      <c r="OY20">
        <v>-4.8550000000000003E-2</v>
      </c>
      <c r="OZ20">
        <v>1.9519599999999999</v>
      </c>
      <c r="PA20">
        <v>1.6943299999999999</v>
      </c>
      <c r="PB20">
        <v>2.5493600000000001</v>
      </c>
      <c r="PC20">
        <v>-0.35593000000000002</v>
      </c>
      <c r="PD20">
        <v>-0.51646000000000003</v>
      </c>
      <c r="PE20">
        <v>-0.39715</v>
      </c>
      <c r="PF20">
        <v>-1.0620499999999999</v>
      </c>
      <c r="PG20">
        <v>1.9501299999999999</v>
      </c>
      <c r="PH20">
        <v>-3.0550000000000001E-2</v>
      </c>
      <c r="PI20">
        <v>0.96379000000000004</v>
      </c>
      <c r="PJ20">
        <v>-1.08904</v>
      </c>
      <c r="PK20">
        <v>1.2279999999999999E-2</v>
      </c>
      <c r="PL20">
        <v>1.6507000000000001</v>
      </c>
      <c r="PM20">
        <v>-0.23429</v>
      </c>
      <c r="PN20">
        <v>1.21722</v>
      </c>
      <c r="PO20">
        <v>-0.43792999999999999</v>
      </c>
      <c r="PP20">
        <v>2.2671399999999999</v>
      </c>
      <c r="PQ20">
        <v>1.24522</v>
      </c>
      <c r="PR20">
        <v>1.49203</v>
      </c>
      <c r="PS20">
        <v>1.5055499999999999</v>
      </c>
      <c r="PT20">
        <v>0.81862999999999997</v>
      </c>
      <c r="PU20">
        <v>2.2337500000000001</v>
      </c>
      <c r="PV20">
        <v>0.45158999999999999</v>
      </c>
      <c r="PW20">
        <v>0.62226000000000004</v>
      </c>
      <c r="PX20">
        <v>1.14849</v>
      </c>
      <c r="PY20">
        <v>2.3282699999999998</v>
      </c>
      <c r="PZ20">
        <v>0.7107</v>
      </c>
      <c r="QA20">
        <v>1.3548500000000001</v>
      </c>
      <c r="QB20">
        <v>-1.03074</v>
      </c>
      <c r="QC20">
        <v>0.62836000000000003</v>
      </c>
      <c r="QD20">
        <v>-0.28645999999999999</v>
      </c>
      <c r="QE20">
        <v>1.9513400000000001</v>
      </c>
      <c r="QF20">
        <v>-0.62829999999999997</v>
      </c>
      <c r="QG20">
        <v>0.81703000000000003</v>
      </c>
      <c r="QH20">
        <v>0.73153000000000001</v>
      </c>
      <c r="QI20">
        <v>1.2814000000000001</v>
      </c>
      <c r="QJ20">
        <v>1.33056</v>
      </c>
      <c r="QK20">
        <v>2.29427</v>
      </c>
      <c r="QL20">
        <v>0.50848000000000004</v>
      </c>
      <c r="QM20">
        <v>-0.19449</v>
      </c>
      <c r="QN20">
        <v>3.20417</v>
      </c>
      <c r="QO20">
        <v>-0.10904999999999999</v>
      </c>
      <c r="QP20">
        <v>1.04956</v>
      </c>
      <c r="QQ20">
        <v>1.1447000000000001</v>
      </c>
      <c r="QR20">
        <v>2.4526599999999998</v>
      </c>
      <c r="QS20">
        <v>8.7709999999999996E-2</v>
      </c>
      <c r="QT20">
        <v>0.60045000000000004</v>
      </c>
      <c r="QU20">
        <v>3.6045099999999999</v>
      </c>
      <c r="QV20">
        <v>0.84794000000000003</v>
      </c>
      <c r="QW20">
        <v>-1.93527</v>
      </c>
      <c r="QX20">
        <v>1.0887</v>
      </c>
      <c r="QY20">
        <v>0.43285000000000001</v>
      </c>
      <c r="QZ20">
        <v>3.5424000000000002</v>
      </c>
      <c r="RA20">
        <v>2.2766999999999999</v>
      </c>
      <c r="RB20">
        <v>3.13042</v>
      </c>
      <c r="RC20">
        <v>2.2287699999999999</v>
      </c>
      <c r="RD20">
        <v>1.7512799999999999</v>
      </c>
      <c r="RE20">
        <v>1.7433700000000001</v>
      </c>
      <c r="RF20">
        <v>1.5944</v>
      </c>
      <c r="RG20">
        <v>1.1631100000000001</v>
      </c>
      <c r="RH20">
        <v>2.7919100000000001</v>
      </c>
      <c r="RI20">
        <v>0.90207000000000004</v>
      </c>
      <c r="RJ20">
        <v>1.3425400000000001</v>
      </c>
      <c r="RK20">
        <v>0.95565999999999995</v>
      </c>
      <c r="RL20">
        <v>3.7940000000000002E-2</v>
      </c>
      <c r="RM20">
        <v>-0.48448000000000002</v>
      </c>
      <c r="RN20">
        <v>8.9829999999999993E-2</v>
      </c>
      <c r="RO20">
        <v>0.78290000000000004</v>
      </c>
      <c r="RP20">
        <v>1.03064</v>
      </c>
      <c r="RQ20">
        <v>0.11063000000000001</v>
      </c>
      <c r="RR20">
        <v>1.05461</v>
      </c>
      <c r="RS20">
        <v>2.21591</v>
      </c>
      <c r="RT20">
        <v>0.15789</v>
      </c>
      <c r="RU20">
        <v>0.65659000000000001</v>
      </c>
      <c r="RV20">
        <v>-0.38463000000000003</v>
      </c>
      <c r="RW20">
        <v>1.37256</v>
      </c>
      <c r="RX20">
        <v>0.85143000000000002</v>
      </c>
      <c r="RY20">
        <v>0.87</v>
      </c>
      <c r="RZ20">
        <v>-0.43558000000000002</v>
      </c>
      <c r="SA20">
        <v>1.4033899999999999</v>
      </c>
      <c r="SB20">
        <v>1.8007</v>
      </c>
      <c r="SC20">
        <v>0.32214999999999999</v>
      </c>
      <c r="SD20">
        <v>1.2304200000000001</v>
      </c>
      <c r="SE20">
        <v>1.89744</v>
      </c>
      <c r="SF20">
        <v>-0.60855999999999999</v>
      </c>
      <c r="SG20">
        <v>0.11592</v>
      </c>
      <c r="SH20">
        <v>3.4750000000000003E-2</v>
      </c>
      <c r="SI20">
        <v>1.5422199999999999</v>
      </c>
      <c r="SJ20">
        <v>1.2823</v>
      </c>
      <c r="SK20">
        <v>0.22202</v>
      </c>
      <c r="SL20">
        <v>2.6467000000000001</v>
      </c>
      <c r="SM20">
        <v>0.78708999999999996</v>
      </c>
    </row>
    <row r="21" spans="1:507" x14ac:dyDescent="0.2">
      <c r="A21">
        <f t="shared" si="8"/>
        <v>1001.9000000000004</v>
      </c>
      <c r="B21">
        <v>1.1418999999999999</v>
      </c>
      <c r="C21">
        <v>0.9</v>
      </c>
      <c r="D21">
        <v>29.9863</v>
      </c>
      <c r="E21">
        <v>1.5128999999999999</v>
      </c>
      <c r="F21">
        <v>3.9552</v>
      </c>
      <c r="G21">
        <v>4.3823999999999996</v>
      </c>
      <c r="H21">
        <v>4.32883</v>
      </c>
      <c r="I21">
        <v>3.5363199999999999</v>
      </c>
      <c r="J21">
        <v>3.9821399999999998</v>
      </c>
      <c r="K21">
        <v>4.5220000000000002</v>
      </c>
      <c r="L21">
        <v>3.1566200000000002</v>
      </c>
      <c r="M21">
        <v>4.0978399999999997</v>
      </c>
      <c r="N21">
        <v>5.6106499999999997</v>
      </c>
      <c r="O21">
        <v>3.9925799999999998</v>
      </c>
      <c r="P21">
        <v>3.5611100000000002</v>
      </c>
      <c r="Q21">
        <v>2.5781000000000001</v>
      </c>
      <c r="R21">
        <v>4.1926600000000001</v>
      </c>
      <c r="S21">
        <v>3.8314699999999999</v>
      </c>
      <c r="T21">
        <v>2.9264700000000001</v>
      </c>
      <c r="U21">
        <v>1.5268600000000001</v>
      </c>
      <c r="V21">
        <v>1.8754299999999999</v>
      </c>
      <c r="W21">
        <v>2.5422500000000001</v>
      </c>
      <c r="X21">
        <v>3.3072499999999998</v>
      </c>
      <c r="Y21">
        <v>2.2863199999999999</v>
      </c>
      <c r="Z21">
        <v>3.05532</v>
      </c>
      <c r="AA21">
        <v>3.3769</v>
      </c>
      <c r="AB21">
        <v>2.4557600000000002</v>
      </c>
      <c r="AC21">
        <v>3.5335899999999998</v>
      </c>
      <c r="AD21">
        <v>2.5906099999999999</v>
      </c>
      <c r="AE21">
        <v>3.42957</v>
      </c>
      <c r="AF21">
        <v>2.06521</v>
      </c>
      <c r="AG21">
        <v>2.6728800000000001</v>
      </c>
      <c r="AH21">
        <v>2.5410300000000001</v>
      </c>
      <c r="AI21">
        <v>3.7829199999999998</v>
      </c>
      <c r="AJ21">
        <v>2.8306200000000001</v>
      </c>
      <c r="AK21">
        <v>2.8361800000000001</v>
      </c>
      <c r="AL21">
        <v>2.8135699999999999</v>
      </c>
      <c r="AM21">
        <v>2.75278</v>
      </c>
      <c r="AN21">
        <v>1.8537399999999999</v>
      </c>
      <c r="AO21">
        <v>0.86224999999999996</v>
      </c>
      <c r="AP21">
        <v>4.16838</v>
      </c>
      <c r="AQ21">
        <v>2.8118500000000002</v>
      </c>
      <c r="AR21">
        <v>1.6597900000000001</v>
      </c>
      <c r="AS21">
        <v>3.3428300000000002</v>
      </c>
      <c r="AT21">
        <v>1.7191000000000001</v>
      </c>
      <c r="AU21">
        <v>3.30925</v>
      </c>
      <c r="AV21">
        <v>3.4165299999999998</v>
      </c>
      <c r="AW21">
        <v>1.83772</v>
      </c>
      <c r="AX21">
        <v>2.3788499999999999</v>
      </c>
      <c r="AY21">
        <v>4.1263899999999998</v>
      </c>
      <c r="AZ21">
        <v>2.48482</v>
      </c>
      <c r="BA21">
        <v>2.1519400000000002</v>
      </c>
      <c r="BB21">
        <v>2.2831800000000002</v>
      </c>
      <c r="BC21">
        <v>1.9298200000000001</v>
      </c>
      <c r="BD21">
        <v>2.0659999999999998</v>
      </c>
      <c r="BE21">
        <v>4.1181299999999998</v>
      </c>
      <c r="BF21">
        <v>4.0876900000000003</v>
      </c>
      <c r="BG21">
        <v>3.6242200000000002</v>
      </c>
      <c r="BH21">
        <v>2.29549</v>
      </c>
      <c r="BI21">
        <v>3.4155500000000001</v>
      </c>
      <c r="BJ21">
        <v>2.8018800000000001</v>
      </c>
      <c r="BK21">
        <v>3.6396700000000002</v>
      </c>
      <c r="BL21">
        <v>2.7290399999999999</v>
      </c>
      <c r="BM21">
        <v>3.6422099999999999</v>
      </c>
      <c r="BN21">
        <v>4.7768699999999997</v>
      </c>
      <c r="BO21">
        <v>1.12304</v>
      </c>
      <c r="BP21">
        <v>2.6026899999999999</v>
      </c>
      <c r="BQ21">
        <v>2.3833000000000002</v>
      </c>
      <c r="BR21">
        <v>3.6170200000000001</v>
      </c>
      <c r="BS21">
        <v>2.3140100000000001</v>
      </c>
      <c r="BT21">
        <v>1.87757</v>
      </c>
      <c r="BU21">
        <v>1.6430400000000001</v>
      </c>
      <c r="BV21">
        <v>1.9372</v>
      </c>
      <c r="BW21">
        <v>1.67944</v>
      </c>
      <c r="BX21">
        <v>0.77246000000000004</v>
      </c>
      <c r="BY21">
        <v>4.5173899999999998</v>
      </c>
      <c r="BZ21">
        <v>0.18174000000000001</v>
      </c>
      <c r="CA21">
        <v>2.2332100000000001</v>
      </c>
      <c r="CB21">
        <v>1.08545</v>
      </c>
      <c r="CC21">
        <v>2.2075900000000002</v>
      </c>
      <c r="CD21">
        <v>1.2312700000000001</v>
      </c>
      <c r="CE21">
        <v>0.95677999999999996</v>
      </c>
      <c r="CF21">
        <v>1.33572</v>
      </c>
      <c r="CG21">
        <v>2.6993999999999998</v>
      </c>
      <c r="CH21">
        <v>2.9738099999999998</v>
      </c>
      <c r="CI21">
        <v>2.6829100000000001</v>
      </c>
      <c r="CJ21">
        <v>4.04054</v>
      </c>
      <c r="CK21">
        <v>1.21648</v>
      </c>
      <c r="CL21">
        <v>0.83087999999999995</v>
      </c>
      <c r="CM21">
        <v>4.4022399999999999</v>
      </c>
      <c r="CN21">
        <v>2.0686100000000001</v>
      </c>
      <c r="CO21">
        <v>1.2648600000000001</v>
      </c>
      <c r="CP21">
        <v>2.3486799999999999</v>
      </c>
      <c r="CQ21">
        <v>1.6988799999999999</v>
      </c>
      <c r="CR21">
        <v>0.25534000000000001</v>
      </c>
      <c r="CS21">
        <v>4.31393</v>
      </c>
      <c r="CT21">
        <v>0.4955</v>
      </c>
      <c r="CU21">
        <v>0.70003000000000004</v>
      </c>
      <c r="CV21">
        <v>2.9819200000000001</v>
      </c>
      <c r="CW21">
        <v>3.4542999999999999</v>
      </c>
      <c r="CX21">
        <v>3.7783199999999999</v>
      </c>
      <c r="CY21">
        <v>2.9725600000000001</v>
      </c>
      <c r="CZ21">
        <v>2.5417299999999998</v>
      </c>
      <c r="DA21">
        <v>2.7541699999999998</v>
      </c>
      <c r="DB21">
        <v>2.6056499999999998</v>
      </c>
      <c r="DC21">
        <v>2.5181900000000002</v>
      </c>
      <c r="DD21">
        <v>4.0920199999999998</v>
      </c>
      <c r="DE21">
        <v>2.4493399999999999</v>
      </c>
      <c r="DF21">
        <v>1.8545199999999999</v>
      </c>
      <c r="DG21">
        <v>0.48287000000000002</v>
      </c>
      <c r="DH21">
        <v>1.9417599999999999</v>
      </c>
      <c r="DI21">
        <v>0.26262999999999997</v>
      </c>
      <c r="DJ21">
        <v>2.2318199999999999</v>
      </c>
      <c r="DK21">
        <v>3.2538200000000002</v>
      </c>
      <c r="DL21">
        <v>1.4803599999999999</v>
      </c>
      <c r="DM21">
        <v>2.5859000000000001</v>
      </c>
      <c r="DN21">
        <v>0.23350000000000001</v>
      </c>
      <c r="DO21">
        <v>1.5307599999999999</v>
      </c>
      <c r="DP21">
        <v>2.79114</v>
      </c>
      <c r="DQ21">
        <v>3.2622200000000001</v>
      </c>
      <c r="DR21">
        <v>2.3388200000000001</v>
      </c>
      <c r="DS21">
        <v>1.4179900000000001</v>
      </c>
      <c r="DT21">
        <v>2.2186599999999999</v>
      </c>
      <c r="DU21">
        <v>3.4653800000000001</v>
      </c>
      <c r="DV21">
        <v>0.64080000000000004</v>
      </c>
      <c r="DW21">
        <v>-0.24163999999999999</v>
      </c>
      <c r="DX21">
        <v>2.3337400000000001</v>
      </c>
      <c r="DY21">
        <v>2.2027999999999999</v>
      </c>
      <c r="DZ21">
        <v>0.58845999999999998</v>
      </c>
      <c r="EA21">
        <v>0.89631000000000005</v>
      </c>
      <c r="EB21">
        <v>3.1308500000000001</v>
      </c>
      <c r="EC21">
        <v>2.1045099999999999</v>
      </c>
      <c r="ED21">
        <v>1.18144</v>
      </c>
      <c r="EE21">
        <v>3.6823700000000001</v>
      </c>
      <c r="EF21">
        <v>3.16269</v>
      </c>
      <c r="EG21">
        <v>3.0193300000000001</v>
      </c>
      <c r="EH21">
        <v>3.1682899999999998</v>
      </c>
      <c r="EI21">
        <v>1.76451</v>
      </c>
      <c r="EJ21">
        <v>2.7162999999999999</v>
      </c>
      <c r="EK21">
        <v>0.75763000000000003</v>
      </c>
      <c r="EL21">
        <v>2.2210200000000002</v>
      </c>
      <c r="EM21">
        <v>3.8846699999999998</v>
      </c>
      <c r="EN21">
        <v>-0.22600000000000001</v>
      </c>
      <c r="EO21">
        <v>2.3365900000000002</v>
      </c>
      <c r="EP21">
        <v>1.95644</v>
      </c>
      <c r="EQ21">
        <v>2.2439800000000001</v>
      </c>
      <c r="ER21">
        <v>3.1294900000000001</v>
      </c>
      <c r="ES21">
        <v>1.0988199999999999</v>
      </c>
      <c r="ET21">
        <v>2.1348199999999999</v>
      </c>
      <c r="EU21">
        <v>3.05802</v>
      </c>
      <c r="EV21">
        <v>-4.8890000000000003E-2</v>
      </c>
      <c r="EW21">
        <v>1.60981</v>
      </c>
      <c r="EX21">
        <v>2.2115900000000002</v>
      </c>
      <c r="EY21">
        <v>3.4767299999999999</v>
      </c>
      <c r="EZ21">
        <v>1.7915399999999999</v>
      </c>
      <c r="FA21">
        <v>0.84035000000000004</v>
      </c>
      <c r="FB21">
        <v>2.0502899999999999</v>
      </c>
      <c r="FC21">
        <v>2.8498199999999998</v>
      </c>
      <c r="FD21">
        <v>2.6005099999999999</v>
      </c>
      <c r="FE21">
        <v>3.9176299999999999</v>
      </c>
      <c r="FF21">
        <v>2.28321</v>
      </c>
      <c r="FG21">
        <v>1.8972</v>
      </c>
      <c r="FH21">
        <v>2.2456</v>
      </c>
      <c r="FI21">
        <v>2.6930700000000001</v>
      </c>
      <c r="FJ21">
        <v>3.4247100000000001</v>
      </c>
      <c r="FK21">
        <v>-0.80925999999999998</v>
      </c>
      <c r="FL21">
        <v>1.0116799999999999</v>
      </c>
      <c r="FM21">
        <v>1.43964</v>
      </c>
      <c r="FN21">
        <v>1.52786</v>
      </c>
      <c r="FO21">
        <v>0.70623999999999998</v>
      </c>
      <c r="FP21">
        <v>1.77189</v>
      </c>
      <c r="FQ21">
        <v>2.7425299999999999</v>
      </c>
      <c r="FR21">
        <v>3.2906</v>
      </c>
      <c r="FS21">
        <v>1.5721499999999999</v>
      </c>
      <c r="FT21">
        <v>0.15715999999999999</v>
      </c>
      <c r="FU21">
        <v>1.53623</v>
      </c>
      <c r="FV21">
        <v>3.4382600000000001</v>
      </c>
      <c r="FW21">
        <v>2.4938400000000001</v>
      </c>
      <c r="FX21">
        <v>2.2190799999999999</v>
      </c>
      <c r="FY21">
        <v>2.0735399999999999</v>
      </c>
      <c r="FZ21">
        <v>2.6112500000000001</v>
      </c>
      <c r="GA21">
        <v>2.2615099999999999</v>
      </c>
      <c r="GB21">
        <v>2.0636100000000002</v>
      </c>
      <c r="GC21">
        <v>2.9996299999999998</v>
      </c>
      <c r="GD21">
        <v>1.4127700000000001</v>
      </c>
      <c r="GE21">
        <v>4.1815499999999997</v>
      </c>
      <c r="GF21">
        <v>-0.68015000000000003</v>
      </c>
      <c r="GG21">
        <v>1.9153500000000001</v>
      </c>
      <c r="GH21">
        <v>1.25427</v>
      </c>
      <c r="GI21">
        <v>-0.19134999999999999</v>
      </c>
      <c r="GJ21">
        <v>4.8169599999999999</v>
      </c>
      <c r="GK21">
        <v>0.94316999999999995</v>
      </c>
      <c r="GL21">
        <v>3.9370000000000002E-2</v>
      </c>
      <c r="GM21">
        <v>1.40418</v>
      </c>
      <c r="GN21">
        <v>-0.80857000000000001</v>
      </c>
      <c r="GO21">
        <v>1.68736</v>
      </c>
      <c r="GP21">
        <v>2.0119799999999999</v>
      </c>
      <c r="GQ21">
        <v>0.31087999999999999</v>
      </c>
      <c r="GR21">
        <v>2.83352</v>
      </c>
      <c r="GS21">
        <v>1.5902799999999999</v>
      </c>
      <c r="GT21">
        <v>3.1535000000000002</v>
      </c>
      <c r="GU21">
        <v>1.1209199999999999</v>
      </c>
      <c r="GV21">
        <v>4.7827299999999999</v>
      </c>
      <c r="GW21">
        <v>0.76219999999999999</v>
      </c>
      <c r="GX21">
        <v>1.0121899999999999</v>
      </c>
      <c r="GY21">
        <v>-0.99756</v>
      </c>
      <c r="GZ21">
        <v>3.0140500000000001</v>
      </c>
      <c r="HA21">
        <v>1.31569</v>
      </c>
      <c r="HB21">
        <v>1.8135699999999999</v>
      </c>
      <c r="HC21">
        <v>0.23122000000000001</v>
      </c>
      <c r="HD21">
        <v>1.5045900000000001</v>
      </c>
      <c r="HE21">
        <v>7.5880000000000003E-2</v>
      </c>
      <c r="HF21">
        <v>-0.10975</v>
      </c>
      <c r="HG21">
        <v>-0.43622</v>
      </c>
      <c r="HH21">
        <v>-0.14011999999999999</v>
      </c>
      <c r="HI21">
        <v>0.17077000000000001</v>
      </c>
      <c r="HJ21">
        <v>2.6876799999999998</v>
      </c>
      <c r="HK21">
        <v>-8.1070000000000003E-2</v>
      </c>
      <c r="HL21">
        <v>1.88565</v>
      </c>
      <c r="HM21">
        <v>0.38662000000000002</v>
      </c>
      <c r="HN21">
        <v>2.1795399999999998</v>
      </c>
      <c r="HO21">
        <v>-0.13000999999999999</v>
      </c>
      <c r="HP21">
        <v>2.7212100000000001</v>
      </c>
      <c r="HQ21">
        <v>2.5652699999999999</v>
      </c>
      <c r="HR21">
        <v>2.2379099999999998</v>
      </c>
      <c r="HS21">
        <v>1.39351</v>
      </c>
      <c r="HT21">
        <v>3.7627199999999998</v>
      </c>
      <c r="HU21">
        <v>2.0381499999999999</v>
      </c>
      <c r="HV21">
        <v>1.7419</v>
      </c>
      <c r="HW21">
        <v>1.2950200000000001</v>
      </c>
      <c r="HX21">
        <v>1.9061999999999999</v>
      </c>
      <c r="HY21">
        <v>3.9518900000000001</v>
      </c>
      <c r="HZ21">
        <v>2.6695899999999999</v>
      </c>
      <c r="IA21">
        <v>4.593</v>
      </c>
      <c r="IB21">
        <v>3.4156399999999998</v>
      </c>
      <c r="IC21">
        <v>1.94994</v>
      </c>
      <c r="ID21">
        <v>3.1265200000000002</v>
      </c>
      <c r="IE21">
        <v>2.70248</v>
      </c>
      <c r="IF21">
        <v>2.1284800000000001</v>
      </c>
      <c r="IG21">
        <v>2.3787699999999998</v>
      </c>
      <c r="IH21">
        <v>-0.20091999999999999</v>
      </c>
      <c r="II21">
        <v>2.3289399999999998</v>
      </c>
      <c r="IJ21">
        <v>2.14818</v>
      </c>
      <c r="IK21">
        <v>1.78843</v>
      </c>
      <c r="IL21">
        <v>1.1765099999999999</v>
      </c>
      <c r="IM21">
        <v>2.5554800000000002</v>
      </c>
      <c r="IN21">
        <v>1.0242199999999999</v>
      </c>
      <c r="IO21">
        <v>3.11469</v>
      </c>
      <c r="IP21">
        <v>2.7299699999999998</v>
      </c>
      <c r="IQ21">
        <v>2.30959</v>
      </c>
      <c r="IR21">
        <v>2.33589</v>
      </c>
      <c r="IS21">
        <v>0.79901</v>
      </c>
      <c r="IT21">
        <v>0.29826999999999998</v>
      </c>
      <c r="IU21">
        <v>2.9363199999999998</v>
      </c>
      <c r="IV21">
        <v>2.6568000000000001</v>
      </c>
      <c r="IW21">
        <v>3.0476299999999998</v>
      </c>
      <c r="IX21">
        <v>2.7004299999999999</v>
      </c>
      <c r="IY21">
        <v>1.93397</v>
      </c>
      <c r="IZ21">
        <v>1.94313</v>
      </c>
      <c r="JA21">
        <v>4.1641300000000001</v>
      </c>
      <c r="JB21">
        <v>2.0438700000000001</v>
      </c>
      <c r="JC21">
        <v>2.6047699999999998</v>
      </c>
      <c r="JD21">
        <v>0.86099999999999999</v>
      </c>
      <c r="JE21">
        <v>1.1674899999999999</v>
      </c>
      <c r="JF21">
        <v>0.90173000000000003</v>
      </c>
      <c r="JG21">
        <v>1.6460399999999999</v>
      </c>
      <c r="JH21">
        <v>1.16479</v>
      </c>
      <c r="JI21">
        <v>-0.95528999999999997</v>
      </c>
      <c r="JJ21">
        <v>2.1696900000000001</v>
      </c>
      <c r="JK21">
        <v>2.3864700000000001</v>
      </c>
      <c r="JL21">
        <v>9.8369999999999999E-2</v>
      </c>
      <c r="JM21">
        <v>2.20723</v>
      </c>
      <c r="JN21">
        <v>3.0123199999999999</v>
      </c>
      <c r="JO21">
        <v>1.63618</v>
      </c>
      <c r="JP21">
        <v>1.03383</v>
      </c>
      <c r="JQ21">
        <v>1.8380399999999999</v>
      </c>
      <c r="JR21">
        <v>3.8881999999999999</v>
      </c>
      <c r="JS21">
        <v>1.79823</v>
      </c>
      <c r="JT21">
        <v>-0.22617000000000001</v>
      </c>
      <c r="JU21">
        <v>-0.39251999999999998</v>
      </c>
      <c r="JV21">
        <v>1.7683199999999999</v>
      </c>
      <c r="JW21">
        <v>1.4129499999999999</v>
      </c>
      <c r="JX21">
        <v>1.01664</v>
      </c>
      <c r="JY21">
        <v>0.72055000000000002</v>
      </c>
      <c r="JZ21">
        <v>2.72384</v>
      </c>
      <c r="KA21">
        <v>6.1760000000000002E-2</v>
      </c>
      <c r="KB21">
        <v>2.26023</v>
      </c>
      <c r="KC21">
        <v>2.4980600000000002</v>
      </c>
      <c r="KD21">
        <v>0.26152999999999998</v>
      </c>
      <c r="KE21">
        <v>2.3467600000000002</v>
      </c>
      <c r="KF21">
        <v>0.35178999999999999</v>
      </c>
      <c r="KG21">
        <v>1.9327000000000001</v>
      </c>
      <c r="KH21">
        <v>4.3535199999999996</v>
      </c>
      <c r="KI21">
        <v>1.29182</v>
      </c>
      <c r="KJ21">
        <v>0.75797999999999999</v>
      </c>
      <c r="KK21">
        <v>2.4393699999999998</v>
      </c>
      <c r="KL21">
        <v>3.3421099999999999</v>
      </c>
      <c r="KM21">
        <v>2.3680500000000002</v>
      </c>
      <c r="KN21">
        <v>-0.13705999999999999</v>
      </c>
      <c r="KO21">
        <v>2.56121</v>
      </c>
      <c r="KP21">
        <v>3.03335</v>
      </c>
      <c r="KQ21">
        <v>2.3032699999999999</v>
      </c>
      <c r="KR21">
        <v>3.4365100000000002</v>
      </c>
      <c r="KS21">
        <v>0.89639000000000002</v>
      </c>
      <c r="KT21">
        <v>0.62982000000000005</v>
      </c>
      <c r="KU21">
        <v>2.4256899999999999</v>
      </c>
      <c r="KV21">
        <v>1.4123000000000001</v>
      </c>
      <c r="KW21">
        <v>1.6328100000000001</v>
      </c>
      <c r="KX21">
        <v>2.7278600000000002</v>
      </c>
      <c r="KY21">
        <v>2.4975100000000001</v>
      </c>
      <c r="KZ21">
        <v>0.55281000000000002</v>
      </c>
      <c r="LA21">
        <v>0.20438999999999999</v>
      </c>
      <c r="LB21">
        <v>3.1962000000000002</v>
      </c>
      <c r="LC21">
        <v>1.5024299999999999</v>
      </c>
      <c r="LD21">
        <v>3.7426599999999999</v>
      </c>
      <c r="LE21">
        <v>2.0082900000000001</v>
      </c>
      <c r="LF21">
        <v>1.07396</v>
      </c>
      <c r="LG21">
        <v>2.4794499999999999</v>
      </c>
      <c r="LH21">
        <v>1.68676</v>
      </c>
      <c r="LI21">
        <v>1.67937</v>
      </c>
      <c r="LJ21">
        <v>1.0913200000000001</v>
      </c>
      <c r="LK21">
        <v>2.7665000000000002</v>
      </c>
      <c r="LL21">
        <v>2.1013099999999998</v>
      </c>
      <c r="LM21">
        <v>-0.82023000000000001</v>
      </c>
      <c r="LN21">
        <v>2.1147999999999998</v>
      </c>
      <c r="LO21">
        <v>2.6798700000000002</v>
      </c>
      <c r="LP21">
        <v>1.20807</v>
      </c>
      <c r="LQ21">
        <v>1.58958</v>
      </c>
      <c r="LR21">
        <v>0.99528000000000005</v>
      </c>
      <c r="LS21">
        <v>-0.69096999999999997</v>
      </c>
      <c r="LT21">
        <v>2.1643500000000002</v>
      </c>
      <c r="LU21">
        <v>-1.2927200000000001</v>
      </c>
      <c r="LV21">
        <v>-0.24998999999999999</v>
      </c>
      <c r="LW21">
        <v>1.69163</v>
      </c>
      <c r="LX21">
        <v>0.46110000000000001</v>
      </c>
      <c r="LY21">
        <v>1.0707</v>
      </c>
      <c r="LZ21">
        <v>3.5007600000000001</v>
      </c>
      <c r="MA21">
        <v>1.31511</v>
      </c>
      <c r="MB21">
        <v>0.37840000000000001</v>
      </c>
      <c r="MC21">
        <v>9.5310000000000006E-2</v>
      </c>
      <c r="MD21">
        <v>1.78928</v>
      </c>
      <c r="ME21">
        <v>0.23718</v>
      </c>
      <c r="MF21">
        <v>2.9164099999999999</v>
      </c>
      <c r="MG21">
        <v>2.30382</v>
      </c>
      <c r="MH21">
        <v>1.8025599999999999</v>
      </c>
      <c r="MI21">
        <v>1.3076099999999999</v>
      </c>
      <c r="MJ21">
        <v>0.53869999999999996</v>
      </c>
      <c r="MK21">
        <v>-0.62382000000000004</v>
      </c>
      <c r="ML21">
        <v>0.69359999999999999</v>
      </c>
      <c r="MM21">
        <v>2.3417599999999998</v>
      </c>
      <c r="MN21">
        <v>1.5423</v>
      </c>
      <c r="MO21">
        <v>1.14456</v>
      </c>
      <c r="MP21">
        <v>0.79491000000000001</v>
      </c>
      <c r="MQ21">
        <v>1.5237400000000001</v>
      </c>
      <c r="MR21">
        <v>3.3915299999999999</v>
      </c>
      <c r="MS21">
        <v>1.1247199999999999</v>
      </c>
      <c r="MT21">
        <v>2.2370100000000002</v>
      </c>
      <c r="MU21">
        <v>2.3225199999999999</v>
      </c>
      <c r="MV21">
        <v>1.5269900000000001</v>
      </c>
      <c r="MW21">
        <v>0.3135</v>
      </c>
      <c r="MX21">
        <v>2.13672</v>
      </c>
      <c r="MY21">
        <v>2.8780700000000001</v>
      </c>
      <c r="MZ21">
        <v>0.69755</v>
      </c>
      <c r="NA21">
        <v>2.5385399999999998</v>
      </c>
      <c r="NB21">
        <v>1.4164699999999999</v>
      </c>
      <c r="NC21">
        <v>1.2011099999999999</v>
      </c>
      <c r="ND21">
        <v>0.55689</v>
      </c>
      <c r="NE21">
        <v>-0.48949999999999999</v>
      </c>
      <c r="NF21">
        <v>3.2181500000000001</v>
      </c>
      <c r="NG21">
        <v>3.19983</v>
      </c>
      <c r="NH21">
        <v>1.63029</v>
      </c>
      <c r="NI21">
        <v>0.47702</v>
      </c>
      <c r="NJ21">
        <v>2.8733599999999999</v>
      </c>
      <c r="NK21">
        <v>1.11008</v>
      </c>
      <c r="NL21">
        <v>1.65872</v>
      </c>
      <c r="NM21">
        <v>1.0217499999999999</v>
      </c>
      <c r="NN21">
        <v>1.37829</v>
      </c>
      <c r="NO21">
        <v>2.9974599999999998</v>
      </c>
      <c r="NP21">
        <v>2.9441299999999999</v>
      </c>
      <c r="NQ21">
        <v>0.77558000000000005</v>
      </c>
      <c r="NR21">
        <v>1.3035600000000001</v>
      </c>
      <c r="NS21">
        <v>1.1429199999999999</v>
      </c>
      <c r="NT21">
        <v>1.2706</v>
      </c>
      <c r="NU21">
        <v>0.75685999999999998</v>
      </c>
      <c r="NV21">
        <v>3.6601699999999999</v>
      </c>
      <c r="NW21">
        <v>0.70042000000000004</v>
      </c>
      <c r="NX21">
        <v>2.07734</v>
      </c>
      <c r="NY21">
        <v>2.01424</v>
      </c>
      <c r="NZ21">
        <v>3.22323</v>
      </c>
      <c r="OA21">
        <v>1.09138</v>
      </c>
      <c r="OB21">
        <v>-1.5114399999999999</v>
      </c>
      <c r="OC21">
        <v>1.2263200000000001</v>
      </c>
      <c r="OD21">
        <v>0.78081999999999996</v>
      </c>
      <c r="OE21">
        <v>1.05307</v>
      </c>
      <c r="OF21">
        <v>0.67871999999999999</v>
      </c>
      <c r="OG21">
        <v>2.4361199999999998</v>
      </c>
      <c r="OH21">
        <v>0.36462</v>
      </c>
      <c r="OI21">
        <v>2.49552</v>
      </c>
      <c r="OJ21">
        <v>3.5045199999999999</v>
      </c>
      <c r="OK21">
        <v>2.3978000000000002</v>
      </c>
      <c r="OL21">
        <v>0.50061</v>
      </c>
      <c r="OM21">
        <v>0.70652999999999999</v>
      </c>
      <c r="ON21">
        <v>2.5421100000000001</v>
      </c>
      <c r="OO21">
        <v>-0.35011999999999999</v>
      </c>
      <c r="OP21">
        <v>1.7505599999999999</v>
      </c>
      <c r="OQ21">
        <v>0.85240000000000005</v>
      </c>
      <c r="OR21">
        <v>1.4841299999999999</v>
      </c>
      <c r="OS21">
        <v>2.43933</v>
      </c>
      <c r="OT21">
        <v>-1.7253799999999999</v>
      </c>
      <c r="OU21">
        <v>-0.98836000000000002</v>
      </c>
      <c r="OV21">
        <v>0.17512</v>
      </c>
      <c r="OW21">
        <v>-8.3710000000000007E-2</v>
      </c>
      <c r="OX21">
        <v>0.71438999999999997</v>
      </c>
      <c r="OY21">
        <v>0.42604999999999998</v>
      </c>
      <c r="OZ21">
        <v>2.5198800000000001</v>
      </c>
      <c r="PA21">
        <v>1.64933</v>
      </c>
      <c r="PB21">
        <v>2.7365599999999999</v>
      </c>
      <c r="PC21">
        <v>-2.8459999999999999E-2</v>
      </c>
      <c r="PD21">
        <v>6.4079999999999998E-2</v>
      </c>
      <c r="PE21">
        <v>-0.15193999999999999</v>
      </c>
      <c r="PF21">
        <v>-1.3884799999999999</v>
      </c>
      <c r="PG21">
        <v>2.3626999999999998</v>
      </c>
      <c r="PH21">
        <v>0.60763</v>
      </c>
      <c r="PI21">
        <v>1.23719</v>
      </c>
      <c r="PJ21">
        <v>-0.81867000000000001</v>
      </c>
      <c r="PK21">
        <v>1.8792500000000001</v>
      </c>
      <c r="PL21">
        <v>1.1011299999999999</v>
      </c>
      <c r="PM21">
        <v>1.09674</v>
      </c>
      <c r="PN21">
        <v>1.4706600000000001</v>
      </c>
      <c r="PO21">
        <v>8.6849999999999997E-2</v>
      </c>
      <c r="PP21">
        <v>2.3394499999999998</v>
      </c>
      <c r="PQ21">
        <v>0.62034</v>
      </c>
      <c r="PR21">
        <v>2.1617099999999998</v>
      </c>
      <c r="PS21">
        <v>2.5364</v>
      </c>
      <c r="PT21">
        <v>1.2554000000000001</v>
      </c>
      <c r="PU21">
        <v>3.06982</v>
      </c>
      <c r="PV21">
        <v>-0.22872000000000001</v>
      </c>
      <c r="PW21">
        <v>0.77917999999999998</v>
      </c>
      <c r="PX21">
        <v>0.21817</v>
      </c>
      <c r="PY21">
        <v>2.9400200000000001</v>
      </c>
      <c r="PZ21">
        <v>1.8414999999999999</v>
      </c>
      <c r="QA21">
        <v>2.6283400000000001</v>
      </c>
      <c r="QB21">
        <v>0.41117999999999999</v>
      </c>
      <c r="QC21">
        <v>1.39113</v>
      </c>
      <c r="QD21">
        <v>-0.53498000000000001</v>
      </c>
      <c r="QE21">
        <v>0.81084000000000001</v>
      </c>
      <c r="QF21">
        <v>-0.94847000000000004</v>
      </c>
      <c r="QG21">
        <v>1.5833299999999999</v>
      </c>
      <c r="QH21">
        <v>1.5205599999999999</v>
      </c>
      <c r="QI21">
        <v>1.3166</v>
      </c>
      <c r="QJ21">
        <v>1.4125000000000001</v>
      </c>
      <c r="QK21">
        <v>2.73142</v>
      </c>
      <c r="QL21">
        <v>-6.9029999999999994E-2</v>
      </c>
      <c r="QM21">
        <v>1.07683</v>
      </c>
      <c r="QN21">
        <v>3.09571</v>
      </c>
      <c r="QO21">
        <v>0.48361999999999999</v>
      </c>
      <c r="QP21">
        <v>1.8939299999999999</v>
      </c>
      <c r="QQ21">
        <v>2.57334</v>
      </c>
      <c r="QR21">
        <v>1.30192</v>
      </c>
      <c r="QS21">
        <v>0.65264999999999995</v>
      </c>
      <c r="QT21">
        <v>1.27321</v>
      </c>
      <c r="QU21">
        <v>4.6398900000000003</v>
      </c>
      <c r="QV21">
        <v>0.69974000000000003</v>
      </c>
      <c r="QW21">
        <v>-0.54810999999999999</v>
      </c>
      <c r="QX21">
        <v>1.7475400000000001</v>
      </c>
      <c r="QY21">
        <v>0.62655000000000005</v>
      </c>
      <c r="QZ21">
        <v>3.57179</v>
      </c>
      <c r="RA21">
        <v>2.1764100000000002</v>
      </c>
      <c r="RB21">
        <v>3.95587</v>
      </c>
      <c r="RC21">
        <v>2.8730799999999999</v>
      </c>
      <c r="RD21">
        <v>2.0634999999999999</v>
      </c>
      <c r="RE21">
        <v>1.35646</v>
      </c>
      <c r="RF21">
        <v>2.8062900000000002</v>
      </c>
      <c r="RG21">
        <v>1.4197299999999999</v>
      </c>
      <c r="RH21">
        <v>3.0689799999999998</v>
      </c>
      <c r="RI21">
        <v>0.22069</v>
      </c>
      <c r="RJ21">
        <v>0.69438</v>
      </c>
      <c r="RK21">
        <v>1.42578</v>
      </c>
      <c r="RL21">
        <v>0.9042</v>
      </c>
      <c r="RM21">
        <v>0.17305999999999999</v>
      </c>
      <c r="RN21">
        <v>0.35131000000000001</v>
      </c>
      <c r="RO21">
        <v>0.62243999999999999</v>
      </c>
      <c r="RP21">
        <v>0.29072999999999999</v>
      </c>
      <c r="RQ21">
        <v>-0.84352000000000005</v>
      </c>
      <c r="RR21">
        <v>1.4735100000000001</v>
      </c>
      <c r="RS21">
        <v>1.4134800000000001</v>
      </c>
      <c r="RT21">
        <v>1.2308699999999999</v>
      </c>
      <c r="RU21">
        <v>0.90525999999999995</v>
      </c>
      <c r="RV21">
        <v>-0.56430999999999998</v>
      </c>
      <c r="RW21">
        <v>1.08978</v>
      </c>
      <c r="RX21">
        <v>0.58875</v>
      </c>
      <c r="RY21">
        <v>1.1694899999999999</v>
      </c>
      <c r="RZ21">
        <v>0.28349999999999997</v>
      </c>
      <c r="SA21">
        <v>1.3129</v>
      </c>
      <c r="SB21">
        <v>3.1777700000000002</v>
      </c>
      <c r="SC21">
        <v>1.7330000000000002E-2</v>
      </c>
      <c r="SD21">
        <v>2.5629300000000002</v>
      </c>
      <c r="SE21">
        <v>2.7115999999999998</v>
      </c>
      <c r="SF21">
        <v>-6.4810000000000006E-2</v>
      </c>
      <c r="SG21">
        <v>1.05061</v>
      </c>
      <c r="SH21">
        <v>0.73275000000000001</v>
      </c>
      <c r="SI21">
        <v>1.7690600000000001</v>
      </c>
      <c r="SJ21">
        <v>1.5055000000000001</v>
      </c>
      <c r="SK21">
        <v>0.97316000000000003</v>
      </c>
      <c r="SL21">
        <v>2.5856699999999999</v>
      </c>
      <c r="SM21">
        <v>1.3551</v>
      </c>
    </row>
    <row r="22" spans="1:507" x14ac:dyDescent="0.2">
      <c r="A22">
        <f t="shared" si="8"/>
        <v>1002.0000000000005</v>
      </c>
      <c r="B22">
        <v>1.1324000000000001</v>
      </c>
      <c r="C22">
        <v>0.9</v>
      </c>
      <c r="D22">
        <v>29.292100000000001</v>
      </c>
      <c r="E22">
        <v>1.9404999999999999</v>
      </c>
      <c r="F22">
        <v>4.9447999999999999</v>
      </c>
      <c r="G22">
        <v>5.3505000000000003</v>
      </c>
      <c r="H22">
        <v>4.8603500000000004</v>
      </c>
      <c r="I22">
        <v>4.8261799999999999</v>
      </c>
      <c r="J22">
        <v>5.0436500000000004</v>
      </c>
      <c r="K22">
        <v>6.02257</v>
      </c>
      <c r="L22">
        <v>3.69746</v>
      </c>
      <c r="M22">
        <v>5.1149100000000001</v>
      </c>
      <c r="N22">
        <v>6.1567100000000003</v>
      </c>
      <c r="O22">
        <v>4.7916600000000003</v>
      </c>
      <c r="P22">
        <v>4.3347100000000003</v>
      </c>
      <c r="Q22">
        <v>4.5711199999999996</v>
      </c>
      <c r="R22">
        <v>5.8991800000000003</v>
      </c>
      <c r="S22">
        <v>4.6584500000000002</v>
      </c>
      <c r="T22">
        <v>3.6394299999999999</v>
      </c>
      <c r="U22">
        <v>3.2592699999999999</v>
      </c>
      <c r="V22">
        <v>4.0663</v>
      </c>
      <c r="W22">
        <v>3.8623699999999999</v>
      </c>
      <c r="X22">
        <v>4.3063799999999999</v>
      </c>
      <c r="Y22">
        <v>3.27908</v>
      </c>
      <c r="Z22">
        <v>4.8096699999999997</v>
      </c>
      <c r="AA22">
        <v>4.5285000000000002</v>
      </c>
      <c r="AB22">
        <v>4.2157499999999999</v>
      </c>
      <c r="AC22">
        <v>4.4309200000000004</v>
      </c>
      <c r="AD22">
        <v>4.3666099999999997</v>
      </c>
      <c r="AE22">
        <v>4.0508899999999999</v>
      </c>
      <c r="AF22">
        <v>2.70207</v>
      </c>
      <c r="AG22">
        <v>3.58039</v>
      </c>
      <c r="AH22">
        <v>2.4849600000000001</v>
      </c>
      <c r="AI22">
        <v>5.00448</v>
      </c>
      <c r="AJ22">
        <v>2.4605600000000001</v>
      </c>
      <c r="AK22">
        <v>4.2933599999999998</v>
      </c>
      <c r="AL22">
        <v>4.3895299999999997</v>
      </c>
      <c r="AM22">
        <v>3.3405100000000001</v>
      </c>
      <c r="AN22">
        <v>3.77311</v>
      </c>
      <c r="AO22">
        <v>2.6231599999999999</v>
      </c>
      <c r="AP22">
        <v>5.2331799999999999</v>
      </c>
      <c r="AQ22">
        <v>4.4301899999999996</v>
      </c>
      <c r="AR22">
        <v>1.87096</v>
      </c>
      <c r="AS22">
        <v>3.7402199999999999</v>
      </c>
      <c r="AT22">
        <v>2.5937299999999999</v>
      </c>
      <c r="AU22">
        <v>3.36409</v>
      </c>
      <c r="AV22">
        <v>3.55158</v>
      </c>
      <c r="AW22">
        <v>3.7481599999999999</v>
      </c>
      <c r="AX22">
        <v>4.3971200000000001</v>
      </c>
      <c r="AY22">
        <v>5.09422</v>
      </c>
      <c r="AZ22">
        <v>3.30185</v>
      </c>
      <c r="BA22">
        <v>3.1821600000000001</v>
      </c>
      <c r="BB22">
        <v>3.3740999999999999</v>
      </c>
      <c r="BC22">
        <v>2.4972699999999999</v>
      </c>
      <c r="BD22">
        <v>3.2320500000000001</v>
      </c>
      <c r="BE22">
        <v>3.8849900000000002</v>
      </c>
      <c r="BF22">
        <v>4.5625900000000001</v>
      </c>
      <c r="BG22">
        <v>4.49125</v>
      </c>
      <c r="BH22">
        <v>2.93228</v>
      </c>
      <c r="BI22">
        <v>4.3115800000000002</v>
      </c>
      <c r="BJ22">
        <v>3.8194300000000001</v>
      </c>
      <c r="BK22">
        <v>4.4185400000000001</v>
      </c>
      <c r="BL22">
        <v>3.30532</v>
      </c>
      <c r="BM22">
        <v>4.1138599999999999</v>
      </c>
      <c r="BN22">
        <v>4.9567100000000002</v>
      </c>
      <c r="BO22">
        <v>2.5297499999999999</v>
      </c>
      <c r="BP22">
        <v>3.0061800000000001</v>
      </c>
      <c r="BQ22">
        <v>3.13104</v>
      </c>
      <c r="BR22">
        <v>5.3615000000000004</v>
      </c>
      <c r="BS22">
        <v>4.15273</v>
      </c>
      <c r="BT22">
        <v>2.80118</v>
      </c>
      <c r="BU22">
        <v>2.37683</v>
      </c>
      <c r="BV22">
        <v>2.8064100000000001</v>
      </c>
      <c r="BW22">
        <v>2.8821500000000002</v>
      </c>
      <c r="BX22">
        <v>0.45351000000000002</v>
      </c>
      <c r="BY22">
        <v>4.8103699999999998</v>
      </c>
      <c r="BZ22">
        <v>1.1959599999999999</v>
      </c>
      <c r="CA22">
        <v>3.3567300000000002</v>
      </c>
      <c r="CB22">
        <v>0.88876999999999995</v>
      </c>
      <c r="CC22">
        <v>3.1520299999999999</v>
      </c>
      <c r="CD22">
        <v>2.04053</v>
      </c>
      <c r="CE22">
        <v>2.2999900000000002</v>
      </c>
      <c r="CF22">
        <v>1.98369</v>
      </c>
      <c r="CG22">
        <v>4.2957799999999997</v>
      </c>
      <c r="CH22">
        <v>3.3456899999999998</v>
      </c>
      <c r="CI22">
        <v>3.0293100000000002</v>
      </c>
      <c r="CJ22">
        <v>4.2168099999999997</v>
      </c>
      <c r="CK22">
        <v>1.9423999999999999</v>
      </c>
      <c r="CL22">
        <v>1.56707</v>
      </c>
      <c r="CM22">
        <v>5.2275799999999997</v>
      </c>
      <c r="CN22">
        <v>2.69963</v>
      </c>
      <c r="CO22">
        <v>2.1002800000000001</v>
      </c>
      <c r="CP22">
        <v>2.2484799999999998</v>
      </c>
      <c r="CQ22">
        <v>1.64961</v>
      </c>
      <c r="CR22">
        <v>1.2644</v>
      </c>
      <c r="CS22">
        <v>3.9745400000000002</v>
      </c>
      <c r="CT22">
        <v>1.1890000000000001</v>
      </c>
      <c r="CU22">
        <v>0.96469000000000005</v>
      </c>
      <c r="CV22">
        <v>3.94929</v>
      </c>
      <c r="CW22">
        <v>3.92455</v>
      </c>
      <c r="CX22">
        <v>3.3959800000000002</v>
      </c>
      <c r="CY22">
        <v>3.4796999999999998</v>
      </c>
      <c r="CZ22">
        <v>3.1371199999999999</v>
      </c>
      <c r="DA22">
        <v>4.1156699999999997</v>
      </c>
      <c r="DB22">
        <v>3.4794499999999999</v>
      </c>
      <c r="DC22">
        <v>2.2951299999999999</v>
      </c>
      <c r="DD22">
        <v>3.9607199999999998</v>
      </c>
      <c r="DE22">
        <v>3.2096300000000002</v>
      </c>
      <c r="DF22">
        <v>1.75685</v>
      </c>
      <c r="DG22">
        <v>1.3573500000000001</v>
      </c>
      <c r="DH22">
        <v>2.6694399999999998</v>
      </c>
      <c r="DI22">
        <v>0.10367</v>
      </c>
      <c r="DJ22">
        <v>2.8817699999999999</v>
      </c>
      <c r="DK22">
        <v>3.1818900000000001</v>
      </c>
      <c r="DL22">
        <v>1.7683599999999999</v>
      </c>
      <c r="DM22">
        <v>3.9374500000000001</v>
      </c>
      <c r="DN22">
        <v>0.57550000000000001</v>
      </c>
      <c r="DO22">
        <v>2.7440799999999999</v>
      </c>
      <c r="DP22">
        <v>2.01403</v>
      </c>
      <c r="DQ22">
        <v>3.6514199999999999</v>
      </c>
      <c r="DR22">
        <v>3.4648099999999999</v>
      </c>
      <c r="DS22">
        <v>1.6952199999999999</v>
      </c>
      <c r="DT22">
        <v>3.4447800000000002</v>
      </c>
      <c r="DU22">
        <v>3.5888399999999998</v>
      </c>
      <c r="DV22">
        <v>1.1277200000000001</v>
      </c>
      <c r="DW22">
        <v>8.3839999999999998E-2</v>
      </c>
      <c r="DX22">
        <v>4.0494399999999997</v>
      </c>
      <c r="DY22">
        <v>2.9733299999999998</v>
      </c>
      <c r="DZ22">
        <v>2.5145499999999998</v>
      </c>
      <c r="EA22">
        <v>0.19461000000000001</v>
      </c>
      <c r="EB22">
        <v>3.1020799999999999</v>
      </c>
      <c r="EC22">
        <v>2.5136599999999998</v>
      </c>
      <c r="ED22">
        <v>1.63178</v>
      </c>
      <c r="EE22">
        <v>3.46576</v>
      </c>
      <c r="EF22">
        <v>3.7265600000000001</v>
      </c>
      <c r="EG22">
        <v>3.43316</v>
      </c>
      <c r="EH22">
        <v>3.7282099999999998</v>
      </c>
      <c r="EI22">
        <v>2.15768</v>
      </c>
      <c r="EJ22">
        <v>2.6335299999999999</v>
      </c>
      <c r="EK22">
        <v>2.0874999999999999</v>
      </c>
      <c r="EL22">
        <v>2.6214599999999999</v>
      </c>
      <c r="EM22">
        <v>3.75414</v>
      </c>
      <c r="EN22">
        <v>0.61155000000000004</v>
      </c>
      <c r="EO22">
        <v>3.0606</v>
      </c>
      <c r="EP22">
        <v>2.4040900000000001</v>
      </c>
      <c r="EQ22">
        <v>2.8265600000000002</v>
      </c>
      <c r="ER22">
        <v>3.5378799999999999</v>
      </c>
      <c r="ES22">
        <v>3.09904</v>
      </c>
      <c r="ET22">
        <v>2.5484900000000001</v>
      </c>
      <c r="EU22">
        <v>2.88916</v>
      </c>
      <c r="EV22">
        <v>0.43363000000000002</v>
      </c>
      <c r="EW22">
        <v>2.7162500000000001</v>
      </c>
      <c r="EX22">
        <v>3.0388999999999999</v>
      </c>
      <c r="EY22">
        <v>3.6379199999999998</v>
      </c>
      <c r="EZ22">
        <v>2.5811700000000002</v>
      </c>
      <c r="FA22">
        <v>1.49898</v>
      </c>
      <c r="FB22">
        <v>2.8670599999999999</v>
      </c>
      <c r="FC22">
        <v>4.1680599999999997</v>
      </c>
      <c r="FD22">
        <v>2.93818</v>
      </c>
      <c r="FE22">
        <v>4.1086400000000003</v>
      </c>
      <c r="FF22">
        <v>2.36477</v>
      </c>
      <c r="FG22">
        <v>2.76688</v>
      </c>
      <c r="FH22">
        <v>2.7221899999999999</v>
      </c>
      <c r="FI22">
        <v>3.93554</v>
      </c>
      <c r="FJ22">
        <v>4.28531</v>
      </c>
      <c r="FK22">
        <v>-2.7599999999999999E-3</v>
      </c>
      <c r="FL22">
        <v>1.2722199999999999</v>
      </c>
      <c r="FM22">
        <v>1.2740199999999999</v>
      </c>
      <c r="FN22">
        <v>2.7374100000000001</v>
      </c>
      <c r="FO22">
        <v>1.13672</v>
      </c>
      <c r="FP22">
        <v>3.1390899999999999</v>
      </c>
      <c r="FQ22">
        <v>3.6176300000000001</v>
      </c>
      <c r="FR22">
        <v>4.2653600000000003</v>
      </c>
      <c r="FS22">
        <v>1.9072199999999999</v>
      </c>
      <c r="FT22">
        <v>0.82482</v>
      </c>
      <c r="FU22">
        <v>2.3565200000000002</v>
      </c>
      <c r="FV22">
        <v>3.3912100000000001</v>
      </c>
      <c r="FW22">
        <v>2.9469099999999999</v>
      </c>
      <c r="FX22">
        <v>3.3950499999999999</v>
      </c>
      <c r="FY22">
        <v>2.7379899999999999</v>
      </c>
      <c r="FZ22">
        <v>2.6002200000000002</v>
      </c>
      <c r="GA22">
        <v>3.4410500000000002</v>
      </c>
      <c r="GB22">
        <v>2.13367</v>
      </c>
      <c r="GC22">
        <v>2.99512</v>
      </c>
      <c r="GD22">
        <v>2.0916600000000001</v>
      </c>
      <c r="GE22">
        <v>4.7245400000000002</v>
      </c>
      <c r="GF22">
        <v>0.56603999999999999</v>
      </c>
      <c r="GG22">
        <v>2.77013</v>
      </c>
      <c r="GH22">
        <v>2.0208499999999998</v>
      </c>
      <c r="GI22">
        <v>-0.40847</v>
      </c>
      <c r="GJ22">
        <v>4.7827299999999999</v>
      </c>
      <c r="GK22">
        <v>0.75371999999999995</v>
      </c>
      <c r="GL22">
        <v>1.14331</v>
      </c>
      <c r="GM22">
        <v>2.08996</v>
      </c>
      <c r="GN22">
        <v>-0.65746000000000004</v>
      </c>
      <c r="GO22">
        <v>3.1165799999999999</v>
      </c>
      <c r="GP22">
        <v>2.8542399999999999</v>
      </c>
      <c r="GQ22">
        <v>0.97216000000000002</v>
      </c>
      <c r="GR22">
        <v>2.7916500000000002</v>
      </c>
      <c r="GS22">
        <v>2.53925</v>
      </c>
      <c r="GT22">
        <v>2.7315399999999999</v>
      </c>
      <c r="GU22">
        <v>2.2490700000000001</v>
      </c>
      <c r="GV22">
        <v>4.8984199999999998</v>
      </c>
      <c r="GW22">
        <v>1.3849899999999999</v>
      </c>
      <c r="GX22">
        <v>0.34752</v>
      </c>
      <c r="GY22">
        <v>0.46555999999999997</v>
      </c>
      <c r="GZ22">
        <v>3.20688</v>
      </c>
      <c r="HA22">
        <v>2.6747399999999999</v>
      </c>
      <c r="HB22">
        <v>1.4899899999999999</v>
      </c>
      <c r="HC22">
        <v>0.81472999999999995</v>
      </c>
      <c r="HD22">
        <v>2.00753</v>
      </c>
      <c r="HE22">
        <v>0.79015000000000002</v>
      </c>
      <c r="HF22">
        <v>1.09832</v>
      </c>
      <c r="HG22">
        <v>0.15748000000000001</v>
      </c>
      <c r="HH22">
        <v>0.31653999999999999</v>
      </c>
      <c r="HI22">
        <v>0.29017999999999999</v>
      </c>
      <c r="HJ22">
        <v>3.2711999999999999</v>
      </c>
      <c r="HK22">
        <v>0.50327</v>
      </c>
      <c r="HL22">
        <v>3.7219000000000002</v>
      </c>
      <c r="HM22">
        <v>1.1666799999999999</v>
      </c>
      <c r="HN22">
        <v>2.5531000000000001</v>
      </c>
      <c r="HO22">
        <v>0.99456999999999995</v>
      </c>
      <c r="HP22">
        <v>3.83832</v>
      </c>
      <c r="HQ22">
        <v>2.6923599999999999</v>
      </c>
      <c r="HR22">
        <v>2.4863300000000002</v>
      </c>
      <c r="HS22">
        <v>1.8522700000000001</v>
      </c>
      <c r="HT22">
        <v>3.3615499999999998</v>
      </c>
      <c r="HU22">
        <v>1.9096900000000001</v>
      </c>
      <c r="HV22">
        <v>1.89673</v>
      </c>
      <c r="HW22">
        <v>1.8010299999999999</v>
      </c>
      <c r="HX22">
        <v>1.4679800000000001</v>
      </c>
      <c r="HY22">
        <v>3.8479399999999999</v>
      </c>
      <c r="HZ22">
        <v>2.4022800000000002</v>
      </c>
      <c r="IA22">
        <v>5.0952200000000003</v>
      </c>
      <c r="IB22">
        <v>3.5139200000000002</v>
      </c>
      <c r="IC22">
        <v>2.6291899999999999</v>
      </c>
      <c r="ID22">
        <v>3.6753100000000001</v>
      </c>
      <c r="IE22">
        <v>3.3862199999999998</v>
      </c>
      <c r="IF22">
        <v>3.1695700000000002</v>
      </c>
      <c r="IG22">
        <v>3.3427699999999998</v>
      </c>
      <c r="IH22">
        <v>1.1593199999999999</v>
      </c>
      <c r="II22">
        <v>2.7837900000000002</v>
      </c>
      <c r="IJ22">
        <v>2.77528</v>
      </c>
      <c r="IK22">
        <v>2.76431</v>
      </c>
      <c r="IL22">
        <v>1.12693</v>
      </c>
      <c r="IM22">
        <v>2.9822099999999998</v>
      </c>
      <c r="IN22">
        <v>1.5202899999999999</v>
      </c>
      <c r="IO22">
        <v>3.0627900000000001</v>
      </c>
      <c r="IP22">
        <v>2.94374</v>
      </c>
      <c r="IQ22">
        <v>3.11246</v>
      </c>
      <c r="IR22">
        <v>2.0718999999999999</v>
      </c>
      <c r="IS22">
        <v>1.55094</v>
      </c>
      <c r="IT22">
        <v>0.68815000000000004</v>
      </c>
      <c r="IU22">
        <v>3.83236</v>
      </c>
      <c r="IV22">
        <v>2.7559800000000001</v>
      </c>
      <c r="IW22">
        <v>3.09666</v>
      </c>
      <c r="IX22">
        <v>3.6401300000000001</v>
      </c>
      <c r="IY22">
        <v>2.5480299999999998</v>
      </c>
      <c r="IZ22">
        <v>2.9045200000000002</v>
      </c>
      <c r="JA22">
        <v>4.5226800000000003</v>
      </c>
      <c r="JB22">
        <v>2.2114699999999998</v>
      </c>
      <c r="JC22">
        <v>3.4735900000000002</v>
      </c>
      <c r="JD22">
        <v>1.31457</v>
      </c>
      <c r="JE22">
        <v>3.0162399999999998</v>
      </c>
      <c r="JF22">
        <v>1.2353700000000001</v>
      </c>
      <c r="JG22">
        <v>1.82725</v>
      </c>
      <c r="JH22">
        <v>1.7080200000000001</v>
      </c>
      <c r="JI22">
        <v>1.45479</v>
      </c>
      <c r="JJ22">
        <v>2.7325200000000001</v>
      </c>
      <c r="JK22">
        <v>3.3789500000000001</v>
      </c>
      <c r="JL22">
        <v>0.32256000000000001</v>
      </c>
      <c r="JM22">
        <v>2.0615700000000001</v>
      </c>
      <c r="JN22">
        <v>3.30355</v>
      </c>
      <c r="JO22">
        <v>1.2485900000000001</v>
      </c>
      <c r="JP22">
        <v>1.0292699999999999</v>
      </c>
      <c r="JQ22">
        <v>1.3743300000000001</v>
      </c>
      <c r="JR22">
        <v>4.3352700000000004</v>
      </c>
      <c r="JS22">
        <v>2.88062</v>
      </c>
      <c r="JT22">
        <v>1.1893899999999999</v>
      </c>
      <c r="JU22">
        <v>0.17138</v>
      </c>
      <c r="JV22">
        <v>2.18221</v>
      </c>
      <c r="JW22">
        <v>2.2588400000000002</v>
      </c>
      <c r="JX22">
        <v>1.5352399999999999</v>
      </c>
      <c r="JY22">
        <v>0.64793000000000001</v>
      </c>
      <c r="JZ22">
        <v>2.13747</v>
      </c>
      <c r="KA22">
        <v>-0.47282999999999997</v>
      </c>
      <c r="KB22">
        <v>2.0434299999999999</v>
      </c>
      <c r="KC22">
        <v>2.3468499999999999</v>
      </c>
      <c r="KD22">
        <v>0.43275000000000002</v>
      </c>
      <c r="KE22">
        <v>2.5298799999999999</v>
      </c>
      <c r="KF22">
        <v>1.3536900000000001</v>
      </c>
      <c r="KG22">
        <v>2.5709300000000002</v>
      </c>
      <c r="KH22">
        <v>4.0042099999999996</v>
      </c>
      <c r="KI22">
        <v>1.87195</v>
      </c>
      <c r="KJ22">
        <v>1.34992</v>
      </c>
      <c r="KK22">
        <v>3.0802499999999999</v>
      </c>
      <c r="KL22">
        <v>3.2347600000000001</v>
      </c>
      <c r="KM22">
        <v>3.0413299999999999</v>
      </c>
      <c r="KN22">
        <v>0.60375999999999996</v>
      </c>
      <c r="KO22">
        <v>2.7642099999999998</v>
      </c>
      <c r="KP22">
        <v>2.5184000000000002</v>
      </c>
      <c r="KQ22">
        <v>2.4358200000000001</v>
      </c>
      <c r="KR22">
        <v>3.9649100000000002</v>
      </c>
      <c r="KS22">
        <v>1.42553</v>
      </c>
      <c r="KT22">
        <v>0.52132000000000001</v>
      </c>
      <c r="KU22">
        <v>2.1494</v>
      </c>
      <c r="KV22">
        <v>1.15876</v>
      </c>
      <c r="KW22">
        <v>2.5986099999999999</v>
      </c>
      <c r="KX22">
        <v>4.2542799999999996</v>
      </c>
      <c r="KY22">
        <v>3.23055</v>
      </c>
      <c r="KZ22">
        <v>0.91542999999999997</v>
      </c>
      <c r="LA22">
        <v>0.93406999999999996</v>
      </c>
      <c r="LB22">
        <v>3.1160399999999999</v>
      </c>
      <c r="LC22">
        <v>1.2397400000000001</v>
      </c>
      <c r="LD22">
        <v>3.9000900000000001</v>
      </c>
      <c r="LE22">
        <v>1.6592</v>
      </c>
      <c r="LF22">
        <v>1.27237</v>
      </c>
      <c r="LG22">
        <v>2.6379299999999999</v>
      </c>
      <c r="LH22">
        <v>2.8967100000000001</v>
      </c>
      <c r="LI22">
        <v>1.94431</v>
      </c>
      <c r="LJ22">
        <v>0.93120999999999998</v>
      </c>
      <c r="LK22">
        <v>2.7818000000000001</v>
      </c>
      <c r="LL22">
        <v>1.5253300000000001</v>
      </c>
      <c r="LM22">
        <v>-0.84992000000000001</v>
      </c>
      <c r="LN22">
        <v>2.3774899999999999</v>
      </c>
      <c r="LO22">
        <v>2.6627200000000002</v>
      </c>
      <c r="LP22">
        <v>1.6152500000000001</v>
      </c>
      <c r="LQ22">
        <v>2.2334499999999999</v>
      </c>
      <c r="LR22">
        <v>1.3946499999999999</v>
      </c>
      <c r="LS22">
        <v>0.47277000000000002</v>
      </c>
      <c r="LT22">
        <v>2.8468</v>
      </c>
      <c r="LU22">
        <v>-0.22725000000000001</v>
      </c>
      <c r="LV22">
        <v>0.25131999999999999</v>
      </c>
      <c r="LW22">
        <v>1.3990499999999999</v>
      </c>
      <c r="LX22">
        <v>1.20502</v>
      </c>
      <c r="LY22">
        <v>2.4662799999999998</v>
      </c>
      <c r="LZ22">
        <v>3.9772699999999999</v>
      </c>
      <c r="MA22">
        <v>1.98007</v>
      </c>
      <c r="MB22">
        <v>1.1689700000000001</v>
      </c>
      <c r="MC22">
        <v>0.28022000000000002</v>
      </c>
      <c r="MD22">
        <v>1.89544</v>
      </c>
      <c r="ME22">
        <v>1.6599900000000001</v>
      </c>
      <c r="MF22">
        <v>3.0924999999999998</v>
      </c>
      <c r="MG22">
        <v>1.79898</v>
      </c>
      <c r="MH22">
        <v>2.0790299999999999</v>
      </c>
      <c r="MI22">
        <v>0.64637</v>
      </c>
      <c r="MJ22">
        <v>0.54042999999999997</v>
      </c>
      <c r="MK22">
        <v>0.27072000000000002</v>
      </c>
      <c r="ML22">
        <v>0.24192</v>
      </c>
      <c r="MM22">
        <v>2.2027999999999999</v>
      </c>
      <c r="MN22">
        <v>2.3168700000000002</v>
      </c>
      <c r="MO22">
        <v>1.2752699999999999</v>
      </c>
      <c r="MP22">
        <v>0.79842999999999997</v>
      </c>
      <c r="MQ22">
        <v>2.3195999999999999</v>
      </c>
      <c r="MR22">
        <v>3.3462700000000001</v>
      </c>
      <c r="MS22">
        <v>1.3485499999999999</v>
      </c>
      <c r="MT22">
        <v>1.6974100000000001</v>
      </c>
      <c r="MU22">
        <v>1.85246</v>
      </c>
      <c r="MV22">
        <v>1.5645100000000001</v>
      </c>
      <c r="MW22">
        <v>0.72480999999999995</v>
      </c>
      <c r="MX22">
        <v>2.4934799999999999</v>
      </c>
      <c r="MY22">
        <v>4.1409000000000002</v>
      </c>
      <c r="MZ22">
        <v>1.8484799999999999</v>
      </c>
      <c r="NA22">
        <v>2.3460899999999998</v>
      </c>
      <c r="NB22">
        <v>0.87133000000000005</v>
      </c>
      <c r="NC22">
        <v>2.0408300000000001</v>
      </c>
      <c r="ND22">
        <v>0.50151999999999997</v>
      </c>
      <c r="NE22">
        <v>1.435E-2</v>
      </c>
      <c r="NF22">
        <v>2.9530500000000002</v>
      </c>
      <c r="NG22">
        <v>2.5673499999999998</v>
      </c>
      <c r="NH22">
        <v>1.45231</v>
      </c>
      <c r="NI22">
        <v>0.64420999999999995</v>
      </c>
      <c r="NJ22">
        <v>2.0676299999999999</v>
      </c>
      <c r="NK22">
        <v>1.95244</v>
      </c>
      <c r="NL22">
        <v>1.6239300000000001</v>
      </c>
      <c r="NM22">
        <v>1.7068700000000001</v>
      </c>
      <c r="NN22">
        <v>1.2494099999999999</v>
      </c>
      <c r="NO22">
        <v>3.0553699999999999</v>
      </c>
      <c r="NP22">
        <v>3.5652499999999998</v>
      </c>
      <c r="NQ22">
        <v>0.66312000000000004</v>
      </c>
      <c r="NR22">
        <v>2.4500099999999998</v>
      </c>
      <c r="NS22">
        <v>1.7380500000000001</v>
      </c>
      <c r="NT22">
        <v>1.6594500000000001</v>
      </c>
      <c r="NU22">
        <v>1.8081100000000001</v>
      </c>
      <c r="NV22">
        <v>4.4468699999999997</v>
      </c>
      <c r="NW22">
        <v>1.40351</v>
      </c>
      <c r="NX22">
        <v>1.7375</v>
      </c>
      <c r="NY22">
        <v>2.4418799999999998</v>
      </c>
      <c r="NZ22">
        <v>2.5269400000000002</v>
      </c>
      <c r="OA22">
        <v>1.7960199999999999</v>
      </c>
      <c r="OB22">
        <v>-0.48957000000000001</v>
      </c>
      <c r="OC22">
        <v>1.9668099999999999</v>
      </c>
      <c r="OD22">
        <v>-4.5670000000000002E-2</v>
      </c>
      <c r="OE22">
        <v>1.51552</v>
      </c>
      <c r="OF22">
        <v>1.5520700000000001</v>
      </c>
      <c r="OG22">
        <v>2.13293</v>
      </c>
      <c r="OH22">
        <v>8.0060000000000006E-2</v>
      </c>
      <c r="OI22">
        <v>2.8513600000000001</v>
      </c>
      <c r="OJ22">
        <v>3.2500599999999999</v>
      </c>
      <c r="OK22">
        <v>2.4834399999999999</v>
      </c>
      <c r="OL22">
        <v>0.72765000000000002</v>
      </c>
      <c r="OM22">
        <v>1.23929</v>
      </c>
      <c r="ON22">
        <v>2.36374</v>
      </c>
      <c r="OO22">
        <v>-6.6449999999999995E-2</v>
      </c>
      <c r="OP22">
        <v>2.1879400000000002</v>
      </c>
      <c r="OQ22">
        <v>0.94044000000000005</v>
      </c>
      <c r="OR22">
        <v>2.5673699999999999</v>
      </c>
      <c r="OS22">
        <v>3.1879900000000001</v>
      </c>
      <c r="OT22">
        <v>-0.69689999999999996</v>
      </c>
      <c r="OU22">
        <v>-1.43407</v>
      </c>
      <c r="OV22">
        <v>0.48418</v>
      </c>
      <c r="OW22">
        <v>0.57479999999999998</v>
      </c>
      <c r="OX22">
        <v>0.77019000000000004</v>
      </c>
      <c r="OY22">
        <v>1.94398</v>
      </c>
      <c r="OZ22">
        <v>2.9596399999999998</v>
      </c>
      <c r="PA22">
        <v>1.7714799999999999</v>
      </c>
      <c r="PB22">
        <v>2.0944699999999998</v>
      </c>
      <c r="PC22">
        <v>0.80771999999999999</v>
      </c>
      <c r="PD22">
        <v>0.16214999999999999</v>
      </c>
      <c r="PE22">
        <v>0.14854999999999999</v>
      </c>
      <c r="PF22">
        <v>-7.4900000000000001E-3</v>
      </c>
      <c r="PG22">
        <v>2.3360400000000001</v>
      </c>
      <c r="PH22">
        <v>0.67779999999999996</v>
      </c>
      <c r="PI22">
        <v>1.0221800000000001</v>
      </c>
      <c r="PJ22">
        <v>0.81016999999999995</v>
      </c>
      <c r="PK22">
        <v>3.6636199999999999</v>
      </c>
      <c r="PL22">
        <v>1.50038</v>
      </c>
      <c r="PM22">
        <v>1.6995100000000001</v>
      </c>
      <c r="PN22">
        <v>1.76234</v>
      </c>
      <c r="PO22">
        <v>-0.37251000000000001</v>
      </c>
      <c r="PP22">
        <v>2.4208599999999998</v>
      </c>
      <c r="PQ22">
        <v>1.0887800000000001</v>
      </c>
      <c r="PR22">
        <v>1.73027</v>
      </c>
      <c r="PS22">
        <v>3.4908100000000002</v>
      </c>
      <c r="PT22">
        <v>2.4226800000000002</v>
      </c>
      <c r="PU22">
        <v>3.1445599999999998</v>
      </c>
      <c r="PV22">
        <v>0.70240999999999998</v>
      </c>
      <c r="PW22">
        <v>1.0733600000000001</v>
      </c>
      <c r="PX22">
        <v>-7.6429999999999998E-2</v>
      </c>
      <c r="PY22">
        <v>2.78891</v>
      </c>
      <c r="PZ22">
        <v>1.92947</v>
      </c>
      <c r="QA22">
        <v>1.6890099999999999</v>
      </c>
      <c r="QB22">
        <v>0.73512</v>
      </c>
      <c r="QC22">
        <v>2.3544999999999998</v>
      </c>
      <c r="QD22">
        <v>0.84736</v>
      </c>
      <c r="QE22">
        <v>1.1637500000000001</v>
      </c>
      <c r="QF22">
        <v>-0.76493999999999995</v>
      </c>
      <c r="QG22">
        <v>1.9197599999999999</v>
      </c>
      <c r="QH22">
        <v>1.2803599999999999</v>
      </c>
      <c r="QI22">
        <v>1.0251600000000001</v>
      </c>
      <c r="QJ22">
        <v>1.42513</v>
      </c>
      <c r="QK22">
        <v>2.9504299999999999</v>
      </c>
      <c r="QL22">
        <v>0.51731000000000005</v>
      </c>
      <c r="QM22">
        <v>0.91920999999999997</v>
      </c>
      <c r="QN22">
        <v>4.80159</v>
      </c>
      <c r="QO22">
        <v>0.49675000000000002</v>
      </c>
      <c r="QP22">
        <v>2.16248</v>
      </c>
      <c r="QQ22">
        <v>3.1905899999999998</v>
      </c>
      <c r="QR22">
        <v>1.20105</v>
      </c>
      <c r="QS22">
        <v>1.1473800000000001</v>
      </c>
      <c r="QT22">
        <v>1.09659</v>
      </c>
      <c r="QU22">
        <v>4.3921400000000004</v>
      </c>
      <c r="QV22">
        <v>0.78198999999999996</v>
      </c>
      <c r="QW22">
        <v>0.26200000000000001</v>
      </c>
      <c r="QX22">
        <v>1.83083</v>
      </c>
      <c r="QY22">
        <v>0.37485000000000002</v>
      </c>
      <c r="QZ22">
        <v>3.1970299999999998</v>
      </c>
      <c r="RA22">
        <v>2.95933</v>
      </c>
      <c r="RB22">
        <v>3.5918199999999998</v>
      </c>
      <c r="RC22">
        <v>2.64296</v>
      </c>
      <c r="RD22">
        <v>2.1191499999999999</v>
      </c>
      <c r="RE22">
        <v>2.0314199999999998</v>
      </c>
      <c r="RF22">
        <v>3.5375800000000002</v>
      </c>
      <c r="RG22">
        <v>1.5022899999999999</v>
      </c>
      <c r="RH22">
        <v>3.01939</v>
      </c>
      <c r="RI22">
        <v>0.63995999999999997</v>
      </c>
      <c r="RJ22">
        <v>1.4098900000000001</v>
      </c>
      <c r="RK22">
        <v>1.9054500000000001</v>
      </c>
      <c r="RL22">
        <v>-5.271E-2</v>
      </c>
      <c r="RM22">
        <v>1.01108</v>
      </c>
      <c r="RN22">
        <v>0.7319</v>
      </c>
      <c r="RO22">
        <v>0.85282999999999998</v>
      </c>
      <c r="RP22">
        <v>1.461E-2</v>
      </c>
      <c r="RQ22">
        <v>-0.18193999999999999</v>
      </c>
      <c r="RR22">
        <v>1.9518899999999999</v>
      </c>
      <c r="RS22">
        <v>1.4087000000000001</v>
      </c>
      <c r="RT22">
        <v>2.3041399999999999</v>
      </c>
      <c r="RU22">
        <v>1.0308600000000001</v>
      </c>
      <c r="RV22">
        <v>-1.2448300000000001</v>
      </c>
      <c r="RW22">
        <v>1.2563899999999999</v>
      </c>
      <c r="RX22">
        <v>0.46810000000000002</v>
      </c>
      <c r="RY22">
        <v>1.15154</v>
      </c>
      <c r="RZ22">
        <v>1.04444</v>
      </c>
      <c r="SA22">
        <v>1.00813</v>
      </c>
      <c r="SB22">
        <v>4.1997400000000003</v>
      </c>
      <c r="SC22">
        <v>1.4608099999999999</v>
      </c>
      <c r="SD22">
        <v>3.2293699999999999</v>
      </c>
      <c r="SE22">
        <v>3.2454800000000001</v>
      </c>
      <c r="SF22">
        <v>-0.36054999999999998</v>
      </c>
      <c r="SG22">
        <v>0.71506000000000003</v>
      </c>
      <c r="SH22">
        <v>1.4112499999999999</v>
      </c>
      <c r="SI22">
        <v>1.8213600000000001</v>
      </c>
      <c r="SJ22">
        <v>1.08796</v>
      </c>
      <c r="SK22">
        <v>1.0122199999999999</v>
      </c>
      <c r="SL22">
        <v>3.1185100000000001</v>
      </c>
      <c r="SM22">
        <v>1.37975</v>
      </c>
    </row>
    <row r="23" spans="1:507" x14ac:dyDescent="0.2">
      <c r="A23">
        <f t="shared" si="8"/>
        <v>1002.1000000000005</v>
      </c>
      <c r="B23">
        <v>1.119</v>
      </c>
      <c r="C23">
        <v>0.9</v>
      </c>
      <c r="D23">
        <v>28.654499999999999</v>
      </c>
      <c r="E23">
        <v>2.3249</v>
      </c>
      <c r="F23">
        <v>5.9436</v>
      </c>
      <c r="G23">
        <v>6.3533999999999997</v>
      </c>
      <c r="H23">
        <v>6.3350600000000004</v>
      </c>
      <c r="I23">
        <v>5.9578899999999999</v>
      </c>
      <c r="J23">
        <v>6.2838200000000004</v>
      </c>
      <c r="K23">
        <v>7.6455799999999998</v>
      </c>
      <c r="L23">
        <v>5.1737000000000002</v>
      </c>
      <c r="M23">
        <v>6.2447999999999997</v>
      </c>
      <c r="N23">
        <v>7.5842099999999997</v>
      </c>
      <c r="O23">
        <v>5.8503100000000003</v>
      </c>
      <c r="P23">
        <v>5.6547400000000003</v>
      </c>
      <c r="Q23">
        <v>5.6154500000000001</v>
      </c>
      <c r="R23">
        <v>7.2922099999999999</v>
      </c>
      <c r="S23">
        <v>5.8860299999999999</v>
      </c>
      <c r="T23">
        <v>4.6402299999999999</v>
      </c>
      <c r="U23">
        <v>5.3258299999999998</v>
      </c>
      <c r="V23">
        <v>5.1376400000000002</v>
      </c>
      <c r="W23">
        <v>4.7814100000000002</v>
      </c>
      <c r="X23">
        <v>4.9816900000000004</v>
      </c>
      <c r="Y23">
        <v>5.1661099999999998</v>
      </c>
      <c r="Z23">
        <v>5.9102199999999998</v>
      </c>
      <c r="AA23">
        <v>4.4799899999999999</v>
      </c>
      <c r="AB23">
        <v>5.6233599999999999</v>
      </c>
      <c r="AC23">
        <v>4.7863600000000002</v>
      </c>
      <c r="AD23">
        <v>6.3343100000000003</v>
      </c>
      <c r="AE23">
        <v>5.0705099999999996</v>
      </c>
      <c r="AF23">
        <v>3.8531900000000001</v>
      </c>
      <c r="AG23">
        <v>4.5936899999999996</v>
      </c>
      <c r="AH23">
        <v>3.63998</v>
      </c>
      <c r="AI23">
        <v>5.6846500000000004</v>
      </c>
      <c r="AJ23">
        <v>4.1361999999999997</v>
      </c>
      <c r="AK23">
        <v>4.0457200000000002</v>
      </c>
      <c r="AL23">
        <v>5.4040299999999997</v>
      </c>
      <c r="AM23">
        <v>4.6317700000000004</v>
      </c>
      <c r="AN23">
        <v>4.7210700000000001</v>
      </c>
      <c r="AO23">
        <v>3.9081299999999999</v>
      </c>
      <c r="AP23">
        <v>5.9517499999999997</v>
      </c>
      <c r="AQ23">
        <v>5.0983200000000002</v>
      </c>
      <c r="AR23">
        <v>4.0983299999999998</v>
      </c>
      <c r="AS23">
        <v>3.8769999999999998</v>
      </c>
      <c r="AT23">
        <v>3.7170100000000001</v>
      </c>
      <c r="AU23">
        <v>4.2354599999999998</v>
      </c>
      <c r="AV23">
        <v>5.0136099999999999</v>
      </c>
      <c r="AW23">
        <v>4.7763499999999999</v>
      </c>
      <c r="AX23">
        <v>4.99376</v>
      </c>
      <c r="AY23">
        <v>5.7586700000000004</v>
      </c>
      <c r="AZ23">
        <v>4.6398099999999998</v>
      </c>
      <c r="BA23">
        <v>4.85541</v>
      </c>
      <c r="BB23">
        <v>4.2931100000000004</v>
      </c>
      <c r="BC23">
        <v>3.4449900000000002</v>
      </c>
      <c r="BD23">
        <v>4.1663300000000003</v>
      </c>
      <c r="BE23">
        <v>5.4879100000000003</v>
      </c>
      <c r="BF23">
        <v>5.7617599999999998</v>
      </c>
      <c r="BG23">
        <v>5.5880700000000001</v>
      </c>
      <c r="BH23">
        <v>3.0059900000000002</v>
      </c>
      <c r="BI23">
        <v>4.3786699999999996</v>
      </c>
      <c r="BJ23">
        <v>5.2565099999999996</v>
      </c>
      <c r="BK23">
        <v>4.9665600000000003</v>
      </c>
      <c r="BL23">
        <v>3.2262</v>
      </c>
      <c r="BM23">
        <v>5.0601500000000001</v>
      </c>
      <c r="BN23">
        <v>5.7465299999999999</v>
      </c>
      <c r="BO23">
        <v>4.0314199999999998</v>
      </c>
      <c r="BP23">
        <v>4.7066600000000003</v>
      </c>
      <c r="BQ23">
        <v>3.37405</v>
      </c>
      <c r="BR23">
        <v>6.0233100000000004</v>
      </c>
      <c r="BS23">
        <v>4.05762</v>
      </c>
      <c r="BT23">
        <v>4.4078799999999996</v>
      </c>
      <c r="BU23">
        <v>3.8823599999999998</v>
      </c>
      <c r="BV23">
        <v>4.4004000000000003</v>
      </c>
      <c r="BW23">
        <v>4.9772699999999999</v>
      </c>
      <c r="BX23">
        <v>2.1174499999999998</v>
      </c>
      <c r="BY23">
        <v>5.1749200000000002</v>
      </c>
      <c r="BZ23">
        <v>2.95512</v>
      </c>
      <c r="CA23">
        <v>4.8487600000000004</v>
      </c>
      <c r="CB23">
        <v>2.0302799999999999</v>
      </c>
      <c r="CC23">
        <v>3.9864899999999999</v>
      </c>
      <c r="CD23">
        <v>2.8670399999999998</v>
      </c>
      <c r="CE23">
        <v>3.2239399999999998</v>
      </c>
      <c r="CF23">
        <v>2.93303</v>
      </c>
      <c r="CG23">
        <v>5.0356399999999999</v>
      </c>
      <c r="CH23">
        <v>4.0565199999999999</v>
      </c>
      <c r="CI23">
        <v>4.5844199999999997</v>
      </c>
      <c r="CJ23">
        <v>5.1880100000000002</v>
      </c>
      <c r="CK23">
        <v>1.6115299999999999</v>
      </c>
      <c r="CL23">
        <v>1.90212</v>
      </c>
      <c r="CM23">
        <v>6.0634499999999996</v>
      </c>
      <c r="CN23">
        <v>4.3754200000000001</v>
      </c>
      <c r="CO23">
        <v>2.97113</v>
      </c>
      <c r="CP23">
        <v>3.6426099999999999</v>
      </c>
      <c r="CQ23">
        <v>2.5634199999999998</v>
      </c>
      <c r="CR23">
        <v>3.53043</v>
      </c>
      <c r="CS23">
        <v>5.1514800000000003</v>
      </c>
      <c r="CT23">
        <v>2.4965899999999999</v>
      </c>
      <c r="CU23">
        <v>1.1640999999999999</v>
      </c>
      <c r="CV23">
        <v>5.3768799999999999</v>
      </c>
      <c r="CW23">
        <v>3.7330999999999999</v>
      </c>
      <c r="CX23">
        <v>3.8942999999999999</v>
      </c>
      <c r="CY23">
        <v>3.9691700000000001</v>
      </c>
      <c r="CZ23">
        <v>4.5024199999999999</v>
      </c>
      <c r="DA23">
        <v>5.3874000000000004</v>
      </c>
      <c r="DB23">
        <v>3.2662399999999998</v>
      </c>
      <c r="DC23">
        <v>2.9874000000000001</v>
      </c>
      <c r="DD23">
        <v>4.6627799999999997</v>
      </c>
      <c r="DE23">
        <v>3.8979300000000001</v>
      </c>
      <c r="DF23">
        <v>2.5449000000000002</v>
      </c>
      <c r="DG23">
        <v>3.1356600000000001</v>
      </c>
      <c r="DH23">
        <v>3.4303499999999998</v>
      </c>
      <c r="DI23">
        <v>0.96592999999999996</v>
      </c>
      <c r="DJ23">
        <v>3.9125800000000002</v>
      </c>
      <c r="DK23">
        <v>4.0268199999999998</v>
      </c>
      <c r="DL23">
        <v>2.9998399999999998</v>
      </c>
      <c r="DM23">
        <v>4.1071499999999999</v>
      </c>
      <c r="DN23">
        <v>1.6936599999999999</v>
      </c>
      <c r="DO23">
        <v>3.8059599999999998</v>
      </c>
      <c r="DP23">
        <v>2.85615</v>
      </c>
      <c r="DQ23">
        <v>3.7540300000000002</v>
      </c>
      <c r="DR23">
        <v>5.1513299999999997</v>
      </c>
      <c r="DS23">
        <v>3.4790100000000002</v>
      </c>
      <c r="DT23">
        <v>3.5845099999999999</v>
      </c>
      <c r="DU23">
        <v>4.4003899999999998</v>
      </c>
      <c r="DV23">
        <v>2.2290800000000002</v>
      </c>
      <c r="DW23">
        <v>2.0395599999999998</v>
      </c>
      <c r="DX23">
        <v>5.6479299999999997</v>
      </c>
      <c r="DY23">
        <v>3.7960199999999999</v>
      </c>
      <c r="DZ23">
        <v>3.9095499999999999</v>
      </c>
      <c r="EA23">
        <v>1.03783</v>
      </c>
      <c r="EB23">
        <v>4.4908000000000001</v>
      </c>
      <c r="EC23">
        <v>3.9119100000000002</v>
      </c>
      <c r="ED23">
        <v>2.5716800000000002</v>
      </c>
      <c r="EE23">
        <v>4.3774300000000004</v>
      </c>
      <c r="EF23">
        <v>5.2443799999999996</v>
      </c>
      <c r="EG23">
        <v>3.54101</v>
      </c>
      <c r="EH23">
        <v>4.1731800000000003</v>
      </c>
      <c r="EI23">
        <v>3.1382699999999999</v>
      </c>
      <c r="EJ23">
        <v>3.2240600000000001</v>
      </c>
      <c r="EK23">
        <v>3.1122899999999998</v>
      </c>
      <c r="EL23">
        <v>2.8653300000000002</v>
      </c>
      <c r="EM23">
        <v>4.5717100000000004</v>
      </c>
      <c r="EN23">
        <v>1.9364600000000001</v>
      </c>
      <c r="EO23">
        <v>5.62256</v>
      </c>
      <c r="EP23">
        <v>3.5607000000000002</v>
      </c>
      <c r="EQ23">
        <v>3.3742399999999999</v>
      </c>
      <c r="ER23">
        <v>5.2264900000000001</v>
      </c>
      <c r="ES23">
        <v>3.8084699999999998</v>
      </c>
      <c r="ET23">
        <v>3.80566</v>
      </c>
      <c r="EU23">
        <v>4.0062800000000003</v>
      </c>
      <c r="EV23">
        <v>1.92818</v>
      </c>
      <c r="EW23">
        <v>3.79434</v>
      </c>
      <c r="EX23">
        <v>2.82884</v>
      </c>
      <c r="EY23">
        <v>4.2967500000000003</v>
      </c>
      <c r="EZ23">
        <v>3.1264400000000001</v>
      </c>
      <c r="FA23">
        <v>2.9583300000000001</v>
      </c>
      <c r="FB23">
        <v>3.6474799999999998</v>
      </c>
      <c r="FC23">
        <v>4.9600600000000004</v>
      </c>
      <c r="FD23">
        <v>3.4082699999999999</v>
      </c>
      <c r="FE23">
        <v>4.4684699999999999</v>
      </c>
      <c r="FF23">
        <v>2.89893</v>
      </c>
      <c r="FG23">
        <v>2.9047399999999999</v>
      </c>
      <c r="FH23">
        <v>3.54264</v>
      </c>
      <c r="FI23">
        <v>5.7370000000000001</v>
      </c>
      <c r="FJ23">
        <v>4.5856599999999998</v>
      </c>
      <c r="FK23">
        <v>0.73319000000000001</v>
      </c>
      <c r="FL23">
        <v>2.0291100000000002</v>
      </c>
      <c r="FM23">
        <v>2.1810399999999999</v>
      </c>
      <c r="FN23">
        <v>4.2733600000000003</v>
      </c>
      <c r="FO23">
        <v>2.2913000000000001</v>
      </c>
      <c r="FP23">
        <v>3.8168700000000002</v>
      </c>
      <c r="FQ23">
        <v>4.1624800000000004</v>
      </c>
      <c r="FR23">
        <v>4.8575299999999997</v>
      </c>
      <c r="FS23">
        <v>2.8439700000000001</v>
      </c>
      <c r="FT23">
        <v>2.1432799999999999</v>
      </c>
      <c r="FU23">
        <v>3.2830699999999999</v>
      </c>
      <c r="FV23">
        <v>3.67218</v>
      </c>
      <c r="FW23">
        <v>3.4897999999999998</v>
      </c>
      <c r="FX23">
        <v>4.2854000000000001</v>
      </c>
      <c r="FY23">
        <v>3.98386</v>
      </c>
      <c r="FZ23">
        <v>3.3398699999999999</v>
      </c>
      <c r="GA23">
        <v>3.28667</v>
      </c>
      <c r="GB23">
        <v>2.33914</v>
      </c>
      <c r="GC23">
        <v>3.6895600000000002</v>
      </c>
      <c r="GD23">
        <v>2.6144400000000001</v>
      </c>
      <c r="GE23">
        <v>5.3783300000000001</v>
      </c>
      <c r="GF23">
        <v>1.40385</v>
      </c>
      <c r="GG23">
        <v>4.2891500000000002</v>
      </c>
      <c r="GH23">
        <v>3.0063300000000002</v>
      </c>
      <c r="GI23">
        <v>0.50656999999999996</v>
      </c>
      <c r="GJ23">
        <v>5.48698</v>
      </c>
      <c r="GK23">
        <v>1.5233099999999999</v>
      </c>
      <c r="GL23">
        <v>2.0864600000000002</v>
      </c>
      <c r="GM23">
        <v>2.3237100000000002</v>
      </c>
      <c r="GN23">
        <v>-0.37136999999999998</v>
      </c>
      <c r="GO23">
        <v>3.6403300000000001</v>
      </c>
      <c r="GP23">
        <v>3.4766900000000001</v>
      </c>
      <c r="GQ23">
        <v>1.8395900000000001</v>
      </c>
      <c r="GR23">
        <v>3.0302600000000002</v>
      </c>
      <c r="GS23">
        <v>4.2358799999999999</v>
      </c>
      <c r="GT23">
        <v>3.6932100000000001</v>
      </c>
      <c r="GU23">
        <v>2.95024</v>
      </c>
      <c r="GV23">
        <v>4.28714</v>
      </c>
      <c r="GW23">
        <v>2.2603599999999999</v>
      </c>
      <c r="GX23">
        <v>1.0129999999999999</v>
      </c>
      <c r="GY23">
        <v>1.8001199999999999</v>
      </c>
      <c r="GZ23">
        <v>3.4492500000000001</v>
      </c>
      <c r="HA23">
        <v>3.46793</v>
      </c>
      <c r="HB23">
        <v>2.0054400000000001</v>
      </c>
      <c r="HC23">
        <v>1.4236200000000001</v>
      </c>
      <c r="HD23">
        <v>3.2204799999999998</v>
      </c>
      <c r="HE23">
        <v>1.9550099999999999</v>
      </c>
      <c r="HF23">
        <v>1.51092</v>
      </c>
      <c r="HG23">
        <v>2.1735899999999999</v>
      </c>
      <c r="HH23">
        <v>0.37269000000000002</v>
      </c>
      <c r="HI23">
        <v>0.66086</v>
      </c>
      <c r="HJ23">
        <v>3.0673499999999998</v>
      </c>
      <c r="HK23">
        <v>1.1728799999999999</v>
      </c>
      <c r="HL23">
        <v>4.4839399999999996</v>
      </c>
      <c r="HM23">
        <v>2.1843599999999999</v>
      </c>
      <c r="HN23">
        <v>3.0841500000000002</v>
      </c>
      <c r="HO23">
        <v>2.3093900000000001</v>
      </c>
      <c r="HP23">
        <v>3.3132799999999998</v>
      </c>
      <c r="HQ23">
        <v>3.4403100000000002</v>
      </c>
      <c r="HR23">
        <v>1.7208600000000001</v>
      </c>
      <c r="HS23">
        <v>3.0232700000000001</v>
      </c>
      <c r="HT23">
        <v>4.3818400000000004</v>
      </c>
      <c r="HU23">
        <v>2.6209899999999999</v>
      </c>
      <c r="HV23">
        <v>3.4095</v>
      </c>
      <c r="HW23">
        <v>2.34903</v>
      </c>
      <c r="HX23">
        <v>2.84511</v>
      </c>
      <c r="HY23">
        <v>4.0759800000000004</v>
      </c>
      <c r="HZ23">
        <v>2.1177000000000001</v>
      </c>
      <c r="IA23">
        <v>4.4155199999999999</v>
      </c>
      <c r="IB23">
        <v>4.2139199999999999</v>
      </c>
      <c r="IC23">
        <v>3.1515300000000002</v>
      </c>
      <c r="ID23">
        <v>4.2118900000000004</v>
      </c>
      <c r="IE23">
        <v>3.5517599999999998</v>
      </c>
      <c r="IF23">
        <v>3.7751899999999998</v>
      </c>
      <c r="IG23">
        <v>4.2945000000000002</v>
      </c>
      <c r="IH23">
        <v>2.78972</v>
      </c>
      <c r="II23">
        <v>3.9526500000000002</v>
      </c>
      <c r="IJ23">
        <v>4.1207099999999999</v>
      </c>
      <c r="IK23">
        <v>2.9169100000000001</v>
      </c>
      <c r="IL23">
        <v>2.0179999999999998</v>
      </c>
      <c r="IM23">
        <v>4.0804999999999998</v>
      </c>
      <c r="IN23">
        <v>2.2848099999999998</v>
      </c>
      <c r="IO23">
        <v>4.2327500000000002</v>
      </c>
      <c r="IP23">
        <v>2.6831399999999999</v>
      </c>
      <c r="IQ23">
        <v>4.4200400000000002</v>
      </c>
      <c r="IR23">
        <v>2.73712</v>
      </c>
      <c r="IS23">
        <v>1.9695499999999999</v>
      </c>
      <c r="IT23">
        <v>2.5198100000000001</v>
      </c>
      <c r="IU23">
        <v>4.5318800000000001</v>
      </c>
      <c r="IV23">
        <v>4.2553700000000001</v>
      </c>
      <c r="IW23">
        <v>3.6198600000000001</v>
      </c>
      <c r="IX23">
        <v>3.7272599999999998</v>
      </c>
      <c r="IY23">
        <v>3.4521000000000002</v>
      </c>
      <c r="IZ23">
        <v>2.7235800000000001</v>
      </c>
      <c r="JA23">
        <v>4.5701900000000002</v>
      </c>
      <c r="JB23">
        <v>3.2115200000000002</v>
      </c>
      <c r="JC23">
        <v>4.7340799999999996</v>
      </c>
      <c r="JD23">
        <v>1.7077899999999999</v>
      </c>
      <c r="JE23">
        <v>3.7036899999999999</v>
      </c>
      <c r="JF23">
        <v>2.8524400000000001</v>
      </c>
      <c r="JG23">
        <v>1.74912</v>
      </c>
      <c r="JH23">
        <v>2.3341500000000002</v>
      </c>
      <c r="JI23">
        <v>2.5088400000000002</v>
      </c>
      <c r="JJ23">
        <v>4.0300399999999996</v>
      </c>
      <c r="JK23">
        <v>4.4496099999999998</v>
      </c>
      <c r="JL23">
        <v>1.4423299999999999</v>
      </c>
      <c r="JM23">
        <v>3.5014099999999999</v>
      </c>
      <c r="JN23">
        <v>4.3538600000000001</v>
      </c>
      <c r="JO23">
        <v>2.2410100000000002</v>
      </c>
      <c r="JP23">
        <v>1.00745</v>
      </c>
      <c r="JQ23">
        <v>2.5804399999999998</v>
      </c>
      <c r="JR23">
        <v>3.9620099999999998</v>
      </c>
      <c r="JS23">
        <v>3.3226100000000001</v>
      </c>
      <c r="JT23">
        <v>1.6401699999999999</v>
      </c>
      <c r="JU23">
        <v>0.94901999999999997</v>
      </c>
      <c r="JV23">
        <v>2.9339400000000002</v>
      </c>
      <c r="JW23">
        <v>2.9594100000000001</v>
      </c>
      <c r="JX23">
        <v>2.8719299999999999</v>
      </c>
      <c r="JY23">
        <v>1.6367499999999999</v>
      </c>
      <c r="JZ23">
        <v>2.5220899999999999</v>
      </c>
      <c r="KA23">
        <v>0.49195</v>
      </c>
      <c r="KB23">
        <v>2.4645299999999999</v>
      </c>
      <c r="KC23">
        <v>2.3420000000000001</v>
      </c>
      <c r="KD23">
        <v>1.00946</v>
      </c>
      <c r="KE23">
        <v>2.3205200000000001</v>
      </c>
      <c r="KF23">
        <v>1.6802699999999999</v>
      </c>
      <c r="KG23">
        <v>2.65679</v>
      </c>
      <c r="KH23">
        <v>4.9807199999999998</v>
      </c>
      <c r="KI23">
        <v>2.2649699999999999</v>
      </c>
      <c r="KJ23">
        <v>2.37222</v>
      </c>
      <c r="KK23">
        <v>4.4352600000000004</v>
      </c>
      <c r="KL23">
        <v>4.1991899999999998</v>
      </c>
      <c r="KM23">
        <v>3.0922100000000001</v>
      </c>
      <c r="KN23">
        <v>0.29405999999999999</v>
      </c>
      <c r="KO23">
        <v>3.2738399999999999</v>
      </c>
      <c r="KP23">
        <v>2.7406700000000002</v>
      </c>
      <c r="KQ23">
        <v>2.8708399999999998</v>
      </c>
      <c r="KR23">
        <v>3.8904100000000001</v>
      </c>
      <c r="KS23">
        <v>2.5844399999999998</v>
      </c>
      <c r="KT23">
        <v>1.6111</v>
      </c>
      <c r="KU23">
        <v>3.2331300000000001</v>
      </c>
      <c r="KV23">
        <v>2.0800999999999998</v>
      </c>
      <c r="KW23">
        <v>3.0775899999999998</v>
      </c>
      <c r="KX23">
        <v>4.7386299999999997</v>
      </c>
      <c r="KY23">
        <v>3.90326</v>
      </c>
      <c r="KZ23">
        <v>2.2172000000000001</v>
      </c>
      <c r="LA23">
        <v>1.6433500000000001</v>
      </c>
      <c r="LB23">
        <v>3.4990700000000001</v>
      </c>
      <c r="LC23">
        <v>1.839</v>
      </c>
      <c r="LD23">
        <v>3.4191600000000002</v>
      </c>
      <c r="LE23">
        <v>2.7130200000000002</v>
      </c>
      <c r="LF23">
        <v>2.0401699999999998</v>
      </c>
      <c r="LG23">
        <v>2.6179999999999999</v>
      </c>
      <c r="LH23">
        <v>4.0484200000000001</v>
      </c>
      <c r="LI23">
        <v>1.93296</v>
      </c>
      <c r="LJ23">
        <v>1.7494000000000001</v>
      </c>
      <c r="LK23">
        <v>3.1509900000000002</v>
      </c>
      <c r="LL23">
        <v>2.1299700000000001</v>
      </c>
      <c r="LM23">
        <v>0.71023000000000003</v>
      </c>
      <c r="LN23">
        <v>2.95248</v>
      </c>
      <c r="LO23">
        <v>2.2573699999999999</v>
      </c>
      <c r="LP23">
        <v>1.67832</v>
      </c>
      <c r="LQ23">
        <v>2.8244099999999999</v>
      </c>
      <c r="LR23">
        <v>2.1954400000000001</v>
      </c>
      <c r="LS23">
        <v>1.88795</v>
      </c>
      <c r="LT23">
        <v>4.0930299999999997</v>
      </c>
      <c r="LU23">
        <v>0.41657</v>
      </c>
      <c r="LV23">
        <v>0.98133999999999999</v>
      </c>
      <c r="LW23">
        <v>1.65219</v>
      </c>
      <c r="LX23">
        <v>1.7643800000000001</v>
      </c>
      <c r="LY23">
        <v>2.3447399999999998</v>
      </c>
      <c r="LZ23">
        <v>4.04962</v>
      </c>
      <c r="MA23">
        <v>3.9268200000000002</v>
      </c>
      <c r="MB23">
        <v>1.7112099999999999</v>
      </c>
      <c r="MC23">
        <v>1.0039400000000001</v>
      </c>
      <c r="MD23">
        <v>2.6908400000000001</v>
      </c>
      <c r="ME23">
        <v>2.1186500000000001</v>
      </c>
      <c r="MF23">
        <v>2.7073299999999998</v>
      </c>
      <c r="MG23">
        <v>2.40951</v>
      </c>
      <c r="MH23">
        <v>2.1932499999999999</v>
      </c>
      <c r="MI23">
        <v>0.35946</v>
      </c>
      <c r="MJ23">
        <v>1.8185500000000001</v>
      </c>
      <c r="MK23">
        <v>1.4194</v>
      </c>
      <c r="ML23">
        <v>0.82196999999999998</v>
      </c>
      <c r="MM23">
        <v>2.7635800000000001</v>
      </c>
      <c r="MN23">
        <v>3.2283300000000001</v>
      </c>
      <c r="MO23">
        <v>1.7927299999999999</v>
      </c>
      <c r="MP23">
        <v>1.72637</v>
      </c>
      <c r="MQ23">
        <v>3.2554699999999999</v>
      </c>
      <c r="MR23">
        <v>3.91784</v>
      </c>
      <c r="MS23">
        <v>2.1204299999999998</v>
      </c>
      <c r="MT23">
        <v>2.5255399999999999</v>
      </c>
      <c r="MU23">
        <v>3.0590799999999998</v>
      </c>
      <c r="MV23">
        <v>1.8724799999999999</v>
      </c>
      <c r="MW23">
        <v>1.6569100000000001</v>
      </c>
      <c r="MX23">
        <v>2.4227400000000001</v>
      </c>
      <c r="MY23">
        <v>4.3905099999999999</v>
      </c>
      <c r="MZ23">
        <v>2.4064899999999998</v>
      </c>
      <c r="NA23">
        <v>1.8044500000000001</v>
      </c>
      <c r="NB23">
        <v>2.10968</v>
      </c>
      <c r="NC23">
        <v>2.3166899999999999</v>
      </c>
      <c r="ND23">
        <v>1.7217</v>
      </c>
      <c r="NE23">
        <v>0.57352000000000003</v>
      </c>
      <c r="NF23">
        <v>2.8733300000000002</v>
      </c>
      <c r="NG23">
        <v>2.9234599999999999</v>
      </c>
      <c r="NH23">
        <v>1.8605700000000001</v>
      </c>
      <c r="NI23">
        <v>1.27613</v>
      </c>
      <c r="NJ23">
        <v>3.0144299999999999</v>
      </c>
      <c r="NK23">
        <v>3.9333100000000001</v>
      </c>
      <c r="NL23">
        <v>1.59731</v>
      </c>
      <c r="NM23">
        <v>2.8844799999999999</v>
      </c>
      <c r="NN23">
        <v>2.1295000000000002</v>
      </c>
      <c r="NO23">
        <v>3.2719399999999998</v>
      </c>
      <c r="NP23">
        <v>3.77068</v>
      </c>
      <c r="NQ23">
        <v>1.5711299999999999</v>
      </c>
      <c r="NR23">
        <v>3.6650100000000001</v>
      </c>
      <c r="NS23">
        <v>1.79162</v>
      </c>
      <c r="NT23">
        <v>3.01308</v>
      </c>
      <c r="NU23">
        <v>3.12432</v>
      </c>
      <c r="NV23">
        <v>4.7881200000000002</v>
      </c>
      <c r="NW23">
        <v>1.61968</v>
      </c>
      <c r="NX23">
        <v>2.12608</v>
      </c>
      <c r="NY23">
        <v>2.4710299999999998</v>
      </c>
      <c r="NZ23">
        <v>2.5541100000000001</v>
      </c>
      <c r="OA23">
        <v>2.2682000000000002</v>
      </c>
      <c r="OB23">
        <v>1.51694</v>
      </c>
      <c r="OC23">
        <v>3.47783</v>
      </c>
      <c r="OD23">
        <v>-0.54603999999999997</v>
      </c>
      <c r="OE23">
        <v>2.1794799999999999</v>
      </c>
      <c r="OF23">
        <v>3.3991799999999999</v>
      </c>
      <c r="OG23">
        <v>1.9801800000000001</v>
      </c>
      <c r="OH23">
        <v>0.41976000000000002</v>
      </c>
      <c r="OI23">
        <v>2.4052600000000002</v>
      </c>
      <c r="OJ23">
        <v>4.0564900000000002</v>
      </c>
      <c r="OK23">
        <v>1.87995</v>
      </c>
      <c r="OL23">
        <v>1.3408599999999999</v>
      </c>
      <c r="OM23">
        <v>2.4338799999999998</v>
      </c>
      <c r="ON23">
        <v>3.0140199999999999</v>
      </c>
      <c r="OO23">
        <v>0.69340999999999997</v>
      </c>
      <c r="OP23">
        <v>2.80064</v>
      </c>
      <c r="OQ23">
        <v>2.5775199999999998</v>
      </c>
      <c r="OR23">
        <v>2.4693999999999998</v>
      </c>
      <c r="OS23">
        <v>4.1154799999999998</v>
      </c>
      <c r="OT23">
        <v>1.12222</v>
      </c>
      <c r="OU23">
        <v>-0.82281000000000004</v>
      </c>
      <c r="OV23">
        <v>1.5657300000000001</v>
      </c>
      <c r="OW23">
        <v>1.66639</v>
      </c>
      <c r="OX23">
        <v>0.62172000000000005</v>
      </c>
      <c r="OY23">
        <v>2.9670200000000002</v>
      </c>
      <c r="OZ23">
        <v>3.4522699999999999</v>
      </c>
      <c r="PA23">
        <v>2.16858</v>
      </c>
      <c r="PB23">
        <v>2.0247799999999998</v>
      </c>
      <c r="PC23">
        <v>1.85467</v>
      </c>
      <c r="PD23">
        <v>1.61947</v>
      </c>
      <c r="PE23">
        <v>1.00061</v>
      </c>
      <c r="PF23">
        <v>0.66644000000000003</v>
      </c>
      <c r="PG23">
        <v>3.2204199999999998</v>
      </c>
      <c r="PH23">
        <v>0.76110999999999995</v>
      </c>
      <c r="PI23">
        <v>1.8069</v>
      </c>
      <c r="PJ23">
        <v>1.4231799999999999</v>
      </c>
      <c r="PK23">
        <v>3.1311800000000001</v>
      </c>
      <c r="PL23">
        <v>1.9643699999999999</v>
      </c>
      <c r="PM23">
        <v>2.23414</v>
      </c>
      <c r="PN23">
        <v>2.43241</v>
      </c>
      <c r="PO23">
        <v>-0.68771000000000004</v>
      </c>
      <c r="PP23">
        <v>2.9122699999999999</v>
      </c>
      <c r="PQ23">
        <v>1.25027</v>
      </c>
      <c r="PR23">
        <v>0.98995</v>
      </c>
      <c r="PS23">
        <v>2.6143399999999999</v>
      </c>
      <c r="PT23">
        <v>3.0236100000000001</v>
      </c>
      <c r="PU23">
        <v>3.2235200000000002</v>
      </c>
      <c r="PV23">
        <v>1.4514800000000001</v>
      </c>
      <c r="PW23">
        <v>0.88524999999999998</v>
      </c>
      <c r="PX23">
        <v>6.1600000000000002E-2</v>
      </c>
      <c r="PY23">
        <v>3.1963400000000002</v>
      </c>
      <c r="PZ23">
        <v>2.4728599999999998</v>
      </c>
      <c r="QA23">
        <v>1.9926600000000001</v>
      </c>
      <c r="QB23">
        <v>0.92130000000000001</v>
      </c>
      <c r="QC23">
        <v>2.1801900000000001</v>
      </c>
      <c r="QD23">
        <v>2.0339900000000002</v>
      </c>
      <c r="QE23">
        <v>1.1597500000000001</v>
      </c>
      <c r="QF23">
        <v>-0.91278000000000004</v>
      </c>
      <c r="QG23">
        <v>2.5232899999999998</v>
      </c>
      <c r="QH23">
        <v>2.4395600000000002</v>
      </c>
      <c r="QI23">
        <v>1.7891999999999999</v>
      </c>
      <c r="QJ23">
        <v>1.95905</v>
      </c>
      <c r="QK23">
        <v>3.6465000000000001</v>
      </c>
      <c r="QL23">
        <v>1.16103</v>
      </c>
      <c r="QM23">
        <v>1.64188</v>
      </c>
      <c r="QN23">
        <v>4.3141800000000003</v>
      </c>
      <c r="QO23">
        <v>1.45279</v>
      </c>
      <c r="QP23">
        <v>1.79182</v>
      </c>
      <c r="QQ23">
        <v>2.9011200000000001</v>
      </c>
      <c r="QR23">
        <v>1.53403</v>
      </c>
      <c r="QS23">
        <v>2.6050300000000002</v>
      </c>
      <c r="QT23">
        <v>0.99758999999999998</v>
      </c>
      <c r="QU23">
        <v>5.1047700000000003</v>
      </c>
      <c r="QV23">
        <v>1.4514400000000001</v>
      </c>
      <c r="QW23">
        <v>1.01803</v>
      </c>
      <c r="QX23">
        <v>1.9641500000000001</v>
      </c>
      <c r="QY23">
        <v>1.49708</v>
      </c>
      <c r="QZ23">
        <v>2.64228</v>
      </c>
      <c r="RA23">
        <v>2.9210600000000002</v>
      </c>
      <c r="RB23">
        <v>3.4494199999999999</v>
      </c>
      <c r="RC23">
        <v>3.1864499999999998</v>
      </c>
      <c r="RD23">
        <v>2.7052900000000002</v>
      </c>
      <c r="RE23">
        <v>2.1285799999999999</v>
      </c>
      <c r="RF23">
        <v>3.8276300000000001</v>
      </c>
      <c r="RG23">
        <v>2.8106900000000001</v>
      </c>
      <c r="RH23">
        <v>2.56636</v>
      </c>
      <c r="RI23">
        <v>1.02383</v>
      </c>
      <c r="RJ23">
        <v>1.2458199999999999</v>
      </c>
      <c r="RK23">
        <v>3.0670899999999999</v>
      </c>
      <c r="RL23">
        <v>1.6969999999999999E-2</v>
      </c>
      <c r="RM23">
        <v>2.1105399999999999</v>
      </c>
      <c r="RN23">
        <v>0.81384999999999996</v>
      </c>
      <c r="RO23">
        <v>0.87378</v>
      </c>
      <c r="RP23">
        <v>1.00027</v>
      </c>
      <c r="RQ23">
        <v>0.21718999999999999</v>
      </c>
      <c r="RR23">
        <v>2.26098</v>
      </c>
      <c r="RS23">
        <v>1.8563400000000001</v>
      </c>
      <c r="RT23">
        <v>2.0575700000000001</v>
      </c>
      <c r="RU23">
        <v>2.1704699999999999</v>
      </c>
      <c r="RV23">
        <v>-0.85546</v>
      </c>
      <c r="RW23">
        <v>1.80724</v>
      </c>
      <c r="RX23">
        <v>2.1087799999999999</v>
      </c>
      <c r="RY23">
        <v>1.0382</v>
      </c>
      <c r="RZ23">
        <v>1.98803</v>
      </c>
      <c r="SA23">
        <v>1.41062</v>
      </c>
      <c r="SB23">
        <v>4.7793799999999997</v>
      </c>
      <c r="SC23">
        <v>1.7897099999999999</v>
      </c>
      <c r="SD23">
        <v>2.92395</v>
      </c>
      <c r="SE23">
        <v>3.1396999999999999</v>
      </c>
      <c r="SF23">
        <v>-0.33395000000000002</v>
      </c>
      <c r="SG23">
        <v>1.3524700000000001</v>
      </c>
      <c r="SH23">
        <v>2.33928</v>
      </c>
      <c r="SI23">
        <v>1.43598</v>
      </c>
      <c r="SJ23">
        <v>1.0878300000000001</v>
      </c>
      <c r="SK23">
        <v>0.65715000000000001</v>
      </c>
      <c r="SL23">
        <v>3.5588600000000001</v>
      </c>
      <c r="SM23">
        <v>0.70774999999999999</v>
      </c>
    </row>
    <row r="24" spans="1:507" x14ac:dyDescent="0.2">
      <c r="A24">
        <f t="shared" si="8"/>
        <v>1002.2000000000005</v>
      </c>
      <c r="B24">
        <v>1.1103000000000001</v>
      </c>
      <c r="C24">
        <v>0.9</v>
      </c>
      <c r="D24">
        <v>28.558499999999999</v>
      </c>
      <c r="E24">
        <v>2.6265000000000001</v>
      </c>
      <c r="F24">
        <v>6.8878000000000004</v>
      </c>
      <c r="G24">
        <v>7.2766999999999999</v>
      </c>
      <c r="H24">
        <v>6.3350600000000004</v>
      </c>
      <c r="I24">
        <v>5.9578899999999999</v>
      </c>
      <c r="J24">
        <v>6.2838200000000004</v>
      </c>
      <c r="K24">
        <v>7.6455799999999998</v>
      </c>
      <c r="L24">
        <v>5.1737000000000002</v>
      </c>
      <c r="M24">
        <v>6.2447999999999997</v>
      </c>
      <c r="N24">
        <v>7.5842099999999997</v>
      </c>
      <c r="O24">
        <v>5.8503100000000003</v>
      </c>
      <c r="P24">
        <v>5.6547400000000003</v>
      </c>
      <c r="Q24">
        <v>5.6154500000000001</v>
      </c>
      <c r="R24">
        <v>7.2922099999999999</v>
      </c>
      <c r="S24">
        <v>5.8860299999999999</v>
      </c>
      <c r="T24">
        <v>4.6402299999999999</v>
      </c>
      <c r="U24">
        <v>5.3258299999999998</v>
      </c>
      <c r="V24">
        <v>5.1376400000000002</v>
      </c>
      <c r="W24">
        <v>4.7814100000000002</v>
      </c>
      <c r="X24">
        <v>4.9816900000000004</v>
      </c>
      <c r="Y24">
        <v>5.1661099999999998</v>
      </c>
      <c r="Z24">
        <v>5.9102199999999998</v>
      </c>
      <c r="AA24">
        <v>4.4799899999999999</v>
      </c>
      <c r="AB24">
        <v>5.6233599999999999</v>
      </c>
      <c r="AC24">
        <v>4.7863600000000002</v>
      </c>
      <c r="AD24">
        <v>6.3343100000000003</v>
      </c>
      <c r="AE24">
        <v>5.0705099999999996</v>
      </c>
      <c r="AF24">
        <v>3.8531900000000001</v>
      </c>
      <c r="AG24">
        <v>4.5936899999999996</v>
      </c>
      <c r="AH24">
        <v>3.63998</v>
      </c>
      <c r="AI24">
        <v>5.6846500000000004</v>
      </c>
      <c r="AJ24">
        <v>4.1361999999999997</v>
      </c>
      <c r="AK24">
        <v>4.0457200000000002</v>
      </c>
      <c r="AL24">
        <v>5.4040299999999997</v>
      </c>
      <c r="AM24">
        <v>4.6317700000000004</v>
      </c>
      <c r="AN24">
        <v>4.7210700000000001</v>
      </c>
      <c r="AO24">
        <v>3.9081299999999999</v>
      </c>
      <c r="AP24">
        <v>5.9517499999999997</v>
      </c>
      <c r="AQ24">
        <v>5.0983200000000002</v>
      </c>
      <c r="AR24">
        <v>4.0983299999999998</v>
      </c>
      <c r="AS24">
        <v>3.8769999999999998</v>
      </c>
      <c r="AT24">
        <v>3.7170100000000001</v>
      </c>
      <c r="AU24">
        <v>4.2354599999999998</v>
      </c>
      <c r="AV24">
        <v>5.0136099999999999</v>
      </c>
      <c r="AW24">
        <v>4.7763499999999999</v>
      </c>
      <c r="AX24">
        <v>4.99376</v>
      </c>
      <c r="AY24">
        <v>5.7586700000000004</v>
      </c>
      <c r="AZ24">
        <v>4.6398099999999998</v>
      </c>
      <c r="BA24">
        <v>4.85541</v>
      </c>
      <c r="BB24">
        <v>4.2931100000000004</v>
      </c>
      <c r="BC24">
        <v>3.4449900000000002</v>
      </c>
      <c r="BD24">
        <v>4.1663300000000003</v>
      </c>
      <c r="BE24">
        <v>5.4879100000000003</v>
      </c>
      <c r="BF24">
        <v>5.7617599999999998</v>
      </c>
      <c r="BG24">
        <v>5.5880700000000001</v>
      </c>
      <c r="BH24">
        <v>3.0059900000000002</v>
      </c>
      <c r="BI24">
        <v>4.3786699999999996</v>
      </c>
      <c r="BJ24">
        <v>5.2565099999999996</v>
      </c>
      <c r="BK24">
        <v>4.9665600000000003</v>
      </c>
      <c r="BL24">
        <v>3.2262</v>
      </c>
      <c r="BM24">
        <v>5.0601500000000001</v>
      </c>
      <c r="BN24">
        <v>5.7465299999999999</v>
      </c>
      <c r="BO24">
        <v>4.0314199999999998</v>
      </c>
      <c r="BP24">
        <v>4.7066600000000003</v>
      </c>
      <c r="BQ24">
        <v>3.37405</v>
      </c>
      <c r="BR24">
        <v>6.0233100000000004</v>
      </c>
      <c r="BS24">
        <v>4.05762</v>
      </c>
      <c r="BT24">
        <v>4.4078799999999996</v>
      </c>
      <c r="BU24">
        <v>3.8823599999999998</v>
      </c>
      <c r="BV24">
        <v>4.4004000000000003</v>
      </c>
      <c r="BW24">
        <v>4.9772699999999999</v>
      </c>
      <c r="BX24">
        <v>2.1174499999999998</v>
      </c>
      <c r="BY24">
        <v>5.1749200000000002</v>
      </c>
      <c r="BZ24">
        <v>2.95512</v>
      </c>
      <c r="CA24">
        <v>4.8487600000000004</v>
      </c>
      <c r="CB24">
        <v>2.0302799999999999</v>
      </c>
      <c r="CC24">
        <v>3.9864899999999999</v>
      </c>
      <c r="CD24">
        <v>2.8670399999999998</v>
      </c>
      <c r="CE24">
        <v>3.2239399999999998</v>
      </c>
      <c r="CF24">
        <v>2.93303</v>
      </c>
      <c r="CG24">
        <v>5.0356399999999999</v>
      </c>
      <c r="CH24">
        <v>4.0565199999999999</v>
      </c>
      <c r="CI24">
        <v>4.5844199999999997</v>
      </c>
      <c r="CJ24">
        <v>5.1880100000000002</v>
      </c>
      <c r="CK24">
        <v>1.6115299999999999</v>
      </c>
      <c r="CL24">
        <v>1.90212</v>
      </c>
      <c r="CM24">
        <v>6.0634499999999996</v>
      </c>
      <c r="CN24">
        <v>4.3754200000000001</v>
      </c>
      <c r="CO24">
        <v>2.97113</v>
      </c>
      <c r="CP24">
        <v>3.6426099999999999</v>
      </c>
      <c r="CQ24">
        <v>2.5634199999999998</v>
      </c>
      <c r="CR24">
        <v>3.53043</v>
      </c>
      <c r="CS24">
        <v>5.1514800000000003</v>
      </c>
      <c r="CT24">
        <v>2.4965899999999999</v>
      </c>
      <c r="CU24">
        <v>1.1640999999999999</v>
      </c>
      <c r="CV24">
        <v>5.3768799999999999</v>
      </c>
      <c r="CW24">
        <v>3.7330999999999999</v>
      </c>
      <c r="CX24">
        <v>3.8942999999999999</v>
      </c>
      <c r="CY24">
        <v>3.9691700000000001</v>
      </c>
      <c r="CZ24">
        <v>4.5024199999999999</v>
      </c>
      <c r="DA24">
        <v>5.3874000000000004</v>
      </c>
      <c r="DB24">
        <v>3.2662399999999998</v>
      </c>
      <c r="DC24">
        <v>2.9874000000000001</v>
      </c>
      <c r="DD24">
        <v>4.6627799999999997</v>
      </c>
      <c r="DE24">
        <v>3.8979300000000001</v>
      </c>
      <c r="DF24">
        <v>2.5449000000000002</v>
      </c>
      <c r="DG24">
        <v>3.1356600000000001</v>
      </c>
      <c r="DH24">
        <v>3.4303499999999998</v>
      </c>
      <c r="DI24">
        <v>0.96592999999999996</v>
      </c>
      <c r="DJ24">
        <v>3.9125800000000002</v>
      </c>
      <c r="DK24">
        <v>4.0268199999999998</v>
      </c>
      <c r="DL24">
        <v>2.9998399999999998</v>
      </c>
      <c r="DM24">
        <v>4.1071499999999999</v>
      </c>
      <c r="DN24">
        <v>1.6936599999999999</v>
      </c>
      <c r="DO24">
        <v>3.8059599999999998</v>
      </c>
      <c r="DP24">
        <v>2.85615</v>
      </c>
      <c r="DQ24">
        <v>3.7540300000000002</v>
      </c>
      <c r="DR24">
        <v>5.1513299999999997</v>
      </c>
      <c r="DS24">
        <v>3.4790100000000002</v>
      </c>
      <c r="DT24">
        <v>3.5845099999999999</v>
      </c>
      <c r="DU24">
        <v>4.4003899999999998</v>
      </c>
      <c r="DV24">
        <v>2.2290800000000002</v>
      </c>
      <c r="DW24">
        <v>2.0395599999999998</v>
      </c>
      <c r="DX24">
        <v>5.6479299999999997</v>
      </c>
      <c r="DY24">
        <v>3.7960199999999999</v>
      </c>
      <c r="DZ24">
        <v>3.9095499999999999</v>
      </c>
      <c r="EA24">
        <v>1.03783</v>
      </c>
      <c r="EB24">
        <v>4.4908000000000001</v>
      </c>
      <c r="EC24">
        <v>3.9119100000000002</v>
      </c>
      <c r="ED24">
        <v>2.5716800000000002</v>
      </c>
      <c r="EE24">
        <v>4.3774300000000004</v>
      </c>
      <c r="EF24">
        <v>5.2443799999999996</v>
      </c>
      <c r="EG24">
        <v>3.54101</v>
      </c>
      <c r="EH24">
        <v>4.1731800000000003</v>
      </c>
      <c r="EI24">
        <v>3.1382699999999999</v>
      </c>
      <c r="EJ24">
        <v>3.2240600000000001</v>
      </c>
      <c r="EK24">
        <v>3.1122899999999998</v>
      </c>
      <c r="EL24">
        <v>2.8653300000000002</v>
      </c>
      <c r="EM24">
        <v>4.5717100000000004</v>
      </c>
      <c r="EN24">
        <v>1.9364600000000001</v>
      </c>
      <c r="EO24">
        <v>5.62256</v>
      </c>
      <c r="EP24">
        <v>3.5607000000000002</v>
      </c>
      <c r="EQ24">
        <v>3.3742399999999999</v>
      </c>
      <c r="ER24">
        <v>5.2264900000000001</v>
      </c>
      <c r="ES24">
        <v>3.8084699999999998</v>
      </c>
      <c r="ET24">
        <v>3.80566</v>
      </c>
      <c r="EU24">
        <v>4.0062800000000003</v>
      </c>
      <c r="EV24">
        <v>1.92818</v>
      </c>
      <c r="EW24">
        <v>3.79434</v>
      </c>
      <c r="EX24">
        <v>2.82884</v>
      </c>
      <c r="EY24">
        <v>4.2967500000000003</v>
      </c>
      <c r="EZ24">
        <v>3.1264400000000001</v>
      </c>
      <c r="FA24">
        <v>2.9583300000000001</v>
      </c>
      <c r="FB24">
        <v>3.6474799999999998</v>
      </c>
      <c r="FC24">
        <v>4.9600600000000004</v>
      </c>
      <c r="FD24">
        <v>3.4082699999999999</v>
      </c>
      <c r="FE24">
        <v>4.4684699999999999</v>
      </c>
      <c r="FF24">
        <v>2.89893</v>
      </c>
      <c r="FG24">
        <v>2.9047399999999999</v>
      </c>
      <c r="FH24">
        <v>3.54264</v>
      </c>
      <c r="FI24">
        <v>5.7370000000000001</v>
      </c>
      <c r="FJ24">
        <v>4.5856599999999998</v>
      </c>
      <c r="FK24">
        <v>0.73319000000000001</v>
      </c>
      <c r="FL24">
        <v>2.0291100000000002</v>
      </c>
      <c r="FM24">
        <v>2.1810399999999999</v>
      </c>
      <c r="FN24">
        <v>4.2733600000000003</v>
      </c>
      <c r="FO24">
        <v>2.2913000000000001</v>
      </c>
      <c r="FP24">
        <v>3.8168700000000002</v>
      </c>
      <c r="FQ24">
        <v>4.1624800000000004</v>
      </c>
      <c r="FR24">
        <v>4.8575299999999997</v>
      </c>
      <c r="FS24">
        <v>2.8439700000000001</v>
      </c>
      <c r="FT24">
        <v>2.1432799999999999</v>
      </c>
      <c r="FU24">
        <v>3.2830699999999999</v>
      </c>
      <c r="FV24">
        <v>3.67218</v>
      </c>
      <c r="FW24">
        <v>3.4897999999999998</v>
      </c>
      <c r="FX24">
        <v>4.2854000000000001</v>
      </c>
      <c r="FY24">
        <v>3.98386</v>
      </c>
      <c r="FZ24">
        <v>3.3398699999999999</v>
      </c>
      <c r="GA24">
        <v>3.28667</v>
      </c>
      <c r="GB24">
        <v>2.33914</v>
      </c>
      <c r="GC24">
        <v>3.6895600000000002</v>
      </c>
      <c r="GD24">
        <v>2.6144400000000001</v>
      </c>
      <c r="GE24">
        <v>5.3783300000000001</v>
      </c>
      <c r="GF24">
        <v>1.40385</v>
      </c>
      <c r="GG24">
        <v>4.2891500000000002</v>
      </c>
      <c r="GH24">
        <v>3.0063300000000002</v>
      </c>
      <c r="GI24">
        <v>0.50656999999999996</v>
      </c>
      <c r="GJ24">
        <v>5.48698</v>
      </c>
      <c r="GK24">
        <v>1.5233099999999999</v>
      </c>
      <c r="GL24">
        <v>2.0864600000000002</v>
      </c>
      <c r="GM24">
        <v>2.3237100000000002</v>
      </c>
      <c r="GN24">
        <v>-0.37136999999999998</v>
      </c>
      <c r="GO24">
        <v>3.6403300000000001</v>
      </c>
      <c r="GP24">
        <v>3.4766900000000001</v>
      </c>
      <c r="GQ24">
        <v>1.8395900000000001</v>
      </c>
      <c r="GR24">
        <v>3.0302600000000002</v>
      </c>
      <c r="GS24">
        <v>4.2358799999999999</v>
      </c>
      <c r="GT24">
        <v>3.6932100000000001</v>
      </c>
      <c r="GU24">
        <v>2.95024</v>
      </c>
      <c r="GV24">
        <v>4.28714</v>
      </c>
      <c r="GW24">
        <v>2.2603599999999999</v>
      </c>
      <c r="GX24">
        <v>1.0129999999999999</v>
      </c>
      <c r="GY24">
        <v>1.8001199999999999</v>
      </c>
      <c r="GZ24">
        <v>3.4492500000000001</v>
      </c>
      <c r="HA24">
        <v>3.46793</v>
      </c>
      <c r="HB24">
        <v>2.0054400000000001</v>
      </c>
      <c r="HC24">
        <v>1.4236200000000001</v>
      </c>
      <c r="HD24">
        <v>3.2204799999999998</v>
      </c>
      <c r="HE24">
        <v>1.9550099999999999</v>
      </c>
      <c r="HF24">
        <v>1.51092</v>
      </c>
      <c r="HG24">
        <v>2.1735899999999999</v>
      </c>
      <c r="HH24">
        <v>0.37269000000000002</v>
      </c>
      <c r="HI24">
        <v>0.66086</v>
      </c>
      <c r="HJ24">
        <v>3.0673499999999998</v>
      </c>
      <c r="HK24">
        <v>1.1728799999999999</v>
      </c>
      <c r="HL24">
        <v>4.4839399999999996</v>
      </c>
      <c r="HM24">
        <v>2.1843599999999999</v>
      </c>
      <c r="HN24">
        <v>3.0841500000000002</v>
      </c>
      <c r="HO24">
        <v>2.3093900000000001</v>
      </c>
      <c r="HP24">
        <v>3.3132799999999998</v>
      </c>
      <c r="HQ24">
        <v>3.4403100000000002</v>
      </c>
      <c r="HR24">
        <v>1.7208600000000001</v>
      </c>
      <c r="HS24">
        <v>3.0232700000000001</v>
      </c>
      <c r="HT24">
        <v>4.3818400000000004</v>
      </c>
      <c r="HU24">
        <v>2.6209899999999999</v>
      </c>
      <c r="HV24">
        <v>3.4095</v>
      </c>
      <c r="HW24">
        <v>2.34903</v>
      </c>
      <c r="HX24">
        <v>2.84511</v>
      </c>
      <c r="HY24">
        <v>4.0759800000000004</v>
      </c>
      <c r="HZ24">
        <v>2.1177000000000001</v>
      </c>
      <c r="IA24">
        <v>4.4155199999999999</v>
      </c>
      <c r="IB24">
        <v>4.2139199999999999</v>
      </c>
      <c r="IC24">
        <v>3.1515300000000002</v>
      </c>
      <c r="ID24">
        <v>4.2118900000000004</v>
      </c>
      <c r="IE24">
        <v>3.5517599999999998</v>
      </c>
      <c r="IF24">
        <v>3.7751899999999998</v>
      </c>
      <c r="IG24">
        <v>4.2945000000000002</v>
      </c>
      <c r="IH24">
        <v>2.78972</v>
      </c>
      <c r="II24">
        <v>3.9526500000000002</v>
      </c>
      <c r="IJ24">
        <v>4.1207099999999999</v>
      </c>
      <c r="IK24">
        <v>2.9169100000000001</v>
      </c>
      <c r="IL24">
        <v>2.0179999999999998</v>
      </c>
      <c r="IM24">
        <v>4.0804999999999998</v>
      </c>
      <c r="IN24">
        <v>2.2848099999999998</v>
      </c>
      <c r="IO24">
        <v>4.2327500000000002</v>
      </c>
      <c r="IP24">
        <v>2.6831399999999999</v>
      </c>
      <c r="IQ24">
        <v>4.4200400000000002</v>
      </c>
      <c r="IR24">
        <v>2.73712</v>
      </c>
      <c r="IS24">
        <v>1.9695499999999999</v>
      </c>
      <c r="IT24">
        <v>2.5198100000000001</v>
      </c>
      <c r="IU24">
        <v>4.5318800000000001</v>
      </c>
      <c r="IV24">
        <v>4.2553700000000001</v>
      </c>
      <c r="IW24">
        <v>3.6198600000000001</v>
      </c>
      <c r="IX24">
        <v>3.7272599999999998</v>
      </c>
      <c r="IY24">
        <v>3.4521000000000002</v>
      </c>
      <c r="IZ24">
        <v>2.7235800000000001</v>
      </c>
      <c r="JA24">
        <v>4.5701900000000002</v>
      </c>
      <c r="JB24">
        <v>3.2115200000000002</v>
      </c>
      <c r="JC24">
        <v>4.7340799999999996</v>
      </c>
      <c r="JD24">
        <v>1.7077899999999999</v>
      </c>
      <c r="JE24">
        <v>3.7036899999999999</v>
      </c>
      <c r="JF24">
        <v>2.8524400000000001</v>
      </c>
      <c r="JG24">
        <v>1.74912</v>
      </c>
      <c r="JH24">
        <v>2.3341500000000002</v>
      </c>
      <c r="JI24">
        <v>2.5088400000000002</v>
      </c>
      <c r="JJ24">
        <v>4.0300399999999996</v>
      </c>
      <c r="JK24">
        <v>4.4496099999999998</v>
      </c>
      <c r="JL24">
        <v>1.4423299999999999</v>
      </c>
      <c r="JM24">
        <v>3.5014099999999999</v>
      </c>
      <c r="JN24">
        <v>4.3538600000000001</v>
      </c>
      <c r="JO24">
        <v>2.2410100000000002</v>
      </c>
      <c r="JP24">
        <v>1.00745</v>
      </c>
      <c r="JQ24">
        <v>2.5804399999999998</v>
      </c>
      <c r="JR24">
        <v>3.9620099999999998</v>
      </c>
      <c r="JS24">
        <v>3.3226100000000001</v>
      </c>
      <c r="JT24">
        <v>1.6401699999999999</v>
      </c>
      <c r="JU24">
        <v>0.94901999999999997</v>
      </c>
      <c r="JV24">
        <v>2.9339400000000002</v>
      </c>
      <c r="JW24">
        <v>2.9594100000000001</v>
      </c>
      <c r="JX24">
        <v>2.8719299999999999</v>
      </c>
      <c r="JY24">
        <v>1.6367499999999999</v>
      </c>
      <c r="JZ24">
        <v>2.5220899999999999</v>
      </c>
      <c r="KA24">
        <v>0.49195</v>
      </c>
      <c r="KB24">
        <v>2.4645299999999999</v>
      </c>
      <c r="KC24">
        <v>2.3420000000000001</v>
      </c>
      <c r="KD24">
        <v>1.00946</v>
      </c>
      <c r="KE24">
        <v>2.3205200000000001</v>
      </c>
      <c r="KF24">
        <v>1.6802699999999999</v>
      </c>
      <c r="KG24">
        <v>2.65679</v>
      </c>
      <c r="KH24">
        <v>4.9807199999999998</v>
      </c>
      <c r="KI24">
        <v>2.2649699999999999</v>
      </c>
      <c r="KJ24">
        <v>2.37222</v>
      </c>
      <c r="KK24">
        <v>4.4352600000000004</v>
      </c>
      <c r="KL24">
        <v>4.1991899999999998</v>
      </c>
      <c r="KM24">
        <v>3.0922100000000001</v>
      </c>
      <c r="KN24">
        <v>0.29405999999999999</v>
      </c>
      <c r="KO24">
        <v>3.2738399999999999</v>
      </c>
      <c r="KP24">
        <v>2.7406700000000002</v>
      </c>
      <c r="KQ24">
        <v>2.8708399999999998</v>
      </c>
      <c r="KR24">
        <v>3.8904100000000001</v>
      </c>
      <c r="KS24">
        <v>2.5844399999999998</v>
      </c>
      <c r="KT24">
        <v>1.6111</v>
      </c>
      <c r="KU24">
        <v>3.2331300000000001</v>
      </c>
      <c r="KV24">
        <v>2.0800999999999998</v>
      </c>
      <c r="KW24">
        <v>3.0775899999999998</v>
      </c>
      <c r="KX24">
        <v>4.7386299999999997</v>
      </c>
      <c r="KY24">
        <v>3.90326</v>
      </c>
      <c r="KZ24">
        <v>2.2172000000000001</v>
      </c>
      <c r="LA24">
        <v>1.6433500000000001</v>
      </c>
      <c r="LB24">
        <v>3.4990700000000001</v>
      </c>
      <c r="LC24">
        <v>1.839</v>
      </c>
      <c r="LD24">
        <v>3.4191600000000002</v>
      </c>
      <c r="LE24">
        <v>2.7130200000000002</v>
      </c>
      <c r="LF24">
        <v>2.0401699999999998</v>
      </c>
      <c r="LG24">
        <v>2.6179999999999999</v>
      </c>
      <c r="LH24">
        <v>4.0484200000000001</v>
      </c>
      <c r="LI24">
        <v>1.93296</v>
      </c>
      <c r="LJ24">
        <v>1.7494000000000001</v>
      </c>
      <c r="LK24">
        <v>3.1509900000000002</v>
      </c>
      <c r="LL24">
        <v>2.1299700000000001</v>
      </c>
      <c r="LM24">
        <v>0.71023000000000003</v>
      </c>
      <c r="LN24">
        <v>2.95248</v>
      </c>
      <c r="LO24">
        <v>2.2573699999999999</v>
      </c>
      <c r="LP24">
        <v>1.67832</v>
      </c>
      <c r="LQ24">
        <v>2.8244099999999999</v>
      </c>
      <c r="LR24">
        <v>2.1954400000000001</v>
      </c>
      <c r="LS24">
        <v>1.88795</v>
      </c>
      <c r="LT24">
        <v>4.0930299999999997</v>
      </c>
      <c r="LU24">
        <v>0.41657</v>
      </c>
      <c r="LV24">
        <v>0.98133999999999999</v>
      </c>
      <c r="LW24">
        <v>1.65219</v>
      </c>
      <c r="LX24">
        <v>1.7643800000000001</v>
      </c>
      <c r="LY24">
        <v>2.3447399999999998</v>
      </c>
      <c r="LZ24">
        <v>4.04962</v>
      </c>
      <c r="MA24">
        <v>3.9268200000000002</v>
      </c>
      <c r="MB24">
        <v>1.7112099999999999</v>
      </c>
      <c r="MC24">
        <v>1.0039400000000001</v>
      </c>
      <c r="MD24">
        <v>2.6908400000000001</v>
      </c>
      <c r="ME24">
        <v>2.1186500000000001</v>
      </c>
      <c r="MF24">
        <v>2.7073299999999998</v>
      </c>
      <c r="MG24">
        <v>2.40951</v>
      </c>
      <c r="MH24">
        <v>2.1932499999999999</v>
      </c>
      <c r="MI24">
        <v>0.35946</v>
      </c>
      <c r="MJ24">
        <v>1.8185500000000001</v>
      </c>
      <c r="MK24">
        <v>1.4194</v>
      </c>
      <c r="ML24">
        <v>0.82196999999999998</v>
      </c>
      <c r="MM24">
        <v>2.7635800000000001</v>
      </c>
      <c r="MN24">
        <v>3.2283300000000001</v>
      </c>
      <c r="MO24">
        <v>1.7927299999999999</v>
      </c>
      <c r="MP24">
        <v>1.72637</v>
      </c>
      <c r="MQ24">
        <v>3.2554699999999999</v>
      </c>
      <c r="MR24">
        <v>3.91784</v>
      </c>
      <c r="MS24">
        <v>2.1204299999999998</v>
      </c>
      <c r="MT24">
        <v>2.5255399999999999</v>
      </c>
      <c r="MU24">
        <v>3.0590799999999998</v>
      </c>
      <c r="MV24">
        <v>1.8724799999999999</v>
      </c>
      <c r="MW24">
        <v>1.6569100000000001</v>
      </c>
      <c r="MX24">
        <v>2.4227400000000001</v>
      </c>
      <c r="MY24">
        <v>4.3905099999999999</v>
      </c>
      <c r="MZ24">
        <v>2.4064899999999998</v>
      </c>
      <c r="NA24">
        <v>1.8044500000000001</v>
      </c>
      <c r="NB24">
        <v>2.10968</v>
      </c>
      <c r="NC24">
        <v>2.3166899999999999</v>
      </c>
      <c r="ND24">
        <v>1.7217</v>
      </c>
      <c r="NE24">
        <v>0.57352000000000003</v>
      </c>
      <c r="NF24">
        <v>2.8733300000000002</v>
      </c>
      <c r="NG24">
        <v>2.9234599999999999</v>
      </c>
      <c r="NH24">
        <v>1.8605700000000001</v>
      </c>
      <c r="NI24">
        <v>1.27613</v>
      </c>
      <c r="NJ24">
        <v>3.0144299999999999</v>
      </c>
      <c r="NK24">
        <v>3.9333100000000001</v>
      </c>
      <c r="NL24">
        <v>1.59731</v>
      </c>
      <c r="NM24">
        <v>2.8844799999999999</v>
      </c>
      <c r="NN24">
        <v>2.1295000000000002</v>
      </c>
      <c r="NO24">
        <v>3.2719399999999998</v>
      </c>
      <c r="NP24">
        <v>3.77068</v>
      </c>
      <c r="NQ24">
        <v>1.5711299999999999</v>
      </c>
      <c r="NR24">
        <v>3.6650100000000001</v>
      </c>
      <c r="NS24">
        <v>1.79162</v>
      </c>
      <c r="NT24">
        <v>3.01308</v>
      </c>
      <c r="NU24">
        <v>3.12432</v>
      </c>
      <c r="NV24">
        <v>4.7881200000000002</v>
      </c>
      <c r="NW24">
        <v>1.61968</v>
      </c>
      <c r="NX24">
        <v>2.12608</v>
      </c>
      <c r="NY24">
        <v>2.4710299999999998</v>
      </c>
      <c r="NZ24">
        <v>2.5541100000000001</v>
      </c>
      <c r="OA24">
        <v>2.2682000000000002</v>
      </c>
      <c r="OB24">
        <v>1.51694</v>
      </c>
      <c r="OC24">
        <v>3.47783</v>
      </c>
      <c r="OD24">
        <v>-0.54603999999999997</v>
      </c>
      <c r="OE24">
        <v>2.1794799999999999</v>
      </c>
      <c r="OF24">
        <v>3.3991799999999999</v>
      </c>
      <c r="OG24">
        <v>1.9801800000000001</v>
      </c>
      <c r="OH24">
        <v>0.41976000000000002</v>
      </c>
      <c r="OI24">
        <v>2.4052600000000002</v>
      </c>
      <c r="OJ24">
        <v>4.0564900000000002</v>
      </c>
      <c r="OK24">
        <v>1.87995</v>
      </c>
      <c r="OL24">
        <v>1.3408599999999999</v>
      </c>
      <c r="OM24">
        <v>2.4338799999999998</v>
      </c>
      <c r="ON24">
        <v>3.0140199999999999</v>
      </c>
      <c r="OO24">
        <v>0.69340999999999997</v>
      </c>
      <c r="OP24">
        <v>2.80064</v>
      </c>
      <c r="OQ24">
        <v>2.5775199999999998</v>
      </c>
      <c r="OR24">
        <v>2.4693999999999998</v>
      </c>
      <c r="OS24">
        <v>4.1154799999999998</v>
      </c>
      <c r="OT24">
        <v>1.12222</v>
      </c>
      <c r="OU24">
        <v>-0.82281000000000004</v>
      </c>
      <c r="OV24">
        <v>1.5657300000000001</v>
      </c>
      <c r="OW24">
        <v>1.66639</v>
      </c>
      <c r="OX24">
        <v>0.62172000000000005</v>
      </c>
      <c r="OY24">
        <v>2.9670200000000002</v>
      </c>
      <c r="OZ24">
        <v>3.4522699999999999</v>
      </c>
      <c r="PA24">
        <v>2.16858</v>
      </c>
      <c r="PB24">
        <v>2.0247799999999998</v>
      </c>
      <c r="PC24">
        <v>1.85467</v>
      </c>
      <c r="PD24">
        <v>1.61947</v>
      </c>
      <c r="PE24">
        <v>1.00061</v>
      </c>
      <c r="PF24">
        <v>0.66644000000000003</v>
      </c>
      <c r="PG24">
        <v>3.2204199999999998</v>
      </c>
      <c r="PH24">
        <v>0.76110999999999995</v>
      </c>
      <c r="PI24">
        <v>1.8069</v>
      </c>
      <c r="PJ24">
        <v>1.4231799999999999</v>
      </c>
      <c r="PK24">
        <v>3.1311800000000001</v>
      </c>
      <c r="PL24">
        <v>1.9643699999999999</v>
      </c>
      <c r="PM24">
        <v>2.23414</v>
      </c>
      <c r="PN24">
        <v>2.43241</v>
      </c>
      <c r="PO24">
        <v>-0.68771000000000004</v>
      </c>
      <c r="PP24">
        <v>2.9122699999999999</v>
      </c>
      <c r="PQ24">
        <v>1.25027</v>
      </c>
      <c r="PR24">
        <v>0.98995</v>
      </c>
      <c r="PS24">
        <v>2.6143399999999999</v>
      </c>
      <c r="PT24">
        <v>3.0236100000000001</v>
      </c>
      <c r="PU24">
        <v>3.2235200000000002</v>
      </c>
      <c r="PV24">
        <v>1.4514800000000001</v>
      </c>
      <c r="PW24">
        <v>0.88524999999999998</v>
      </c>
      <c r="PX24">
        <v>6.1600000000000002E-2</v>
      </c>
      <c r="PY24">
        <v>3.1963400000000002</v>
      </c>
      <c r="PZ24">
        <v>2.4728599999999998</v>
      </c>
      <c r="QA24">
        <v>1.9926600000000001</v>
      </c>
      <c r="QB24">
        <v>0.92130000000000001</v>
      </c>
      <c r="QC24">
        <v>2.1801900000000001</v>
      </c>
      <c r="QD24">
        <v>2.0339900000000002</v>
      </c>
      <c r="QE24">
        <v>1.1597500000000001</v>
      </c>
      <c r="QF24">
        <v>-0.91278000000000004</v>
      </c>
      <c r="QG24">
        <v>2.5232899999999998</v>
      </c>
      <c r="QH24">
        <v>2.4395600000000002</v>
      </c>
      <c r="QI24">
        <v>1.7891999999999999</v>
      </c>
      <c r="QJ24">
        <v>1.95905</v>
      </c>
      <c r="QK24">
        <v>3.6465000000000001</v>
      </c>
      <c r="QL24">
        <v>1.16103</v>
      </c>
      <c r="QM24">
        <v>1.64188</v>
      </c>
      <c r="QN24">
        <v>4.3141800000000003</v>
      </c>
      <c r="QO24">
        <v>1.45279</v>
      </c>
      <c r="QP24">
        <v>1.79182</v>
      </c>
      <c r="QQ24">
        <v>2.9011200000000001</v>
      </c>
      <c r="QR24">
        <v>1.53403</v>
      </c>
      <c r="QS24">
        <v>2.6050300000000002</v>
      </c>
      <c r="QT24">
        <v>0.99758999999999998</v>
      </c>
      <c r="QU24">
        <v>5.1047700000000003</v>
      </c>
      <c r="QV24">
        <v>1.4514400000000001</v>
      </c>
      <c r="QW24">
        <v>1.01803</v>
      </c>
      <c r="QX24">
        <v>1.9641500000000001</v>
      </c>
      <c r="QY24">
        <v>1.49708</v>
      </c>
      <c r="QZ24">
        <v>2.64228</v>
      </c>
      <c r="RA24">
        <v>2.9210600000000002</v>
      </c>
      <c r="RB24">
        <v>3.4494199999999999</v>
      </c>
      <c r="RC24">
        <v>3.1864499999999998</v>
      </c>
      <c r="RD24">
        <v>2.7052900000000002</v>
      </c>
      <c r="RE24">
        <v>2.1285799999999999</v>
      </c>
      <c r="RF24">
        <v>3.8276300000000001</v>
      </c>
      <c r="RG24">
        <v>2.8106900000000001</v>
      </c>
      <c r="RH24">
        <v>2.56636</v>
      </c>
      <c r="RI24">
        <v>1.02383</v>
      </c>
      <c r="RJ24">
        <v>1.2458199999999999</v>
      </c>
      <c r="RK24">
        <v>3.0670899999999999</v>
      </c>
      <c r="RL24">
        <v>1.6969999999999999E-2</v>
      </c>
      <c r="RM24">
        <v>2.1105399999999999</v>
      </c>
      <c r="RN24">
        <v>0.81384999999999996</v>
      </c>
      <c r="RO24">
        <v>0.87378</v>
      </c>
      <c r="RP24">
        <v>1.00027</v>
      </c>
      <c r="RQ24">
        <v>0.21718999999999999</v>
      </c>
      <c r="RR24">
        <v>2.26098</v>
      </c>
      <c r="RS24">
        <v>1.8563400000000001</v>
      </c>
      <c r="RT24">
        <v>2.0575700000000001</v>
      </c>
      <c r="RU24">
        <v>2.1704699999999999</v>
      </c>
      <c r="RV24">
        <v>-0.85546</v>
      </c>
      <c r="RW24">
        <v>1.80724</v>
      </c>
      <c r="RX24">
        <v>2.1087799999999999</v>
      </c>
      <c r="RY24">
        <v>1.0382</v>
      </c>
      <c r="RZ24">
        <v>1.98803</v>
      </c>
      <c r="SA24">
        <v>1.41062</v>
      </c>
      <c r="SB24">
        <v>4.7793799999999997</v>
      </c>
      <c r="SC24">
        <v>1.7897099999999999</v>
      </c>
      <c r="SD24">
        <v>2.92395</v>
      </c>
      <c r="SE24">
        <v>3.1396999999999999</v>
      </c>
      <c r="SF24">
        <v>-0.33395000000000002</v>
      </c>
      <c r="SG24">
        <v>1.3524700000000001</v>
      </c>
      <c r="SH24">
        <v>2.33928</v>
      </c>
      <c r="SI24">
        <v>1.43598</v>
      </c>
      <c r="SJ24">
        <v>1.0878300000000001</v>
      </c>
      <c r="SK24">
        <v>0.65715000000000001</v>
      </c>
      <c r="SL24">
        <v>3.5588600000000001</v>
      </c>
      <c r="SM24">
        <v>0.70774999999999999</v>
      </c>
    </row>
    <row r="25" spans="1:507" x14ac:dyDescent="0.2">
      <c r="A25">
        <f t="shared" si="8"/>
        <v>1002.3000000000005</v>
      </c>
      <c r="B25">
        <v>1.1111</v>
      </c>
      <c r="C25">
        <v>0.9</v>
      </c>
      <c r="D25">
        <v>28.255800000000001</v>
      </c>
      <c r="E25">
        <v>2.8574999999999999</v>
      </c>
      <c r="F25">
        <v>7.7944000000000004</v>
      </c>
      <c r="G25">
        <v>8.1448</v>
      </c>
      <c r="H25">
        <v>8.0226000000000006</v>
      </c>
      <c r="I25">
        <v>6.1505099999999997</v>
      </c>
      <c r="J25">
        <v>7.8805899999999998</v>
      </c>
      <c r="K25">
        <v>7.74838</v>
      </c>
      <c r="L25">
        <v>6.6163100000000004</v>
      </c>
      <c r="M25">
        <v>6.4171899999999997</v>
      </c>
      <c r="N25">
        <v>9.1710499999999993</v>
      </c>
      <c r="O25">
        <v>7.41852</v>
      </c>
      <c r="P25">
        <v>7.2763</v>
      </c>
      <c r="Q25">
        <v>5.8451199999999996</v>
      </c>
      <c r="R25">
        <v>8.1385400000000008</v>
      </c>
      <c r="S25">
        <v>7.1058399999999997</v>
      </c>
      <c r="T25">
        <v>5.21854</v>
      </c>
      <c r="U25">
        <v>6.8875599999999997</v>
      </c>
      <c r="V25">
        <v>7.0791899999999996</v>
      </c>
      <c r="W25">
        <v>5.4707999999999997</v>
      </c>
      <c r="X25">
        <v>5.88558</v>
      </c>
      <c r="Y25">
        <v>6.4194199999999997</v>
      </c>
      <c r="Z25">
        <v>7.13544</v>
      </c>
      <c r="AA25">
        <v>5.1780099999999996</v>
      </c>
      <c r="AB25">
        <v>6.5081800000000003</v>
      </c>
      <c r="AC25">
        <v>5.8557600000000001</v>
      </c>
      <c r="AD25">
        <v>7.4323699999999997</v>
      </c>
      <c r="AE25">
        <v>5.8531500000000003</v>
      </c>
      <c r="AF25">
        <v>5.2338300000000002</v>
      </c>
      <c r="AG25">
        <v>6.5321400000000001</v>
      </c>
      <c r="AH25">
        <v>5.6831300000000002</v>
      </c>
      <c r="AI25">
        <v>6.78782</v>
      </c>
      <c r="AJ25">
        <v>5.4883100000000002</v>
      </c>
      <c r="AK25">
        <v>5.6807499999999997</v>
      </c>
      <c r="AL25">
        <v>7.0354000000000001</v>
      </c>
      <c r="AM25">
        <v>5.2258800000000001</v>
      </c>
      <c r="AN25">
        <v>5.8651900000000001</v>
      </c>
      <c r="AO25">
        <v>5.1998300000000004</v>
      </c>
      <c r="AP25">
        <v>7.1496599999999999</v>
      </c>
      <c r="AQ25">
        <v>5.9193699999999998</v>
      </c>
      <c r="AR25">
        <v>5.9787600000000003</v>
      </c>
      <c r="AS25">
        <v>5.3166000000000002</v>
      </c>
      <c r="AT25">
        <v>5.5118200000000002</v>
      </c>
      <c r="AU25">
        <v>5.3723400000000003</v>
      </c>
      <c r="AV25">
        <v>7.6482299999999999</v>
      </c>
      <c r="AW25">
        <v>5.4847900000000003</v>
      </c>
      <c r="AX25">
        <v>5.56501</v>
      </c>
      <c r="AY25">
        <v>6.79657</v>
      </c>
      <c r="AZ25">
        <v>5.1744899999999996</v>
      </c>
      <c r="BA25">
        <v>6.5089199999999998</v>
      </c>
      <c r="BB25">
        <v>4.1865500000000004</v>
      </c>
      <c r="BC25">
        <v>3.9822600000000001</v>
      </c>
      <c r="BD25">
        <v>4.9562799999999996</v>
      </c>
      <c r="BE25">
        <v>6.5822099999999999</v>
      </c>
      <c r="BF25">
        <v>7.0821500000000004</v>
      </c>
      <c r="BG25">
        <v>7.1920799999999998</v>
      </c>
      <c r="BH25">
        <v>4.8379799999999999</v>
      </c>
      <c r="BI25">
        <v>4.76417</v>
      </c>
      <c r="BJ25">
        <v>7.2717400000000003</v>
      </c>
      <c r="BK25">
        <v>5.9190500000000004</v>
      </c>
      <c r="BL25">
        <v>3.9944000000000002</v>
      </c>
      <c r="BM25">
        <v>5.5103200000000001</v>
      </c>
      <c r="BN25">
        <v>7.2629099999999998</v>
      </c>
      <c r="BO25">
        <v>4.2716599999999998</v>
      </c>
      <c r="BP25">
        <v>6.3577199999999996</v>
      </c>
      <c r="BQ25">
        <v>3.9088699999999998</v>
      </c>
      <c r="BR25">
        <v>6.3549899999999999</v>
      </c>
      <c r="BS25">
        <v>5.1597600000000003</v>
      </c>
      <c r="BT25">
        <v>5.5821899999999998</v>
      </c>
      <c r="BU25">
        <v>5.1688400000000003</v>
      </c>
      <c r="BV25">
        <v>5.1010600000000004</v>
      </c>
      <c r="BW25">
        <v>6.8011200000000001</v>
      </c>
      <c r="BX25">
        <v>3.56637</v>
      </c>
      <c r="BY25">
        <v>5.7984400000000003</v>
      </c>
      <c r="BZ25">
        <v>4.0764899999999997</v>
      </c>
      <c r="CA25">
        <v>5.49146</v>
      </c>
      <c r="CB25">
        <v>2.3383400000000001</v>
      </c>
      <c r="CC25">
        <v>4.2437500000000004</v>
      </c>
      <c r="CD25">
        <v>4.1733799999999999</v>
      </c>
      <c r="CE25">
        <v>4.5188199999999998</v>
      </c>
      <c r="CF25">
        <v>3.7416299999999998</v>
      </c>
      <c r="CG25">
        <v>6.1029400000000003</v>
      </c>
      <c r="CH25">
        <v>5.9824299999999999</v>
      </c>
      <c r="CI25">
        <v>5.7755999999999998</v>
      </c>
      <c r="CJ25">
        <v>6.88645</v>
      </c>
      <c r="CK25">
        <v>2.1464799999999999</v>
      </c>
      <c r="CL25">
        <v>3.1465399999999999</v>
      </c>
      <c r="CM25">
        <v>6.36</v>
      </c>
      <c r="CN25">
        <v>5.0163599999999997</v>
      </c>
      <c r="CO25">
        <v>3.76288</v>
      </c>
      <c r="CP25">
        <v>5.6255100000000002</v>
      </c>
      <c r="CQ25">
        <v>3.8174899999999998</v>
      </c>
      <c r="CR25">
        <v>5.3685400000000003</v>
      </c>
      <c r="CS25">
        <v>5.4651300000000003</v>
      </c>
      <c r="CT25">
        <v>3.46576</v>
      </c>
      <c r="CU25">
        <v>2.2654800000000002</v>
      </c>
      <c r="CV25">
        <v>5.6147299999999998</v>
      </c>
      <c r="CW25">
        <v>4.6015699999999997</v>
      </c>
      <c r="CX25">
        <v>4.9770799999999999</v>
      </c>
      <c r="CY25">
        <v>5.0291199999999998</v>
      </c>
      <c r="CZ25">
        <v>6.7879500000000004</v>
      </c>
      <c r="DA25">
        <v>6.6341599999999996</v>
      </c>
      <c r="DB25">
        <v>3.60568</v>
      </c>
      <c r="DC25">
        <v>2.72993</v>
      </c>
      <c r="DD25">
        <v>5.2430199999999996</v>
      </c>
      <c r="DE25">
        <v>3.93866</v>
      </c>
      <c r="DF25">
        <v>3.5143399999999998</v>
      </c>
      <c r="DG25">
        <v>4.7100299999999997</v>
      </c>
      <c r="DH25">
        <v>4.82538</v>
      </c>
      <c r="DI25">
        <v>1.9114199999999999</v>
      </c>
      <c r="DJ25">
        <v>4.1895800000000003</v>
      </c>
      <c r="DK25">
        <v>5.0595600000000003</v>
      </c>
      <c r="DL25">
        <v>4.5674099999999997</v>
      </c>
      <c r="DM25">
        <v>4.8992500000000003</v>
      </c>
      <c r="DN25">
        <v>3.7215500000000001</v>
      </c>
      <c r="DO25">
        <v>5.5608399999999998</v>
      </c>
      <c r="DP25">
        <v>4.7511799999999997</v>
      </c>
      <c r="DQ25">
        <v>4.3505500000000001</v>
      </c>
      <c r="DR25">
        <v>5.8977500000000003</v>
      </c>
      <c r="DS25">
        <v>4.8891</v>
      </c>
      <c r="DT25">
        <v>4.3756599999999999</v>
      </c>
      <c r="DU25">
        <v>5.6277299999999997</v>
      </c>
      <c r="DV25">
        <v>3.4391600000000002</v>
      </c>
      <c r="DW25">
        <v>2.8389899999999999</v>
      </c>
      <c r="DX25">
        <v>6.2345600000000001</v>
      </c>
      <c r="DY25">
        <v>4.8482900000000004</v>
      </c>
      <c r="DZ25">
        <v>5.0857700000000001</v>
      </c>
      <c r="EA25">
        <v>3.0599500000000002</v>
      </c>
      <c r="EB25">
        <v>6.6675700000000004</v>
      </c>
      <c r="EC25">
        <v>4.2690400000000004</v>
      </c>
      <c r="ED25">
        <v>3.26627</v>
      </c>
      <c r="EE25">
        <v>5.8422400000000003</v>
      </c>
      <c r="EF25">
        <v>6.1296499999999998</v>
      </c>
      <c r="EG25">
        <v>5.0418900000000004</v>
      </c>
      <c r="EH25">
        <v>5.5630300000000004</v>
      </c>
      <c r="EI25">
        <v>3.9818699999999998</v>
      </c>
      <c r="EJ25">
        <v>4.6307299999999998</v>
      </c>
      <c r="EK25">
        <v>3.8300200000000002</v>
      </c>
      <c r="EL25">
        <v>4.0289999999999999</v>
      </c>
      <c r="EM25">
        <v>5.2693199999999996</v>
      </c>
      <c r="EN25">
        <v>3.6023499999999999</v>
      </c>
      <c r="EO25">
        <v>5.4437899999999999</v>
      </c>
      <c r="EP25">
        <v>4.5102799999999998</v>
      </c>
      <c r="EQ25">
        <v>4.0594999999999999</v>
      </c>
      <c r="ER25">
        <v>5.9720399999999998</v>
      </c>
      <c r="ES25">
        <v>4.9120400000000002</v>
      </c>
      <c r="ET25">
        <v>6.3126800000000003</v>
      </c>
      <c r="EU25">
        <v>5.0621700000000001</v>
      </c>
      <c r="EV25">
        <v>2.9733200000000002</v>
      </c>
      <c r="EW25">
        <v>5.4238</v>
      </c>
      <c r="EX25">
        <v>3.5647600000000002</v>
      </c>
      <c r="EY25">
        <v>5.5060900000000004</v>
      </c>
      <c r="EZ25">
        <v>4.1700299999999997</v>
      </c>
      <c r="FA25">
        <v>3.70852</v>
      </c>
      <c r="FB25">
        <v>5.0264899999999999</v>
      </c>
      <c r="FC25">
        <v>5.1700799999999996</v>
      </c>
      <c r="FD25">
        <v>4.2051400000000001</v>
      </c>
      <c r="FE25">
        <v>5.4360499999999998</v>
      </c>
      <c r="FF25">
        <v>3.8620199999999998</v>
      </c>
      <c r="FG25">
        <v>3.9509599999999998</v>
      </c>
      <c r="FH25">
        <v>5.1832000000000003</v>
      </c>
      <c r="FI25">
        <v>6.0468500000000001</v>
      </c>
      <c r="FJ25">
        <v>4.9436499999999999</v>
      </c>
      <c r="FK25">
        <v>1.7982400000000001</v>
      </c>
      <c r="FL25">
        <v>2.4289100000000001</v>
      </c>
      <c r="FM25">
        <v>3.5112899999999998</v>
      </c>
      <c r="FN25">
        <v>5.1382599999999998</v>
      </c>
      <c r="FO25">
        <v>3.0508700000000002</v>
      </c>
      <c r="FP25">
        <v>5.15001</v>
      </c>
      <c r="FQ25">
        <v>4.4056499999999996</v>
      </c>
      <c r="FR25">
        <v>5.8015999999999996</v>
      </c>
      <c r="FS25">
        <v>3.5971500000000001</v>
      </c>
      <c r="FT25">
        <v>3.34484</v>
      </c>
      <c r="FU25">
        <v>3.8063699999999998</v>
      </c>
      <c r="FV25">
        <v>3.6562800000000002</v>
      </c>
      <c r="FW25">
        <v>5.5293999999999999</v>
      </c>
      <c r="FX25">
        <v>4.9787100000000004</v>
      </c>
      <c r="FY25">
        <v>4.2686000000000002</v>
      </c>
      <c r="FZ25">
        <v>3.7720600000000002</v>
      </c>
      <c r="GA25">
        <v>3.7206600000000001</v>
      </c>
      <c r="GB25">
        <v>3.5560299999999998</v>
      </c>
      <c r="GC25">
        <v>4.0005199999999999</v>
      </c>
      <c r="GD25">
        <v>3.54759</v>
      </c>
      <c r="GE25">
        <v>5.8956</v>
      </c>
      <c r="GF25">
        <v>2.7358799999999999</v>
      </c>
      <c r="GG25">
        <v>5.7362399999999996</v>
      </c>
      <c r="GH25">
        <v>3.7179600000000002</v>
      </c>
      <c r="GI25">
        <v>0.67823</v>
      </c>
      <c r="GJ25">
        <v>5.5636599999999996</v>
      </c>
      <c r="GK25">
        <v>2.5736400000000001</v>
      </c>
      <c r="GL25">
        <v>3.7867799999999998</v>
      </c>
      <c r="GM25">
        <v>2.6505100000000001</v>
      </c>
      <c r="GN25">
        <v>2.0444</v>
      </c>
      <c r="GO25">
        <v>4.15184</v>
      </c>
      <c r="GP25">
        <v>3.4809100000000002</v>
      </c>
      <c r="GQ25">
        <v>2.6969799999999999</v>
      </c>
      <c r="GR25">
        <v>3.9957699999999998</v>
      </c>
      <c r="GS25">
        <v>5.9208400000000001</v>
      </c>
      <c r="GT25">
        <v>4.6253900000000003</v>
      </c>
      <c r="GU25">
        <v>4.70397</v>
      </c>
      <c r="GV25">
        <v>4.8658000000000001</v>
      </c>
      <c r="GW25">
        <v>3.3148</v>
      </c>
      <c r="GX25">
        <v>2.2679499999999999</v>
      </c>
      <c r="GY25">
        <v>2.6829900000000002</v>
      </c>
      <c r="GZ25">
        <v>3.40917</v>
      </c>
      <c r="HA25">
        <v>3.7506300000000001</v>
      </c>
      <c r="HB25">
        <v>2.4509300000000001</v>
      </c>
      <c r="HC25">
        <v>2.8599199999999998</v>
      </c>
      <c r="HD25">
        <v>4.4417999999999997</v>
      </c>
      <c r="HE25">
        <v>2.1745399999999999</v>
      </c>
      <c r="HF25">
        <v>2.0557799999999999</v>
      </c>
      <c r="HG25">
        <v>2.4386999999999999</v>
      </c>
      <c r="HH25">
        <v>1.66022</v>
      </c>
      <c r="HI25">
        <v>1.11991</v>
      </c>
      <c r="HJ25">
        <v>4.4425600000000003</v>
      </c>
      <c r="HK25">
        <v>1.8998299999999999</v>
      </c>
      <c r="HL25">
        <v>5.09497</v>
      </c>
      <c r="HM25">
        <v>2.9399899999999999</v>
      </c>
      <c r="HN25">
        <v>3.2161599999999999</v>
      </c>
      <c r="HO25">
        <v>3.3776700000000002</v>
      </c>
      <c r="HP25">
        <v>3.7242600000000001</v>
      </c>
      <c r="HQ25">
        <v>4.3381400000000001</v>
      </c>
      <c r="HR25">
        <v>3.07064</v>
      </c>
      <c r="HS25">
        <v>4.3820899999999998</v>
      </c>
      <c r="HT25">
        <v>5.0914099999999998</v>
      </c>
      <c r="HU25">
        <v>3.1694800000000001</v>
      </c>
      <c r="HV25">
        <v>3.7463099999999998</v>
      </c>
      <c r="HW25">
        <v>3.2985899999999999</v>
      </c>
      <c r="HX25">
        <v>4.1003100000000003</v>
      </c>
      <c r="HY25">
        <v>5.4690200000000004</v>
      </c>
      <c r="HZ25">
        <v>2.6988699999999999</v>
      </c>
      <c r="IA25">
        <v>4.9344900000000003</v>
      </c>
      <c r="IB25">
        <v>4.9360400000000002</v>
      </c>
      <c r="IC25">
        <v>3.8395600000000001</v>
      </c>
      <c r="ID25">
        <v>4.3701400000000001</v>
      </c>
      <c r="IE25">
        <v>4.4255800000000001</v>
      </c>
      <c r="IF25">
        <v>3.6619700000000002</v>
      </c>
      <c r="IG25">
        <v>5.4259899999999996</v>
      </c>
      <c r="IH25">
        <v>2.9651399999999999</v>
      </c>
      <c r="II25">
        <v>5.1491699999999998</v>
      </c>
      <c r="IJ25">
        <v>4.0163500000000001</v>
      </c>
      <c r="IK25">
        <v>4.0423200000000001</v>
      </c>
      <c r="IL25">
        <v>2.59368</v>
      </c>
      <c r="IM25">
        <v>4.1997299999999997</v>
      </c>
      <c r="IN25">
        <v>2.1892900000000002</v>
      </c>
      <c r="IO25">
        <v>5.9079300000000003</v>
      </c>
      <c r="IP25">
        <v>4.4165999999999999</v>
      </c>
      <c r="IQ25">
        <v>4.6043799999999999</v>
      </c>
      <c r="IR25">
        <v>4.0788200000000003</v>
      </c>
      <c r="IS25">
        <v>3.1684100000000002</v>
      </c>
      <c r="IT25">
        <v>3.58345</v>
      </c>
      <c r="IU25">
        <v>5.7416</v>
      </c>
      <c r="IV25">
        <v>4.5923999999999996</v>
      </c>
      <c r="IW25">
        <v>3.60493</v>
      </c>
      <c r="IX25">
        <v>4.5000200000000001</v>
      </c>
      <c r="IY25">
        <v>3.87934</v>
      </c>
      <c r="IZ25">
        <v>3.9272</v>
      </c>
      <c r="JA25">
        <v>4.7583200000000003</v>
      </c>
      <c r="JB25">
        <v>3.2523900000000001</v>
      </c>
      <c r="JC25">
        <v>4.7907900000000003</v>
      </c>
      <c r="JD25">
        <v>2.5038299999999998</v>
      </c>
      <c r="JE25">
        <v>3.9516499999999999</v>
      </c>
      <c r="JF25">
        <v>3.3237700000000001</v>
      </c>
      <c r="JG25">
        <v>2.54792</v>
      </c>
      <c r="JH25">
        <v>2.9336199999999999</v>
      </c>
      <c r="JI25">
        <v>4.4453800000000001</v>
      </c>
      <c r="JJ25">
        <v>4.3781600000000003</v>
      </c>
      <c r="JK25">
        <v>5.30931</v>
      </c>
      <c r="JL25">
        <v>2.1532800000000001</v>
      </c>
      <c r="JM25">
        <v>3.88252</v>
      </c>
      <c r="JN25">
        <v>5.3017899999999996</v>
      </c>
      <c r="JO25">
        <v>2.8193999999999999</v>
      </c>
      <c r="JP25">
        <v>1.37341</v>
      </c>
      <c r="JQ25">
        <v>3.0225300000000002</v>
      </c>
      <c r="JR25">
        <v>4.28512</v>
      </c>
      <c r="JS25">
        <v>4.0586099999999998</v>
      </c>
      <c r="JT25">
        <v>2.0863399999999999</v>
      </c>
      <c r="JU25">
        <v>1.3661799999999999</v>
      </c>
      <c r="JV25">
        <v>3.3335599999999999</v>
      </c>
      <c r="JW25">
        <v>3.4168799999999999</v>
      </c>
      <c r="JX25">
        <v>4.1297699999999997</v>
      </c>
      <c r="JY25">
        <v>2.1663800000000002</v>
      </c>
      <c r="JZ25">
        <v>2.6904599999999999</v>
      </c>
      <c r="KA25">
        <v>1.0044599999999999</v>
      </c>
      <c r="KB25">
        <v>3.3078699999999999</v>
      </c>
      <c r="KC25">
        <v>3.0076999999999998</v>
      </c>
      <c r="KD25">
        <v>2.10175</v>
      </c>
      <c r="KE25">
        <v>2.2930600000000001</v>
      </c>
      <c r="KF25">
        <v>2.8859499999999998</v>
      </c>
      <c r="KG25">
        <v>2.95241</v>
      </c>
      <c r="KH25">
        <v>5.5411299999999999</v>
      </c>
      <c r="KI25">
        <v>2.0535100000000002</v>
      </c>
      <c r="KJ25">
        <v>3.3656000000000001</v>
      </c>
      <c r="KK25">
        <v>4.1327800000000003</v>
      </c>
      <c r="KL25">
        <v>5.14337</v>
      </c>
      <c r="KM25">
        <v>4.0872799999999998</v>
      </c>
      <c r="KN25">
        <v>1.8694500000000001</v>
      </c>
      <c r="KO25">
        <v>3.7598500000000001</v>
      </c>
      <c r="KP25">
        <v>3.5188100000000002</v>
      </c>
      <c r="KQ25">
        <v>3.77691</v>
      </c>
      <c r="KR25">
        <v>4.18248</v>
      </c>
      <c r="KS25">
        <v>3.04251</v>
      </c>
      <c r="KT25">
        <v>2.1671399999999998</v>
      </c>
      <c r="KU25">
        <v>4.5148900000000003</v>
      </c>
      <c r="KV25">
        <v>2.4205999999999999</v>
      </c>
      <c r="KW25">
        <v>3.88829</v>
      </c>
      <c r="KX25">
        <v>5.1675800000000001</v>
      </c>
      <c r="KY25">
        <v>3.9680599999999999</v>
      </c>
      <c r="KZ25">
        <v>3.1844700000000001</v>
      </c>
      <c r="LA25">
        <v>2.56751</v>
      </c>
      <c r="LB25">
        <v>2.9914900000000002</v>
      </c>
      <c r="LC25">
        <v>2.1664599999999998</v>
      </c>
      <c r="LD25">
        <v>4.06243</v>
      </c>
      <c r="LE25">
        <v>3.3669899999999999</v>
      </c>
      <c r="LF25">
        <v>2.5779000000000001</v>
      </c>
      <c r="LG25">
        <v>3.58039</v>
      </c>
      <c r="LH25">
        <v>4.05138</v>
      </c>
      <c r="LI25">
        <v>2.8700299999999999</v>
      </c>
      <c r="LJ25">
        <v>2.2691699999999999</v>
      </c>
      <c r="LK25">
        <v>3.1831800000000001</v>
      </c>
      <c r="LL25">
        <v>2.5928100000000001</v>
      </c>
      <c r="LM25">
        <v>1.4899800000000001</v>
      </c>
      <c r="LN25">
        <v>3.4613</v>
      </c>
      <c r="LO25">
        <v>2.5050400000000002</v>
      </c>
      <c r="LP25">
        <v>2.2422599999999999</v>
      </c>
      <c r="LQ25">
        <v>4.0083200000000003</v>
      </c>
      <c r="LR25">
        <v>2.9893100000000001</v>
      </c>
      <c r="LS25">
        <v>2.6036100000000002</v>
      </c>
      <c r="LT25">
        <v>4.1428700000000003</v>
      </c>
      <c r="LU25">
        <v>0.72014</v>
      </c>
      <c r="LV25">
        <v>2.22512</v>
      </c>
      <c r="LW25">
        <v>2.4872100000000001</v>
      </c>
      <c r="LX25">
        <v>2.2932299999999999</v>
      </c>
      <c r="LY25">
        <v>2.4168599999999998</v>
      </c>
      <c r="LZ25">
        <v>4.5826799999999999</v>
      </c>
      <c r="MA25">
        <v>5.5591100000000004</v>
      </c>
      <c r="MB25">
        <v>2.8657900000000001</v>
      </c>
      <c r="MC25">
        <v>2.0063200000000001</v>
      </c>
      <c r="MD25">
        <v>3.2553800000000002</v>
      </c>
      <c r="ME25">
        <v>3.8138700000000001</v>
      </c>
      <c r="MF25">
        <v>4.2267099999999997</v>
      </c>
      <c r="MG25">
        <v>3.1785000000000001</v>
      </c>
      <c r="MH25">
        <v>2.7239800000000001</v>
      </c>
      <c r="MI25">
        <v>1.3706499999999999</v>
      </c>
      <c r="MJ25">
        <v>3.1110500000000001</v>
      </c>
      <c r="MK25">
        <v>2.3205100000000001</v>
      </c>
      <c r="ML25">
        <v>2.05661</v>
      </c>
      <c r="MM25">
        <v>3.08317</v>
      </c>
      <c r="MN25">
        <v>3.7841999999999998</v>
      </c>
      <c r="MO25">
        <v>2.4634499999999999</v>
      </c>
      <c r="MP25">
        <v>1.4168799999999999</v>
      </c>
      <c r="MQ25">
        <v>2.8989600000000002</v>
      </c>
      <c r="MR25">
        <v>3.7133500000000002</v>
      </c>
      <c r="MS25">
        <v>3.15822</v>
      </c>
      <c r="MT25">
        <v>3.7631899999999998</v>
      </c>
      <c r="MU25">
        <v>3.93289</v>
      </c>
      <c r="MV25">
        <v>3.4914100000000001</v>
      </c>
      <c r="MW25">
        <v>2.6741799999999998</v>
      </c>
      <c r="MX25">
        <v>2.6394299999999999</v>
      </c>
      <c r="MY25">
        <v>5.2071800000000001</v>
      </c>
      <c r="MZ25">
        <v>2.5144600000000001</v>
      </c>
      <c r="NA25">
        <v>3.2755399999999999</v>
      </c>
      <c r="NB25">
        <v>2.8708999999999998</v>
      </c>
      <c r="NC25">
        <v>3.4399500000000001</v>
      </c>
      <c r="ND25">
        <v>1.72549</v>
      </c>
      <c r="NE25">
        <v>2.5144000000000002</v>
      </c>
      <c r="NF25">
        <v>3.6213799999999998</v>
      </c>
      <c r="NG25">
        <v>4.3279500000000004</v>
      </c>
      <c r="NH25">
        <v>2.5269599999999999</v>
      </c>
      <c r="NI25">
        <v>2.60371</v>
      </c>
      <c r="NJ25">
        <v>3.9065300000000001</v>
      </c>
      <c r="NK25">
        <v>4.7653800000000004</v>
      </c>
      <c r="NL25">
        <v>2.2373699999999999</v>
      </c>
      <c r="NM25">
        <v>3.11578</v>
      </c>
      <c r="NN25">
        <v>1.7810699999999999</v>
      </c>
      <c r="NO25">
        <v>3.9985300000000001</v>
      </c>
      <c r="NP25">
        <v>4.7697099999999999</v>
      </c>
      <c r="NQ25">
        <v>1.27902</v>
      </c>
      <c r="NR25">
        <v>3.85114</v>
      </c>
      <c r="NS25">
        <v>4.4824299999999999</v>
      </c>
      <c r="NT25">
        <v>3.9223499999999998</v>
      </c>
      <c r="NU25">
        <v>3.38341</v>
      </c>
      <c r="NV25">
        <v>5.0770600000000004</v>
      </c>
      <c r="NW25">
        <v>2.0508199999999999</v>
      </c>
      <c r="NX25">
        <v>2.0918399999999999</v>
      </c>
      <c r="NY25">
        <v>3.10521</v>
      </c>
      <c r="NZ25">
        <v>2.7996699999999999</v>
      </c>
      <c r="OA25">
        <v>2.1002399999999999</v>
      </c>
      <c r="OB25">
        <v>2.5469400000000002</v>
      </c>
      <c r="OC25">
        <v>4.5238199999999997</v>
      </c>
      <c r="OD25">
        <v>-0.64578999999999998</v>
      </c>
      <c r="OE25">
        <v>3.3005100000000001</v>
      </c>
      <c r="OF25">
        <v>4.4785199999999996</v>
      </c>
      <c r="OG25">
        <v>2.2831399999999999</v>
      </c>
      <c r="OH25">
        <v>1.8266199999999999</v>
      </c>
      <c r="OI25">
        <v>1.98567</v>
      </c>
      <c r="OJ25">
        <v>5.06623</v>
      </c>
      <c r="OK25">
        <v>2.4203100000000002</v>
      </c>
      <c r="OL25">
        <v>1.85992</v>
      </c>
      <c r="OM25">
        <v>2.85602</v>
      </c>
      <c r="ON25">
        <v>1.35886</v>
      </c>
      <c r="OO25">
        <v>0.29592000000000002</v>
      </c>
      <c r="OP25">
        <v>3.1315300000000001</v>
      </c>
      <c r="OQ25">
        <v>3.1263399999999999</v>
      </c>
      <c r="OR25">
        <v>2.75427</v>
      </c>
      <c r="OS25">
        <v>4.94076</v>
      </c>
      <c r="OT25">
        <v>2.0208699999999999</v>
      </c>
      <c r="OU25">
        <v>0.44123000000000001</v>
      </c>
      <c r="OV25">
        <v>2.01633</v>
      </c>
      <c r="OW25">
        <v>2.22756</v>
      </c>
      <c r="OX25">
        <v>2.5470899999999999</v>
      </c>
      <c r="OY25">
        <v>2.9601899999999999</v>
      </c>
      <c r="OZ25">
        <v>3.7202899999999999</v>
      </c>
      <c r="PA25">
        <v>2.30505</v>
      </c>
      <c r="PB25">
        <v>2.8660399999999999</v>
      </c>
      <c r="PC25">
        <v>1.9381999999999999</v>
      </c>
      <c r="PD25">
        <v>1.6650700000000001</v>
      </c>
      <c r="PE25">
        <v>1.99936</v>
      </c>
      <c r="PF25">
        <v>1.75183</v>
      </c>
      <c r="PG25">
        <v>4.15158</v>
      </c>
      <c r="PH25">
        <v>2.3264300000000002</v>
      </c>
      <c r="PI25">
        <v>1.65201</v>
      </c>
      <c r="PJ25">
        <v>2.23062</v>
      </c>
      <c r="PK25">
        <v>4.7684499999999996</v>
      </c>
      <c r="PL25">
        <v>2.3771599999999999</v>
      </c>
      <c r="PM25">
        <v>3.7296499999999999</v>
      </c>
      <c r="PN25">
        <v>1.4629799999999999</v>
      </c>
      <c r="PO25">
        <v>-3.209E-2</v>
      </c>
      <c r="PP25">
        <v>3.8131699999999999</v>
      </c>
      <c r="PQ25">
        <v>1.8634900000000001</v>
      </c>
      <c r="PR25">
        <v>1.7837499999999999</v>
      </c>
      <c r="PS25">
        <v>3.4659</v>
      </c>
      <c r="PT25">
        <v>3.1732800000000001</v>
      </c>
      <c r="PU25">
        <v>3.86619</v>
      </c>
      <c r="PV25">
        <v>2.9409999999999998</v>
      </c>
      <c r="PW25">
        <v>1.3767400000000001</v>
      </c>
      <c r="PX25">
        <v>0.14868999999999999</v>
      </c>
      <c r="PY25">
        <v>3.7257600000000002</v>
      </c>
      <c r="PZ25">
        <v>2.6162999999999998</v>
      </c>
      <c r="QA25">
        <v>2.2475999999999998</v>
      </c>
      <c r="QB25">
        <v>1.5508500000000001</v>
      </c>
      <c r="QC25">
        <v>2.9701900000000001</v>
      </c>
      <c r="QD25">
        <v>2.9661300000000002</v>
      </c>
      <c r="QE25">
        <v>1.94018</v>
      </c>
      <c r="QF25">
        <v>0.46864</v>
      </c>
      <c r="QG25">
        <v>3.13958</v>
      </c>
      <c r="QH25">
        <v>2.2688199999999998</v>
      </c>
      <c r="QI25">
        <v>1.0243500000000001</v>
      </c>
      <c r="QJ25">
        <v>3.0979000000000001</v>
      </c>
      <c r="QK25">
        <v>4.3420800000000002</v>
      </c>
      <c r="QL25">
        <v>2.1935699999999998</v>
      </c>
      <c r="QM25">
        <v>2.2836500000000002</v>
      </c>
      <c r="QN25">
        <v>4.3938899999999999</v>
      </c>
      <c r="QO25">
        <v>1.48322</v>
      </c>
      <c r="QP25">
        <v>2.55505</v>
      </c>
      <c r="QQ25">
        <v>3.1462300000000001</v>
      </c>
      <c r="QR25">
        <v>2.3422100000000001</v>
      </c>
      <c r="QS25">
        <v>3.0459900000000002</v>
      </c>
      <c r="QT25">
        <v>1.1203799999999999</v>
      </c>
      <c r="QU25">
        <v>5.3552499999999998</v>
      </c>
      <c r="QV25">
        <v>2.14622</v>
      </c>
      <c r="QW25">
        <v>1.2802899999999999</v>
      </c>
      <c r="QX25">
        <v>2.14771</v>
      </c>
      <c r="QY25">
        <v>1.54548</v>
      </c>
      <c r="QZ25">
        <v>2.0867800000000001</v>
      </c>
      <c r="RA25">
        <v>3.2585299999999999</v>
      </c>
      <c r="RB25">
        <v>4.5115699999999999</v>
      </c>
      <c r="RC25">
        <v>3.7521</v>
      </c>
      <c r="RD25">
        <v>2.8367499999999999</v>
      </c>
      <c r="RE25">
        <v>2.7965399999999998</v>
      </c>
      <c r="RF25">
        <v>3.7396600000000002</v>
      </c>
      <c r="RG25">
        <v>3.4201600000000001</v>
      </c>
      <c r="RH25">
        <v>3.0344099999999998</v>
      </c>
      <c r="RI25">
        <v>2.60765</v>
      </c>
      <c r="RJ25">
        <v>2.5451000000000001</v>
      </c>
      <c r="RK25">
        <v>2.7472599999999998</v>
      </c>
      <c r="RL25">
        <v>-4.4569999999999999E-2</v>
      </c>
      <c r="RM25">
        <v>2.41927</v>
      </c>
      <c r="RN25">
        <v>1.59396</v>
      </c>
      <c r="RO25">
        <v>0.99114000000000002</v>
      </c>
      <c r="RP25">
        <v>1.3243199999999999</v>
      </c>
      <c r="RQ25">
        <v>0.86275999999999997</v>
      </c>
      <c r="RR25">
        <v>2.20438</v>
      </c>
      <c r="RS25">
        <v>2.5172400000000001</v>
      </c>
      <c r="RT25">
        <v>2.30124</v>
      </c>
      <c r="RU25">
        <v>3.7453699999999999</v>
      </c>
      <c r="RV25">
        <v>2.1669999999999998E-2</v>
      </c>
      <c r="RW25">
        <v>1.9152100000000001</v>
      </c>
      <c r="RX25">
        <v>3.10419</v>
      </c>
      <c r="RY25">
        <v>1.0552999999999999</v>
      </c>
      <c r="RZ25">
        <v>2.8343799999999999</v>
      </c>
      <c r="SA25">
        <v>1.14045</v>
      </c>
      <c r="SB25">
        <v>5.3994400000000002</v>
      </c>
      <c r="SC25">
        <v>2.2795899999999998</v>
      </c>
      <c r="SD25">
        <v>3.4162300000000001</v>
      </c>
      <c r="SE25">
        <v>3.63551</v>
      </c>
      <c r="SF25">
        <v>1.2799100000000001</v>
      </c>
      <c r="SG25">
        <v>2.3249</v>
      </c>
      <c r="SH25">
        <v>2.35623</v>
      </c>
      <c r="SI25">
        <v>1.82856</v>
      </c>
      <c r="SJ25">
        <v>1.37643</v>
      </c>
      <c r="SK25">
        <v>1.5970800000000001</v>
      </c>
      <c r="SL25">
        <v>3.5040900000000001</v>
      </c>
      <c r="SM25">
        <v>1.6035699999999999</v>
      </c>
    </row>
    <row r="26" spans="1:507" x14ac:dyDescent="0.2">
      <c r="A26">
        <f t="shared" si="8"/>
        <v>1002.4000000000005</v>
      </c>
      <c r="B26">
        <v>1.1175999999999999</v>
      </c>
      <c r="C26">
        <v>0.9</v>
      </c>
      <c r="D26">
        <v>27.862100000000002</v>
      </c>
      <c r="E26">
        <v>3.0611999999999999</v>
      </c>
      <c r="F26">
        <v>8.6784999999999997</v>
      </c>
      <c r="G26">
        <v>9.0001999999999995</v>
      </c>
      <c r="H26">
        <v>9.7547200000000007</v>
      </c>
      <c r="I26">
        <v>7.8453099999999996</v>
      </c>
      <c r="J26">
        <v>9.4976599999999998</v>
      </c>
      <c r="K26">
        <v>8.8651300000000006</v>
      </c>
      <c r="L26">
        <v>9.2911699999999993</v>
      </c>
      <c r="M26">
        <v>8.5478400000000008</v>
      </c>
      <c r="N26">
        <v>10.32009</v>
      </c>
      <c r="O26">
        <v>8.0162300000000002</v>
      </c>
      <c r="P26">
        <v>8.2032900000000009</v>
      </c>
      <c r="Q26">
        <v>8.4661100000000005</v>
      </c>
      <c r="R26">
        <v>10.04115</v>
      </c>
      <c r="S26">
        <v>7.73468</v>
      </c>
      <c r="T26">
        <v>8.0369399999999995</v>
      </c>
      <c r="U26">
        <v>8.5848399999999998</v>
      </c>
      <c r="V26">
        <v>8.5792000000000002</v>
      </c>
      <c r="W26">
        <v>7.7317400000000003</v>
      </c>
      <c r="X26">
        <v>7.3269200000000003</v>
      </c>
      <c r="Y26">
        <v>7.5473100000000004</v>
      </c>
      <c r="Z26">
        <v>8.5095500000000008</v>
      </c>
      <c r="AA26">
        <v>6.82646</v>
      </c>
      <c r="AB26">
        <v>7.5430200000000003</v>
      </c>
      <c r="AC26">
        <v>6.5682400000000003</v>
      </c>
      <c r="AD26">
        <v>8.6753599999999995</v>
      </c>
      <c r="AE26">
        <v>6.8909900000000004</v>
      </c>
      <c r="AF26">
        <v>5.9395899999999999</v>
      </c>
      <c r="AG26">
        <v>8.9378499999999992</v>
      </c>
      <c r="AH26">
        <v>6.8652699999999998</v>
      </c>
      <c r="AI26">
        <v>7.1394200000000003</v>
      </c>
      <c r="AJ26">
        <v>6.4651699999999996</v>
      </c>
      <c r="AK26">
        <v>5.1785899999999998</v>
      </c>
      <c r="AL26">
        <v>8.2680299999999995</v>
      </c>
      <c r="AM26">
        <v>6.7328799999999998</v>
      </c>
      <c r="AN26">
        <v>7.0133299999999998</v>
      </c>
      <c r="AO26">
        <v>6.3004600000000002</v>
      </c>
      <c r="AP26">
        <v>7.4308800000000002</v>
      </c>
      <c r="AQ26">
        <v>8.4919200000000004</v>
      </c>
      <c r="AR26">
        <v>7.0108499999999996</v>
      </c>
      <c r="AS26">
        <v>6.2630499999999998</v>
      </c>
      <c r="AT26">
        <v>7.80464</v>
      </c>
      <c r="AU26">
        <v>7.3629800000000003</v>
      </c>
      <c r="AV26">
        <v>8.6159199999999991</v>
      </c>
      <c r="AW26">
        <v>6.7914000000000003</v>
      </c>
      <c r="AX26">
        <v>5.2974300000000003</v>
      </c>
      <c r="AY26">
        <v>8.1441400000000002</v>
      </c>
      <c r="AZ26">
        <v>6.1247299999999996</v>
      </c>
      <c r="BA26">
        <v>7.3965500000000004</v>
      </c>
      <c r="BB26">
        <v>4.88307</v>
      </c>
      <c r="BC26">
        <v>6.1296799999999996</v>
      </c>
      <c r="BD26">
        <v>6.7062099999999996</v>
      </c>
      <c r="BE26">
        <v>7.5405300000000004</v>
      </c>
      <c r="BF26">
        <v>8.4413800000000005</v>
      </c>
      <c r="BG26">
        <v>7.4242999999999997</v>
      </c>
      <c r="BH26">
        <v>6.0527499999999996</v>
      </c>
      <c r="BI26">
        <v>5.7577699999999998</v>
      </c>
      <c r="BJ26">
        <v>8.0155499999999993</v>
      </c>
      <c r="BK26">
        <v>7.0432899999999998</v>
      </c>
      <c r="BL26">
        <v>5.2954699999999999</v>
      </c>
      <c r="BM26">
        <v>7.99017</v>
      </c>
      <c r="BN26">
        <v>7.9829999999999997</v>
      </c>
      <c r="BO26">
        <v>4.6258400000000002</v>
      </c>
      <c r="BP26">
        <v>7.4312100000000001</v>
      </c>
      <c r="BQ26">
        <v>5.6970799999999997</v>
      </c>
      <c r="BR26">
        <v>6.7547600000000001</v>
      </c>
      <c r="BS26">
        <v>5.8765799999999997</v>
      </c>
      <c r="BT26">
        <v>6.7349199999999998</v>
      </c>
      <c r="BU26">
        <v>6.5617799999999997</v>
      </c>
      <c r="BV26">
        <v>5.6158000000000001</v>
      </c>
      <c r="BW26">
        <v>8.8677899999999994</v>
      </c>
      <c r="BX26">
        <v>5.7230699999999999</v>
      </c>
      <c r="BY26">
        <v>6.7411700000000003</v>
      </c>
      <c r="BZ26">
        <v>5.0136200000000004</v>
      </c>
      <c r="CA26">
        <v>6.9449100000000001</v>
      </c>
      <c r="CB26">
        <v>4.2</v>
      </c>
      <c r="CC26">
        <v>4.89534</v>
      </c>
      <c r="CD26">
        <v>6.2748400000000002</v>
      </c>
      <c r="CE26">
        <v>5.3042999999999996</v>
      </c>
      <c r="CF26">
        <v>6.53498</v>
      </c>
      <c r="CG26">
        <v>7.2302400000000002</v>
      </c>
      <c r="CH26">
        <v>6.4185299999999996</v>
      </c>
      <c r="CI26">
        <v>7.1600700000000002</v>
      </c>
      <c r="CJ26">
        <v>7.4301199999999996</v>
      </c>
      <c r="CK26">
        <v>3.1497899999999999</v>
      </c>
      <c r="CL26">
        <v>4.18344</v>
      </c>
      <c r="CM26">
        <v>6.8345599999999997</v>
      </c>
      <c r="CN26">
        <v>6.3642099999999999</v>
      </c>
      <c r="CO26">
        <v>5.1499800000000002</v>
      </c>
      <c r="CP26">
        <v>7.3189799999999998</v>
      </c>
      <c r="CQ26">
        <v>4.9042300000000001</v>
      </c>
      <c r="CR26">
        <v>6.8017500000000002</v>
      </c>
      <c r="CS26">
        <v>6.9730499999999997</v>
      </c>
      <c r="CT26">
        <v>4.4872300000000003</v>
      </c>
      <c r="CU26">
        <v>2.9633400000000001</v>
      </c>
      <c r="CV26">
        <v>5.7498699999999996</v>
      </c>
      <c r="CW26">
        <v>5.8906200000000002</v>
      </c>
      <c r="CX26">
        <v>6.2994000000000003</v>
      </c>
      <c r="CY26">
        <v>5.8377999999999997</v>
      </c>
      <c r="CZ26">
        <v>8.4112100000000005</v>
      </c>
      <c r="DA26">
        <v>7.9108999999999998</v>
      </c>
      <c r="DB26">
        <v>5.2757100000000001</v>
      </c>
      <c r="DC26">
        <v>5.4429800000000004</v>
      </c>
      <c r="DD26">
        <v>5.8925400000000003</v>
      </c>
      <c r="DE26">
        <v>4.9138500000000001</v>
      </c>
      <c r="DF26">
        <v>5.0134299999999996</v>
      </c>
      <c r="DG26">
        <v>6.1014099999999996</v>
      </c>
      <c r="DH26">
        <v>6.05328</v>
      </c>
      <c r="DI26">
        <v>3.8938799999999998</v>
      </c>
      <c r="DJ26">
        <v>5.7664</v>
      </c>
      <c r="DK26">
        <v>6.0890500000000003</v>
      </c>
      <c r="DL26">
        <v>5.2841399999999998</v>
      </c>
      <c r="DM26">
        <v>6.1562900000000003</v>
      </c>
      <c r="DN26">
        <v>4.7716200000000004</v>
      </c>
      <c r="DO26">
        <v>6.4437899999999999</v>
      </c>
      <c r="DP26">
        <v>6.1425700000000001</v>
      </c>
      <c r="DQ26">
        <v>5.1542000000000003</v>
      </c>
      <c r="DR26">
        <v>7.0276300000000003</v>
      </c>
      <c r="DS26">
        <v>5.4982600000000001</v>
      </c>
      <c r="DT26">
        <v>5.2410899999999998</v>
      </c>
      <c r="DU26">
        <v>7.21631</v>
      </c>
      <c r="DV26">
        <v>5.6547700000000001</v>
      </c>
      <c r="DW26">
        <v>4.1059000000000001</v>
      </c>
      <c r="DX26">
        <v>7.2061200000000003</v>
      </c>
      <c r="DY26">
        <v>5.9996799999999997</v>
      </c>
      <c r="DZ26">
        <v>5.8134600000000001</v>
      </c>
      <c r="EA26">
        <v>4.8199899999999998</v>
      </c>
      <c r="EB26">
        <v>8.1897800000000007</v>
      </c>
      <c r="EC26">
        <v>6.0525500000000001</v>
      </c>
      <c r="ED26">
        <v>4.1309500000000003</v>
      </c>
      <c r="EE26">
        <v>6.4531900000000002</v>
      </c>
      <c r="EF26">
        <v>6.8217999999999996</v>
      </c>
      <c r="EG26">
        <v>6.3851699999999996</v>
      </c>
      <c r="EH26">
        <v>6.1429600000000004</v>
      </c>
      <c r="EI26">
        <v>4.85738</v>
      </c>
      <c r="EJ26">
        <v>4.6338200000000001</v>
      </c>
      <c r="EK26">
        <v>4.2292500000000004</v>
      </c>
      <c r="EL26">
        <v>6.0003900000000003</v>
      </c>
      <c r="EM26">
        <v>6.6466000000000003</v>
      </c>
      <c r="EN26">
        <v>4.4730299999999996</v>
      </c>
      <c r="EO26">
        <v>6.6639699999999999</v>
      </c>
      <c r="EP26">
        <v>3.9340899999999999</v>
      </c>
      <c r="EQ26">
        <v>5.9600499999999998</v>
      </c>
      <c r="ER26">
        <v>6.4956300000000002</v>
      </c>
      <c r="ES26">
        <v>5.7215299999999996</v>
      </c>
      <c r="ET26">
        <v>6.4633799999999999</v>
      </c>
      <c r="EU26">
        <v>6.5772399999999998</v>
      </c>
      <c r="EV26">
        <v>3.5550299999999999</v>
      </c>
      <c r="EW26">
        <v>6.8081199999999997</v>
      </c>
      <c r="EX26">
        <v>3.6178599999999999</v>
      </c>
      <c r="EY26">
        <v>6.53186</v>
      </c>
      <c r="EZ26">
        <v>5.2574100000000001</v>
      </c>
      <c r="FA26">
        <v>5.1338800000000004</v>
      </c>
      <c r="FB26">
        <v>5.53688</v>
      </c>
      <c r="FC26">
        <v>6.0825199999999997</v>
      </c>
      <c r="FD26">
        <v>5.3500199999999998</v>
      </c>
      <c r="FE26">
        <v>6.17828</v>
      </c>
      <c r="FF26">
        <v>4.6142799999999999</v>
      </c>
      <c r="FG26">
        <v>5.5356500000000004</v>
      </c>
      <c r="FH26">
        <v>5.5542899999999999</v>
      </c>
      <c r="FI26">
        <v>7.8920300000000001</v>
      </c>
      <c r="FJ26">
        <v>5.0790300000000004</v>
      </c>
      <c r="FK26">
        <v>3.9931399999999999</v>
      </c>
      <c r="FL26">
        <v>4.0510599999999997</v>
      </c>
      <c r="FM26">
        <v>5.34565</v>
      </c>
      <c r="FN26">
        <v>5.7877200000000002</v>
      </c>
      <c r="FO26">
        <v>3.9198400000000002</v>
      </c>
      <c r="FP26">
        <v>6.1489500000000001</v>
      </c>
      <c r="FQ26">
        <v>5.3590099999999996</v>
      </c>
      <c r="FR26">
        <v>6.7755400000000003</v>
      </c>
      <c r="FS26">
        <v>4.7157200000000001</v>
      </c>
      <c r="FT26">
        <v>4.5055500000000004</v>
      </c>
      <c r="FU26">
        <v>5.5127499999999996</v>
      </c>
      <c r="FV26">
        <v>4.8911899999999999</v>
      </c>
      <c r="FW26">
        <v>6.3596700000000004</v>
      </c>
      <c r="FX26">
        <v>6.1274199999999999</v>
      </c>
      <c r="FY26">
        <v>5.3594999999999997</v>
      </c>
      <c r="FZ26">
        <v>4.4384800000000002</v>
      </c>
      <c r="GA26">
        <v>4.84612</v>
      </c>
      <c r="GB26">
        <v>4.5514599999999996</v>
      </c>
      <c r="GC26">
        <v>5.1897900000000003</v>
      </c>
      <c r="GD26">
        <v>4.1527599999999998</v>
      </c>
      <c r="GE26">
        <v>6.9332099999999999</v>
      </c>
      <c r="GF26">
        <v>3.5217800000000001</v>
      </c>
      <c r="GG26">
        <v>6.6450800000000001</v>
      </c>
      <c r="GH26">
        <v>5.7386600000000003</v>
      </c>
      <c r="GI26">
        <v>2.3988900000000002</v>
      </c>
      <c r="GJ26">
        <v>5.7472399999999997</v>
      </c>
      <c r="GK26">
        <v>3.0583200000000001</v>
      </c>
      <c r="GL26">
        <v>5.5727700000000002</v>
      </c>
      <c r="GM26">
        <v>3.4779</v>
      </c>
      <c r="GN26">
        <v>3.7053500000000001</v>
      </c>
      <c r="GO26">
        <v>4.7641600000000004</v>
      </c>
      <c r="GP26">
        <v>4.4327100000000002</v>
      </c>
      <c r="GQ26">
        <v>3.7760400000000001</v>
      </c>
      <c r="GR26">
        <v>4.8107199999999999</v>
      </c>
      <c r="GS26">
        <v>6.9481999999999999</v>
      </c>
      <c r="GT26">
        <v>4.6650900000000002</v>
      </c>
      <c r="GU26">
        <v>4.7914899999999996</v>
      </c>
      <c r="GV26">
        <v>5.9539</v>
      </c>
      <c r="GW26">
        <v>5.0828499999999996</v>
      </c>
      <c r="GX26">
        <v>4.6098100000000004</v>
      </c>
      <c r="GY26">
        <v>3.6181700000000001</v>
      </c>
      <c r="GZ26">
        <v>4.1663699999999997</v>
      </c>
      <c r="HA26">
        <v>3.8955899999999999</v>
      </c>
      <c r="HB26">
        <v>3.9435699999999998</v>
      </c>
      <c r="HC26">
        <v>3.14859</v>
      </c>
      <c r="HD26">
        <v>5.5373999999999999</v>
      </c>
      <c r="HE26">
        <v>3.5025400000000002</v>
      </c>
      <c r="HF26">
        <v>3.19686</v>
      </c>
      <c r="HG26">
        <v>3.2396799999999999</v>
      </c>
      <c r="HH26">
        <v>3.1300599999999998</v>
      </c>
      <c r="HI26">
        <v>1.31982</v>
      </c>
      <c r="HJ26">
        <v>5.7128199999999998</v>
      </c>
      <c r="HK26">
        <v>1.30745</v>
      </c>
      <c r="HL26">
        <v>6.21122</v>
      </c>
      <c r="HM26">
        <v>3.99966</v>
      </c>
      <c r="HN26">
        <v>3.9468000000000001</v>
      </c>
      <c r="HO26">
        <v>3.7681499999999999</v>
      </c>
      <c r="HP26">
        <v>5.0318300000000002</v>
      </c>
      <c r="HQ26">
        <v>6.0833899999999996</v>
      </c>
      <c r="HR26">
        <v>4.0183299999999997</v>
      </c>
      <c r="HS26">
        <v>4.8423999999999996</v>
      </c>
      <c r="HT26">
        <v>5.4289100000000001</v>
      </c>
      <c r="HU26">
        <v>3.7673100000000002</v>
      </c>
      <c r="HV26">
        <v>4.2863199999999999</v>
      </c>
      <c r="HW26">
        <v>4.5471399999999997</v>
      </c>
      <c r="HX26">
        <v>4.22811</v>
      </c>
      <c r="HY26">
        <v>6.1444700000000001</v>
      </c>
      <c r="HZ26">
        <v>3.74071</v>
      </c>
      <c r="IA26">
        <v>5.6256000000000004</v>
      </c>
      <c r="IB26">
        <v>4.1189799999999996</v>
      </c>
      <c r="IC26">
        <v>4.1612999999999998</v>
      </c>
      <c r="ID26">
        <v>5.0514400000000004</v>
      </c>
      <c r="IE26">
        <v>5.1898299999999997</v>
      </c>
      <c r="IF26">
        <v>4.4035200000000003</v>
      </c>
      <c r="IG26">
        <v>6.1638599999999997</v>
      </c>
      <c r="IH26">
        <v>3.7130200000000002</v>
      </c>
      <c r="II26">
        <v>6.9556100000000001</v>
      </c>
      <c r="IJ26">
        <v>6.0499099999999997</v>
      </c>
      <c r="IK26">
        <v>5.20878</v>
      </c>
      <c r="IL26">
        <v>3.2478699999999998</v>
      </c>
      <c r="IM26">
        <v>4.6663699999999997</v>
      </c>
      <c r="IN26">
        <v>3.4947400000000002</v>
      </c>
      <c r="IO26">
        <v>7.2324099999999998</v>
      </c>
      <c r="IP26">
        <v>4.67807</v>
      </c>
      <c r="IQ26">
        <v>4.8578599999999996</v>
      </c>
      <c r="IR26">
        <v>5.1819699999999997</v>
      </c>
      <c r="IS26">
        <v>4.6386000000000003</v>
      </c>
      <c r="IT26">
        <v>4.68919</v>
      </c>
      <c r="IU26">
        <v>5.8041799999999997</v>
      </c>
      <c r="IV26">
        <v>5.8500699999999997</v>
      </c>
      <c r="IW26">
        <v>4.4311999999999996</v>
      </c>
      <c r="IX26">
        <v>4.7821199999999999</v>
      </c>
      <c r="IY26">
        <v>4.3421799999999999</v>
      </c>
      <c r="IZ26">
        <v>3.3219099999999999</v>
      </c>
      <c r="JA26">
        <v>5.0566700000000004</v>
      </c>
      <c r="JB26">
        <v>3.7764199999999999</v>
      </c>
      <c r="JC26">
        <v>4.79359</v>
      </c>
      <c r="JD26">
        <v>3.3276400000000002</v>
      </c>
      <c r="JE26">
        <v>4.3095600000000003</v>
      </c>
      <c r="JF26">
        <v>4.1957899999999997</v>
      </c>
      <c r="JG26">
        <v>5.2393099999999997</v>
      </c>
      <c r="JH26">
        <v>2.9575499999999999</v>
      </c>
      <c r="JI26">
        <v>5.5774299999999997</v>
      </c>
      <c r="JJ26">
        <v>4.9972000000000003</v>
      </c>
      <c r="JK26">
        <v>6.2725999999999997</v>
      </c>
      <c r="JL26">
        <v>4.3786800000000001</v>
      </c>
      <c r="JM26">
        <v>4.0049999999999999</v>
      </c>
      <c r="JN26">
        <v>5.4684299999999997</v>
      </c>
      <c r="JO26">
        <v>4.6108599999999997</v>
      </c>
      <c r="JP26">
        <v>2.0600299999999998</v>
      </c>
      <c r="JQ26">
        <v>3.3892699999999998</v>
      </c>
      <c r="JR26">
        <v>5.1426999999999996</v>
      </c>
      <c r="JS26">
        <v>5.4472300000000002</v>
      </c>
      <c r="JT26">
        <v>3.1901099999999998</v>
      </c>
      <c r="JU26">
        <v>1.7880199999999999</v>
      </c>
      <c r="JV26">
        <v>4.1958799999999998</v>
      </c>
      <c r="JW26">
        <v>5.0381499999999999</v>
      </c>
      <c r="JX26">
        <v>4.9975100000000001</v>
      </c>
      <c r="JY26">
        <v>2.8549899999999999</v>
      </c>
      <c r="JZ26">
        <v>3.8081999999999998</v>
      </c>
      <c r="KA26">
        <v>1.57168</v>
      </c>
      <c r="KB26">
        <v>3.9140999999999999</v>
      </c>
      <c r="KC26">
        <v>4.4985299999999997</v>
      </c>
      <c r="KD26">
        <v>2.9166699999999999</v>
      </c>
      <c r="KE26">
        <v>2.1767599999999998</v>
      </c>
      <c r="KF26">
        <v>3.17197</v>
      </c>
      <c r="KG26">
        <v>4.4855600000000004</v>
      </c>
      <c r="KH26">
        <v>6.9139900000000001</v>
      </c>
      <c r="KI26">
        <v>2.1742400000000002</v>
      </c>
      <c r="KJ26">
        <v>4.8237399999999999</v>
      </c>
      <c r="KK26">
        <v>5.6912399999999996</v>
      </c>
      <c r="KL26">
        <v>7.0173399999999999</v>
      </c>
      <c r="KM26">
        <v>4.0861499999999999</v>
      </c>
      <c r="KN26">
        <v>2.84782</v>
      </c>
      <c r="KO26">
        <v>5.2259799999999998</v>
      </c>
      <c r="KP26">
        <v>4.4464300000000003</v>
      </c>
      <c r="KQ26">
        <v>5.0801400000000001</v>
      </c>
      <c r="KR26">
        <v>4.9337400000000002</v>
      </c>
      <c r="KS26">
        <v>4.0341100000000001</v>
      </c>
      <c r="KT26">
        <v>3.3021600000000002</v>
      </c>
      <c r="KU26">
        <v>5.5311899999999996</v>
      </c>
      <c r="KV26">
        <v>3.6853699999999998</v>
      </c>
      <c r="KW26">
        <v>4.6525100000000004</v>
      </c>
      <c r="KX26">
        <v>6.5867000000000004</v>
      </c>
      <c r="KY26">
        <v>4.2640399999999996</v>
      </c>
      <c r="KZ26">
        <v>3.7123599999999999</v>
      </c>
      <c r="LA26">
        <v>4.2088799999999997</v>
      </c>
      <c r="LB26">
        <v>3.2075900000000002</v>
      </c>
      <c r="LC26">
        <v>3.2819500000000001</v>
      </c>
      <c r="LD26">
        <v>3.8006899999999999</v>
      </c>
      <c r="LE26">
        <v>4.0253899999999998</v>
      </c>
      <c r="LF26">
        <v>3.5526200000000001</v>
      </c>
      <c r="LG26">
        <v>4.12697</v>
      </c>
      <c r="LH26">
        <v>4.7296800000000001</v>
      </c>
      <c r="LI26">
        <v>4.2181300000000004</v>
      </c>
      <c r="LJ26">
        <v>2.2852000000000001</v>
      </c>
      <c r="LK26">
        <v>3.77712</v>
      </c>
      <c r="LL26">
        <v>2.8627799999999999</v>
      </c>
      <c r="LM26">
        <v>3.7862399999999998</v>
      </c>
      <c r="LN26">
        <v>2.9051200000000001</v>
      </c>
      <c r="LO26">
        <v>2.4801600000000001</v>
      </c>
      <c r="LP26">
        <v>1.6368199999999999</v>
      </c>
      <c r="LQ26">
        <v>4.0506900000000003</v>
      </c>
      <c r="LR26">
        <v>3.3792800000000001</v>
      </c>
      <c r="LS26">
        <v>3.9945400000000002</v>
      </c>
      <c r="LT26">
        <v>4.2550699999999999</v>
      </c>
      <c r="LU26">
        <v>1.95889</v>
      </c>
      <c r="LV26">
        <v>2.5381100000000001</v>
      </c>
      <c r="LW26">
        <v>3.2549600000000001</v>
      </c>
      <c r="LX26">
        <v>3.5778699999999999</v>
      </c>
      <c r="LY26">
        <v>2.9559099999999998</v>
      </c>
      <c r="LZ26">
        <v>5.43797</v>
      </c>
      <c r="MA26">
        <v>5.5445200000000003</v>
      </c>
      <c r="MB26">
        <v>3.7777599999999998</v>
      </c>
      <c r="MC26">
        <v>2.77894</v>
      </c>
      <c r="MD26">
        <v>3.56412</v>
      </c>
      <c r="ME26">
        <v>4.3470199999999997</v>
      </c>
      <c r="MF26">
        <v>4.8681900000000002</v>
      </c>
      <c r="MG26">
        <v>3.56298</v>
      </c>
      <c r="MH26">
        <v>2.1250300000000002</v>
      </c>
      <c r="MI26">
        <v>2.7180599999999999</v>
      </c>
      <c r="MJ26">
        <v>4.5861400000000003</v>
      </c>
      <c r="MK26">
        <v>2.76172</v>
      </c>
      <c r="ML26">
        <v>3.2190300000000001</v>
      </c>
      <c r="MM26">
        <v>4.1349400000000003</v>
      </c>
      <c r="MN26">
        <v>4.3346400000000003</v>
      </c>
      <c r="MO26">
        <v>2.76098</v>
      </c>
      <c r="MP26">
        <v>1.6691</v>
      </c>
      <c r="MQ26">
        <v>3.8256600000000001</v>
      </c>
      <c r="MR26">
        <v>3.9027099999999999</v>
      </c>
      <c r="MS26">
        <v>4.8262900000000002</v>
      </c>
      <c r="MT26">
        <v>4.5266500000000001</v>
      </c>
      <c r="MU26">
        <v>5.6561300000000001</v>
      </c>
      <c r="MV26">
        <v>4.0899799999999997</v>
      </c>
      <c r="MW26">
        <v>3.7862399999999998</v>
      </c>
      <c r="MX26">
        <v>2.3597600000000001</v>
      </c>
      <c r="MY26">
        <v>6.1607599999999998</v>
      </c>
      <c r="MZ26">
        <v>3.6100699999999999</v>
      </c>
      <c r="NA26">
        <v>4.4794900000000002</v>
      </c>
      <c r="NB26">
        <v>2.8973</v>
      </c>
      <c r="NC26">
        <v>3.90564</v>
      </c>
      <c r="ND26">
        <v>1.65649</v>
      </c>
      <c r="NE26">
        <v>3.2654700000000001</v>
      </c>
      <c r="NF26">
        <v>3.2855699999999999</v>
      </c>
      <c r="NG26">
        <v>4.6425700000000001</v>
      </c>
      <c r="NH26">
        <v>3.5137499999999999</v>
      </c>
      <c r="NI26">
        <v>3.4048099999999999</v>
      </c>
      <c r="NJ26">
        <v>3.6881699999999999</v>
      </c>
      <c r="NK26">
        <v>5.0918700000000001</v>
      </c>
      <c r="NL26">
        <v>2.0757500000000002</v>
      </c>
      <c r="NM26">
        <v>3.7363</v>
      </c>
      <c r="NN26">
        <v>3.5727500000000001</v>
      </c>
      <c r="NO26">
        <v>3.9952899999999998</v>
      </c>
      <c r="NP26">
        <v>6.0164299999999997</v>
      </c>
      <c r="NQ26">
        <v>2.83731</v>
      </c>
      <c r="NR26">
        <v>3.8446500000000001</v>
      </c>
      <c r="NS26">
        <v>4.6849699999999999</v>
      </c>
      <c r="NT26">
        <v>3.9299200000000001</v>
      </c>
      <c r="NU26">
        <v>4.4961799999999998</v>
      </c>
      <c r="NV26">
        <v>5.3840500000000002</v>
      </c>
      <c r="NW26">
        <v>2.9413900000000002</v>
      </c>
      <c r="NX26">
        <v>2.2248000000000001</v>
      </c>
      <c r="NY26">
        <v>3.4478599999999999</v>
      </c>
      <c r="NZ26">
        <v>3.5192299999999999</v>
      </c>
      <c r="OA26">
        <v>2.3781599999999998</v>
      </c>
      <c r="OB26">
        <v>3.84388</v>
      </c>
      <c r="OC26">
        <v>5.7023400000000004</v>
      </c>
      <c r="OD26">
        <v>-9.919E-2</v>
      </c>
      <c r="OE26">
        <v>2.6854800000000001</v>
      </c>
      <c r="OF26">
        <v>6.2527999999999997</v>
      </c>
      <c r="OG26">
        <v>2.93222</v>
      </c>
      <c r="OH26">
        <v>3.4833400000000001</v>
      </c>
      <c r="OI26">
        <v>3.8681299999999998</v>
      </c>
      <c r="OJ26">
        <v>4.1349499999999999</v>
      </c>
      <c r="OK26">
        <v>3.4325199999999998</v>
      </c>
      <c r="OL26">
        <v>2.67279</v>
      </c>
      <c r="OM26">
        <v>2.9538899999999999</v>
      </c>
      <c r="ON26">
        <v>2.1383399999999999</v>
      </c>
      <c r="OO26">
        <v>1.9755100000000001</v>
      </c>
      <c r="OP26">
        <v>4.0872000000000002</v>
      </c>
      <c r="OQ26">
        <v>3.09754</v>
      </c>
      <c r="OR26">
        <v>2.9556200000000001</v>
      </c>
      <c r="OS26">
        <v>4.19374</v>
      </c>
      <c r="OT26">
        <v>2.4852500000000002</v>
      </c>
      <c r="OU26">
        <v>1.6647400000000001</v>
      </c>
      <c r="OV26">
        <v>2.27346</v>
      </c>
      <c r="OW26">
        <v>3.59402</v>
      </c>
      <c r="OX26">
        <v>3.0740099999999999</v>
      </c>
      <c r="OY26">
        <v>4.3141499999999997</v>
      </c>
      <c r="OZ26">
        <v>3.6093999999999999</v>
      </c>
      <c r="PA26">
        <v>2.7295400000000001</v>
      </c>
      <c r="PB26">
        <v>3.5881500000000002</v>
      </c>
      <c r="PC26">
        <v>1.94337</v>
      </c>
      <c r="PD26">
        <v>2.9943200000000001</v>
      </c>
      <c r="PE26">
        <v>2.6044499999999999</v>
      </c>
      <c r="PF26">
        <v>2.8191600000000001</v>
      </c>
      <c r="PG26">
        <v>4.0986799999999999</v>
      </c>
      <c r="PH26">
        <v>2.0431499999999998</v>
      </c>
      <c r="PI26">
        <v>3.4546299999999999</v>
      </c>
      <c r="PJ26">
        <v>3.5664799999999999</v>
      </c>
      <c r="PK26">
        <v>4.9880000000000004</v>
      </c>
      <c r="PL26">
        <v>3.4114900000000001</v>
      </c>
      <c r="PM26">
        <v>3.9978400000000001</v>
      </c>
      <c r="PN26">
        <v>2.4317299999999999</v>
      </c>
      <c r="PO26">
        <v>1.2819199999999999</v>
      </c>
      <c r="PP26">
        <v>4.5499299999999998</v>
      </c>
      <c r="PQ26">
        <v>3.2518600000000002</v>
      </c>
      <c r="PR26">
        <v>1.8472</v>
      </c>
      <c r="PS26">
        <v>3.44143</v>
      </c>
      <c r="PT26">
        <v>4.1291000000000002</v>
      </c>
      <c r="PU26">
        <v>4.4132899999999999</v>
      </c>
      <c r="PV26">
        <v>3.1776300000000002</v>
      </c>
      <c r="PW26">
        <v>2.0409000000000002</v>
      </c>
      <c r="PX26">
        <v>0.71618999999999999</v>
      </c>
      <c r="PY26">
        <v>4.2457099999999999</v>
      </c>
      <c r="PZ26">
        <v>3.30782</v>
      </c>
      <c r="QA26">
        <v>2.5643600000000002</v>
      </c>
      <c r="QB26">
        <v>3.12079</v>
      </c>
      <c r="QC26">
        <v>4.16995</v>
      </c>
      <c r="QD26">
        <v>2.2867899999999999</v>
      </c>
      <c r="QE26">
        <v>2.63239</v>
      </c>
      <c r="QF26">
        <v>2.1954500000000001</v>
      </c>
      <c r="QG26">
        <v>3.1958700000000002</v>
      </c>
      <c r="QH26">
        <v>1.98478</v>
      </c>
      <c r="QI26">
        <v>0.75287000000000004</v>
      </c>
      <c r="QJ26">
        <v>4.7838599999999998</v>
      </c>
      <c r="QK26">
        <v>4.7823099999999998</v>
      </c>
      <c r="QL26">
        <v>3.0670299999999999</v>
      </c>
      <c r="QM26">
        <v>2.04148</v>
      </c>
      <c r="QN26">
        <v>4.45303</v>
      </c>
      <c r="QO26">
        <v>1.6137600000000001</v>
      </c>
      <c r="QP26">
        <v>4.1334999999999997</v>
      </c>
      <c r="QQ26">
        <v>3.7783699999999998</v>
      </c>
      <c r="QR26">
        <v>3.3290799999999998</v>
      </c>
      <c r="QS26">
        <v>3.8639399999999999</v>
      </c>
      <c r="QT26">
        <v>1.43973</v>
      </c>
      <c r="QU26">
        <v>5.8040399999999996</v>
      </c>
      <c r="QV26">
        <v>2.2358899999999999</v>
      </c>
      <c r="QW26">
        <v>3.0331600000000001</v>
      </c>
      <c r="QX26">
        <v>3.4867900000000001</v>
      </c>
      <c r="QY26">
        <v>2.0193500000000002</v>
      </c>
      <c r="QZ26">
        <v>2.9198300000000001</v>
      </c>
      <c r="RA26">
        <v>4.2071100000000001</v>
      </c>
      <c r="RB26">
        <v>5.1937800000000003</v>
      </c>
      <c r="RC26">
        <v>4.5754799999999998</v>
      </c>
      <c r="RD26">
        <v>2.99763</v>
      </c>
      <c r="RE26">
        <v>3.2929900000000001</v>
      </c>
      <c r="RF26">
        <v>5.22628</v>
      </c>
      <c r="RG26">
        <v>3.0234999999999999</v>
      </c>
      <c r="RH26">
        <v>3.4524900000000001</v>
      </c>
      <c r="RI26">
        <v>3.30647</v>
      </c>
      <c r="RJ26">
        <v>2.7467700000000002</v>
      </c>
      <c r="RK26">
        <v>3.1745800000000002</v>
      </c>
      <c r="RL26">
        <v>0.86531999999999998</v>
      </c>
      <c r="RM26">
        <v>2.70729</v>
      </c>
      <c r="RN26">
        <v>2.0918700000000001</v>
      </c>
      <c r="RO26">
        <v>1.7550399999999999</v>
      </c>
      <c r="RP26">
        <v>2.1731199999999999</v>
      </c>
      <c r="RQ26">
        <v>1.3503799999999999</v>
      </c>
      <c r="RR26">
        <v>2.3857300000000001</v>
      </c>
      <c r="RS26">
        <v>3.3620700000000001</v>
      </c>
      <c r="RT26">
        <v>2.4737100000000001</v>
      </c>
      <c r="RU26">
        <v>2.94929</v>
      </c>
      <c r="RV26">
        <v>0.73533999999999999</v>
      </c>
      <c r="RW26">
        <v>4.7391500000000004</v>
      </c>
      <c r="RX26">
        <v>3.3053900000000001</v>
      </c>
      <c r="RY26">
        <v>2.0297900000000002</v>
      </c>
      <c r="RZ26">
        <v>2.7985099999999998</v>
      </c>
      <c r="SA26">
        <v>1.8770100000000001</v>
      </c>
      <c r="SB26">
        <v>5.3202600000000002</v>
      </c>
      <c r="SC26">
        <v>2.6904499999999998</v>
      </c>
      <c r="SD26">
        <v>3.3824000000000001</v>
      </c>
      <c r="SE26">
        <v>4.51729</v>
      </c>
      <c r="SF26">
        <v>2.5179399999999998</v>
      </c>
      <c r="SG26">
        <v>3.5251700000000001</v>
      </c>
      <c r="SH26">
        <v>3.8023099999999999</v>
      </c>
      <c r="SI26">
        <v>3.7145899999999998</v>
      </c>
      <c r="SJ26">
        <v>2.2835299999999998</v>
      </c>
      <c r="SK26">
        <v>3.7551199999999998</v>
      </c>
      <c r="SL26">
        <v>4.6261999999999999</v>
      </c>
      <c r="SM26">
        <v>2.4113099999999998</v>
      </c>
    </row>
    <row r="27" spans="1:507" x14ac:dyDescent="0.2">
      <c r="A27">
        <f t="shared" si="8"/>
        <v>1002.5000000000006</v>
      </c>
      <c r="B27">
        <v>1.125</v>
      </c>
      <c r="C27">
        <v>0.9</v>
      </c>
      <c r="D27">
        <v>27.087199999999999</v>
      </c>
      <c r="E27">
        <v>3.2374000000000001</v>
      </c>
      <c r="F27">
        <v>9.5393000000000008</v>
      </c>
      <c r="G27">
        <v>9.8605999999999998</v>
      </c>
      <c r="H27">
        <v>9.7547200000000007</v>
      </c>
      <c r="I27">
        <v>7.8453099999999996</v>
      </c>
      <c r="J27">
        <v>9.4976599999999998</v>
      </c>
      <c r="K27">
        <v>8.8651300000000006</v>
      </c>
      <c r="L27">
        <v>9.2911699999999993</v>
      </c>
      <c r="M27">
        <v>8.5478400000000008</v>
      </c>
      <c r="N27">
        <v>10.32009</v>
      </c>
      <c r="O27">
        <v>8.0162300000000002</v>
      </c>
      <c r="P27">
        <v>8.2032900000000009</v>
      </c>
      <c r="Q27">
        <v>8.4661100000000005</v>
      </c>
      <c r="R27">
        <v>10.04115</v>
      </c>
      <c r="S27">
        <v>7.73468</v>
      </c>
      <c r="T27">
        <v>8.0369399999999995</v>
      </c>
      <c r="U27">
        <v>8.5848399999999998</v>
      </c>
      <c r="V27">
        <v>8.5792000000000002</v>
      </c>
      <c r="W27">
        <v>7.7317400000000003</v>
      </c>
      <c r="X27">
        <v>7.3269200000000003</v>
      </c>
      <c r="Y27">
        <v>7.5473100000000004</v>
      </c>
      <c r="Z27">
        <v>8.5095500000000008</v>
      </c>
      <c r="AA27">
        <v>6.82646</v>
      </c>
      <c r="AB27">
        <v>7.5430200000000003</v>
      </c>
      <c r="AC27">
        <v>6.5682400000000003</v>
      </c>
      <c r="AD27">
        <v>8.6753599999999995</v>
      </c>
      <c r="AE27">
        <v>6.8909900000000004</v>
      </c>
      <c r="AF27">
        <v>5.9395899999999999</v>
      </c>
      <c r="AG27">
        <v>8.9378499999999992</v>
      </c>
      <c r="AH27">
        <v>6.8652699999999998</v>
      </c>
      <c r="AI27">
        <v>7.1394200000000003</v>
      </c>
      <c r="AJ27">
        <v>6.4651699999999996</v>
      </c>
      <c r="AK27">
        <v>5.1785899999999998</v>
      </c>
      <c r="AL27">
        <v>8.2680299999999995</v>
      </c>
      <c r="AM27">
        <v>6.7328799999999998</v>
      </c>
      <c r="AN27">
        <v>7.0133299999999998</v>
      </c>
      <c r="AO27">
        <v>6.3004600000000002</v>
      </c>
      <c r="AP27">
        <v>7.4308800000000002</v>
      </c>
      <c r="AQ27">
        <v>8.4919200000000004</v>
      </c>
      <c r="AR27">
        <v>7.0108499999999996</v>
      </c>
      <c r="AS27">
        <v>6.2630499999999998</v>
      </c>
      <c r="AT27">
        <v>7.80464</v>
      </c>
      <c r="AU27">
        <v>7.3629800000000003</v>
      </c>
      <c r="AV27">
        <v>8.6159199999999991</v>
      </c>
      <c r="AW27">
        <v>6.7914000000000003</v>
      </c>
      <c r="AX27">
        <v>5.2974300000000003</v>
      </c>
      <c r="AY27">
        <v>8.1441400000000002</v>
      </c>
      <c r="AZ27">
        <v>6.1247299999999996</v>
      </c>
      <c r="BA27">
        <v>7.3965500000000004</v>
      </c>
      <c r="BB27">
        <v>4.88307</v>
      </c>
      <c r="BC27">
        <v>6.1296799999999996</v>
      </c>
      <c r="BD27">
        <v>6.7062099999999996</v>
      </c>
      <c r="BE27">
        <v>7.5405300000000004</v>
      </c>
      <c r="BF27">
        <v>8.4413800000000005</v>
      </c>
      <c r="BG27">
        <v>7.4242999999999997</v>
      </c>
      <c r="BH27">
        <v>6.0527499999999996</v>
      </c>
      <c r="BI27">
        <v>5.7577699999999998</v>
      </c>
      <c r="BJ27">
        <v>8.0155499999999993</v>
      </c>
      <c r="BK27">
        <v>7.0432899999999998</v>
      </c>
      <c r="BL27">
        <v>5.2954699999999999</v>
      </c>
      <c r="BM27">
        <v>7.99017</v>
      </c>
      <c r="BN27">
        <v>7.9829999999999997</v>
      </c>
      <c r="BO27">
        <v>4.6258400000000002</v>
      </c>
      <c r="BP27">
        <v>7.4312100000000001</v>
      </c>
      <c r="BQ27">
        <v>5.6970799999999997</v>
      </c>
      <c r="BR27">
        <v>6.7547600000000001</v>
      </c>
      <c r="BS27">
        <v>5.8765799999999997</v>
      </c>
      <c r="BT27">
        <v>6.7349199999999998</v>
      </c>
      <c r="BU27">
        <v>6.5617799999999997</v>
      </c>
      <c r="BV27">
        <v>5.6158000000000001</v>
      </c>
      <c r="BW27">
        <v>8.8677899999999994</v>
      </c>
      <c r="BX27">
        <v>5.7230699999999999</v>
      </c>
      <c r="BY27">
        <v>6.7411700000000003</v>
      </c>
      <c r="BZ27">
        <v>5.0136200000000004</v>
      </c>
      <c r="CA27">
        <v>6.9449100000000001</v>
      </c>
      <c r="CB27">
        <v>4.2</v>
      </c>
      <c r="CC27">
        <v>4.89534</v>
      </c>
      <c r="CD27">
        <v>6.2748400000000002</v>
      </c>
      <c r="CE27">
        <v>5.3042999999999996</v>
      </c>
      <c r="CF27">
        <v>6.53498</v>
      </c>
      <c r="CG27">
        <v>7.2302400000000002</v>
      </c>
      <c r="CH27">
        <v>6.4185299999999996</v>
      </c>
      <c r="CI27">
        <v>7.1600700000000002</v>
      </c>
      <c r="CJ27">
        <v>7.4301199999999996</v>
      </c>
      <c r="CK27">
        <v>3.1497899999999999</v>
      </c>
      <c r="CL27">
        <v>4.18344</v>
      </c>
      <c r="CM27">
        <v>6.8345599999999997</v>
      </c>
      <c r="CN27">
        <v>6.3642099999999999</v>
      </c>
      <c r="CO27">
        <v>5.1499800000000002</v>
      </c>
      <c r="CP27">
        <v>7.3189799999999998</v>
      </c>
      <c r="CQ27">
        <v>4.9042300000000001</v>
      </c>
      <c r="CR27">
        <v>6.8017500000000002</v>
      </c>
      <c r="CS27">
        <v>6.9730499999999997</v>
      </c>
      <c r="CT27">
        <v>4.4872300000000003</v>
      </c>
      <c r="CU27">
        <v>2.9633400000000001</v>
      </c>
      <c r="CV27">
        <v>5.7498699999999996</v>
      </c>
      <c r="CW27">
        <v>5.8906200000000002</v>
      </c>
      <c r="CX27">
        <v>6.2994000000000003</v>
      </c>
      <c r="CY27">
        <v>5.8377999999999997</v>
      </c>
      <c r="CZ27">
        <v>8.4112100000000005</v>
      </c>
      <c r="DA27">
        <v>7.9108999999999998</v>
      </c>
      <c r="DB27">
        <v>5.2757100000000001</v>
      </c>
      <c r="DC27">
        <v>5.4429800000000004</v>
      </c>
      <c r="DD27">
        <v>5.8925400000000003</v>
      </c>
      <c r="DE27">
        <v>4.9138500000000001</v>
      </c>
      <c r="DF27">
        <v>5.0134299999999996</v>
      </c>
      <c r="DG27">
        <v>6.1014099999999996</v>
      </c>
      <c r="DH27">
        <v>6.05328</v>
      </c>
      <c r="DI27">
        <v>3.8938799999999998</v>
      </c>
      <c r="DJ27">
        <v>5.7664</v>
      </c>
      <c r="DK27">
        <v>6.0890500000000003</v>
      </c>
      <c r="DL27">
        <v>5.2841399999999998</v>
      </c>
      <c r="DM27">
        <v>6.1562900000000003</v>
      </c>
      <c r="DN27">
        <v>4.7716200000000004</v>
      </c>
      <c r="DO27">
        <v>6.4437899999999999</v>
      </c>
      <c r="DP27">
        <v>6.1425700000000001</v>
      </c>
      <c r="DQ27">
        <v>5.1542000000000003</v>
      </c>
      <c r="DR27">
        <v>7.0276300000000003</v>
      </c>
      <c r="DS27">
        <v>5.4982600000000001</v>
      </c>
      <c r="DT27">
        <v>5.2410899999999998</v>
      </c>
      <c r="DU27">
        <v>7.21631</v>
      </c>
      <c r="DV27">
        <v>5.6547700000000001</v>
      </c>
      <c r="DW27">
        <v>4.1059000000000001</v>
      </c>
      <c r="DX27">
        <v>7.2061200000000003</v>
      </c>
      <c r="DY27">
        <v>5.9996799999999997</v>
      </c>
      <c r="DZ27">
        <v>5.8134600000000001</v>
      </c>
      <c r="EA27">
        <v>4.8199899999999998</v>
      </c>
      <c r="EB27">
        <v>8.1897800000000007</v>
      </c>
      <c r="EC27">
        <v>6.0525500000000001</v>
      </c>
      <c r="ED27">
        <v>4.1309500000000003</v>
      </c>
      <c r="EE27">
        <v>6.4531900000000002</v>
      </c>
      <c r="EF27">
        <v>6.8217999999999996</v>
      </c>
      <c r="EG27">
        <v>6.3851699999999996</v>
      </c>
      <c r="EH27">
        <v>6.1429600000000004</v>
      </c>
      <c r="EI27">
        <v>4.85738</v>
      </c>
      <c r="EJ27">
        <v>4.6338200000000001</v>
      </c>
      <c r="EK27">
        <v>4.2292500000000004</v>
      </c>
      <c r="EL27">
        <v>6.0003900000000003</v>
      </c>
      <c r="EM27">
        <v>6.6466000000000003</v>
      </c>
      <c r="EN27">
        <v>4.4730299999999996</v>
      </c>
      <c r="EO27">
        <v>6.6639699999999999</v>
      </c>
      <c r="EP27">
        <v>3.9340899999999999</v>
      </c>
      <c r="EQ27">
        <v>5.9600499999999998</v>
      </c>
      <c r="ER27">
        <v>6.4956300000000002</v>
      </c>
      <c r="ES27">
        <v>5.7215299999999996</v>
      </c>
      <c r="ET27">
        <v>6.4633799999999999</v>
      </c>
      <c r="EU27">
        <v>6.5772399999999998</v>
      </c>
      <c r="EV27">
        <v>3.5550299999999999</v>
      </c>
      <c r="EW27">
        <v>6.8081199999999997</v>
      </c>
      <c r="EX27">
        <v>3.6178599999999999</v>
      </c>
      <c r="EY27">
        <v>6.53186</v>
      </c>
      <c r="EZ27">
        <v>5.2574100000000001</v>
      </c>
      <c r="FA27">
        <v>5.1338800000000004</v>
      </c>
      <c r="FB27">
        <v>5.53688</v>
      </c>
      <c r="FC27">
        <v>6.0825199999999997</v>
      </c>
      <c r="FD27">
        <v>5.3500199999999998</v>
      </c>
      <c r="FE27">
        <v>6.17828</v>
      </c>
      <c r="FF27">
        <v>4.6142799999999999</v>
      </c>
      <c r="FG27">
        <v>5.5356500000000004</v>
      </c>
      <c r="FH27">
        <v>5.5542899999999999</v>
      </c>
      <c r="FI27">
        <v>7.8920300000000001</v>
      </c>
      <c r="FJ27">
        <v>5.0790300000000004</v>
      </c>
      <c r="FK27">
        <v>3.9931399999999999</v>
      </c>
      <c r="FL27">
        <v>4.0510599999999997</v>
      </c>
      <c r="FM27">
        <v>5.34565</v>
      </c>
      <c r="FN27">
        <v>5.7877200000000002</v>
      </c>
      <c r="FO27">
        <v>3.9198400000000002</v>
      </c>
      <c r="FP27">
        <v>6.1489500000000001</v>
      </c>
      <c r="FQ27">
        <v>5.3590099999999996</v>
      </c>
      <c r="FR27">
        <v>6.7755400000000003</v>
      </c>
      <c r="FS27">
        <v>4.7157200000000001</v>
      </c>
      <c r="FT27">
        <v>4.5055500000000004</v>
      </c>
      <c r="FU27">
        <v>5.5127499999999996</v>
      </c>
      <c r="FV27">
        <v>4.8911899999999999</v>
      </c>
      <c r="FW27">
        <v>6.3596700000000004</v>
      </c>
      <c r="FX27">
        <v>6.1274199999999999</v>
      </c>
      <c r="FY27">
        <v>5.3594999999999997</v>
      </c>
      <c r="FZ27">
        <v>4.4384800000000002</v>
      </c>
      <c r="GA27">
        <v>4.84612</v>
      </c>
      <c r="GB27">
        <v>4.5514599999999996</v>
      </c>
      <c r="GC27">
        <v>5.1897900000000003</v>
      </c>
      <c r="GD27">
        <v>4.1527599999999998</v>
      </c>
      <c r="GE27">
        <v>6.9332099999999999</v>
      </c>
      <c r="GF27">
        <v>3.5217800000000001</v>
      </c>
      <c r="GG27">
        <v>6.6450800000000001</v>
      </c>
      <c r="GH27">
        <v>5.7386600000000003</v>
      </c>
      <c r="GI27">
        <v>2.3988900000000002</v>
      </c>
      <c r="GJ27">
        <v>5.7472399999999997</v>
      </c>
      <c r="GK27">
        <v>3.0583200000000001</v>
      </c>
      <c r="GL27">
        <v>5.5727700000000002</v>
      </c>
      <c r="GM27">
        <v>3.4779</v>
      </c>
      <c r="GN27">
        <v>3.7053500000000001</v>
      </c>
      <c r="GO27">
        <v>4.7641600000000004</v>
      </c>
      <c r="GP27">
        <v>4.4327100000000002</v>
      </c>
      <c r="GQ27">
        <v>3.7760400000000001</v>
      </c>
      <c r="GR27">
        <v>4.8107199999999999</v>
      </c>
      <c r="GS27">
        <v>6.9481999999999999</v>
      </c>
      <c r="GT27">
        <v>4.6650900000000002</v>
      </c>
      <c r="GU27">
        <v>4.7914899999999996</v>
      </c>
      <c r="GV27">
        <v>5.9539</v>
      </c>
      <c r="GW27">
        <v>5.0828499999999996</v>
      </c>
      <c r="GX27">
        <v>4.6098100000000004</v>
      </c>
      <c r="GY27">
        <v>3.6181700000000001</v>
      </c>
      <c r="GZ27">
        <v>4.1663699999999997</v>
      </c>
      <c r="HA27">
        <v>3.8955899999999999</v>
      </c>
      <c r="HB27">
        <v>3.9435699999999998</v>
      </c>
      <c r="HC27">
        <v>3.14859</v>
      </c>
      <c r="HD27">
        <v>5.5373999999999999</v>
      </c>
      <c r="HE27">
        <v>3.5025400000000002</v>
      </c>
      <c r="HF27">
        <v>3.19686</v>
      </c>
      <c r="HG27">
        <v>3.2396799999999999</v>
      </c>
      <c r="HH27">
        <v>3.1300599999999998</v>
      </c>
      <c r="HI27">
        <v>1.31982</v>
      </c>
      <c r="HJ27">
        <v>5.7128199999999998</v>
      </c>
      <c r="HK27">
        <v>1.30745</v>
      </c>
      <c r="HL27">
        <v>6.21122</v>
      </c>
      <c r="HM27">
        <v>3.99966</v>
      </c>
      <c r="HN27">
        <v>3.9468000000000001</v>
      </c>
      <c r="HO27">
        <v>3.7681499999999999</v>
      </c>
      <c r="HP27">
        <v>5.0318300000000002</v>
      </c>
      <c r="HQ27">
        <v>6.0833899999999996</v>
      </c>
      <c r="HR27">
        <v>4.0183299999999997</v>
      </c>
      <c r="HS27">
        <v>4.8423999999999996</v>
      </c>
      <c r="HT27">
        <v>5.4289100000000001</v>
      </c>
      <c r="HU27">
        <v>3.7673100000000002</v>
      </c>
      <c r="HV27">
        <v>4.2863199999999999</v>
      </c>
      <c r="HW27">
        <v>4.5471399999999997</v>
      </c>
      <c r="HX27">
        <v>4.22811</v>
      </c>
      <c r="HY27">
        <v>6.1444700000000001</v>
      </c>
      <c r="HZ27">
        <v>3.74071</v>
      </c>
      <c r="IA27">
        <v>5.6256000000000004</v>
      </c>
      <c r="IB27">
        <v>4.1189799999999996</v>
      </c>
      <c r="IC27">
        <v>4.1612999999999998</v>
      </c>
      <c r="ID27">
        <v>5.0514400000000004</v>
      </c>
      <c r="IE27">
        <v>5.1898299999999997</v>
      </c>
      <c r="IF27">
        <v>4.4035200000000003</v>
      </c>
      <c r="IG27">
        <v>6.1638599999999997</v>
      </c>
      <c r="IH27">
        <v>3.7130200000000002</v>
      </c>
      <c r="II27">
        <v>6.9556100000000001</v>
      </c>
      <c r="IJ27">
        <v>6.0499099999999997</v>
      </c>
      <c r="IK27">
        <v>5.20878</v>
      </c>
      <c r="IL27">
        <v>3.2478699999999998</v>
      </c>
      <c r="IM27">
        <v>4.6663699999999997</v>
      </c>
      <c r="IN27">
        <v>3.4947400000000002</v>
      </c>
      <c r="IO27">
        <v>7.2324099999999998</v>
      </c>
      <c r="IP27">
        <v>4.67807</v>
      </c>
      <c r="IQ27">
        <v>4.8578599999999996</v>
      </c>
      <c r="IR27">
        <v>5.1819699999999997</v>
      </c>
      <c r="IS27">
        <v>4.6386000000000003</v>
      </c>
      <c r="IT27">
        <v>4.68919</v>
      </c>
      <c r="IU27">
        <v>5.8041799999999997</v>
      </c>
      <c r="IV27">
        <v>5.8500699999999997</v>
      </c>
      <c r="IW27">
        <v>4.4311999999999996</v>
      </c>
      <c r="IX27">
        <v>4.7821199999999999</v>
      </c>
      <c r="IY27">
        <v>4.3421799999999999</v>
      </c>
      <c r="IZ27">
        <v>3.3219099999999999</v>
      </c>
      <c r="JA27">
        <v>5.0566700000000004</v>
      </c>
      <c r="JB27">
        <v>3.7764199999999999</v>
      </c>
      <c r="JC27">
        <v>4.79359</v>
      </c>
      <c r="JD27">
        <v>3.3276400000000002</v>
      </c>
      <c r="JE27">
        <v>4.3095600000000003</v>
      </c>
      <c r="JF27">
        <v>4.1957899999999997</v>
      </c>
      <c r="JG27">
        <v>5.2393099999999997</v>
      </c>
      <c r="JH27">
        <v>2.9575499999999999</v>
      </c>
      <c r="JI27">
        <v>5.5774299999999997</v>
      </c>
      <c r="JJ27">
        <v>4.9972000000000003</v>
      </c>
      <c r="JK27">
        <v>6.2725999999999997</v>
      </c>
      <c r="JL27">
        <v>4.3786800000000001</v>
      </c>
      <c r="JM27">
        <v>4.0049999999999999</v>
      </c>
      <c r="JN27">
        <v>5.4684299999999997</v>
      </c>
      <c r="JO27">
        <v>4.6108599999999997</v>
      </c>
      <c r="JP27">
        <v>2.0600299999999998</v>
      </c>
      <c r="JQ27">
        <v>3.3892699999999998</v>
      </c>
      <c r="JR27">
        <v>5.1426999999999996</v>
      </c>
      <c r="JS27">
        <v>5.4472300000000002</v>
      </c>
      <c r="JT27">
        <v>3.1901099999999998</v>
      </c>
      <c r="JU27">
        <v>1.7880199999999999</v>
      </c>
      <c r="JV27">
        <v>4.1958799999999998</v>
      </c>
      <c r="JW27">
        <v>5.0381499999999999</v>
      </c>
      <c r="JX27">
        <v>4.9975100000000001</v>
      </c>
      <c r="JY27">
        <v>2.8549899999999999</v>
      </c>
      <c r="JZ27">
        <v>3.8081999999999998</v>
      </c>
      <c r="KA27">
        <v>1.57168</v>
      </c>
      <c r="KB27">
        <v>3.9140999999999999</v>
      </c>
      <c r="KC27">
        <v>4.4985299999999997</v>
      </c>
      <c r="KD27">
        <v>2.9166699999999999</v>
      </c>
      <c r="KE27">
        <v>2.1767599999999998</v>
      </c>
      <c r="KF27">
        <v>3.17197</v>
      </c>
      <c r="KG27">
        <v>4.4855600000000004</v>
      </c>
      <c r="KH27">
        <v>6.9139900000000001</v>
      </c>
      <c r="KI27">
        <v>2.1742400000000002</v>
      </c>
      <c r="KJ27">
        <v>4.8237399999999999</v>
      </c>
      <c r="KK27">
        <v>5.6912399999999996</v>
      </c>
      <c r="KL27">
        <v>7.0173399999999999</v>
      </c>
      <c r="KM27">
        <v>4.0861499999999999</v>
      </c>
      <c r="KN27">
        <v>2.84782</v>
      </c>
      <c r="KO27">
        <v>5.2259799999999998</v>
      </c>
      <c r="KP27">
        <v>4.4464300000000003</v>
      </c>
      <c r="KQ27">
        <v>5.0801400000000001</v>
      </c>
      <c r="KR27">
        <v>4.9337400000000002</v>
      </c>
      <c r="KS27">
        <v>4.0341100000000001</v>
      </c>
      <c r="KT27">
        <v>3.3021600000000002</v>
      </c>
      <c r="KU27">
        <v>5.5311899999999996</v>
      </c>
      <c r="KV27">
        <v>3.6853699999999998</v>
      </c>
      <c r="KW27">
        <v>4.6525100000000004</v>
      </c>
      <c r="KX27">
        <v>6.5867000000000004</v>
      </c>
      <c r="KY27">
        <v>4.2640399999999996</v>
      </c>
      <c r="KZ27">
        <v>3.7123599999999999</v>
      </c>
      <c r="LA27">
        <v>4.2088799999999997</v>
      </c>
      <c r="LB27">
        <v>3.2075900000000002</v>
      </c>
      <c r="LC27">
        <v>3.2819500000000001</v>
      </c>
      <c r="LD27">
        <v>3.8006899999999999</v>
      </c>
      <c r="LE27">
        <v>4.0253899999999998</v>
      </c>
      <c r="LF27">
        <v>3.5526200000000001</v>
      </c>
      <c r="LG27">
        <v>4.12697</v>
      </c>
      <c r="LH27">
        <v>4.7296800000000001</v>
      </c>
      <c r="LI27">
        <v>4.2181300000000004</v>
      </c>
      <c r="LJ27">
        <v>2.2852000000000001</v>
      </c>
      <c r="LK27">
        <v>3.77712</v>
      </c>
      <c r="LL27">
        <v>2.8627799999999999</v>
      </c>
      <c r="LM27">
        <v>3.7862399999999998</v>
      </c>
      <c r="LN27">
        <v>2.9051200000000001</v>
      </c>
      <c r="LO27">
        <v>2.4801600000000001</v>
      </c>
      <c r="LP27">
        <v>1.6368199999999999</v>
      </c>
      <c r="LQ27">
        <v>4.0506900000000003</v>
      </c>
      <c r="LR27">
        <v>3.3792800000000001</v>
      </c>
      <c r="LS27">
        <v>3.9945400000000002</v>
      </c>
      <c r="LT27">
        <v>4.2550699999999999</v>
      </c>
      <c r="LU27">
        <v>1.95889</v>
      </c>
      <c r="LV27">
        <v>2.5381100000000001</v>
      </c>
      <c r="LW27">
        <v>3.2549600000000001</v>
      </c>
      <c r="LX27">
        <v>3.5778699999999999</v>
      </c>
      <c r="LY27">
        <v>2.9559099999999998</v>
      </c>
      <c r="LZ27">
        <v>5.43797</v>
      </c>
      <c r="MA27">
        <v>5.5445200000000003</v>
      </c>
      <c r="MB27">
        <v>3.7777599999999998</v>
      </c>
      <c r="MC27">
        <v>2.77894</v>
      </c>
      <c r="MD27">
        <v>3.56412</v>
      </c>
      <c r="ME27">
        <v>4.3470199999999997</v>
      </c>
      <c r="MF27">
        <v>4.8681900000000002</v>
      </c>
      <c r="MG27">
        <v>3.56298</v>
      </c>
      <c r="MH27">
        <v>2.1250300000000002</v>
      </c>
      <c r="MI27">
        <v>2.7180599999999999</v>
      </c>
      <c r="MJ27">
        <v>4.5861400000000003</v>
      </c>
      <c r="MK27">
        <v>2.76172</v>
      </c>
      <c r="ML27">
        <v>3.2190300000000001</v>
      </c>
      <c r="MM27">
        <v>4.1349400000000003</v>
      </c>
      <c r="MN27">
        <v>4.3346400000000003</v>
      </c>
      <c r="MO27">
        <v>2.76098</v>
      </c>
      <c r="MP27">
        <v>1.6691</v>
      </c>
      <c r="MQ27">
        <v>3.8256600000000001</v>
      </c>
      <c r="MR27">
        <v>3.9027099999999999</v>
      </c>
      <c r="MS27">
        <v>4.8262900000000002</v>
      </c>
      <c r="MT27">
        <v>4.5266500000000001</v>
      </c>
      <c r="MU27">
        <v>5.6561300000000001</v>
      </c>
      <c r="MV27">
        <v>4.0899799999999997</v>
      </c>
      <c r="MW27">
        <v>3.7862399999999998</v>
      </c>
      <c r="MX27">
        <v>2.3597600000000001</v>
      </c>
      <c r="MY27">
        <v>6.1607599999999998</v>
      </c>
      <c r="MZ27">
        <v>3.6100699999999999</v>
      </c>
      <c r="NA27">
        <v>4.4794900000000002</v>
      </c>
      <c r="NB27">
        <v>2.8973</v>
      </c>
      <c r="NC27">
        <v>3.90564</v>
      </c>
      <c r="ND27">
        <v>1.65649</v>
      </c>
      <c r="NE27">
        <v>3.2654700000000001</v>
      </c>
      <c r="NF27">
        <v>3.2855699999999999</v>
      </c>
      <c r="NG27">
        <v>4.6425700000000001</v>
      </c>
      <c r="NH27">
        <v>3.5137499999999999</v>
      </c>
      <c r="NI27">
        <v>3.4048099999999999</v>
      </c>
      <c r="NJ27">
        <v>3.6881699999999999</v>
      </c>
      <c r="NK27">
        <v>5.0918700000000001</v>
      </c>
      <c r="NL27">
        <v>2.0757500000000002</v>
      </c>
      <c r="NM27">
        <v>3.7363</v>
      </c>
      <c r="NN27">
        <v>3.5727500000000001</v>
      </c>
      <c r="NO27">
        <v>3.9952899999999998</v>
      </c>
      <c r="NP27">
        <v>6.0164299999999997</v>
      </c>
      <c r="NQ27">
        <v>2.83731</v>
      </c>
      <c r="NR27">
        <v>3.8446500000000001</v>
      </c>
      <c r="NS27">
        <v>4.6849699999999999</v>
      </c>
      <c r="NT27">
        <v>3.9299200000000001</v>
      </c>
      <c r="NU27">
        <v>4.4961799999999998</v>
      </c>
      <c r="NV27">
        <v>5.3840500000000002</v>
      </c>
      <c r="NW27">
        <v>2.9413900000000002</v>
      </c>
      <c r="NX27">
        <v>2.2248000000000001</v>
      </c>
      <c r="NY27">
        <v>3.4478599999999999</v>
      </c>
      <c r="NZ27">
        <v>3.5192299999999999</v>
      </c>
      <c r="OA27">
        <v>2.3781599999999998</v>
      </c>
      <c r="OB27">
        <v>3.84388</v>
      </c>
      <c r="OC27">
        <v>5.7023400000000004</v>
      </c>
      <c r="OD27">
        <v>-9.919E-2</v>
      </c>
      <c r="OE27">
        <v>2.6854800000000001</v>
      </c>
      <c r="OF27">
        <v>6.2527999999999997</v>
      </c>
      <c r="OG27">
        <v>2.93222</v>
      </c>
      <c r="OH27">
        <v>3.4833400000000001</v>
      </c>
      <c r="OI27">
        <v>3.8681299999999998</v>
      </c>
      <c r="OJ27">
        <v>4.1349499999999999</v>
      </c>
      <c r="OK27">
        <v>3.4325199999999998</v>
      </c>
      <c r="OL27">
        <v>2.67279</v>
      </c>
      <c r="OM27">
        <v>2.9538899999999999</v>
      </c>
      <c r="ON27">
        <v>2.1383399999999999</v>
      </c>
      <c r="OO27">
        <v>1.9755100000000001</v>
      </c>
      <c r="OP27">
        <v>4.0872000000000002</v>
      </c>
      <c r="OQ27">
        <v>3.09754</v>
      </c>
      <c r="OR27">
        <v>2.9556200000000001</v>
      </c>
      <c r="OS27">
        <v>4.19374</v>
      </c>
      <c r="OT27">
        <v>2.4852500000000002</v>
      </c>
      <c r="OU27">
        <v>1.6647400000000001</v>
      </c>
      <c r="OV27">
        <v>2.27346</v>
      </c>
      <c r="OW27">
        <v>3.59402</v>
      </c>
      <c r="OX27">
        <v>3.0740099999999999</v>
      </c>
      <c r="OY27">
        <v>4.3141499999999997</v>
      </c>
      <c r="OZ27">
        <v>3.6093999999999999</v>
      </c>
      <c r="PA27">
        <v>2.7295400000000001</v>
      </c>
      <c r="PB27">
        <v>3.5881500000000002</v>
      </c>
      <c r="PC27">
        <v>1.94337</v>
      </c>
      <c r="PD27">
        <v>2.9943200000000001</v>
      </c>
      <c r="PE27">
        <v>2.6044499999999999</v>
      </c>
      <c r="PF27">
        <v>2.8191600000000001</v>
      </c>
      <c r="PG27">
        <v>4.0986799999999999</v>
      </c>
      <c r="PH27">
        <v>2.0431499999999998</v>
      </c>
      <c r="PI27">
        <v>3.4546299999999999</v>
      </c>
      <c r="PJ27">
        <v>3.5664799999999999</v>
      </c>
      <c r="PK27">
        <v>4.9880000000000004</v>
      </c>
      <c r="PL27">
        <v>3.4114900000000001</v>
      </c>
      <c r="PM27">
        <v>3.9978400000000001</v>
      </c>
      <c r="PN27">
        <v>2.4317299999999999</v>
      </c>
      <c r="PO27">
        <v>1.2819199999999999</v>
      </c>
      <c r="PP27">
        <v>4.5499299999999998</v>
      </c>
      <c r="PQ27">
        <v>3.2518600000000002</v>
      </c>
      <c r="PR27">
        <v>1.8472</v>
      </c>
      <c r="PS27">
        <v>3.44143</v>
      </c>
      <c r="PT27">
        <v>4.1291000000000002</v>
      </c>
      <c r="PU27">
        <v>4.4132899999999999</v>
      </c>
      <c r="PV27">
        <v>3.1776300000000002</v>
      </c>
      <c r="PW27">
        <v>2.0409000000000002</v>
      </c>
      <c r="PX27">
        <v>0.71618999999999999</v>
      </c>
      <c r="PY27">
        <v>4.2457099999999999</v>
      </c>
      <c r="PZ27">
        <v>3.30782</v>
      </c>
      <c r="QA27">
        <v>2.5643600000000002</v>
      </c>
      <c r="QB27">
        <v>3.12079</v>
      </c>
      <c r="QC27">
        <v>4.16995</v>
      </c>
      <c r="QD27">
        <v>2.2867899999999999</v>
      </c>
      <c r="QE27">
        <v>2.63239</v>
      </c>
      <c r="QF27">
        <v>2.1954500000000001</v>
      </c>
      <c r="QG27">
        <v>3.1958700000000002</v>
      </c>
      <c r="QH27">
        <v>1.98478</v>
      </c>
      <c r="QI27">
        <v>0.75287000000000004</v>
      </c>
      <c r="QJ27">
        <v>4.7838599999999998</v>
      </c>
      <c r="QK27">
        <v>4.7823099999999998</v>
      </c>
      <c r="QL27">
        <v>3.0670299999999999</v>
      </c>
      <c r="QM27">
        <v>2.04148</v>
      </c>
      <c r="QN27">
        <v>4.45303</v>
      </c>
      <c r="QO27">
        <v>1.6137600000000001</v>
      </c>
      <c r="QP27">
        <v>4.1334999999999997</v>
      </c>
      <c r="QQ27">
        <v>3.7783699999999998</v>
      </c>
      <c r="QR27">
        <v>3.3290799999999998</v>
      </c>
      <c r="QS27">
        <v>3.8639399999999999</v>
      </c>
      <c r="QT27">
        <v>1.43973</v>
      </c>
      <c r="QU27">
        <v>5.8040399999999996</v>
      </c>
      <c r="QV27">
        <v>2.2358899999999999</v>
      </c>
      <c r="QW27">
        <v>3.0331600000000001</v>
      </c>
      <c r="QX27">
        <v>3.4867900000000001</v>
      </c>
      <c r="QY27">
        <v>2.0193500000000002</v>
      </c>
      <c r="QZ27">
        <v>2.9198300000000001</v>
      </c>
      <c r="RA27">
        <v>4.2071100000000001</v>
      </c>
      <c r="RB27">
        <v>5.1937800000000003</v>
      </c>
      <c r="RC27">
        <v>4.5754799999999998</v>
      </c>
      <c r="RD27">
        <v>2.99763</v>
      </c>
      <c r="RE27">
        <v>3.2929900000000001</v>
      </c>
      <c r="RF27">
        <v>5.22628</v>
      </c>
      <c r="RG27">
        <v>3.0234999999999999</v>
      </c>
      <c r="RH27">
        <v>3.4524900000000001</v>
      </c>
      <c r="RI27">
        <v>3.30647</v>
      </c>
      <c r="RJ27">
        <v>2.7467700000000002</v>
      </c>
      <c r="RK27">
        <v>3.1745800000000002</v>
      </c>
      <c r="RL27">
        <v>0.86531999999999998</v>
      </c>
      <c r="RM27">
        <v>2.70729</v>
      </c>
      <c r="RN27">
        <v>2.0918700000000001</v>
      </c>
      <c r="RO27">
        <v>1.7550399999999999</v>
      </c>
      <c r="RP27">
        <v>2.1731199999999999</v>
      </c>
      <c r="RQ27">
        <v>1.3503799999999999</v>
      </c>
      <c r="RR27">
        <v>2.3857300000000001</v>
      </c>
      <c r="RS27">
        <v>3.3620700000000001</v>
      </c>
      <c r="RT27">
        <v>2.4737100000000001</v>
      </c>
      <c r="RU27">
        <v>2.94929</v>
      </c>
      <c r="RV27">
        <v>0.73533999999999999</v>
      </c>
      <c r="RW27">
        <v>4.7391500000000004</v>
      </c>
      <c r="RX27">
        <v>3.3053900000000001</v>
      </c>
      <c r="RY27">
        <v>2.0297900000000002</v>
      </c>
      <c r="RZ27">
        <v>2.7985099999999998</v>
      </c>
      <c r="SA27">
        <v>1.8770100000000001</v>
      </c>
      <c r="SB27">
        <v>5.3202600000000002</v>
      </c>
      <c r="SC27">
        <v>2.6904499999999998</v>
      </c>
      <c r="SD27">
        <v>3.3824000000000001</v>
      </c>
      <c r="SE27">
        <v>4.51729</v>
      </c>
      <c r="SF27">
        <v>2.5179399999999998</v>
      </c>
      <c r="SG27">
        <v>3.5251700000000001</v>
      </c>
      <c r="SH27">
        <v>3.8023099999999999</v>
      </c>
      <c r="SI27">
        <v>3.7145899999999998</v>
      </c>
      <c r="SJ27">
        <v>2.2835299999999998</v>
      </c>
      <c r="SK27">
        <v>3.7551199999999998</v>
      </c>
      <c r="SL27">
        <v>4.6261999999999999</v>
      </c>
      <c r="SM27">
        <v>2.4113099999999998</v>
      </c>
    </row>
    <row r="28" spans="1:507" x14ac:dyDescent="0.2">
      <c r="A28">
        <f t="shared" si="8"/>
        <v>1002.6000000000006</v>
      </c>
      <c r="B28">
        <v>1.1292</v>
      </c>
      <c r="C28">
        <v>0.9</v>
      </c>
      <c r="D28">
        <v>26.319600000000001</v>
      </c>
      <c r="E28">
        <v>3.3753000000000002</v>
      </c>
      <c r="F28">
        <v>10.361700000000001</v>
      </c>
      <c r="G28">
        <v>10.711499999999999</v>
      </c>
      <c r="H28">
        <v>12.16338</v>
      </c>
      <c r="I28">
        <v>9.5701999999999998</v>
      </c>
      <c r="J28">
        <v>11.29238</v>
      </c>
      <c r="K28">
        <v>10.614229999999999</v>
      </c>
      <c r="L28">
        <v>10.79616</v>
      </c>
      <c r="M28">
        <v>9.6073199999999996</v>
      </c>
      <c r="N28">
        <v>11.44843</v>
      </c>
      <c r="O28">
        <v>8.0409600000000001</v>
      </c>
      <c r="P28">
        <v>9.1041899999999991</v>
      </c>
      <c r="Q28">
        <v>9.6514299999999995</v>
      </c>
      <c r="R28">
        <v>11.511049999999999</v>
      </c>
      <c r="S28">
        <v>8.5940799999999999</v>
      </c>
      <c r="T28">
        <v>10.166399999999999</v>
      </c>
      <c r="U28">
        <v>9.6089300000000009</v>
      </c>
      <c r="V28">
        <v>10.253080000000001</v>
      </c>
      <c r="W28">
        <v>8.8256300000000003</v>
      </c>
      <c r="X28">
        <v>8.8049999999999997</v>
      </c>
      <c r="Y28">
        <v>8.6088199999999997</v>
      </c>
      <c r="Z28">
        <v>9.7243200000000005</v>
      </c>
      <c r="AA28">
        <v>6.4477500000000001</v>
      </c>
      <c r="AB28">
        <v>8.4878499999999999</v>
      </c>
      <c r="AC28">
        <v>6.8081899999999997</v>
      </c>
      <c r="AD28">
        <v>10.035080000000001</v>
      </c>
      <c r="AE28">
        <v>8.4339700000000004</v>
      </c>
      <c r="AF28">
        <v>6.3004100000000003</v>
      </c>
      <c r="AG28">
        <v>9.5468399999999995</v>
      </c>
      <c r="AH28">
        <v>7.7631699999999997</v>
      </c>
      <c r="AI28">
        <v>7.6189499999999999</v>
      </c>
      <c r="AJ28">
        <v>7.75054</v>
      </c>
      <c r="AK28">
        <v>6.1830600000000002</v>
      </c>
      <c r="AL28">
        <v>9.7229500000000009</v>
      </c>
      <c r="AM28">
        <v>7.8471299999999999</v>
      </c>
      <c r="AN28">
        <v>7.51335</v>
      </c>
      <c r="AO28">
        <v>7.1291500000000001</v>
      </c>
      <c r="AP28">
        <v>9.2758599999999998</v>
      </c>
      <c r="AQ28">
        <v>8.9102899999999998</v>
      </c>
      <c r="AR28">
        <v>7.9192499999999999</v>
      </c>
      <c r="AS28">
        <v>7.7967399999999998</v>
      </c>
      <c r="AT28">
        <v>9.1780399999999993</v>
      </c>
      <c r="AU28">
        <v>8.4212399999999992</v>
      </c>
      <c r="AV28">
        <v>9.1263000000000005</v>
      </c>
      <c r="AW28">
        <v>7.7437199999999997</v>
      </c>
      <c r="AX28">
        <v>6.4301700000000004</v>
      </c>
      <c r="AY28">
        <v>9.7503399999999996</v>
      </c>
      <c r="AZ28">
        <v>8.5693199999999994</v>
      </c>
      <c r="BA28">
        <v>7.7948199999999996</v>
      </c>
      <c r="BB28">
        <v>7.0838799999999997</v>
      </c>
      <c r="BC28">
        <v>8.2048500000000004</v>
      </c>
      <c r="BD28">
        <v>7.1264900000000004</v>
      </c>
      <c r="BE28">
        <v>8.3790600000000008</v>
      </c>
      <c r="BF28">
        <v>8.6915600000000008</v>
      </c>
      <c r="BG28">
        <v>7.9988000000000001</v>
      </c>
      <c r="BH28">
        <v>7.0145</v>
      </c>
      <c r="BI28">
        <v>6.89811</v>
      </c>
      <c r="BJ28">
        <v>7.9621199999999996</v>
      </c>
      <c r="BK28">
        <v>7.6163800000000004</v>
      </c>
      <c r="BL28">
        <v>6.5893800000000002</v>
      </c>
      <c r="BM28">
        <v>8.3211700000000004</v>
      </c>
      <c r="BN28">
        <v>8.6798599999999997</v>
      </c>
      <c r="BO28">
        <v>5.4083500000000004</v>
      </c>
      <c r="BP28">
        <v>7.2741800000000003</v>
      </c>
      <c r="BQ28">
        <v>6.0187099999999996</v>
      </c>
      <c r="BR28">
        <v>7.5751200000000001</v>
      </c>
      <c r="BS28">
        <v>6.9274300000000002</v>
      </c>
      <c r="BT28">
        <v>7.9494100000000003</v>
      </c>
      <c r="BU28">
        <v>6.9570499999999997</v>
      </c>
      <c r="BV28">
        <v>6.9490299999999996</v>
      </c>
      <c r="BW28">
        <v>10.22659</v>
      </c>
      <c r="BX28">
        <v>6.9139400000000002</v>
      </c>
      <c r="BY28">
        <v>7.6024000000000003</v>
      </c>
      <c r="BZ28">
        <v>6.02719</v>
      </c>
      <c r="CA28">
        <v>7.48353</v>
      </c>
      <c r="CB28">
        <v>5.7549200000000003</v>
      </c>
      <c r="CC28">
        <v>6.2263000000000002</v>
      </c>
      <c r="CD28">
        <v>8.1022999999999996</v>
      </c>
      <c r="CE28">
        <v>6.2669100000000002</v>
      </c>
      <c r="CF28">
        <v>7.4985299999999997</v>
      </c>
      <c r="CG28">
        <v>9.3759499999999996</v>
      </c>
      <c r="CH28">
        <v>6.4006100000000004</v>
      </c>
      <c r="CI28">
        <v>7.9014300000000004</v>
      </c>
      <c r="CJ28">
        <v>7.4320700000000004</v>
      </c>
      <c r="CK28">
        <v>4.5205200000000003</v>
      </c>
      <c r="CL28">
        <v>5.0063899999999997</v>
      </c>
      <c r="CM28">
        <v>7.7630100000000004</v>
      </c>
      <c r="CN28">
        <v>7.5382800000000003</v>
      </c>
      <c r="CO28">
        <v>6.3408300000000004</v>
      </c>
      <c r="CP28">
        <v>7.6508099999999999</v>
      </c>
      <c r="CQ28">
        <v>5.9724300000000001</v>
      </c>
      <c r="CR28">
        <v>7.1910699999999999</v>
      </c>
      <c r="CS28">
        <v>7.2263099999999998</v>
      </c>
      <c r="CT28">
        <v>5.8460299999999998</v>
      </c>
      <c r="CU28">
        <v>5.3295399999999997</v>
      </c>
      <c r="CV28">
        <v>5.9986800000000002</v>
      </c>
      <c r="CW28">
        <v>6.5904299999999996</v>
      </c>
      <c r="CX28">
        <v>6.90646</v>
      </c>
      <c r="CY28">
        <v>7.0859100000000002</v>
      </c>
      <c r="CZ28">
        <v>8.3794299999999993</v>
      </c>
      <c r="DA28">
        <v>8.6989900000000002</v>
      </c>
      <c r="DB28">
        <v>5.95268</v>
      </c>
      <c r="DC28">
        <v>6.8742200000000002</v>
      </c>
      <c r="DD28">
        <v>7.6495800000000003</v>
      </c>
      <c r="DE28">
        <v>6.0862999999999996</v>
      </c>
      <c r="DF28">
        <v>6.1742400000000002</v>
      </c>
      <c r="DG28">
        <v>7.9753800000000004</v>
      </c>
      <c r="DH28">
        <v>6.4064199999999998</v>
      </c>
      <c r="DI28">
        <v>5.8892100000000003</v>
      </c>
      <c r="DJ28">
        <v>6.6898200000000001</v>
      </c>
      <c r="DK28">
        <v>6.4147800000000004</v>
      </c>
      <c r="DL28">
        <v>6.3027499999999996</v>
      </c>
      <c r="DM28">
        <v>6.7692199999999998</v>
      </c>
      <c r="DN28">
        <v>6.2077200000000001</v>
      </c>
      <c r="DO28">
        <v>6.9922000000000004</v>
      </c>
      <c r="DP28">
        <v>7.3571200000000001</v>
      </c>
      <c r="DQ28">
        <v>6.1498299999999997</v>
      </c>
      <c r="DR28">
        <v>7.2808700000000002</v>
      </c>
      <c r="DS28">
        <v>6.6615700000000002</v>
      </c>
      <c r="DT28">
        <v>7.0853799999999998</v>
      </c>
      <c r="DU28">
        <v>7.5547199999999997</v>
      </c>
      <c r="DV28">
        <v>7.6658499999999998</v>
      </c>
      <c r="DW28">
        <v>5.2738100000000001</v>
      </c>
      <c r="DX28">
        <v>8.3987800000000004</v>
      </c>
      <c r="DY28">
        <v>5.4850199999999996</v>
      </c>
      <c r="DZ28">
        <v>7.3030999999999997</v>
      </c>
      <c r="EA28">
        <v>6.5548400000000004</v>
      </c>
      <c r="EB28">
        <v>8.6478900000000003</v>
      </c>
      <c r="EC28">
        <v>6.6202399999999999</v>
      </c>
      <c r="ED28">
        <v>5.2245600000000003</v>
      </c>
      <c r="EE28">
        <v>6.8180699999999996</v>
      </c>
      <c r="EF28">
        <v>6.4840999999999998</v>
      </c>
      <c r="EG28">
        <v>7.3060200000000002</v>
      </c>
      <c r="EH28">
        <v>7.4779400000000003</v>
      </c>
      <c r="EI28">
        <v>6.3750600000000004</v>
      </c>
      <c r="EJ28">
        <v>5.4077500000000001</v>
      </c>
      <c r="EK28">
        <v>4.92218</v>
      </c>
      <c r="EL28">
        <v>6.4006400000000001</v>
      </c>
      <c r="EM28">
        <v>7.4320599999999999</v>
      </c>
      <c r="EN28">
        <v>6.1041800000000004</v>
      </c>
      <c r="EO28">
        <v>7.8542699999999996</v>
      </c>
      <c r="EP28">
        <v>4.5500100000000003</v>
      </c>
      <c r="EQ28">
        <v>5.9593400000000001</v>
      </c>
      <c r="ER28">
        <v>7.5270999999999999</v>
      </c>
      <c r="ES28">
        <v>6.3851300000000002</v>
      </c>
      <c r="ET28">
        <v>6.7237900000000002</v>
      </c>
      <c r="EU28">
        <v>6.4570299999999996</v>
      </c>
      <c r="EV28">
        <v>4.7537500000000001</v>
      </c>
      <c r="EW28">
        <v>7.1819699999999997</v>
      </c>
      <c r="EX28">
        <v>5.4521800000000002</v>
      </c>
      <c r="EY28">
        <v>7.5490300000000001</v>
      </c>
      <c r="EZ28">
        <v>5.4025800000000004</v>
      </c>
      <c r="FA28">
        <v>5.6203399999999997</v>
      </c>
      <c r="FB28">
        <v>6.3864099999999997</v>
      </c>
      <c r="FC28">
        <v>7.0304900000000004</v>
      </c>
      <c r="FD28">
        <v>6.7303600000000001</v>
      </c>
      <c r="FE28">
        <v>6.3011499999999998</v>
      </c>
      <c r="FF28">
        <v>5.0152299999999999</v>
      </c>
      <c r="FG28">
        <v>5.4215499999999999</v>
      </c>
      <c r="FH28">
        <v>6.2767600000000003</v>
      </c>
      <c r="FI28">
        <v>9.3383299999999991</v>
      </c>
      <c r="FJ28">
        <v>6.7260200000000001</v>
      </c>
      <c r="FK28">
        <v>4.8795500000000001</v>
      </c>
      <c r="FL28">
        <v>4.7276600000000002</v>
      </c>
      <c r="FM28">
        <v>5.9197300000000004</v>
      </c>
      <c r="FN28">
        <v>6.6458199999999996</v>
      </c>
      <c r="FO28">
        <v>5.73278</v>
      </c>
      <c r="FP28">
        <v>7.4490600000000002</v>
      </c>
      <c r="FQ28">
        <v>5.6118699999999997</v>
      </c>
      <c r="FR28">
        <v>6.8327099999999996</v>
      </c>
      <c r="FS28">
        <v>5.07315</v>
      </c>
      <c r="FT28">
        <v>6.1014400000000002</v>
      </c>
      <c r="FU28">
        <v>5.3085800000000001</v>
      </c>
      <c r="FV28">
        <v>5.12981</v>
      </c>
      <c r="FW28">
        <v>6.9829299999999996</v>
      </c>
      <c r="FX28">
        <v>7.0350400000000004</v>
      </c>
      <c r="FY28">
        <v>6.3271600000000001</v>
      </c>
      <c r="FZ28">
        <v>6.3911100000000003</v>
      </c>
      <c r="GA28">
        <v>5.7423799999999998</v>
      </c>
      <c r="GB28">
        <v>4.6409599999999998</v>
      </c>
      <c r="GC28">
        <v>5.8517200000000003</v>
      </c>
      <c r="GD28">
        <v>6.3363399999999999</v>
      </c>
      <c r="GE28">
        <v>7.9347000000000003</v>
      </c>
      <c r="GF28">
        <v>4.3677799999999998</v>
      </c>
      <c r="GG28">
        <v>6.61524</v>
      </c>
      <c r="GH28">
        <v>6.1307400000000003</v>
      </c>
      <c r="GI28">
        <v>3.45566</v>
      </c>
      <c r="GJ28">
        <v>6.2973100000000004</v>
      </c>
      <c r="GK28">
        <v>5.2859299999999996</v>
      </c>
      <c r="GL28">
        <v>7.0519999999999996</v>
      </c>
      <c r="GM28">
        <v>4.9594800000000001</v>
      </c>
      <c r="GN28">
        <v>5.3203199999999997</v>
      </c>
      <c r="GO28">
        <v>5.7994199999999996</v>
      </c>
      <c r="GP28">
        <v>4.9749600000000003</v>
      </c>
      <c r="GQ28">
        <v>4.5438000000000001</v>
      </c>
      <c r="GR28">
        <v>4.86402</v>
      </c>
      <c r="GS28">
        <v>7.2507700000000002</v>
      </c>
      <c r="GT28">
        <v>4.9606899999999996</v>
      </c>
      <c r="GU28">
        <v>5.6755399999999998</v>
      </c>
      <c r="GV28">
        <v>6.70831</v>
      </c>
      <c r="GW28">
        <v>6.1176000000000004</v>
      </c>
      <c r="GX28">
        <v>5.2943899999999999</v>
      </c>
      <c r="GY28">
        <v>4.90076</v>
      </c>
      <c r="GZ28">
        <v>4.3966000000000003</v>
      </c>
      <c r="HA28">
        <v>4.7354399999999996</v>
      </c>
      <c r="HB28">
        <v>4.44482</v>
      </c>
      <c r="HC28">
        <v>4.2119999999999997</v>
      </c>
      <c r="HD28">
        <v>6.9821</v>
      </c>
      <c r="HE28">
        <v>5.1249000000000002</v>
      </c>
      <c r="HF28">
        <v>3.5196000000000001</v>
      </c>
      <c r="HG28">
        <v>3.7184900000000001</v>
      </c>
      <c r="HH28">
        <v>3.27868</v>
      </c>
      <c r="HI28">
        <v>2.3908</v>
      </c>
      <c r="HJ28">
        <v>5.3272300000000001</v>
      </c>
      <c r="HK28">
        <v>1.4258299999999999</v>
      </c>
      <c r="HL28">
        <v>7.2076599999999997</v>
      </c>
      <c r="HM28">
        <v>4.5472900000000003</v>
      </c>
      <c r="HN28">
        <v>5.1289300000000004</v>
      </c>
      <c r="HO28">
        <v>4.2844100000000003</v>
      </c>
      <c r="HP28">
        <v>5.6728199999999998</v>
      </c>
      <c r="HQ28">
        <v>6.4491300000000003</v>
      </c>
      <c r="HR28">
        <v>4.8032700000000004</v>
      </c>
      <c r="HS28">
        <v>6.2108100000000004</v>
      </c>
      <c r="HT28">
        <v>5.7403199999999996</v>
      </c>
      <c r="HU28">
        <v>5.3555999999999999</v>
      </c>
      <c r="HV28">
        <v>5.2444800000000003</v>
      </c>
      <c r="HW28">
        <v>5.10623</v>
      </c>
      <c r="HX28">
        <v>5.3908899999999997</v>
      </c>
      <c r="HY28">
        <v>7.2392000000000003</v>
      </c>
      <c r="HZ28">
        <v>5.1174099999999996</v>
      </c>
      <c r="IA28">
        <v>6.17875</v>
      </c>
      <c r="IB28">
        <v>4.4028099999999997</v>
      </c>
      <c r="IC28">
        <v>4.2702600000000004</v>
      </c>
      <c r="ID28">
        <v>5.1503300000000003</v>
      </c>
      <c r="IE28">
        <v>5.7472099999999999</v>
      </c>
      <c r="IF28">
        <v>5.5088100000000004</v>
      </c>
      <c r="IG28">
        <v>5.9328599999999998</v>
      </c>
      <c r="IH28">
        <v>4.8307799999999999</v>
      </c>
      <c r="II28">
        <v>7.7573999999999996</v>
      </c>
      <c r="IJ28">
        <v>6.97668</v>
      </c>
      <c r="IK28">
        <v>6.3536000000000001</v>
      </c>
      <c r="IL28">
        <v>4.8129099999999996</v>
      </c>
      <c r="IM28">
        <v>6.1751300000000002</v>
      </c>
      <c r="IN28">
        <v>4.0672899999999998</v>
      </c>
      <c r="IO28">
        <v>7.7775699999999999</v>
      </c>
      <c r="IP28">
        <v>4.7782499999999999</v>
      </c>
      <c r="IQ28">
        <v>6.5199800000000003</v>
      </c>
      <c r="IR28">
        <v>5.8677599999999996</v>
      </c>
      <c r="IS28">
        <v>4.3299000000000003</v>
      </c>
      <c r="IT28">
        <v>5.6245599999999998</v>
      </c>
      <c r="IU28">
        <v>6.8127000000000004</v>
      </c>
      <c r="IV28">
        <v>6.2763900000000001</v>
      </c>
      <c r="IW28">
        <v>4.8918900000000001</v>
      </c>
      <c r="IX28">
        <v>4.8150399999999998</v>
      </c>
      <c r="IY28">
        <v>4.9675799999999999</v>
      </c>
      <c r="IZ28">
        <v>2.9826700000000002</v>
      </c>
      <c r="JA28">
        <v>4.5173100000000002</v>
      </c>
      <c r="JB28">
        <v>4.2775800000000004</v>
      </c>
      <c r="JC28">
        <v>5.2313200000000002</v>
      </c>
      <c r="JD28">
        <v>4.6058700000000004</v>
      </c>
      <c r="JE28">
        <v>4.4948499999999996</v>
      </c>
      <c r="JF28">
        <v>4.45411</v>
      </c>
      <c r="JG28">
        <v>6.2646199999999999</v>
      </c>
      <c r="JH28">
        <v>3.0165199999999999</v>
      </c>
      <c r="JI28">
        <v>6.0506700000000002</v>
      </c>
      <c r="JJ28">
        <v>5.1288799999999997</v>
      </c>
      <c r="JK28">
        <v>7.2559800000000001</v>
      </c>
      <c r="JL28">
        <v>5.2294299999999998</v>
      </c>
      <c r="JM28">
        <v>3.2484700000000002</v>
      </c>
      <c r="JN28">
        <v>5.4981600000000004</v>
      </c>
      <c r="JO28">
        <v>5.8239799999999997</v>
      </c>
      <c r="JP28">
        <v>2.1746300000000001</v>
      </c>
      <c r="JQ28">
        <v>4.8805699999999996</v>
      </c>
      <c r="JR28">
        <v>5.2412400000000003</v>
      </c>
      <c r="JS28">
        <v>5.7116300000000004</v>
      </c>
      <c r="JT28">
        <v>3.7681900000000002</v>
      </c>
      <c r="JU28">
        <v>2.88002</v>
      </c>
      <c r="JV28">
        <v>5.6498799999999996</v>
      </c>
      <c r="JW28">
        <v>5.9740599999999997</v>
      </c>
      <c r="JX28">
        <v>5.5200899999999997</v>
      </c>
      <c r="JY28">
        <v>3.26186</v>
      </c>
      <c r="JZ28">
        <v>3.94598</v>
      </c>
      <c r="KA28">
        <v>2.7157399999999998</v>
      </c>
      <c r="KB28">
        <v>5.22743</v>
      </c>
      <c r="KC28">
        <v>5.2404999999999999</v>
      </c>
      <c r="KD28">
        <v>3.9907900000000001</v>
      </c>
      <c r="KE28">
        <v>3.06874</v>
      </c>
      <c r="KF28">
        <v>4.33507</v>
      </c>
      <c r="KG28">
        <v>5.8406200000000004</v>
      </c>
      <c r="KH28">
        <v>7.1109999999999998</v>
      </c>
      <c r="KI28">
        <v>3.1727699999999999</v>
      </c>
      <c r="KJ28">
        <v>6.1718099999999998</v>
      </c>
      <c r="KK28">
        <v>5.8461999999999996</v>
      </c>
      <c r="KL28">
        <v>6.9761499999999996</v>
      </c>
      <c r="KM28">
        <v>3.7365499999999998</v>
      </c>
      <c r="KN28">
        <v>3.6597900000000001</v>
      </c>
      <c r="KO28">
        <v>6.46251</v>
      </c>
      <c r="KP28">
        <v>5.5436300000000003</v>
      </c>
      <c r="KQ28">
        <v>5.2816799999999997</v>
      </c>
      <c r="KR28">
        <v>5.9303699999999999</v>
      </c>
      <c r="KS28">
        <v>5.0985800000000001</v>
      </c>
      <c r="KT28">
        <v>4.5678299999999998</v>
      </c>
      <c r="KU28">
        <v>5.8168699999999998</v>
      </c>
      <c r="KV28">
        <v>4.5370699999999999</v>
      </c>
      <c r="KW28">
        <v>5.3935899999999997</v>
      </c>
      <c r="KX28">
        <v>6.7865799999999998</v>
      </c>
      <c r="KY28">
        <v>5.9701700000000004</v>
      </c>
      <c r="KZ28">
        <v>4.5668800000000003</v>
      </c>
      <c r="LA28">
        <v>5.1415600000000001</v>
      </c>
      <c r="LB28">
        <v>3.6734800000000001</v>
      </c>
      <c r="LC28">
        <v>4.1873800000000001</v>
      </c>
      <c r="LD28">
        <v>3.9305500000000002</v>
      </c>
      <c r="LE28">
        <v>3.4605299999999999</v>
      </c>
      <c r="LF28">
        <v>4.7952000000000004</v>
      </c>
      <c r="LG28">
        <v>4.5644799999999996</v>
      </c>
      <c r="LH28">
        <v>5.1635400000000002</v>
      </c>
      <c r="LI28">
        <v>4.2731399999999997</v>
      </c>
      <c r="LJ28">
        <v>2.3545600000000002</v>
      </c>
      <c r="LK28">
        <v>4.75556</v>
      </c>
      <c r="LL28">
        <v>3.3889999999999998</v>
      </c>
      <c r="LM28">
        <v>4.2155199999999997</v>
      </c>
      <c r="LN28">
        <v>3.7997700000000001</v>
      </c>
      <c r="LO28">
        <v>3.0598299999999998</v>
      </c>
      <c r="LP28">
        <v>2.2834400000000001</v>
      </c>
      <c r="LQ28">
        <v>5.1821200000000003</v>
      </c>
      <c r="LR28">
        <v>3.8700999999999999</v>
      </c>
      <c r="LS28">
        <v>5.3720999999999997</v>
      </c>
      <c r="LT28">
        <v>4.7369599999999998</v>
      </c>
      <c r="LU28">
        <v>2.7442000000000002</v>
      </c>
      <c r="LV28">
        <v>3.3596200000000001</v>
      </c>
      <c r="LW28">
        <v>3.4475099999999999</v>
      </c>
      <c r="LX28">
        <v>4.8160100000000003</v>
      </c>
      <c r="LY28">
        <v>3.20166</v>
      </c>
      <c r="LZ28">
        <v>4.7703100000000003</v>
      </c>
      <c r="MA28">
        <v>6.2918200000000004</v>
      </c>
      <c r="MB28">
        <v>4.6710700000000003</v>
      </c>
      <c r="MC28">
        <v>4.2351700000000001</v>
      </c>
      <c r="MD28">
        <v>3.4914299999999998</v>
      </c>
      <c r="ME28">
        <v>5.2252599999999996</v>
      </c>
      <c r="MF28">
        <v>5.6549800000000001</v>
      </c>
      <c r="MG28">
        <v>4.8164300000000004</v>
      </c>
      <c r="MH28">
        <v>2.5512999999999999</v>
      </c>
      <c r="MI28">
        <v>3.40096</v>
      </c>
      <c r="MJ28">
        <v>4.4197199999999999</v>
      </c>
      <c r="MK28">
        <v>3.9892799999999999</v>
      </c>
      <c r="ML28">
        <v>4.6751800000000001</v>
      </c>
      <c r="MM28">
        <v>4.21774</v>
      </c>
      <c r="MN28">
        <v>4.1361800000000004</v>
      </c>
      <c r="MO28">
        <v>3.7959200000000002</v>
      </c>
      <c r="MP28">
        <v>2.70221</v>
      </c>
      <c r="MQ28">
        <v>4.2500400000000003</v>
      </c>
      <c r="MR28">
        <v>4.0422900000000004</v>
      </c>
      <c r="MS28">
        <v>6.1475799999999996</v>
      </c>
      <c r="MT28">
        <v>5.5876200000000003</v>
      </c>
      <c r="MU28">
        <v>5.8766999999999996</v>
      </c>
      <c r="MV28">
        <v>5.0126400000000002</v>
      </c>
      <c r="MW28">
        <v>3.7845200000000001</v>
      </c>
      <c r="MX28">
        <v>2.1099299999999999</v>
      </c>
      <c r="MY28">
        <v>5.6836500000000001</v>
      </c>
      <c r="MZ28">
        <v>3.5596700000000001</v>
      </c>
      <c r="NA28">
        <v>3.9885899999999999</v>
      </c>
      <c r="NB28">
        <v>3.03661</v>
      </c>
      <c r="NC28">
        <v>3.71699</v>
      </c>
      <c r="ND28">
        <v>1.4198999999999999</v>
      </c>
      <c r="NE28">
        <v>3.8902999999999999</v>
      </c>
      <c r="NF28">
        <v>2.8347000000000002</v>
      </c>
      <c r="NG28">
        <v>5.2652099999999997</v>
      </c>
      <c r="NH28">
        <v>3.7404099999999998</v>
      </c>
      <c r="NI28">
        <v>4.31203</v>
      </c>
      <c r="NJ28">
        <v>4.4270800000000001</v>
      </c>
      <c r="NK28">
        <v>5.7907599999999997</v>
      </c>
      <c r="NL28">
        <v>2.6455899999999999</v>
      </c>
      <c r="NM28">
        <v>4.4706000000000001</v>
      </c>
      <c r="NN28">
        <v>4.0708599999999997</v>
      </c>
      <c r="NO28">
        <v>4.3609</v>
      </c>
      <c r="NP28">
        <v>6.4770000000000003</v>
      </c>
      <c r="NQ28">
        <v>3.0861999999999998</v>
      </c>
      <c r="NR28">
        <v>4.6013200000000003</v>
      </c>
      <c r="NS28">
        <v>5.4514399999999998</v>
      </c>
      <c r="NT28">
        <v>5.27264</v>
      </c>
      <c r="NU28">
        <v>4.9108499999999999</v>
      </c>
      <c r="NV28">
        <v>6.3879200000000003</v>
      </c>
      <c r="NW28">
        <v>3.1054300000000001</v>
      </c>
      <c r="NX28">
        <v>2.8252999999999999</v>
      </c>
      <c r="NY28">
        <v>3.5805199999999999</v>
      </c>
      <c r="NZ28">
        <v>3.79941</v>
      </c>
      <c r="OA28">
        <v>2.6682000000000001</v>
      </c>
      <c r="OB28">
        <v>4.7315300000000002</v>
      </c>
      <c r="OC28">
        <v>5.7983000000000002</v>
      </c>
      <c r="OD28">
        <v>1.2266300000000001</v>
      </c>
      <c r="OE28">
        <v>2.7105100000000002</v>
      </c>
      <c r="OF28">
        <v>6.4371499999999999</v>
      </c>
      <c r="OG28">
        <v>3.3248000000000002</v>
      </c>
      <c r="OH28">
        <v>3.58893</v>
      </c>
      <c r="OI28">
        <v>4.2613399999999997</v>
      </c>
      <c r="OJ28">
        <v>4.4847700000000001</v>
      </c>
      <c r="OK28">
        <v>4.5354599999999996</v>
      </c>
      <c r="OL28">
        <v>2.2750900000000001</v>
      </c>
      <c r="OM28">
        <v>3.0550199999999998</v>
      </c>
      <c r="ON28">
        <v>2.7657699999999998</v>
      </c>
      <c r="OO28">
        <v>2.7587600000000001</v>
      </c>
      <c r="OP28">
        <v>4.31318</v>
      </c>
      <c r="OQ28">
        <v>4.1735800000000003</v>
      </c>
      <c r="OR28">
        <v>3.5996199999999998</v>
      </c>
      <c r="OS28">
        <v>4.3731499999999999</v>
      </c>
      <c r="OT28">
        <v>3.9755199999999999</v>
      </c>
      <c r="OU28">
        <v>2.78878</v>
      </c>
      <c r="OV28">
        <v>3.7288899999999998</v>
      </c>
      <c r="OW28">
        <v>4.3686699999999998</v>
      </c>
      <c r="OX28">
        <v>3.5710600000000001</v>
      </c>
      <c r="OY28">
        <v>6.0333199999999998</v>
      </c>
      <c r="OZ28">
        <v>4.4867400000000002</v>
      </c>
      <c r="PA28">
        <v>3.0555300000000001</v>
      </c>
      <c r="PB28">
        <v>4.08033</v>
      </c>
      <c r="PC28">
        <v>3.7140399999999998</v>
      </c>
      <c r="PD28">
        <v>4.0977800000000002</v>
      </c>
      <c r="PE28">
        <v>3.6414900000000001</v>
      </c>
      <c r="PF28">
        <v>3.2702300000000002</v>
      </c>
      <c r="PG28">
        <v>6.2460599999999999</v>
      </c>
      <c r="PH28">
        <v>1.80125</v>
      </c>
      <c r="PI28">
        <v>3.9059300000000001</v>
      </c>
      <c r="PJ28">
        <v>3.7917800000000002</v>
      </c>
      <c r="PK28">
        <v>5.5959899999999996</v>
      </c>
      <c r="PL28">
        <v>3.3470200000000001</v>
      </c>
      <c r="PM28">
        <v>3.8309099999999998</v>
      </c>
      <c r="PN28">
        <v>2.7760699999999998</v>
      </c>
      <c r="PO28">
        <v>2.8574000000000002</v>
      </c>
      <c r="PP28">
        <v>5.20059</v>
      </c>
      <c r="PQ28">
        <v>4.7475699999999996</v>
      </c>
      <c r="PR28">
        <v>2.4681899999999999</v>
      </c>
      <c r="PS28">
        <v>4.0909000000000004</v>
      </c>
      <c r="PT28">
        <v>4.7565999999999997</v>
      </c>
      <c r="PU28">
        <v>5.6113900000000001</v>
      </c>
      <c r="PV28">
        <v>3.4408599999999998</v>
      </c>
      <c r="PW28">
        <v>2.86599</v>
      </c>
      <c r="PX28">
        <v>1.4359200000000001</v>
      </c>
      <c r="PY28">
        <v>3.57992</v>
      </c>
      <c r="PZ28">
        <v>3.4474100000000001</v>
      </c>
      <c r="QA28">
        <v>3.1637900000000001</v>
      </c>
      <c r="QB28">
        <v>3.38733</v>
      </c>
      <c r="QC28">
        <v>4.05105</v>
      </c>
      <c r="QD28">
        <v>3.0306199999999999</v>
      </c>
      <c r="QE28">
        <v>3.3090899999999999</v>
      </c>
      <c r="QF28">
        <v>2.2153</v>
      </c>
      <c r="QG28">
        <v>3.9321000000000002</v>
      </c>
      <c r="QH28">
        <v>2.2127500000000002</v>
      </c>
      <c r="QI28">
        <v>1.4559</v>
      </c>
      <c r="QJ28">
        <v>5.17774</v>
      </c>
      <c r="QK28">
        <v>4.98034</v>
      </c>
      <c r="QL28">
        <v>4.7368399999999999</v>
      </c>
      <c r="QM28">
        <v>2.44231</v>
      </c>
      <c r="QN28">
        <v>4.6559200000000001</v>
      </c>
      <c r="QO28">
        <v>2.3658000000000001</v>
      </c>
      <c r="QP28">
        <v>4.5494500000000002</v>
      </c>
      <c r="QQ28">
        <v>4.21021</v>
      </c>
      <c r="QR28">
        <v>3.1755200000000001</v>
      </c>
      <c r="QS28">
        <v>4.6020500000000002</v>
      </c>
      <c r="QT28">
        <v>1.1037699999999999</v>
      </c>
      <c r="QU28">
        <v>6.1837400000000002</v>
      </c>
      <c r="QV28">
        <v>2.3552900000000001</v>
      </c>
      <c r="QW28">
        <v>3.94476</v>
      </c>
      <c r="QX28">
        <v>3.7220800000000001</v>
      </c>
      <c r="QY28">
        <v>2.0650599999999999</v>
      </c>
      <c r="QZ28">
        <v>3.4194900000000001</v>
      </c>
      <c r="RA28">
        <v>4.4206700000000003</v>
      </c>
      <c r="RB28">
        <v>5.4078499999999998</v>
      </c>
      <c r="RC28">
        <v>4.1754600000000002</v>
      </c>
      <c r="RD28">
        <v>2.2378800000000001</v>
      </c>
      <c r="RE28">
        <v>3.3414100000000002</v>
      </c>
      <c r="RF28">
        <v>5.1444200000000002</v>
      </c>
      <c r="RG28">
        <v>3.2511399999999999</v>
      </c>
      <c r="RH28">
        <v>3.1942499999999998</v>
      </c>
      <c r="RI28">
        <v>3.3384999999999998</v>
      </c>
      <c r="RJ28">
        <v>2.47811</v>
      </c>
      <c r="RK28">
        <v>3.7016499999999999</v>
      </c>
      <c r="RL28">
        <v>1.7658400000000001</v>
      </c>
      <c r="RM28">
        <v>3.4874700000000001</v>
      </c>
      <c r="RN28">
        <v>2.60825</v>
      </c>
      <c r="RO28">
        <v>2.0289700000000002</v>
      </c>
      <c r="RP28">
        <v>2.0792000000000002</v>
      </c>
      <c r="RQ28">
        <v>1.6084000000000001</v>
      </c>
      <c r="RR28">
        <v>3.7900700000000001</v>
      </c>
      <c r="RS28">
        <v>4.2826500000000003</v>
      </c>
      <c r="RT28">
        <v>2.9641500000000001</v>
      </c>
      <c r="RU28">
        <v>3.7393000000000001</v>
      </c>
      <c r="RV28">
        <v>1.7539199999999999</v>
      </c>
      <c r="RW28">
        <v>5.5136000000000003</v>
      </c>
      <c r="RX28">
        <v>3.82639</v>
      </c>
      <c r="RY28">
        <v>2.5670999999999999</v>
      </c>
      <c r="RZ28">
        <v>4.2489999999999997</v>
      </c>
      <c r="SA28">
        <v>2.0711900000000001</v>
      </c>
      <c r="SB28">
        <v>6.4992599999999996</v>
      </c>
      <c r="SC28">
        <v>3.2837999999999998</v>
      </c>
      <c r="SD28">
        <v>3.4500999999999999</v>
      </c>
      <c r="SE28">
        <v>5.1559799999999996</v>
      </c>
      <c r="SF28">
        <v>3.15015</v>
      </c>
      <c r="SG28">
        <v>3.8051400000000002</v>
      </c>
      <c r="SH28">
        <v>4.9152699999999996</v>
      </c>
      <c r="SI28">
        <v>5.0682600000000004</v>
      </c>
      <c r="SJ28">
        <v>2.51126</v>
      </c>
      <c r="SK28">
        <v>4.4157299999999999</v>
      </c>
      <c r="SL28">
        <v>4.9821900000000001</v>
      </c>
      <c r="SM28">
        <v>2.8782399999999999</v>
      </c>
    </row>
    <row r="29" spans="1:507" x14ac:dyDescent="0.2">
      <c r="A29">
        <f t="shared" si="8"/>
        <v>1002.7000000000006</v>
      </c>
      <c r="B29">
        <v>1.1306</v>
      </c>
      <c r="C29">
        <v>0.9</v>
      </c>
      <c r="D29">
        <v>25.775099999999998</v>
      </c>
      <c r="E29">
        <v>3.4548999999999999</v>
      </c>
      <c r="F29">
        <v>11.119400000000001</v>
      </c>
      <c r="G29">
        <v>11.507099999999999</v>
      </c>
      <c r="H29">
        <v>13.902710000000001</v>
      </c>
      <c r="I29">
        <v>11.566459999999999</v>
      </c>
      <c r="J29">
        <v>12.29471</v>
      </c>
      <c r="K29">
        <v>11.51798</v>
      </c>
      <c r="L29">
        <v>12.41202</v>
      </c>
      <c r="M29">
        <v>10.19589</v>
      </c>
      <c r="N29">
        <v>12.03712</v>
      </c>
      <c r="O29">
        <v>9.3974200000000003</v>
      </c>
      <c r="P29">
        <v>10.46279</v>
      </c>
      <c r="Q29">
        <v>11.81279</v>
      </c>
      <c r="R29">
        <v>12.002230000000001</v>
      </c>
      <c r="S29">
        <v>11.12899</v>
      </c>
      <c r="T29">
        <v>11.511710000000001</v>
      </c>
      <c r="U29">
        <v>11.00042</v>
      </c>
      <c r="V29">
        <v>12.00234</v>
      </c>
      <c r="W29">
        <v>10.89472</v>
      </c>
      <c r="X29">
        <v>10.265840000000001</v>
      </c>
      <c r="Y29">
        <v>9.7378300000000007</v>
      </c>
      <c r="Z29">
        <v>9.9967299999999994</v>
      </c>
      <c r="AA29">
        <v>8.0680700000000005</v>
      </c>
      <c r="AB29">
        <v>9.6364900000000002</v>
      </c>
      <c r="AC29">
        <v>8.5180799999999994</v>
      </c>
      <c r="AD29">
        <v>10.88409</v>
      </c>
      <c r="AE29">
        <v>9.7795699999999997</v>
      </c>
      <c r="AF29">
        <v>8.3727999999999998</v>
      </c>
      <c r="AG29">
        <v>11.283670000000001</v>
      </c>
      <c r="AH29">
        <v>9.7734400000000008</v>
      </c>
      <c r="AI29">
        <v>8.1807700000000008</v>
      </c>
      <c r="AJ29">
        <v>9.7004300000000008</v>
      </c>
      <c r="AK29">
        <v>7.8550599999999999</v>
      </c>
      <c r="AL29">
        <v>10.88514</v>
      </c>
      <c r="AM29">
        <v>9.4461200000000005</v>
      </c>
      <c r="AN29">
        <v>8.5973699999999997</v>
      </c>
      <c r="AO29">
        <v>10.210889999999999</v>
      </c>
      <c r="AP29">
        <v>10.21847</v>
      </c>
      <c r="AQ29">
        <v>9.80687</v>
      </c>
      <c r="AR29">
        <v>9.9617599999999999</v>
      </c>
      <c r="AS29">
        <v>9.3156199999999991</v>
      </c>
      <c r="AT29">
        <v>11.186669999999999</v>
      </c>
      <c r="AU29">
        <v>10.04279</v>
      </c>
      <c r="AV29">
        <v>9.6445600000000002</v>
      </c>
      <c r="AW29">
        <v>8.7337199999999999</v>
      </c>
      <c r="AX29">
        <v>7.5859399999999999</v>
      </c>
      <c r="AY29">
        <v>10.821339999999999</v>
      </c>
      <c r="AZ29">
        <v>10.43131</v>
      </c>
      <c r="BA29">
        <v>9.2169899999999991</v>
      </c>
      <c r="BB29">
        <v>8.7036700000000007</v>
      </c>
      <c r="BC29">
        <v>10.4552</v>
      </c>
      <c r="BD29">
        <v>7.93058</v>
      </c>
      <c r="BE29">
        <v>10.14537</v>
      </c>
      <c r="BF29">
        <v>9.1669199999999993</v>
      </c>
      <c r="BG29">
        <v>9.6162299999999998</v>
      </c>
      <c r="BH29">
        <v>7.98787</v>
      </c>
      <c r="BI29">
        <v>8.2825500000000005</v>
      </c>
      <c r="BJ29">
        <v>9.0503400000000003</v>
      </c>
      <c r="BK29">
        <v>8.5220400000000005</v>
      </c>
      <c r="BL29">
        <v>8.4315800000000003</v>
      </c>
      <c r="BM29">
        <v>9.4142899999999994</v>
      </c>
      <c r="BN29">
        <v>9.6864299999999997</v>
      </c>
      <c r="BO29">
        <v>7.3102299999999998</v>
      </c>
      <c r="BP29">
        <v>8.9246400000000001</v>
      </c>
      <c r="BQ29">
        <v>7.3817399999999997</v>
      </c>
      <c r="BR29">
        <v>8.8480500000000006</v>
      </c>
      <c r="BS29">
        <v>8.2404499999999992</v>
      </c>
      <c r="BT29">
        <v>9.4951500000000006</v>
      </c>
      <c r="BU29">
        <v>8.4373400000000007</v>
      </c>
      <c r="BV29">
        <v>7.9082499999999998</v>
      </c>
      <c r="BW29">
        <v>12.128310000000001</v>
      </c>
      <c r="BX29">
        <v>8.9217999999999993</v>
      </c>
      <c r="BY29">
        <v>9.1546599999999998</v>
      </c>
      <c r="BZ29">
        <v>8.0534599999999994</v>
      </c>
      <c r="CA29">
        <v>8.8852600000000006</v>
      </c>
      <c r="CB29">
        <v>7.4044499999999998</v>
      </c>
      <c r="CC29">
        <v>7.2451100000000004</v>
      </c>
      <c r="CD29">
        <v>9.4544099999999993</v>
      </c>
      <c r="CE29">
        <v>9.2303200000000007</v>
      </c>
      <c r="CF29">
        <v>9.5194500000000009</v>
      </c>
      <c r="CG29">
        <v>10.873010000000001</v>
      </c>
      <c r="CH29">
        <v>7.65245</v>
      </c>
      <c r="CI29">
        <v>8.6361799999999995</v>
      </c>
      <c r="CJ29">
        <v>8.8530899999999999</v>
      </c>
      <c r="CK29">
        <v>6.18004</v>
      </c>
      <c r="CL29">
        <v>7.2762099999999998</v>
      </c>
      <c r="CM29">
        <v>9.2628299999999992</v>
      </c>
      <c r="CN29">
        <v>9.1976300000000002</v>
      </c>
      <c r="CO29">
        <v>7.1837099999999996</v>
      </c>
      <c r="CP29">
        <v>8.5035600000000002</v>
      </c>
      <c r="CQ29">
        <v>7.3974599999999997</v>
      </c>
      <c r="CR29">
        <v>8.10229</v>
      </c>
      <c r="CS29">
        <v>7.5480600000000004</v>
      </c>
      <c r="CT29">
        <v>7.5826399999999996</v>
      </c>
      <c r="CU29">
        <v>6.5941000000000001</v>
      </c>
      <c r="CV29">
        <v>6.4700300000000004</v>
      </c>
      <c r="CW29">
        <v>6.4162299999999997</v>
      </c>
      <c r="CX29">
        <v>7.10947</v>
      </c>
      <c r="CY29">
        <v>8.5562900000000006</v>
      </c>
      <c r="CZ29">
        <v>9.0902999999999992</v>
      </c>
      <c r="DA29">
        <v>9.3619400000000006</v>
      </c>
      <c r="DB29">
        <v>6.4012399999999996</v>
      </c>
      <c r="DC29">
        <v>8.6046899999999997</v>
      </c>
      <c r="DD29">
        <v>9.5563199999999995</v>
      </c>
      <c r="DE29">
        <v>7.7380800000000001</v>
      </c>
      <c r="DF29">
        <v>7.91127</v>
      </c>
      <c r="DG29">
        <v>8.2135400000000001</v>
      </c>
      <c r="DH29">
        <v>7.67143</v>
      </c>
      <c r="DI29">
        <v>6.9649000000000001</v>
      </c>
      <c r="DJ29">
        <v>7.95852</v>
      </c>
      <c r="DK29">
        <v>6.6729099999999999</v>
      </c>
      <c r="DL29">
        <v>8.4013799999999996</v>
      </c>
      <c r="DM29">
        <v>7.4289399999999999</v>
      </c>
      <c r="DN29">
        <v>7.3883799999999997</v>
      </c>
      <c r="DO29">
        <v>8.1150699999999993</v>
      </c>
      <c r="DP29">
        <v>8.9294899999999995</v>
      </c>
      <c r="DQ29">
        <v>6.6505900000000002</v>
      </c>
      <c r="DR29">
        <v>8.1714400000000005</v>
      </c>
      <c r="DS29">
        <v>7.7463899999999999</v>
      </c>
      <c r="DT29">
        <v>8.0168099999999995</v>
      </c>
      <c r="DU29">
        <v>8.8560800000000004</v>
      </c>
      <c r="DV29">
        <v>8.5007800000000007</v>
      </c>
      <c r="DW29">
        <v>7.8652199999999999</v>
      </c>
      <c r="DX29">
        <v>9.2899999999999991</v>
      </c>
      <c r="DY29">
        <v>7.9191099999999999</v>
      </c>
      <c r="DZ29">
        <v>9.5904299999999996</v>
      </c>
      <c r="EA29">
        <v>7.4028900000000002</v>
      </c>
      <c r="EB29">
        <v>10.08634</v>
      </c>
      <c r="EC29">
        <v>8.7043800000000005</v>
      </c>
      <c r="ED29">
        <v>4.9854399999999996</v>
      </c>
      <c r="EE29">
        <v>7.4303999999999997</v>
      </c>
      <c r="EF29">
        <v>6.6406700000000001</v>
      </c>
      <c r="EG29">
        <v>8.2411700000000003</v>
      </c>
      <c r="EH29">
        <v>7.9390099999999997</v>
      </c>
      <c r="EI29">
        <v>7.83467</v>
      </c>
      <c r="EJ29">
        <v>5.6585900000000002</v>
      </c>
      <c r="EK29">
        <v>6.2740600000000004</v>
      </c>
      <c r="EL29">
        <v>8.3169900000000005</v>
      </c>
      <c r="EM29">
        <v>9.4897299999999998</v>
      </c>
      <c r="EN29">
        <v>7.0870300000000004</v>
      </c>
      <c r="EO29">
        <v>9.4950700000000001</v>
      </c>
      <c r="EP29">
        <v>5.0835999999999997</v>
      </c>
      <c r="EQ29">
        <v>7.1049199999999999</v>
      </c>
      <c r="ER29">
        <v>6.9066200000000002</v>
      </c>
      <c r="ES29">
        <v>7.7692300000000003</v>
      </c>
      <c r="ET29">
        <v>7.2053000000000003</v>
      </c>
      <c r="EU29">
        <v>6.7865500000000001</v>
      </c>
      <c r="EV29">
        <v>5.6809599999999998</v>
      </c>
      <c r="EW29">
        <v>8.2012</v>
      </c>
      <c r="EX29">
        <v>6.2996100000000004</v>
      </c>
      <c r="EY29">
        <v>8.3554600000000008</v>
      </c>
      <c r="EZ29">
        <v>5.8637199999999998</v>
      </c>
      <c r="FA29">
        <v>6.8252499999999996</v>
      </c>
      <c r="FB29">
        <v>8.2715300000000003</v>
      </c>
      <c r="FC29">
        <v>7.8548</v>
      </c>
      <c r="FD29">
        <v>6.9803699999999997</v>
      </c>
      <c r="FE29">
        <v>8.20214</v>
      </c>
      <c r="FF29">
        <v>6.1951799999999997</v>
      </c>
      <c r="FG29">
        <v>5.7310699999999999</v>
      </c>
      <c r="FH29">
        <v>6.9457000000000004</v>
      </c>
      <c r="FI29">
        <v>9.8385400000000001</v>
      </c>
      <c r="FJ29">
        <v>7.9519500000000001</v>
      </c>
      <c r="FK29">
        <v>6.4283900000000003</v>
      </c>
      <c r="FL29">
        <v>6.3863000000000003</v>
      </c>
      <c r="FM29">
        <v>6.64642</v>
      </c>
      <c r="FN29">
        <v>7.5842400000000003</v>
      </c>
      <c r="FO29">
        <v>7.26572</v>
      </c>
      <c r="FP29">
        <v>8.8799600000000005</v>
      </c>
      <c r="FQ29">
        <v>6.6217499999999996</v>
      </c>
      <c r="FR29">
        <v>7.37</v>
      </c>
      <c r="FS29">
        <v>6.59551</v>
      </c>
      <c r="FT29">
        <v>6.9686000000000003</v>
      </c>
      <c r="FU29">
        <v>5.4954099999999997</v>
      </c>
      <c r="FV29">
        <v>5.9212499999999997</v>
      </c>
      <c r="FW29">
        <v>9.0178899999999995</v>
      </c>
      <c r="FX29">
        <v>8.7402599999999993</v>
      </c>
      <c r="FY29">
        <v>7.23332</v>
      </c>
      <c r="FZ29">
        <v>6.8250200000000003</v>
      </c>
      <c r="GA29">
        <v>6.9413900000000002</v>
      </c>
      <c r="GB29">
        <v>5.82111</v>
      </c>
      <c r="GC29">
        <v>6.23719</v>
      </c>
      <c r="GD29">
        <v>7.1177400000000004</v>
      </c>
      <c r="GE29">
        <v>8.0688200000000005</v>
      </c>
      <c r="GF29">
        <v>5.6650999999999998</v>
      </c>
      <c r="GG29">
        <v>8.1449099999999994</v>
      </c>
      <c r="GH29">
        <v>7.9616499999999997</v>
      </c>
      <c r="GI29">
        <v>5.46976</v>
      </c>
      <c r="GJ29">
        <v>6.2420999999999998</v>
      </c>
      <c r="GK29">
        <v>6.3604700000000003</v>
      </c>
      <c r="GL29">
        <v>8.3214299999999994</v>
      </c>
      <c r="GM29">
        <v>6.0050499999999998</v>
      </c>
      <c r="GN29">
        <v>5.7114799999999999</v>
      </c>
      <c r="GO29">
        <v>7.0019999999999998</v>
      </c>
      <c r="GP29">
        <v>6.5910599999999997</v>
      </c>
      <c r="GQ29">
        <v>5.4976099999999999</v>
      </c>
      <c r="GR29">
        <v>5.6576300000000002</v>
      </c>
      <c r="GS29">
        <v>8.1570499999999999</v>
      </c>
      <c r="GT29">
        <v>5.7907799999999998</v>
      </c>
      <c r="GU29">
        <v>6.3141499999999997</v>
      </c>
      <c r="GV29">
        <v>7.9580599999999997</v>
      </c>
      <c r="GW29">
        <v>6.4805400000000004</v>
      </c>
      <c r="GX29">
        <v>5.7485400000000002</v>
      </c>
      <c r="GY29">
        <v>6.4235300000000004</v>
      </c>
      <c r="GZ29">
        <v>6.1042399999999999</v>
      </c>
      <c r="HA29">
        <v>5.4607900000000003</v>
      </c>
      <c r="HB29">
        <v>5.8472499999999998</v>
      </c>
      <c r="HC29">
        <v>5.9729299999999999</v>
      </c>
      <c r="HD29">
        <v>9.4262800000000002</v>
      </c>
      <c r="HE29">
        <v>7.0667900000000001</v>
      </c>
      <c r="HF29">
        <v>5.9179399999999998</v>
      </c>
      <c r="HG29">
        <v>5.0338700000000003</v>
      </c>
      <c r="HH29">
        <v>4.7600899999999999</v>
      </c>
      <c r="HI29">
        <v>3.18127</v>
      </c>
      <c r="HJ29">
        <v>6.6590699999999998</v>
      </c>
      <c r="HK29">
        <v>3.8563299999999998</v>
      </c>
      <c r="HL29">
        <v>8.3927200000000006</v>
      </c>
      <c r="HM29">
        <v>5.7930000000000001</v>
      </c>
      <c r="HN29">
        <v>6.0495900000000002</v>
      </c>
      <c r="HO29">
        <v>5.5293700000000001</v>
      </c>
      <c r="HP29">
        <v>7.0814700000000004</v>
      </c>
      <c r="HQ29">
        <v>7.4934200000000004</v>
      </c>
      <c r="HR29">
        <v>6.0511600000000003</v>
      </c>
      <c r="HS29">
        <v>6.2401999999999997</v>
      </c>
      <c r="HT29">
        <v>5.6365299999999996</v>
      </c>
      <c r="HU29">
        <v>6.9980799999999999</v>
      </c>
      <c r="HV29">
        <v>5.8437700000000001</v>
      </c>
      <c r="HW29">
        <v>6.3025900000000004</v>
      </c>
      <c r="HX29">
        <v>5.8784799999999997</v>
      </c>
      <c r="HY29">
        <v>7.9392199999999997</v>
      </c>
      <c r="HZ29">
        <v>5.3021399999999996</v>
      </c>
      <c r="IA29">
        <v>7.6178999999999997</v>
      </c>
      <c r="IB29">
        <v>5.7016499999999999</v>
      </c>
      <c r="IC29">
        <v>4.1918800000000003</v>
      </c>
      <c r="ID29">
        <v>5.3857900000000001</v>
      </c>
      <c r="IE29">
        <v>6.3691599999999999</v>
      </c>
      <c r="IF29">
        <v>5.3583400000000001</v>
      </c>
      <c r="IG29">
        <v>7.1863999999999999</v>
      </c>
      <c r="IH29">
        <v>5.9915900000000004</v>
      </c>
      <c r="II29">
        <v>8.7432099999999995</v>
      </c>
      <c r="IJ29">
        <v>7.4855099999999997</v>
      </c>
      <c r="IK29">
        <v>6.7255599999999998</v>
      </c>
      <c r="IL29">
        <v>5.1021200000000002</v>
      </c>
      <c r="IM29">
        <v>7.1754499999999997</v>
      </c>
      <c r="IN29">
        <v>4.8304600000000004</v>
      </c>
      <c r="IO29">
        <v>9.1686700000000005</v>
      </c>
      <c r="IP29">
        <v>5.4814100000000003</v>
      </c>
      <c r="IQ29">
        <v>7.3290300000000004</v>
      </c>
      <c r="IR29">
        <v>7.5348800000000002</v>
      </c>
      <c r="IS29">
        <v>4.3401100000000001</v>
      </c>
      <c r="IT29">
        <v>6.10832</v>
      </c>
      <c r="IU29">
        <v>6.8399000000000001</v>
      </c>
      <c r="IV29">
        <v>6.8350799999999996</v>
      </c>
      <c r="IW29">
        <v>5.4762199999999996</v>
      </c>
      <c r="IX29">
        <v>4.5217799999999997</v>
      </c>
      <c r="IY29">
        <v>6.1401700000000003</v>
      </c>
      <c r="IZ29">
        <v>3.3597000000000001</v>
      </c>
      <c r="JA29">
        <v>5.2651300000000001</v>
      </c>
      <c r="JB29">
        <v>5.0809499999999996</v>
      </c>
      <c r="JC29">
        <v>5.69015</v>
      </c>
      <c r="JD29">
        <v>5.4943900000000001</v>
      </c>
      <c r="JE29">
        <v>6.1375299999999999</v>
      </c>
      <c r="JF29">
        <v>5.5744199999999999</v>
      </c>
      <c r="JG29">
        <v>7.04474</v>
      </c>
      <c r="JH29">
        <v>4.1227400000000003</v>
      </c>
      <c r="JI29">
        <v>6.3723400000000003</v>
      </c>
      <c r="JJ29">
        <v>5.6658200000000001</v>
      </c>
      <c r="JK29">
        <v>7.71957</v>
      </c>
      <c r="JL29">
        <v>6.6251699999999998</v>
      </c>
      <c r="JM29">
        <v>4.1381800000000002</v>
      </c>
      <c r="JN29">
        <v>6.0494000000000003</v>
      </c>
      <c r="JO29">
        <v>6.2699199999999999</v>
      </c>
      <c r="JP29">
        <v>3.3451399999999998</v>
      </c>
      <c r="JQ29">
        <v>5.4551100000000003</v>
      </c>
      <c r="JR29">
        <v>6.03559</v>
      </c>
      <c r="JS29">
        <v>6.5902500000000002</v>
      </c>
      <c r="JT29">
        <v>5.1680900000000003</v>
      </c>
      <c r="JU29">
        <v>4.9787999999999997</v>
      </c>
      <c r="JV29">
        <v>6.7350899999999996</v>
      </c>
      <c r="JW29">
        <v>6.4619299999999997</v>
      </c>
      <c r="JX29">
        <v>6.3917999999999999</v>
      </c>
      <c r="JY29">
        <v>4.5669899999999997</v>
      </c>
      <c r="JZ29">
        <v>4.1909700000000001</v>
      </c>
      <c r="KA29">
        <v>4.3685900000000002</v>
      </c>
      <c r="KB29">
        <v>6.8200599999999998</v>
      </c>
      <c r="KC29">
        <v>5.2813499999999998</v>
      </c>
      <c r="KD29">
        <v>6.1990400000000001</v>
      </c>
      <c r="KE29">
        <v>3.6491400000000001</v>
      </c>
      <c r="KF29">
        <v>5.18241</v>
      </c>
      <c r="KG29">
        <v>7.46082</v>
      </c>
      <c r="KH29">
        <v>6.7460699999999996</v>
      </c>
      <c r="KI29">
        <v>4.0603699999999998</v>
      </c>
      <c r="KJ29">
        <v>6.2839099999999997</v>
      </c>
      <c r="KK29">
        <v>5.9931999999999999</v>
      </c>
      <c r="KL29">
        <v>7.1011499999999996</v>
      </c>
      <c r="KM29">
        <v>3.3446899999999999</v>
      </c>
      <c r="KN29">
        <v>4.3830900000000002</v>
      </c>
      <c r="KO29">
        <v>7.7207400000000002</v>
      </c>
      <c r="KP29">
        <v>5.8803000000000001</v>
      </c>
      <c r="KQ29">
        <v>6.4629300000000001</v>
      </c>
      <c r="KR29">
        <v>6.6041999999999996</v>
      </c>
      <c r="KS29">
        <v>5.8026600000000004</v>
      </c>
      <c r="KT29">
        <v>4.6682600000000001</v>
      </c>
      <c r="KU29">
        <v>7.38645</v>
      </c>
      <c r="KV29">
        <v>4.9445899999999998</v>
      </c>
      <c r="KW29">
        <v>5.9582100000000002</v>
      </c>
      <c r="KX29">
        <v>6.6166200000000002</v>
      </c>
      <c r="KY29">
        <v>6.9113699999999998</v>
      </c>
      <c r="KZ29">
        <v>4.7475500000000004</v>
      </c>
      <c r="LA29">
        <v>5.0442400000000003</v>
      </c>
      <c r="LB29">
        <v>4.5184800000000003</v>
      </c>
      <c r="LC29">
        <v>5.4374000000000002</v>
      </c>
      <c r="LD29">
        <v>4.9364600000000003</v>
      </c>
      <c r="LE29">
        <v>5.3449999999999998</v>
      </c>
      <c r="LF29">
        <v>6.1857699999999998</v>
      </c>
      <c r="LG29">
        <v>5.66472</v>
      </c>
      <c r="LH29">
        <v>5.5979999999999999</v>
      </c>
      <c r="LI29">
        <v>6.2029199999999998</v>
      </c>
      <c r="LJ29">
        <v>4.1080899999999998</v>
      </c>
      <c r="LK29">
        <v>4.7347599999999996</v>
      </c>
      <c r="LL29">
        <v>3.62818</v>
      </c>
      <c r="LM29">
        <v>4.8891900000000001</v>
      </c>
      <c r="LN29">
        <v>5.4404599999999999</v>
      </c>
      <c r="LO29">
        <v>3.5783700000000001</v>
      </c>
      <c r="LP29">
        <v>2.4629699999999999</v>
      </c>
      <c r="LQ29">
        <v>5.8157699999999997</v>
      </c>
      <c r="LR29">
        <v>4.1880199999999999</v>
      </c>
      <c r="LS29">
        <v>6.2279</v>
      </c>
      <c r="LT29">
        <v>6.2388700000000004</v>
      </c>
      <c r="LU29">
        <v>3.6441400000000002</v>
      </c>
      <c r="LV29">
        <v>4.6055900000000003</v>
      </c>
      <c r="LW29">
        <v>5.3243600000000004</v>
      </c>
      <c r="LX29">
        <v>6.6847300000000001</v>
      </c>
      <c r="LY29">
        <v>4.3461499999999997</v>
      </c>
      <c r="LZ29">
        <v>5.4611499999999999</v>
      </c>
      <c r="MA29">
        <v>6.2908799999999996</v>
      </c>
      <c r="MB29">
        <v>4.2937599999999998</v>
      </c>
      <c r="MC29">
        <v>4.6175600000000001</v>
      </c>
      <c r="MD29">
        <v>3.2467000000000001</v>
      </c>
      <c r="ME29">
        <v>6.1571499999999997</v>
      </c>
      <c r="MF29">
        <v>6.9509800000000004</v>
      </c>
      <c r="MG29">
        <v>4.3518400000000002</v>
      </c>
      <c r="MH29">
        <v>3.2631000000000001</v>
      </c>
      <c r="MI29">
        <v>4.0097399999999999</v>
      </c>
      <c r="MJ29">
        <v>4.3467200000000004</v>
      </c>
      <c r="MK29">
        <v>5.3685099999999997</v>
      </c>
      <c r="ML29">
        <v>6.0215800000000002</v>
      </c>
      <c r="MM29">
        <v>4.9959199999999999</v>
      </c>
      <c r="MN29">
        <v>5.0469900000000001</v>
      </c>
      <c r="MO29">
        <v>3.6100400000000001</v>
      </c>
      <c r="MP29">
        <v>3.95729</v>
      </c>
      <c r="MQ29">
        <v>4.1727699999999999</v>
      </c>
      <c r="MR29">
        <v>3.2405400000000002</v>
      </c>
      <c r="MS29">
        <v>5.9888500000000002</v>
      </c>
      <c r="MT29">
        <v>6.2081600000000003</v>
      </c>
      <c r="MU29">
        <v>6.4645099999999998</v>
      </c>
      <c r="MV29">
        <v>5.7388500000000002</v>
      </c>
      <c r="MW29">
        <v>5.0674000000000001</v>
      </c>
      <c r="MX29">
        <v>2.5839099999999999</v>
      </c>
      <c r="MY29">
        <v>6.2426300000000001</v>
      </c>
      <c r="MZ29">
        <v>3.81596</v>
      </c>
      <c r="NA29">
        <v>4.3418000000000001</v>
      </c>
      <c r="NB29">
        <v>3.7083599999999999</v>
      </c>
      <c r="NC29">
        <v>4.6472199999999999</v>
      </c>
      <c r="ND29">
        <v>2.3668999999999998</v>
      </c>
      <c r="NE29">
        <v>5.1075400000000002</v>
      </c>
      <c r="NF29">
        <v>2.8761800000000002</v>
      </c>
      <c r="NG29">
        <v>5.4951800000000004</v>
      </c>
      <c r="NH29">
        <v>4.6290899999999997</v>
      </c>
      <c r="NI29">
        <v>4.8129</v>
      </c>
      <c r="NJ29">
        <v>4.7757500000000004</v>
      </c>
      <c r="NK29">
        <v>6.8508699999999996</v>
      </c>
      <c r="NL29">
        <v>3.7272799999999999</v>
      </c>
      <c r="NM29">
        <v>5.6947999999999999</v>
      </c>
      <c r="NN29">
        <v>5.4723100000000002</v>
      </c>
      <c r="NO29">
        <v>5.4678500000000003</v>
      </c>
      <c r="NP29">
        <v>6.5658799999999999</v>
      </c>
      <c r="NQ29">
        <v>3.5495999999999999</v>
      </c>
      <c r="NR29">
        <v>6.1374300000000002</v>
      </c>
      <c r="NS29">
        <v>5.7645099999999996</v>
      </c>
      <c r="NT29">
        <v>6.9135999999999997</v>
      </c>
      <c r="NU29">
        <v>4.9704899999999999</v>
      </c>
      <c r="NV29">
        <v>7.4010800000000003</v>
      </c>
      <c r="NW29">
        <v>4.3200599999999998</v>
      </c>
      <c r="NX29">
        <v>4.2198500000000001</v>
      </c>
      <c r="NY29">
        <v>5.2275</v>
      </c>
      <c r="NZ29">
        <v>3.4660099999999998</v>
      </c>
      <c r="OA29">
        <v>3.5968900000000001</v>
      </c>
      <c r="OB29">
        <v>4.9120799999999996</v>
      </c>
      <c r="OC29">
        <v>6.1048099999999996</v>
      </c>
      <c r="OD29">
        <v>2.3165499999999999</v>
      </c>
      <c r="OE29">
        <v>3.7124999999999999</v>
      </c>
      <c r="OF29">
        <v>6.93323</v>
      </c>
      <c r="OG29">
        <v>4.2977400000000001</v>
      </c>
      <c r="OH29">
        <v>4.1863299999999999</v>
      </c>
      <c r="OI29">
        <v>5.5823400000000003</v>
      </c>
      <c r="OJ29">
        <v>5.3313300000000003</v>
      </c>
      <c r="OK29">
        <v>4.6057199999999998</v>
      </c>
      <c r="OL29">
        <v>3.9968699999999999</v>
      </c>
      <c r="OM29">
        <v>4.00725</v>
      </c>
      <c r="ON29">
        <v>3.74281</v>
      </c>
      <c r="OO29">
        <v>3.1134200000000001</v>
      </c>
      <c r="OP29">
        <v>5.10473</v>
      </c>
      <c r="OQ29">
        <v>5.3407799999999996</v>
      </c>
      <c r="OR29">
        <v>4.4729400000000004</v>
      </c>
      <c r="OS29">
        <v>4.40395</v>
      </c>
      <c r="OT29">
        <v>4.0203600000000002</v>
      </c>
      <c r="OU29">
        <v>3.6493000000000002</v>
      </c>
      <c r="OV29">
        <v>4.5956000000000001</v>
      </c>
      <c r="OW29">
        <v>4.4502899999999999</v>
      </c>
      <c r="OX29">
        <v>4.5708799999999998</v>
      </c>
      <c r="OY29">
        <v>6.5282799999999996</v>
      </c>
      <c r="OZ29">
        <v>4.9073000000000002</v>
      </c>
      <c r="PA29">
        <v>2.93188</v>
      </c>
      <c r="PB29">
        <v>4.2401499999999999</v>
      </c>
      <c r="PC29">
        <v>4.2706600000000003</v>
      </c>
      <c r="PD29">
        <v>3.7193499999999999</v>
      </c>
      <c r="PE29">
        <v>5.0183600000000004</v>
      </c>
      <c r="PF29">
        <v>4.9764400000000002</v>
      </c>
      <c r="PG29">
        <v>5.5769700000000002</v>
      </c>
      <c r="PH29">
        <v>2.3587199999999999</v>
      </c>
      <c r="PI29">
        <v>4.7172400000000003</v>
      </c>
      <c r="PJ29">
        <v>5.6823899999999998</v>
      </c>
      <c r="PK29">
        <v>6.31921</v>
      </c>
      <c r="PL29">
        <v>4.4058900000000003</v>
      </c>
      <c r="PM29">
        <v>5.2410600000000001</v>
      </c>
      <c r="PN29">
        <v>3.6197900000000001</v>
      </c>
      <c r="PO29">
        <v>4.1675899999999997</v>
      </c>
      <c r="PP29">
        <v>5.9544800000000002</v>
      </c>
      <c r="PQ29">
        <v>6.3158300000000001</v>
      </c>
      <c r="PR29">
        <v>3.3151600000000001</v>
      </c>
      <c r="PS29">
        <v>3.65124</v>
      </c>
      <c r="PT29">
        <v>5.4716699999999996</v>
      </c>
      <c r="PU29">
        <v>5.4949399999999997</v>
      </c>
      <c r="PV29">
        <v>4.6124400000000003</v>
      </c>
      <c r="PW29">
        <v>3.3439000000000001</v>
      </c>
      <c r="PX29">
        <v>3.50142</v>
      </c>
      <c r="PY29">
        <v>4.3151900000000003</v>
      </c>
      <c r="PZ29">
        <v>4.6369100000000003</v>
      </c>
      <c r="QA29">
        <v>3.68262</v>
      </c>
      <c r="QB29">
        <v>4.3877199999999998</v>
      </c>
      <c r="QC29">
        <v>5.3361499999999999</v>
      </c>
      <c r="QD29">
        <v>3.88157</v>
      </c>
      <c r="QE29">
        <v>3.90909</v>
      </c>
      <c r="QF29">
        <v>3.8688400000000001</v>
      </c>
      <c r="QG29">
        <v>4.5776599999999998</v>
      </c>
      <c r="QH29">
        <v>3.65293</v>
      </c>
      <c r="QI29">
        <v>3.53477</v>
      </c>
      <c r="QJ29">
        <v>5.8095699999999999</v>
      </c>
      <c r="QK29">
        <v>5.3302800000000001</v>
      </c>
      <c r="QL29">
        <v>5.54739</v>
      </c>
      <c r="QM29">
        <v>3.4809600000000001</v>
      </c>
      <c r="QN29">
        <v>4.3057400000000001</v>
      </c>
      <c r="QO29">
        <v>3.3759100000000002</v>
      </c>
      <c r="QP29">
        <v>5.72234</v>
      </c>
      <c r="QQ29">
        <v>5.1723999999999997</v>
      </c>
      <c r="QR29">
        <v>3.4458700000000002</v>
      </c>
      <c r="QS29">
        <v>4.8588699999999996</v>
      </c>
      <c r="QT29">
        <v>2.0109699999999999</v>
      </c>
      <c r="QU29">
        <v>5.86965</v>
      </c>
      <c r="QV29">
        <v>3.30342</v>
      </c>
      <c r="QW29">
        <v>5.5948599999999997</v>
      </c>
      <c r="QX29">
        <v>4.8418700000000001</v>
      </c>
      <c r="QY29">
        <v>2.3342499999999999</v>
      </c>
      <c r="QZ29">
        <v>3.8814600000000001</v>
      </c>
      <c r="RA29">
        <v>4.5050699999999999</v>
      </c>
      <c r="RB29">
        <v>5.8906400000000003</v>
      </c>
      <c r="RC29">
        <v>3.9579900000000001</v>
      </c>
      <c r="RD29">
        <v>2.4253200000000001</v>
      </c>
      <c r="RE29">
        <v>4.1757999999999997</v>
      </c>
      <c r="RF29">
        <v>4.9699200000000001</v>
      </c>
      <c r="RG29">
        <v>4.6718900000000003</v>
      </c>
      <c r="RH29">
        <v>3.5879400000000001</v>
      </c>
      <c r="RI29">
        <v>4.4003399999999999</v>
      </c>
      <c r="RJ29">
        <v>4.1146000000000003</v>
      </c>
      <c r="RK29">
        <v>4.3887600000000004</v>
      </c>
      <c r="RL29">
        <v>2.4785900000000001</v>
      </c>
      <c r="RM29">
        <v>4.06806</v>
      </c>
      <c r="RN29">
        <v>3.9958200000000001</v>
      </c>
      <c r="RO29">
        <v>2.68242</v>
      </c>
      <c r="RP29">
        <v>2.64541</v>
      </c>
      <c r="RQ29">
        <v>1.96888</v>
      </c>
      <c r="RR29">
        <v>3.4007200000000002</v>
      </c>
      <c r="RS29">
        <v>4.2314299999999996</v>
      </c>
      <c r="RT29">
        <v>3.2985000000000002</v>
      </c>
      <c r="RU29">
        <v>3.6106799999999999</v>
      </c>
      <c r="RV29">
        <v>2.3975300000000002</v>
      </c>
      <c r="RW29">
        <v>6.4353999999999996</v>
      </c>
      <c r="RX29">
        <v>4.4571199999999997</v>
      </c>
      <c r="RY29">
        <v>3.2176800000000001</v>
      </c>
      <c r="RZ29">
        <v>4.4344400000000004</v>
      </c>
      <c r="SA29">
        <v>1.64388</v>
      </c>
      <c r="SB29">
        <v>7.01553</v>
      </c>
      <c r="SC29">
        <v>3.55158</v>
      </c>
      <c r="SD29">
        <v>4.9484000000000004</v>
      </c>
      <c r="SE29">
        <v>5.1197100000000004</v>
      </c>
      <c r="SF29">
        <v>3.32552</v>
      </c>
      <c r="SG29">
        <v>4.2950600000000003</v>
      </c>
      <c r="SH29">
        <v>5.4405900000000003</v>
      </c>
      <c r="SI29">
        <v>5.8389800000000003</v>
      </c>
      <c r="SJ29">
        <v>3.4886499999999998</v>
      </c>
      <c r="SK29">
        <v>5.5514200000000002</v>
      </c>
      <c r="SL29">
        <v>5.3411600000000004</v>
      </c>
      <c r="SM29">
        <v>3.3816700000000002</v>
      </c>
    </row>
    <row r="30" spans="1:507" x14ac:dyDescent="0.2">
      <c r="A30">
        <f t="shared" si="8"/>
        <v>1002.8000000000006</v>
      </c>
      <c r="B30">
        <v>1.1319999999999999</v>
      </c>
      <c r="C30">
        <v>0.9</v>
      </c>
      <c r="D30">
        <v>25.802800000000001</v>
      </c>
      <c r="E30">
        <v>3.4878999999999998</v>
      </c>
      <c r="F30">
        <v>11.7677</v>
      </c>
      <c r="G30">
        <v>12.194900000000001</v>
      </c>
      <c r="H30">
        <v>13.902710000000001</v>
      </c>
      <c r="I30">
        <v>11.566459999999999</v>
      </c>
      <c r="J30">
        <v>12.29471</v>
      </c>
      <c r="K30">
        <v>11.51798</v>
      </c>
      <c r="L30">
        <v>12.41202</v>
      </c>
      <c r="M30">
        <v>10.19589</v>
      </c>
      <c r="N30">
        <v>12.03712</v>
      </c>
      <c r="O30">
        <v>9.3974200000000003</v>
      </c>
      <c r="P30">
        <v>10.46279</v>
      </c>
      <c r="Q30">
        <v>11.81279</v>
      </c>
      <c r="R30">
        <v>12.002230000000001</v>
      </c>
      <c r="S30">
        <v>11.12899</v>
      </c>
      <c r="T30">
        <v>11.511710000000001</v>
      </c>
      <c r="U30">
        <v>11.00042</v>
      </c>
      <c r="V30">
        <v>12.00234</v>
      </c>
      <c r="W30">
        <v>10.89472</v>
      </c>
      <c r="X30">
        <v>10.265840000000001</v>
      </c>
      <c r="Y30">
        <v>9.7378300000000007</v>
      </c>
      <c r="Z30">
        <v>9.9967299999999994</v>
      </c>
      <c r="AA30">
        <v>8.0680700000000005</v>
      </c>
      <c r="AB30">
        <v>9.6364900000000002</v>
      </c>
      <c r="AC30">
        <v>8.5180799999999994</v>
      </c>
      <c r="AD30">
        <v>10.88409</v>
      </c>
      <c r="AE30">
        <v>9.7795699999999997</v>
      </c>
      <c r="AF30">
        <v>8.3727999999999998</v>
      </c>
      <c r="AG30">
        <v>11.283670000000001</v>
      </c>
      <c r="AH30">
        <v>9.7734400000000008</v>
      </c>
      <c r="AI30">
        <v>8.1807700000000008</v>
      </c>
      <c r="AJ30">
        <v>9.7004300000000008</v>
      </c>
      <c r="AK30">
        <v>7.8550599999999999</v>
      </c>
      <c r="AL30">
        <v>10.88514</v>
      </c>
      <c r="AM30">
        <v>9.4461200000000005</v>
      </c>
      <c r="AN30">
        <v>8.5973699999999997</v>
      </c>
      <c r="AO30">
        <v>10.210889999999999</v>
      </c>
      <c r="AP30">
        <v>10.21847</v>
      </c>
      <c r="AQ30">
        <v>9.80687</v>
      </c>
      <c r="AR30">
        <v>9.9617599999999999</v>
      </c>
      <c r="AS30">
        <v>9.3156199999999991</v>
      </c>
      <c r="AT30">
        <v>11.186669999999999</v>
      </c>
      <c r="AU30">
        <v>10.04279</v>
      </c>
      <c r="AV30">
        <v>9.6445600000000002</v>
      </c>
      <c r="AW30">
        <v>8.7337199999999999</v>
      </c>
      <c r="AX30">
        <v>7.5859399999999999</v>
      </c>
      <c r="AY30">
        <v>10.821339999999999</v>
      </c>
      <c r="AZ30">
        <v>10.43131</v>
      </c>
      <c r="BA30">
        <v>9.2169899999999991</v>
      </c>
      <c r="BB30">
        <v>8.7036700000000007</v>
      </c>
      <c r="BC30">
        <v>10.4552</v>
      </c>
      <c r="BD30">
        <v>7.93058</v>
      </c>
      <c r="BE30">
        <v>10.14537</v>
      </c>
      <c r="BF30">
        <v>9.1669199999999993</v>
      </c>
      <c r="BG30">
        <v>9.6162299999999998</v>
      </c>
      <c r="BH30">
        <v>7.98787</v>
      </c>
      <c r="BI30">
        <v>8.2825500000000005</v>
      </c>
      <c r="BJ30">
        <v>9.0503400000000003</v>
      </c>
      <c r="BK30">
        <v>8.5220400000000005</v>
      </c>
      <c r="BL30">
        <v>8.4315800000000003</v>
      </c>
      <c r="BM30">
        <v>9.4142899999999994</v>
      </c>
      <c r="BN30">
        <v>9.6864299999999997</v>
      </c>
      <c r="BO30">
        <v>7.3102299999999998</v>
      </c>
      <c r="BP30">
        <v>8.9246400000000001</v>
      </c>
      <c r="BQ30">
        <v>7.3817399999999997</v>
      </c>
      <c r="BR30">
        <v>8.8480500000000006</v>
      </c>
      <c r="BS30">
        <v>8.2404499999999992</v>
      </c>
      <c r="BT30">
        <v>9.4951500000000006</v>
      </c>
      <c r="BU30">
        <v>8.4373400000000007</v>
      </c>
      <c r="BV30">
        <v>7.9082499999999998</v>
      </c>
      <c r="BW30">
        <v>12.128310000000001</v>
      </c>
      <c r="BX30">
        <v>8.9217999999999993</v>
      </c>
      <c r="BY30">
        <v>9.1546599999999998</v>
      </c>
      <c r="BZ30">
        <v>8.0534599999999994</v>
      </c>
      <c r="CA30">
        <v>8.8852600000000006</v>
      </c>
      <c r="CB30">
        <v>7.4044499999999998</v>
      </c>
      <c r="CC30">
        <v>7.2451100000000004</v>
      </c>
      <c r="CD30">
        <v>9.4544099999999993</v>
      </c>
      <c r="CE30">
        <v>9.2303200000000007</v>
      </c>
      <c r="CF30">
        <v>9.5194500000000009</v>
      </c>
      <c r="CG30">
        <v>10.873010000000001</v>
      </c>
      <c r="CH30">
        <v>7.65245</v>
      </c>
      <c r="CI30">
        <v>8.6361799999999995</v>
      </c>
      <c r="CJ30">
        <v>8.8530899999999999</v>
      </c>
      <c r="CK30">
        <v>6.18004</v>
      </c>
      <c r="CL30">
        <v>7.2762099999999998</v>
      </c>
      <c r="CM30">
        <v>9.2628299999999992</v>
      </c>
      <c r="CN30">
        <v>9.1976300000000002</v>
      </c>
      <c r="CO30">
        <v>7.1837099999999996</v>
      </c>
      <c r="CP30">
        <v>8.5035600000000002</v>
      </c>
      <c r="CQ30">
        <v>7.3974599999999997</v>
      </c>
      <c r="CR30">
        <v>8.10229</v>
      </c>
      <c r="CS30">
        <v>7.5480600000000004</v>
      </c>
      <c r="CT30">
        <v>7.5826399999999996</v>
      </c>
      <c r="CU30">
        <v>6.5941000000000001</v>
      </c>
      <c r="CV30">
        <v>6.4700300000000004</v>
      </c>
      <c r="CW30">
        <v>6.4162299999999997</v>
      </c>
      <c r="CX30">
        <v>7.10947</v>
      </c>
      <c r="CY30">
        <v>8.5562900000000006</v>
      </c>
      <c r="CZ30">
        <v>9.0902999999999992</v>
      </c>
      <c r="DA30">
        <v>9.3619400000000006</v>
      </c>
      <c r="DB30">
        <v>6.4012399999999996</v>
      </c>
      <c r="DC30">
        <v>8.6046899999999997</v>
      </c>
      <c r="DD30">
        <v>9.5563199999999995</v>
      </c>
      <c r="DE30">
        <v>7.7380800000000001</v>
      </c>
      <c r="DF30">
        <v>7.91127</v>
      </c>
      <c r="DG30">
        <v>8.2135400000000001</v>
      </c>
      <c r="DH30">
        <v>7.67143</v>
      </c>
      <c r="DI30">
        <v>6.9649000000000001</v>
      </c>
      <c r="DJ30">
        <v>7.95852</v>
      </c>
      <c r="DK30">
        <v>6.6729099999999999</v>
      </c>
      <c r="DL30">
        <v>8.4013799999999996</v>
      </c>
      <c r="DM30">
        <v>7.4289399999999999</v>
      </c>
      <c r="DN30">
        <v>7.3883799999999997</v>
      </c>
      <c r="DO30">
        <v>8.1150699999999993</v>
      </c>
      <c r="DP30">
        <v>8.9294899999999995</v>
      </c>
      <c r="DQ30">
        <v>6.6505900000000002</v>
      </c>
      <c r="DR30">
        <v>8.1714400000000005</v>
      </c>
      <c r="DS30">
        <v>7.7463899999999999</v>
      </c>
      <c r="DT30">
        <v>8.0168099999999995</v>
      </c>
      <c r="DU30">
        <v>8.8560800000000004</v>
      </c>
      <c r="DV30">
        <v>8.5007800000000007</v>
      </c>
      <c r="DW30">
        <v>7.8652199999999999</v>
      </c>
      <c r="DX30">
        <v>9.2899999999999991</v>
      </c>
      <c r="DY30">
        <v>7.9191099999999999</v>
      </c>
      <c r="DZ30">
        <v>9.5904299999999996</v>
      </c>
      <c r="EA30">
        <v>7.4028900000000002</v>
      </c>
      <c r="EB30">
        <v>10.08634</v>
      </c>
      <c r="EC30">
        <v>8.7043800000000005</v>
      </c>
      <c r="ED30">
        <v>4.9854399999999996</v>
      </c>
      <c r="EE30">
        <v>7.4303999999999997</v>
      </c>
      <c r="EF30">
        <v>6.6406700000000001</v>
      </c>
      <c r="EG30">
        <v>8.2411700000000003</v>
      </c>
      <c r="EH30">
        <v>7.9390099999999997</v>
      </c>
      <c r="EI30">
        <v>7.83467</v>
      </c>
      <c r="EJ30">
        <v>5.6585900000000002</v>
      </c>
      <c r="EK30">
        <v>6.2740600000000004</v>
      </c>
      <c r="EL30">
        <v>8.3169900000000005</v>
      </c>
      <c r="EM30">
        <v>9.4897299999999998</v>
      </c>
      <c r="EN30">
        <v>7.0870300000000004</v>
      </c>
      <c r="EO30">
        <v>9.4950700000000001</v>
      </c>
      <c r="EP30">
        <v>5.0835999999999997</v>
      </c>
      <c r="EQ30">
        <v>7.1049199999999999</v>
      </c>
      <c r="ER30">
        <v>6.9066200000000002</v>
      </c>
      <c r="ES30">
        <v>7.7692300000000003</v>
      </c>
      <c r="ET30">
        <v>7.2053000000000003</v>
      </c>
      <c r="EU30">
        <v>6.7865500000000001</v>
      </c>
      <c r="EV30">
        <v>5.6809599999999998</v>
      </c>
      <c r="EW30">
        <v>8.2012</v>
      </c>
      <c r="EX30">
        <v>6.2996100000000004</v>
      </c>
      <c r="EY30">
        <v>8.3554600000000008</v>
      </c>
      <c r="EZ30">
        <v>5.8637199999999998</v>
      </c>
      <c r="FA30">
        <v>6.8252499999999996</v>
      </c>
      <c r="FB30">
        <v>8.2715300000000003</v>
      </c>
      <c r="FC30">
        <v>7.8548</v>
      </c>
      <c r="FD30">
        <v>6.9803699999999997</v>
      </c>
      <c r="FE30">
        <v>8.20214</v>
      </c>
      <c r="FF30">
        <v>6.1951799999999997</v>
      </c>
      <c r="FG30">
        <v>5.7310699999999999</v>
      </c>
      <c r="FH30">
        <v>6.9457000000000004</v>
      </c>
      <c r="FI30">
        <v>9.8385400000000001</v>
      </c>
      <c r="FJ30">
        <v>7.9519500000000001</v>
      </c>
      <c r="FK30">
        <v>6.4283900000000003</v>
      </c>
      <c r="FL30">
        <v>6.3863000000000003</v>
      </c>
      <c r="FM30">
        <v>6.64642</v>
      </c>
      <c r="FN30">
        <v>7.5842400000000003</v>
      </c>
      <c r="FO30">
        <v>7.26572</v>
      </c>
      <c r="FP30">
        <v>8.8799600000000005</v>
      </c>
      <c r="FQ30">
        <v>6.6217499999999996</v>
      </c>
      <c r="FR30">
        <v>7.37</v>
      </c>
      <c r="FS30">
        <v>6.59551</v>
      </c>
      <c r="FT30">
        <v>6.9686000000000003</v>
      </c>
      <c r="FU30">
        <v>5.4954099999999997</v>
      </c>
      <c r="FV30">
        <v>5.9212499999999997</v>
      </c>
      <c r="FW30">
        <v>9.0178899999999995</v>
      </c>
      <c r="FX30">
        <v>8.7402599999999993</v>
      </c>
      <c r="FY30">
        <v>7.23332</v>
      </c>
      <c r="FZ30">
        <v>6.8250200000000003</v>
      </c>
      <c r="GA30">
        <v>6.9413900000000002</v>
      </c>
      <c r="GB30">
        <v>5.82111</v>
      </c>
      <c r="GC30">
        <v>6.23719</v>
      </c>
      <c r="GD30">
        <v>7.1177400000000004</v>
      </c>
      <c r="GE30">
        <v>8.0688200000000005</v>
      </c>
      <c r="GF30">
        <v>5.6650999999999998</v>
      </c>
      <c r="GG30">
        <v>8.1449099999999994</v>
      </c>
      <c r="GH30">
        <v>7.9616499999999997</v>
      </c>
      <c r="GI30">
        <v>5.46976</v>
      </c>
      <c r="GJ30">
        <v>6.2420999999999998</v>
      </c>
      <c r="GK30">
        <v>6.3604700000000003</v>
      </c>
      <c r="GL30">
        <v>8.3214299999999994</v>
      </c>
      <c r="GM30">
        <v>6.0050499999999998</v>
      </c>
      <c r="GN30">
        <v>5.7114799999999999</v>
      </c>
      <c r="GO30">
        <v>7.0019999999999998</v>
      </c>
      <c r="GP30">
        <v>6.5910599999999997</v>
      </c>
      <c r="GQ30">
        <v>5.4976099999999999</v>
      </c>
      <c r="GR30">
        <v>5.6576300000000002</v>
      </c>
      <c r="GS30">
        <v>8.1570499999999999</v>
      </c>
      <c r="GT30">
        <v>5.7907799999999998</v>
      </c>
      <c r="GU30">
        <v>6.3141499999999997</v>
      </c>
      <c r="GV30">
        <v>7.9580599999999997</v>
      </c>
      <c r="GW30">
        <v>6.4805400000000004</v>
      </c>
      <c r="GX30">
        <v>5.7485400000000002</v>
      </c>
      <c r="GY30">
        <v>6.4235300000000004</v>
      </c>
      <c r="GZ30">
        <v>6.1042399999999999</v>
      </c>
      <c r="HA30">
        <v>5.4607900000000003</v>
      </c>
      <c r="HB30">
        <v>5.8472499999999998</v>
      </c>
      <c r="HC30">
        <v>5.9729299999999999</v>
      </c>
      <c r="HD30">
        <v>9.4262800000000002</v>
      </c>
      <c r="HE30">
        <v>7.0667900000000001</v>
      </c>
      <c r="HF30">
        <v>5.9179399999999998</v>
      </c>
      <c r="HG30">
        <v>5.0338700000000003</v>
      </c>
      <c r="HH30">
        <v>4.7600899999999999</v>
      </c>
      <c r="HI30">
        <v>3.18127</v>
      </c>
      <c r="HJ30">
        <v>6.6590699999999998</v>
      </c>
      <c r="HK30">
        <v>3.8563299999999998</v>
      </c>
      <c r="HL30">
        <v>8.3927200000000006</v>
      </c>
      <c r="HM30">
        <v>5.7930000000000001</v>
      </c>
      <c r="HN30">
        <v>6.0495900000000002</v>
      </c>
      <c r="HO30">
        <v>5.5293700000000001</v>
      </c>
      <c r="HP30">
        <v>7.0814700000000004</v>
      </c>
      <c r="HQ30">
        <v>7.4934200000000004</v>
      </c>
      <c r="HR30">
        <v>6.0511600000000003</v>
      </c>
      <c r="HS30">
        <v>6.2401999999999997</v>
      </c>
      <c r="HT30">
        <v>5.6365299999999996</v>
      </c>
      <c r="HU30">
        <v>6.9980799999999999</v>
      </c>
      <c r="HV30">
        <v>5.8437700000000001</v>
      </c>
      <c r="HW30">
        <v>6.3025900000000004</v>
      </c>
      <c r="HX30">
        <v>5.8784799999999997</v>
      </c>
      <c r="HY30">
        <v>7.9392199999999997</v>
      </c>
      <c r="HZ30">
        <v>5.3021399999999996</v>
      </c>
      <c r="IA30">
        <v>7.6178999999999997</v>
      </c>
      <c r="IB30">
        <v>5.7016499999999999</v>
      </c>
      <c r="IC30">
        <v>4.1918800000000003</v>
      </c>
      <c r="ID30">
        <v>5.3857900000000001</v>
      </c>
      <c r="IE30">
        <v>6.3691599999999999</v>
      </c>
      <c r="IF30">
        <v>5.3583400000000001</v>
      </c>
      <c r="IG30">
        <v>7.1863999999999999</v>
      </c>
      <c r="IH30">
        <v>5.9915900000000004</v>
      </c>
      <c r="II30">
        <v>8.7432099999999995</v>
      </c>
      <c r="IJ30">
        <v>7.4855099999999997</v>
      </c>
      <c r="IK30">
        <v>6.7255599999999998</v>
      </c>
      <c r="IL30">
        <v>5.1021200000000002</v>
      </c>
      <c r="IM30">
        <v>7.1754499999999997</v>
      </c>
      <c r="IN30">
        <v>4.8304600000000004</v>
      </c>
      <c r="IO30">
        <v>9.1686700000000005</v>
      </c>
      <c r="IP30">
        <v>5.4814100000000003</v>
      </c>
      <c r="IQ30">
        <v>7.3290300000000004</v>
      </c>
      <c r="IR30">
        <v>7.5348800000000002</v>
      </c>
      <c r="IS30">
        <v>4.3401100000000001</v>
      </c>
      <c r="IT30">
        <v>6.10832</v>
      </c>
      <c r="IU30">
        <v>6.8399000000000001</v>
      </c>
      <c r="IV30">
        <v>6.8350799999999996</v>
      </c>
      <c r="IW30">
        <v>5.4762199999999996</v>
      </c>
      <c r="IX30">
        <v>4.5217799999999997</v>
      </c>
      <c r="IY30">
        <v>6.1401700000000003</v>
      </c>
      <c r="IZ30">
        <v>3.3597000000000001</v>
      </c>
      <c r="JA30">
        <v>5.2651300000000001</v>
      </c>
      <c r="JB30">
        <v>5.0809499999999996</v>
      </c>
      <c r="JC30">
        <v>5.69015</v>
      </c>
      <c r="JD30">
        <v>5.4943900000000001</v>
      </c>
      <c r="JE30">
        <v>6.1375299999999999</v>
      </c>
      <c r="JF30">
        <v>5.5744199999999999</v>
      </c>
      <c r="JG30">
        <v>7.04474</v>
      </c>
      <c r="JH30">
        <v>4.1227400000000003</v>
      </c>
      <c r="JI30">
        <v>6.3723400000000003</v>
      </c>
      <c r="JJ30">
        <v>5.6658200000000001</v>
      </c>
      <c r="JK30">
        <v>7.71957</v>
      </c>
      <c r="JL30">
        <v>6.6251699999999998</v>
      </c>
      <c r="JM30">
        <v>4.1381800000000002</v>
      </c>
      <c r="JN30">
        <v>6.0494000000000003</v>
      </c>
      <c r="JO30">
        <v>6.2699199999999999</v>
      </c>
      <c r="JP30">
        <v>3.3451399999999998</v>
      </c>
      <c r="JQ30">
        <v>5.4551100000000003</v>
      </c>
      <c r="JR30">
        <v>6.03559</v>
      </c>
      <c r="JS30">
        <v>6.5902500000000002</v>
      </c>
      <c r="JT30">
        <v>5.1680900000000003</v>
      </c>
      <c r="JU30">
        <v>4.9787999999999997</v>
      </c>
      <c r="JV30">
        <v>6.7350899999999996</v>
      </c>
      <c r="JW30">
        <v>6.4619299999999997</v>
      </c>
      <c r="JX30">
        <v>6.3917999999999999</v>
      </c>
      <c r="JY30">
        <v>4.5669899999999997</v>
      </c>
      <c r="JZ30">
        <v>4.1909700000000001</v>
      </c>
      <c r="KA30">
        <v>4.3685900000000002</v>
      </c>
      <c r="KB30">
        <v>6.8200599999999998</v>
      </c>
      <c r="KC30">
        <v>5.2813499999999998</v>
      </c>
      <c r="KD30">
        <v>6.1990400000000001</v>
      </c>
      <c r="KE30">
        <v>3.6491400000000001</v>
      </c>
      <c r="KF30">
        <v>5.18241</v>
      </c>
      <c r="KG30">
        <v>7.46082</v>
      </c>
      <c r="KH30">
        <v>6.7460699999999996</v>
      </c>
      <c r="KI30">
        <v>4.0603699999999998</v>
      </c>
      <c r="KJ30">
        <v>6.2839099999999997</v>
      </c>
      <c r="KK30">
        <v>5.9931999999999999</v>
      </c>
      <c r="KL30">
        <v>7.1011499999999996</v>
      </c>
      <c r="KM30">
        <v>3.3446899999999999</v>
      </c>
      <c r="KN30">
        <v>4.3830900000000002</v>
      </c>
      <c r="KO30">
        <v>7.7207400000000002</v>
      </c>
      <c r="KP30">
        <v>5.8803000000000001</v>
      </c>
      <c r="KQ30">
        <v>6.4629300000000001</v>
      </c>
      <c r="KR30">
        <v>6.6041999999999996</v>
      </c>
      <c r="KS30">
        <v>5.8026600000000004</v>
      </c>
      <c r="KT30">
        <v>4.6682600000000001</v>
      </c>
      <c r="KU30">
        <v>7.38645</v>
      </c>
      <c r="KV30">
        <v>4.9445899999999998</v>
      </c>
      <c r="KW30">
        <v>5.9582100000000002</v>
      </c>
      <c r="KX30">
        <v>6.6166200000000002</v>
      </c>
      <c r="KY30">
        <v>6.9113699999999998</v>
      </c>
      <c r="KZ30">
        <v>4.7475500000000004</v>
      </c>
      <c r="LA30">
        <v>5.0442400000000003</v>
      </c>
      <c r="LB30">
        <v>4.5184800000000003</v>
      </c>
      <c r="LC30">
        <v>5.4374000000000002</v>
      </c>
      <c r="LD30">
        <v>4.9364600000000003</v>
      </c>
      <c r="LE30">
        <v>5.3449999999999998</v>
      </c>
      <c r="LF30">
        <v>6.1857699999999998</v>
      </c>
      <c r="LG30">
        <v>5.66472</v>
      </c>
      <c r="LH30">
        <v>5.5979999999999999</v>
      </c>
      <c r="LI30">
        <v>6.2029199999999998</v>
      </c>
      <c r="LJ30">
        <v>4.1080899999999998</v>
      </c>
      <c r="LK30">
        <v>4.7347599999999996</v>
      </c>
      <c r="LL30">
        <v>3.62818</v>
      </c>
      <c r="LM30">
        <v>4.8891900000000001</v>
      </c>
      <c r="LN30">
        <v>5.4404599999999999</v>
      </c>
      <c r="LO30">
        <v>3.5783700000000001</v>
      </c>
      <c r="LP30">
        <v>2.4629699999999999</v>
      </c>
      <c r="LQ30">
        <v>5.8157699999999997</v>
      </c>
      <c r="LR30">
        <v>4.1880199999999999</v>
      </c>
      <c r="LS30">
        <v>6.2279</v>
      </c>
      <c r="LT30">
        <v>6.2388700000000004</v>
      </c>
      <c r="LU30">
        <v>3.6441400000000002</v>
      </c>
      <c r="LV30">
        <v>4.6055900000000003</v>
      </c>
      <c r="LW30">
        <v>5.3243600000000004</v>
      </c>
      <c r="LX30">
        <v>6.6847300000000001</v>
      </c>
      <c r="LY30">
        <v>4.3461499999999997</v>
      </c>
      <c r="LZ30">
        <v>5.4611499999999999</v>
      </c>
      <c r="MA30">
        <v>6.2908799999999996</v>
      </c>
      <c r="MB30">
        <v>4.2937599999999998</v>
      </c>
      <c r="MC30">
        <v>4.6175600000000001</v>
      </c>
      <c r="MD30">
        <v>3.2467000000000001</v>
      </c>
      <c r="ME30">
        <v>6.1571499999999997</v>
      </c>
      <c r="MF30">
        <v>6.9509800000000004</v>
      </c>
      <c r="MG30">
        <v>4.3518400000000002</v>
      </c>
      <c r="MH30">
        <v>3.2631000000000001</v>
      </c>
      <c r="MI30">
        <v>4.0097399999999999</v>
      </c>
      <c r="MJ30">
        <v>4.3467200000000004</v>
      </c>
      <c r="MK30">
        <v>5.3685099999999997</v>
      </c>
      <c r="ML30">
        <v>6.0215800000000002</v>
      </c>
      <c r="MM30">
        <v>4.9959199999999999</v>
      </c>
      <c r="MN30">
        <v>5.0469900000000001</v>
      </c>
      <c r="MO30">
        <v>3.6100400000000001</v>
      </c>
      <c r="MP30">
        <v>3.95729</v>
      </c>
      <c r="MQ30">
        <v>4.1727699999999999</v>
      </c>
      <c r="MR30">
        <v>3.2405400000000002</v>
      </c>
      <c r="MS30">
        <v>5.9888500000000002</v>
      </c>
      <c r="MT30">
        <v>6.2081600000000003</v>
      </c>
      <c r="MU30">
        <v>6.4645099999999998</v>
      </c>
      <c r="MV30">
        <v>5.7388500000000002</v>
      </c>
      <c r="MW30">
        <v>5.0674000000000001</v>
      </c>
      <c r="MX30">
        <v>2.5839099999999999</v>
      </c>
      <c r="MY30">
        <v>6.2426300000000001</v>
      </c>
      <c r="MZ30">
        <v>3.81596</v>
      </c>
      <c r="NA30">
        <v>4.3418000000000001</v>
      </c>
      <c r="NB30">
        <v>3.7083599999999999</v>
      </c>
      <c r="NC30">
        <v>4.6472199999999999</v>
      </c>
      <c r="ND30">
        <v>2.3668999999999998</v>
      </c>
      <c r="NE30">
        <v>5.1075400000000002</v>
      </c>
      <c r="NF30">
        <v>2.8761800000000002</v>
      </c>
      <c r="NG30">
        <v>5.4951800000000004</v>
      </c>
      <c r="NH30">
        <v>4.6290899999999997</v>
      </c>
      <c r="NI30">
        <v>4.8129</v>
      </c>
      <c r="NJ30">
        <v>4.7757500000000004</v>
      </c>
      <c r="NK30">
        <v>6.8508699999999996</v>
      </c>
      <c r="NL30">
        <v>3.7272799999999999</v>
      </c>
      <c r="NM30">
        <v>5.6947999999999999</v>
      </c>
      <c r="NN30">
        <v>5.4723100000000002</v>
      </c>
      <c r="NO30">
        <v>5.4678500000000003</v>
      </c>
      <c r="NP30">
        <v>6.5658799999999999</v>
      </c>
      <c r="NQ30">
        <v>3.5495999999999999</v>
      </c>
      <c r="NR30">
        <v>6.1374300000000002</v>
      </c>
      <c r="NS30">
        <v>5.7645099999999996</v>
      </c>
      <c r="NT30">
        <v>6.9135999999999997</v>
      </c>
      <c r="NU30">
        <v>4.9704899999999999</v>
      </c>
      <c r="NV30">
        <v>7.4010800000000003</v>
      </c>
      <c r="NW30">
        <v>4.3200599999999998</v>
      </c>
      <c r="NX30">
        <v>4.2198500000000001</v>
      </c>
      <c r="NY30">
        <v>5.2275</v>
      </c>
      <c r="NZ30">
        <v>3.4660099999999998</v>
      </c>
      <c r="OA30">
        <v>3.5968900000000001</v>
      </c>
      <c r="OB30">
        <v>4.9120799999999996</v>
      </c>
      <c r="OC30">
        <v>6.1048099999999996</v>
      </c>
      <c r="OD30">
        <v>2.3165499999999999</v>
      </c>
      <c r="OE30">
        <v>3.7124999999999999</v>
      </c>
      <c r="OF30">
        <v>6.93323</v>
      </c>
      <c r="OG30">
        <v>4.2977400000000001</v>
      </c>
      <c r="OH30">
        <v>4.1863299999999999</v>
      </c>
      <c r="OI30">
        <v>5.5823400000000003</v>
      </c>
      <c r="OJ30">
        <v>5.3313300000000003</v>
      </c>
      <c r="OK30">
        <v>4.6057199999999998</v>
      </c>
      <c r="OL30">
        <v>3.9968699999999999</v>
      </c>
      <c r="OM30">
        <v>4.00725</v>
      </c>
      <c r="ON30">
        <v>3.74281</v>
      </c>
      <c r="OO30">
        <v>3.1134200000000001</v>
      </c>
      <c r="OP30">
        <v>5.10473</v>
      </c>
      <c r="OQ30">
        <v>5.3407799999999996</v>
      </c>
      <c r="OR30">
        <v>4.4729400000000004</v>
      </c>
      <c r="OS30">
        <v>4.40395</v>
      </c>
      <c r="OT30">
        <v>4.0203600000000002</v>
      </c>
      <c r="OU30">
        <v>3.6493000000000002</v>
      </c>
      <c r="OV30">
        <v>4.5956000000000001</v>
      </c>
      <c r="OW30">
        <v>4.4502899999999999</v>
      </c>
      <c r="OX30">
        <v>4.5708799999999998</v>
      </c>
      <c r="OY30">
        <v>6.5282799999999996</v>
      </c>
      <c r="OZ30">
        <v>4.9073000000000002</v>
      </c>
      <c r="PA30">
        <v>2.93188</v>
      </c>
      <c r="PB30">
        <v>4.2401499999999999</v>
      </c>
      <c r="PC30">
        <v>4.2706600000000003</v>
      </c>
      <c r="PD30">
        <v>3.7193499999999999</v>
      </c>
      <c r="PE30">
        <v>5.0183600000000004</v>
      </c>
      <c r="PF30">
        <v>4.9764400000000002</v>
      </c>
      <c r="PG30">
        <v>5.5769700000000002</v>
      </c>
      <c r="PH30">
        <v>2.3587199999999999</v>
      </c>
      <c r="PI30">
        <v>4.7172400000000003</v>
      </c>
      <c r="PJ30">
        <v>5.6823899999999998</v>
      </c>
      <c r="PK30">
        <v>6.31921</v>
      </c>
      <c r="PL30">
        <v>4.4058900000000003</v>
      </c>
      <c r="PM30">
        <v>5.2410600000000001</v>
      </c>
      <c r="PN30">
        <v>3.6197900000000001</v>
      </c>
      <c r="PO30">
        <v>4.1675899999999997</v>
      </c>
      <c r="PP30">
        <v>5.9544800000000002</v>
      </c>
      <c r="PQ30">
        <v>6.3158300000000001</v>
      </c>
      <c r="PR30">
        <v>3.3151600000000001</v>
      </c>
      <c r="PS30">
        <v>3.65124</v>
      </c>
      <c r="PT30">
        <v>5.4716699999999996</v>
      </c>
      <c r="PU30">
        <v>5.4949399999999997</v>
      </c>
      <c r="PV30">
        <v>4.6124400000000003</v>
      </c>
      <c r="PW30">
        <v>3.3439000000000001</v>
      </c>
      <c r="PX30">
        <v>3.50142</v>
      </c>
      <c r="PY30">
        <v>4.3151900000000003</v>
      </c>
      <c r="PZ30">
        <v>4.6369100000000003</v>
      </c>
      <c r="QA30">
        <v>3.68262</v>
      </c>
      <c r="QB30">
        <v>4.3877199999999998</v>
      </c>
      <c r="QC30">
        <v>5.3361499999999999</v>
      </c>
      <c r="QD30">
        <v>3.88157</v>
      </c>
      <c r="QE30">
        <v>3.90909</v>
      </c>
      <c r="QF30">
        <v>3.8688400000000001</v>
      </c>
      <c r="QG30">
        <v>4.5776599999999998</v>
      </c>
      <c r="QH30">
        <v>3.65293</v>
      </c>
      <c r="QI30">
        <v>3.53477</v>
      </c>
      <c r="QJ30">
        <v>5.8095699999999999</v>
      </c>
      <c r="QK30">
        <v>5.3302800000000001</v>
      </c>
      <c r="QL30">
        <v>5.54739</v>
      </c>
      <c r="QM30">
        <v>3.4809600000000001</v>
      </c>
      <c r="QN30">
        <v>4.3057400000000001</v>
      </c>
      <c r="QO30">
        <v>3.3759100000000002</v>
      </c>
      <c r="QP30">
        <v>5.72234</v>
      </c>
      <c r="QQ30">
        <v>5.1723999999999997</v>
      </c>
      <c r="QR30">
        <v>3.4458700000000002</v>
      </c>
      <c r="QS30">
        <v>4.8588699999999996</v>
      </c>
      <c r="QT30">
        <v>2.0109699999999999</v>
      </c>
      <c r="QU30">
        <v>5.86965</v>
      </c>
      <c r="QV30">
        <v>3.30342</v>
      </c>
      <c r="QW30">
        <v>5.5948599999999997</v>
      </c>
      <c r="QX30">
        <v>4.8418700000000001</v>
      </c>
      <c r="QY30">
        <v>2.3342499999999999</v>
      </c>
      <c r="QZ30">
        <v>3.8814600000000001</v>
      </c>
      <c r="RA30">
        <v>4.5050699999999999</v>
      </c>
      <c r="RB30">
        <v>5.8906400000000003</v>
      </c>
      <c r="RC30">
        <v>3.9579900000000001</v>
      </c>
      <c r="RD30">
        <v>2.4253200000000001</v>
      </c>
      <c r="RE30">
        <v>4.1757999999999997</v>
      </c>
      <c r="RF30">
        <v>4.9699200000000001</v>
      </c>
      <c r="RG30">
        <v>4.6718900000000003</v>
      </c>
      <c r="RH30">
        <v>3.5879400000000001</v>
      </c>
      <c r="RI30">
        <v>4.4003399999999999</v>
      </c>
      <c r="RJ30">
        <v>4.1146000000000003</v>
      </c>
      <c r="RK30">
        <v>4.3887600000000004</v>
      </c>
      <c r="RL30">
        <v>2.4785900000000001</v>
      </c>
      <c r="RM30">
        <v>4.06806</v>
      </c>
      <c r="RN30">
        <v>3.9958200000000001</v>
      </c>
      <c r="RO30">
        <v>2.68242</v>
      </c>
      <c r="RP30">
        <v>2.64541</v>
      </c>
      <c r="RQ30">
        <v>1.96888</v>
      </c>
      <c r="RR30">
        <v>3.4007200000000002</v>
      </c>
      <c r="RS30">
        <v>4.2314299999999996</v>
      </c>
      <c r="RT30">
        <v>3.2985000000000002</v>
      </c>
      <c r="RU30">
        <v>3.6106799999999999</v>
      </c>
      <c r="RV30">
        <v>2.3975300000000002</v>
      </c>
      <c r="RW30">
        <v>6.4353999999999996</v>
      </c>
      <c r="RX30">
        <v>4.4571199999999997</v>
      </c>
      <c r="RY30">
        <v>3.2176800000000001</v>
      </c>
      <c r="RZ30">
        <v>4.4344400000000004</v>
      </c>
      <c r="SA30">
        <v>1.64388</v>
      </c>
      <c r="SB30">
        <v>7.01553</v>
      </c>
      <c r="SC30">
        <v>3.55158</v>
      </c>
      <c r="SD30">
        <v>4.9484000000000004</v>
      </c>
      <c r="SE30">
        <v>5.1197100000000004</v>
      </c>
      <c r="SF30">
        <v>3.32552</v>
      </c>
      <c r="SG30">
        <v>4.2950600000000003</v>
      </c>
      <c r="SH30">
        <v>5.4405900000000003</v>
      </c>
      <c r="SI30">
        <v>5.8389800000000003</v>
      </c>
      <c r="SJ30">
        <v>3.4886499999999998</v>
      </c>
      <c r="SK30">
        <v>5.5514200000000002</v>
      </c>
      <c r="SL30">
        <v>5.3411600000000004</v>
      </c>
      <c r="SM30">
        <v>3.3816700000000002</v>
      </c>
    </row>
    <row r="31" spans="1:507" x14ac:dyDescent="0.2">
      <c r="A31">
        <f t="shared" si="8"/>
        <v>1002.9000000000007</v>
      </c>
      <c r="B31">
        <v>1.1349</v>
      </c>
      <c r="C31">
        <v>0.9</v>
      </c>
      <c r="D31">
        <v>26.0366</v>
      </c>
      <c r="E31">
        <v>3.5032000000000001</v>
      </c>
      <c r="F31">
        <v>12.332800000000001</v>
      </c>
      <c r="G31">
        <v>12.7865</v>
      </c>
      <c r="H31">
        <v>15.35375</v>
      </c>
      <c r="I31">
        <v>12.768190000000001</v>
      </c>
      <c r="J31">
        <v>13.339230000000001</v>
      </c>
      <c r="K31">
        <v>12.27933</v>
      </c>
      <c r="L31">
        <v>12.55775</v>
      </c>
      <c r="M31">
        <v>10.413040000000001</v>
      </c>
      <c r="N31">
        <v>12.46344</v>
      </c>
      <c r="O31">
        <v>10.338789999999999</v>
      </c>
      <c r="P31">
        <v>11.67414</v>
      </c>
      <c r="Q31">
        <v>12.44805</v>
      </c>
      <c r="R31">
        <v>12.8545</v>
      </c>
      <c r="S31">
        <v>12.20003</v>
      </c>
      <c r="T31">
        <v>12.805479999999999</v>
      </c>
      <c r="U31">
        <v>12.181940000000001</v>
      </c>
      <c r="V31">
        <v>13.48319</v>
      </c>
      <c r="W31">
        <v>11.29721</v>
      </c>
      <c r="X31">
        <v>11.31298</v>
      </c>
      <c r="Y31">
        <v>10.341670000000001</v>
      </c>
      <c r="Z31">
        <v>11.16732</v>
      </c>
      <c r="AA31">
        <v>9.5884199999999993</v>
      </c>
      <c r="AB31">
        <v>11.528130000000001</v>
      </c>
      <c r="AC31">
        <v>9.4231300000000005</v>
      </c>
      <c r="AD31">
        <v>12.2615</v>
      </c>
      <c r="AE31">
        <v>10.599159999999999</v>
      </c>
      <c r="AF31">
        <v>9.1001999999999992</v>
      </c>
      <c r="AG31">
        <v>12.765359999999999</v>
      </c>
      <c r="AH31">
        <v>9.9187700000000003</v>
      </c>
      <c r="AI31">
        <v>9.1729900000000004</v>
      </c>
      <c r="AJ31">
        <v>10.09552</v>
      </c>
      <c r="AK31">
        <v>8.9969400000000004</v>
      </c>
      <c r="AL31">
        <v>11.84685</v>
      </c>
      <c r="AM31">
        <v>10.630319999999999</v>
      </c>
      <c r="AN31">
        <v>9.3172200000000007</v>
      </c>
      <c r="AO31">
        <v>10.780519999999999</v>
      </c>
      <c r="AP31">
        <v>10.860849999999999</v>
      </c>
      <c r="AQ31">
        <v>10.943820000000001</v>
      </c>
      <c r="AR31">
        <v>10.26153</v>
      </c>
      <c r="AS31">
        <v>10.42633</v>
      </c>
      <c r="AT31">
        <v>12.134040000000001</v>
      </c>
      <c r="AU31">
        <v>10.9779</v>
      </c>
      <c r="AV31">
        <v>10.685560000000001</v>
      </c>
      <c r="AW31">
        <v>10.214600000000001</v>
      </c>
      <c r="AX31">
        <v>8.1837599999999995</v>
      </c>
      <c r="AY31">
        <v>11.29884</v>
      </c>
      <c r="AZ31">
        <v>11.14902</v>
      </c>
      <c r="BA31">
        <v>10.63592</v>
      </c>
      <c r="BB31">
        <v>9.7714300000000005</v>
      </c>
      <c r="BC31">
        <v>11.07281</v>
      </c>
      <c r="BD31">
        <v>8.2537000000000003</v>
      </c>
      <c r="BE31">
        <v>10.580780000000001</v>
      </c>
      <c r="BF31">
        <v>9.8920300000000001</v>
      </c>
      <c r="BG31">
        <v>10.278409999999999</v>
      </c>
      <c r="BH31">
        <v>8.6821800000000007</v>
      </c>
      <c r="BI31">
        <v>8.4250699999999998</v>
      </c>
      <c r="BJ31">
        <v>10.02051</v>
      </c>
      <c r="BK31">
        <v>8.0534700000000008</v>
      </c>
      <c r="BL31">
        <v>10.04011</v>
      </c>
      <c r="BM31">
        <v>10.43548</v>
      </c>
      <c r="BN31">
        <v>9.4775799999999997</v>
      </c>
      <c r="BO31">
        <v>7.7794699999999999</v>
      </c>
      <c r="BP31">
        <v>9.9766399999999997</v>
      </c>
      <c r="BQ31">
        <v>8.4559099999999994</v>
      </c>
      <c r="BR31">
        <v>9.4190299999999993</v>
      </c>
      <c r="BS31">
        <v>9.5782299999999996</v>
      </c>
      <c r="BT31">
        <v>10.7432</v>
      </c>
      <c r="BU31">
        <v>8.6069700000000005</v>
      </c>
      <c r="BV31">
        <v>8.8572600000000001</v>
      </c>
      <c r="BW31">
        <v>13.34896</v>
      </c>
      <c r="BX31">
        <v>9.7035900000000002</v>
      </c>
      <c r="BY31">
        <v>9.6793300000000002</v>
      </c>
      <c r="BZ31">
        <v>8.8712800000000005</v>
      </c>
      <c r="CA31">
        <v>9.7106600000000007</v>
      </c>
      <c r="CB31">
        <v>8.7683400000000002</v>
      </c>
      <c r="CC31">
        <v>9.0486699999999995</v>
      </c>
      <c r="CD31">
        <v>9.0507799999999996</v>
      </c>
      <c r="CE31">
        <v>9.4660200000000003</v>
      </c>
      <c r="CF31">
        <v>9.9784799999999994</v>
      </c>
      <c r="CG31">
        <v>10.42723</v>
      </c>
      <c r="CH31">
        <v>8.7401900000000001</v>
      </c>
      <c r="CI31">
        <v>9.2953799999999998</v>
      </c>
      <c r="CJ31">
        <v>9.3109999999999999</v>
      </c>
      <c r="CK31">
        <v>6.5429500000000003</v>
      </c>
      <c r="CL31">
        <v>8.1342099999999995</v>
      </c>
      <c r="CM31">
        <v>10.02783</v>
      </c>
      <c r="CN31">
        <v>9.63063</v>
      </c>
      <c r="CO31">
        <v>8.2270400000000006</v>
      </c>
      <c r="CP31">
        <v>9.4592200000000002</v>
      </c>
      <c r="CQ31">
        <v>8.6108200000000004</v>
      </c>
      <c r="CR31">
        <v>8.7551400000000008</v>
      </c>
      <c r="CS31">
        <v>7.6866199999999996</v>
      </c>
      <c r="CT31">
        <v>9.4057600000000008</v>
      </c>
      <c r="CU31">
        <v>8.0130599999999994</v>
      </c>
      <c r="CV31">
        <v>8.2326099999999993</v>
      </c>
      <c r="CW31">
        <v>7.5346299999999999</v>
      </c>
      <c r="CX31">
        <v>7.9902199999999999</v>
      </c>
      <c r="CY31">
        <v>9.4055599999999995</v>
      </c>
      <c r="CZ31">
        <v>9.7608499999999996</v>
      </c>
      <c r="DA31">
        <v>10.498559999999999</v>
      </c>
      <c r="DB31">
        <v>7.2927099999999996</v>
      </c>
      <c r="DC31">
        <v>9.3085100000000001</v>
      </c>
      <c r="DD31">
        <v>9.2787900000000008</v>
      </c>
      <c r="DE31">
        <v>8.8164400000000001</v>
      </c>
      <c r="DF31">
        <v>9.2986699999999995</v>
      </c>
      <c r="DG31">
        <v>9.3092400000000008</v>
      </c>
      <c r="DH31">
        <v>8.4143899999999991</v>
      </c>
      <c r="DI31">
        <v>8.3515800000000002</v>
      </c>
      <c r="DJ31">
        <v>8.7606999999999999</v>
      </c>
      <c r="DK31">
        <v>7.1771599999999998</v>
      </c>
      <c r="DL31">
        <v>8.5360700000000005</v>
      </c>
      <c r="DM31">
        <v>8.2025400000000008</v>
      </c>
      <c r="DN31">
        <v>8.4624100000000002</v>
      </c>
      <c r="DO31">
        <v>8.7234800000000003</v>
      </c>
      <c r="DP31">
        <v>9.9146099999999997</v>
      </c>
      <c r="DQ31">
        <v>7.2393700000000001</v>
      </c>
      <c r="DR31">
        <v>8.5369200000000003</v>
      </c>
      <c r="DS31">
        <v>7.7549999999999999</v>
      </c>
      <c r="DT31">
        <v>8.2590500000000002</v>
      </c>
      <c r="DU31">
        <v>9.843</v>
      </c>
      <c r="DV31">
        <v>9.0783500000000004</v>
      </c>
      <c r="DW31">
        <v>8.5480300000000007</v>
      </c>
      <c r="DX31">
        <v>9.6309299999999993</v>
      </c>
      <c r="DY31">
        <v>7.7076700000000002</v>
      </c>
      <c r="DZ31">
        <v>9.3186400000000003</v>
      </c>
      <c r="EA31">
        <v>7.3448900000000004</v>
      </c>
      <c r="EB31">
        <v>10.0809</v>
      </c>
      <c r="EC31">
        <v>9.2540399999999998</v>
      </c>
      <c r="ED31">
        <v>5.7883399999999998</v>
      </c>
      <c r="EE31">
        <v>8.2710799999999995</v>
      </c>
      <c r="EF31">
        <v>8.2988099999999996</v>
      </c>
      <c r="EG31">
        <v>8.4440200000000001</v>
      </c>
      <c r="EH31">
        <v>8.1069399999999998</v>
      </c>
      <c r="EI31">
        <v>7.8059799999999999</v>
      </c>
      <c r="EJ31">
        <v>6.5395300000000001</v>
      </c>
      <c r="EK31">
        <v>6.9984000000000002</v>
      </c>
      <c r="EL31">
        <v>8.1404300000000003</v>
      </c>
      <c r="EM31">
        <v>9.6067400000000003</v>
      </c>
      <c r="EN31">
        <v>8.5891599999999997</v>
      </c>
      <c r="EO31">
        <v>10.34891</v>
      </c>
      <c r="EP31">
        <v>6.8330399999999996</v>
      </c>
      <c r="EQ31">
        <v>8.4314800000000005</v>
      </c>
      <c r="ER31">
        <v>7.7362399999999996</v>
      </c>
      <c r="ES31">
        <v>9.3145299999999995</v>
      </c>
      <c r="ET31">
        <v>8.3516200000000005</v>
      </c>
      <c r="EU31">
        <v>8.0090900000000005</v>
      </c>
      <c r="EV31">
        <v>5.9818300000000004</v>
      </c>
      <c r="EW31">
        <v>9.1201600000000003</v>
      </c>
      <c r="EX31">
        <v>7.4128800000000004</v>
      </c>
      <c r="EY31">
        <v>7.7157099999999996</v>
      </c>
      <c r="EZ31">
        <v>6.2827799999999998</v>
      </c>
      <c r="FA31">
        <v>8.4815900000000006</v>
      </c>
      <c r="FB31">
        <v>8.6362799999999993</v>
      </c>
      <c r="FC31">
        <v>8.67056</v>
      </c>
      <c r="FD31">
        <v>8.1849000000000007</v>
      </c>
      <c r="FE31">
        <v>9.1255500000000005</v>
      </c>
      <c r="FF31">
        <v>7.1034600000000001</v>
      </c>
      <c r="FG31">
        <v>6.0301600000000004</v>
      </c>
      <c r="FH31">
        <v>7.7093699999999998</v>
      </c>
      <c r="FI31">
        <v>9.8544599999999996</v>
      </c>
      <c r="FJ31">
        <v>9.5894300000000001</v>
      </c>
      <c r="FK31">
        <v>8.1192399999999996</v>
      </c>
      <c r="FL31">
        <v>7.3769400000000003</v>
      </c>
      <c r="FM31">
        <v>6.7986800000000001</v>
      </c>
      <c r="FN31">
        <v>8.4529399999999999</v>
      </c>
      <c r="FO31">
        <v>8.5247100000000007</v>
      </c>
      <c r="FP31">
        <v>9.8364399999999996</v>
      </c>
      <c r="FQ31">
        <v>7.8223399999999996</v>
      </c>
      <c r="FR31">
        <v>8.3606200000000008</v>
      </c>
      <c r="FS31">
        <v>7.4396899999999997</v>
      </c>
      <c r="FT31">
        <v>7.9584200000000003</v>
      </c>
      <c r="FU31">
        <v>6.8664800000000001</v>
      </c>
      <c r="FV31">
        <v>6.0498000000000003</v>
      </c>
      <c r="FW31">
        <v>10.03115</v>
      </c>
      <c r="FX31">
        <v>7.96638</v>
      </c>
      <c r="FY31">
        <v>8.5895600000000005</v>
      </c>
      <c r="FZ31">
        <v>7.4555600000000002</v>
      </c>
      <c r="GA31">
        <v>7.9277100000000003</v>
      </c>
      <c r="GB31">
        <v>7.3807</v>
      </c>
      <c r="GC31">
        <v>6.9094300000000004</v>
      </c>
      <c r="GD31">
        <v>7.6432599999999997</v>
      </c>
      <c r="GE31">
        <v>8.0926500000000008</v>
      </c>
      <c r="GF31">
        <v>6.5516899999999998</v>
      </c>
      <c r="GG31">
        <v>8.0867900000000006</v>
      </c>
      <c r="GH31">
        <v>7.71713</v>
      </c>
      <c r="GI31">
        <v>6.1194100000000002</v>
      </c>
      <c r="GJ31">
        <v>6.3968299999999996</v>
      </c>
      <c r="GK31">
        <v>7.0007900000000003</v>
      </c>
      <c r="GL31">
        <v>9.4180299999999999</v>
      </c>
      <c r="GM31">
        <v>6.4667599999999998</v>
      </c>
      <c r="GN31">
        <v>7.1446800000000001</v>
      </c>
      <c r="GO31">
        <v>7.9126200000000004</v>
      </c>
      <c r="GP31">
        <v>7.08155</v>
      </c>
      <c r="GQ31">
        <v>6.7328200000000002</v>
      </c>
      <c r="GR31">
        <v>6.6997799999999996</v>
      </c>
      <c r="GS31">
        <v>7.4726299999999997</v>
      </c>
      <c r="GT31">
        <v>6.00312</v>
      </c>
      <c r="GU31">
        <v>7.4264400000000004</v>
      </c>
      <c r="GV31">
        <v>8.2824000000000009</v>
      </c>
      <c r="GW31">
        <v>7.5239700000000003</v>
      </c>
      <c r="GX31">
        <v>6.4169400000000003</v>
      </c>
      <c r="GY31">
        <v>7.5944599999999998</v>
      </c>
      <c r="GZ31">
        <v>6.9352600000000004</v>
      </c>
      <c r="HA31">
        <v>6.3677999999999999</v>
      </c>
      <c r="HB31">
        <v>7.48637</v>
      </c>
      <c r="HC31">
        <v>6.4010199999999999</v>
      </c>
      <c r="HD31">
        <v>9.8221000000000007</v>
      </c>
      <c r="HE31">
        <v>7.4847400000000004</v>
      </c>
      <c r="HF31">
        <v>5.9057399999999998</v>
      </c>
      <c r="HG31">
        <v>5.7894399999999999</v>
      </c>
      <c r="HH31">
        <v>5.2697099999999999</v>
      </c>
      <c r="HI31">
        <v>4.5605900000000004</v>
      </c>
      <c r="HJ31">
        <v>7.3937799999999996</v>
      </c>
      <c r="HK31">
        <v>4.3910299999999998</v>
      </c>
      <c r="HL31">
        <v>9.2059899999999999</v>
      </c>
      <c r="HM31">
        <v>7.5949499999999999</v>
      </c>
      <c r="HN31">
        <v>6.1096599999999999</v>
      </c>
      <c r="HO31">
        <v>5.6972699999999996</v>
      </c>
      <c r="HP31">
        <v>6.9809099999999997</v>
      </c>
      <c r="HQ31">
        <v>8.3192900000000005</v>
      </c>
      <c r="HR31">
        <v>7.0403700000000002</v>
      </c>
      <c r="HS31">
        <v>5.8908699999999996</v>
      </c>
      <c r="HT31">
        <v>5.8073899999999998</v>
      </c>
      <c r="HU31">
        <v>8.2909299999999995</v>
      </c>
      <c r="HV31">
        <v>7.4560899999999997</v>
      </c>
      <c r="HW31">
        <v>6.66648</v>
      </c>
      <c r="HX31">
        <v>6.7276800000000003</v>
      </c>
      <c r="HY31">
        <v>7.2468199999999996</v>
      </c>
      <c r="HZ31">
        <v>6.3</v>
      </c>
      <c r="IA31">
        <v>8.6635100000000005</v>
      </c>
      <c r="IB31">
        <v>6.2071399999999999</v>
      </c>
      <c r="IC31">
        <v>5.3227000000000002</v>
      </c>
      <c r="ID31">
        <v>6.6224100000000004</v>
      </c>
      <c r="IE31">
        <v>6.82226</v>
      </c>
      <c r="IF31">
        <v>5.2194900000000004</v>
      </c>
      <c r="IG31">
        <v>7.8863799999999999</v>
      </c>
      <c r="IH31">
        <v>6.4293699999999996</v>
      </c>
      <c r="II31">
        <v>8.4894999999999996</v>
      </c>
      <c r="IJ31">
        <v>7.34931</v>
      </c>
      <c r="IK31">
        <v>8.2676400000000001</v>
      </c>
      <c r="IL31">
        <v>7.1557000000000004</v>
      </c>
      <c r="IM31">
        <v>7.7396700000000003</v>
      </c>
      <c r="IN31">
        <v>5.31447</v>
      </c>
      <c r="IO31">
        <v>9.4349900000000009</v>
      </c>
      <c r="IP31">
        <v>5.2900099999999997</v>
      </c>
      <c r="IQ31">
        <v>8.5223399999999998</v>
      </c>
      <c r="IR31">
        <v>8.6125399999999992</v>
      </c>
      <c r="IS31">
        <v>4.9304500000000004</v>
      </c>
      <c r="IT31">
        <v>6.5749700000000004</v>
      </c>
      <c r="IU31">
        <v>7.0884</v>
      </c>
      <c r="IV31">
        <v>7.9889200000000002</v>
      </c>
      <c r="IW31">
        <v>5.5487900000000003</v>
      </c>
      <c r="IX31">
        <v>4.6963600000000003</v>
      </c>
      <c r="IY31">
        <v>6.3815200000000001</v>
      </c>
      <c r="IZ31">
        <v>3.9211100000000001</v>
      </c>
      <c r="JA31">
        <v>6.2137900000000004</v>
      </c>
      <c r="JB31">
        <v>6.1115599999999999</v>
      </c>
      <c r="JC31">
        <v>6.3581700000000003</v>
      </c>
      <c r="JD31">
        <v>5.7485099999999996</v>
      </c>
      <c r="JE31">
        <v>7.0807700000000002</v>
      </c>
      <c r="JF31">
        <v>5.9555400000000001</v>
      </c>
      <c r="JG31">
        <v>8.4478399999999993</v>
      </c>
      <c r="JH31">
        <v>5.1318400000000004</v>
      </c>
      <c r="JI31">
        <v>7.0735599999999996</v>
      </c>
      <c r="JJ31">
        <v>5.7169699999999999</v>
      </c>
      <c r="JK31">
        <v>7.7215600000000002</v>
      </c>
      <c r="JL31">
        <v>6.6352200000000003</v>
      </c>
      <c r="JM31">
        <v>4.8336800000000002</v>
      </c>
      <c r="JN31">
        <v>6.2203099999999996</v>
      </c>
      <c r="JO31">
        <v>6.6475900000000001</v>
      </c>
      <c r="JP31">
        <v>4.6713500000000003</v>
      </c>
      <c r="JQ31">
        <v>5.8498900000000003</v>
      </c>
      <c r="JR31">
        <v>6.2778400000000003</v>
      </c>
      <c r="JS31">
        <v>6.9259899999999996</v>
      </c>
      <c r="JT31">
        <v>5.9629500000000002</v>
      </c>
      <c r="JU31">
        <v>5.5469299999999997</v>
      </c>
      <c r="JV31">
        <v>7.5410899999999996</v>
      </c>
      <c r="JW31">
        <v>6.8278999999999996</v>
      </c>
      <c r="JX31">
        <v>7.0361500000000001</v>
      </c>
      <c r="JY31">
        <v>5.37277</v>
      </c>
      <c r="JZ31">
        <v>3.5741800000000001</v>
      </c>
      <c r="KA31">
        <v>5.3361299999999998</v>
      </c>
      <c r="KB31">
        <v>6.8220599999999996</v>
      </c>
      <c r="KC31">
        <v>6.08927</v>
      </c>
      <c r="KD31">
        <v>7.26356</v>
      </c>
      <c r="KE31">
        <v>4.6173999999999999</v>
      </c>
      <c r="KF31">
        <v>5.5788000000000002</v>
      </c>
      <c r="KG31">
        <v>7.5049299999999999</v>
      </c>
      <c r="KH31">
        <v>7.0851800000000003</v>
      </c>
      <c r="KI31">
        <v>4.2327700000000004</v>
      </c>
      <c r="KJ31">
        <v>6.7184600000000003</v>
      </c>
      <c r="KK31">
        <v>5.9605499999999996</v>
      </c>
      <c r="KL31">
        <v>7.7400700000000002</v>
      </c>
      <c r="KM31">
        <v>4.15646</v>
      </c>
      <c r="KN31">
        <v>4.9484399999999997</v>
      </c>
      <c r="KO31">
        <v>8.0899300000000007</v>
      </c>
      <c r="KP31">
        <v>6.5363600000000002</v>
      </c>
      <c r="KQ31">
        <v>6.8998499999999998</v>
      </c>
      <c r="KR31">
        <v>7.1087400000000001</v>
      </c>
      <c r="KS31">
        <v>5.7722800000000003</v>
      </c>
      <c r="KT31">
        <v>5.8689600000000004</v>
      </c>
      <c r="KU31">
        <v>8.1409500000000001</v>
      </c>
      <c r="KV31">
        <v>5.07646</v>
      </c>
      <c r="KW31">
        <v>5.6865800000000002</v>
      </c>
      <c r="KX31">
        <v>6.1580000000000004</v>
      </c>
      <c r="KY31">
        <v>7.6693199999999999</v>
      </c>
      <c r="KZ31">
        <v>5.8133800000000004</v>
      </c>
      <c r="LA31">
        <v>4.8908500000000004</v>
      </c>
      <c r="LB31">
        <v>4.94299</v>
      </c>
      <c r="LC31">
        <v>5.5549400000000002</v>
      </c>
      <c r="LD31">
        <v>6.0108699999999997</v>
      </c>
      <c r="LE31">
        <v>6.57287</v>
      </c>
      <c r="LF31">
        <v>5.6375999999999999</v>
      </c>
      <c r="LG31">
        <v>6.1815800000000003</v>
      </c>
      <c r="LH31">
        <v>6.0185899999999997</v>
      </c>
      <c r="LI31">
        <v>5.6426100000000003</v>
      </c>
      <c r="LJ31">
        <v>4.1544499999999998</v>
      </c>
      <c r="LK31">
        <v>5.5923299999999996</v>
      </c>
      <c r="LL31">
        <v>3.80097</v>
      </c>
      <c r="LM31">
        <v>5.7362000000000002</v>
      </c>
      <c r="LN31">
        <v>6.95031</v>
      </c>
      <c r="LO31">
        <v>3.8273700000000002</v>
      </c>
      <c r="LP31">
        <v>3.5422699999999998</v>
      </c>
      <c r="LQ31">
        <v>6.0507499999999999</v>
      </c>
      <c r="LR31">
        <v>4.7217599999999997</v>
      </c>
      <c r="LS31">
        <v>7.1028500000000001</v>
      </c>
      <c r="LT31">
        <v>6.11</v>
      </c>
      <c r="LU31">
        <v>4.9861399999999998</v>
      </c>
      <c r="LV31">
        <v>6.0207100000000002</v>
      </c>
      <c r="LW31">
        <v>4.5135300000000003</v>
      </c>
      <c r="LX31">
        <v>6.4167800000000002</v>
      </c>
      <c r="LY31">
        <v>5.3714300000000001</v>
      </c>
      <c r="LZ31">
        <v>5.2196400000000001</v>
      </c>
      <c r="MA31">
        <v>6.6601699999999999</v>
      </c>
      <c r="MB31">
        <v>5.9618099999999998</v>
      </c>
      <c r="MC31">
        <v>5.95078</v>
      </c>
      <c r="MD31">
        <v>4.2042599999999997</v>
      </c>
      <c r="ME31">
        <v>7.4415300000000002</v>
      </c>
      <c r="MF31">
        <v>7.1757</v>
      </c>
      <c r="MG31">
        <v>4.8512899999999997</v>
      </c>
      <c r="MH31">
        <v>4.38605</v>
      </c>
      <c r="MI31">
        <v>3.5788199999999999</v>
      </c>
      <c r="MJ31">
        <v>5.0793100000000004</v>
      </c>
      <c r="MK31">
        <v>5.6620400000000002</v>
      </c>
      <c r="ML31">
        <v>5.9952399999999999</v>
      </c>
      <c r="MM31">
        <v>5.3265900000000004</v>
      </c>
      <c r="MN31">
        <v>5.1824199999999996</v>
      </c>
      <c r="MO31">
        <v>4.53925</v>
      </c>
      <c r="MP31">
        <v>4.7077099999999996</v>
      </c>
      <c r="MQ31">
        <v>4.5289799999999998</v>
      </c>
      <c r="MR31">
        <v>3.0258600000000002</v>
      </c>
      <c r="MS31">
        <v>6.2974300000000003</v>
      </c>
      <c r="MT31">
        <v>7.4427099999999999</v>
      </c>
      <c r="MU31">
        <v>6.3542800000000002</v>
      </c>
      <c r="MV31">
        <v>6.2541700000000002</v>
      </c>
      <c r="MW31">
        <v>5.7096299999999998</v>
      </c>
      <c r="MX31">
        <v>4.0827799999999996</v>
      </c>
      <c r="MY31">
        <v>6.3311799999999998</v>
      </c>
      <c r="MZ31">
        <v>4.2736400000000003</v>
      </c>
      <c r="NA31">
        <v>5.0891099999999998</v>
      </c>
      <c r="NB31">
        <v>3.43106</v>
      </c>
      <c r="NC31">
        <v>5.32782</v>
      </c>
      <c r="ND31">
        <v>3.13612</v>
      </c>
      <c r="NE31">
        <v>6.2587599999999997</v>
      </c>
      <c r="NF31">
        <v>3.5064299999999999</v>
      </c>
      <c r="NG31">
        <v>4.6068499999999997</v>
      </c>
      <c r="NH31">
        <v>4.5579200000000002</v>
      </c>
      <c r="NI31">
        <v>4.4687000000000001</v>
      </c>
      <c r="NJ31">
        <v>5.4527400000000004</v>
      </c>
      <c r="NK31">
        <v>6.2059199999999999</v>
      </c>
      <c r="NL31">
        <v>3.7207699999999999</v>
      </c>
      <c r="NM31">
        <v>6.1258800000000004</v>
      </c>
      <c r="NN31">
        <v>6.4138000000000002</v>
      </c>
      <c r="NO31">
        <v>5.5815700000000001</v>
      </c>
      <c r="NP31">
        <v>5.7999499999999999</v>
      </c>
      <c r="NQ31">
        <v>4.1509999999999998</v>
      </c>
      <c r="NR31">
        <v>7.0971500000000001</v>
      </c>
      <c r="NS31">
        <v>4.7653100000000004</v>
      </c>
      <c r="NT31">
        <v>8.1080400000000008</v>
      </c>
      <c r="NU31">
        <v>5.7360100000000003</v>
      </c>
      <c r="NV31">
        <v>7.6053600000000001</v>
      </c>
      <c r="NW31">
        <v>4.6220299999999996</v>
      </c>
      <c r="NX31">
        <v>5.2569999999999997</v>
      </c>
      <c r="NY31">
        <v>5.3577500000000002</v>
      </c>
      <c r="NZ31">
        <v>2.8793700000000002</v>
      </c>
      <c r="OA31">
        <v>4.1344900000000004</v>
      </c>
      <c r="OB31">
        <v>5.7046299999999999</v>
      </c>
      <c r="OC31">
        <v>5.9005700000000001</v>
      </c>
      <c r="OD31">
        <v>2.8404500000000001</v>
      </c>
      <c r="OE31">
        <v>4.16378</v>
      </c>
      <c r="OF31">
        <v>6.9003300000000003</v>
      </c>
      <c r="OG31">
        <v>3.9828899999999998</v>
      </c>
      <c r="OH31">
        <v>5.4790999999999999</v>
      </c>
      <c r="OI31">
        <v>5.9939799999999996</v>
      </c>
      <c r="OJ31">
        <v>5.2383100000000002</v>
      </c>
      <c r="OK31">
        <v>4.8408600000000002</v>
      </c>
      <c r="OL31">
        <v>4.1915500000000003</v>
      </c>
      <c r="OM31">
        <v>4.2436699999999998</v>
      </c>
      <c r="ON31">
        <v>3.1693600000000002</v>
      </c>
      <c r="OO31">
        <v>2.9257</v>
      </c>
      <c r="OP31">
        <v>5.57376</v>
      </c>
      <c r="OQ31">
        <v>5.7694400000000003</v>
      </c>
      <c r="OR31">
        <v>5.3229499999999996</v>
      </c>
      <c r="OS31">
        <v>4.8326599999999997</v>
      </c>
      <c r="OT31">
        <v>4.6744199999999996</v>
      </c>
      <c r="OU31">
        <v>4.5352399999999999</v>
      </c>
      <c r="OV31">
        <v>4.6617800000000003</v>
      </c>
      <c r="OW31">
        <v>4.8479200000000002</v>
      </c>
      <c r="OX31">
        <v>4.3244999999999996</v>
      </c>
      <c r="OY31">
        <v>7.5444100000000001</v>
      </c>
      <c r="OZ31">
        <v>5.2760899999999999</v>
      </c>
      <c r="PA31">
        <v>2.53226</v>
      </c>
      <c r="PB31">
        <v>5.3864400000000003</v>
      </c>
      <c r="PC31">
        <v>4.6191599999999999</v>
      </c>
      <c r="PD31">
        <v>4.5111499999999998</v>
      </c>
      <c r="PE31">
        <v>5.6091499999999996</v>
      </c>
      <c r="PF31">
        <v>5.7275900000000002</v>
      </c>
      <c r="PG31">
        <v>5.3309800000000003</v>
      </c>
      <c r="PH31">
        <v>1.81071</v>
      </c>
      <c r="PI31">
        <v>5.2934999999999999</v>
      </c>
      <c r="PJ31">
        <v>5.7974300000000003</v>
      </c>
      <c r="PK31">
        <v>6.9770200000000004</v>
      </c>
      <c r="PL31">
        <v>4.8193099999999998</v>
      </c>
      <c r="PM31">
        <v>6.25441</v>
      </c>
      <c r="PN31">
        <v>4.22037</v>
      </c>
      <c r="PO31">
        <v>5.1640100000000002</v>
      </c>
      <c r="PP31">
        <v>7.4655899999999997</v>
      </c>
      <c r="PQ31">
        <v>6.6091899999999999</v>
      </c>
      <c r="PR31">
        <v>3.4809000000000001</v>
      </c>
      <c r="PS31">
        <v>3.5939899999999998</v>
      </c>
      <c r="PT31">
        <v>6.2858099999999997</v>
      </c>
      <c r="PU31">
        <v>5.5993500000000003</v>
      </c>
      <c r="PV31">
        <v>5.4036999999999997</v>
      </c>
      <c r="PW31">
        <v>3.5995300000000001</v>
      </c>
      <c r="PX31">
        <v>4.3397899999999998</v>
      </c>
      <c r="PY31">
        <v>4.62744</v>
      </c>
      <c r="PZ31">
        <v>4.6448400000000003</v>
      </c>
      <c r="QA31">
        <v>3.4497900000000001</v>
      </c>
      <c r="QB31">
        <v>4.8718399999999997</v>
      </c>
      <c r="QC31">
        <v>5.9410100000000003</v>
      </c>
      <c r="QD31">
        <v>5.3803099999999997</v>
      </c>
      <c r="QE31">
        <v>4.0372300000000001</v>
      </c>
      <c r="QF31">
        <v>4.1413500000000001</v>
      </c>
      <c r="QG31">
        <v>4.30084</v>
      </c>
      <c r="QH31">
        <v>4.4876500000000004</v>
      </c>
      <c r="QI31">
        <v>4.0412499999999998</v>
      </c>
      <c r="QJ31">
        <v>5.8185099999999998</v>
      </c>
      <c r="QK31">
        <v>5.1098400000000002</v>
      </c>
      <c r="QL31">
        <v>6.13</v>
      </c>
      <c r="QM31">
        <v>4.5561100000000003</v>
      </c>
      <c r="QN31">
        <v>4.44862</v>
      </c>
      <c r="QO31">
        <v>4.1471200000000001</v>
      </c>
      <c r="QP31">
        <v>5.0186400000000004</v>
      </c>
      <c r="QQ31">
        <v>5.6668900000000004</v>
      </c>
      <c r="QR31">
        <v>3.3418700000000001</v>
      </c>
      <c r="QS31">
        <v>5.8566700000000003</v>
      </c>
      <c r="QT31">
        <v>2.4097599999999999</v>
      </c>
      <c r="QU31">
        <v>5.90829</v>
      </c>
      <c r="QV31">
        <v>4.26633</v>
      </c>
      <c r="QW31">
        <v>6.0754900000000003</v>
      </c>
      <c r="QX31">
        <v>5.0683299999999996</v>
      </c>
      <c r="QY31">
        <v>3.0986799999999999</v>
      </c>
      <c r="QZ31">
        <v>2.7437200000000002</v>
      </c>
      <c r="RA31">
        <v>5.01816</v>
      </c>
      <c r="RB31">
        <v>5.6210100000000001</v>
      </c>
      <c r="RC31">
        <v>3.75658</v>
      </c>
      <c r="RD31">
        <v>3.3036599999999998</v>
      </c>
      <c r="RE31">
        <v>4.9949899999999996</v>
      </c>
      <c r="RF31">
        <v>5.2021800000000002</v>
      </c>
      <c r="RG31">
        <v>5.3634899999999996</v>
      </c>
      <c r="RH31">
        <v>4.2866200000000001</v>
      </c>
      <c r="RI31">
        <v>5.1520400000000004</v>
      </c>
      <c r="RJ31">
        <v>4.7814800000000002</v>
      </c>
      <c r="RK31">
        <v>4.5118400000000003</v>
      </c>
      <c r="RL31">
        <v>2.1337100000000002</v>
      </c>
      <c r="RM31">
        <v>4.2766099999999998</v>
      </c>
      <c r="RN31">
        <v>4.6070399999999996</v>
      </c>
      <c r="RO31">
        <v>2.6650100000000001</v>
      </c>
      <c r="RP31">
        <v>3.0541999999999998</v>
      </c>
      <c r="RQ31">
        <v>3.1349900000000002</v>
      </c>
      <c r="RR31">
        <v>4.3685099999999997</v>
      </c>
      <c r="RS31">
        <v>4.2160099999999998</v>
      </c>
      <c r="RT31">
        <v>5.0078300000000002</v>
      </c>
      <c r="RU31">
        <v>3.64778</v>
      </c>
      <c r="RV31">
        <v>2.7202500000000001</v>
      </c>
      <c r="RW31">
        <v>6.7945200000000003</v>
      </c>
      <c r="RX31">
        <v>5.8579800000000004</v>
      </c>
      <c r="RY31">
        <v>3.0086200000000001</v>
      </c>
      <c r="RZ31">
        <v>4.6010400000000002</v>
      </c>
      <c r="SA31">
        <v>1.9614199999999999</v>
      </c>
      <c r="SB31">
        <v>7.0556900000000002</v>
      </c>
      <c r="SC31">
        <v>4.44095</v>
      </c>
      <c r="SD31">
        <v>5.3213999999999997</v>
      </c>
      <c r="SE31">
        <v>4.2282799999999998</v>
      </c>
      <c r="SF31">
        <v>3.67584</v>
      </c>
      <c r="SG31">
        <v>5.0205200000000003</v>
      </c>
      <c r="SH31">
        <v>5.3664800000000001</v>
      </c>
      <c r="SI31">
        <v>6.2894100000000002</v>
      </c>
      <c r="SJ31">
        <v>3.6614800000000001</v>
      </c>
      <c r="SK31">
        <v>5.7262500000000003</v>
      </c>
      <c r="SL31">
        <v>5.75793</v>
      </c>
      <c r="SM31">
        <v>3.3043300000000002</v>
      </c>
    </row>
    <row r="32" spans="1:507" x14ac:dyDescent="0.2">
      <c r="A32">
        <f t="shared" si="8"/>
        <v>1003.0000000000007</v>
      </c>
      <c r="B32">
        <v>1.1399999999999999</v>
      </c>
      <c r="C32">
        <v>0.9</v>
      </c>
      <c r="D32">
        <v>26.110900000000001</v>
      </c>
      <c r="E32">
        <v>3.5238999999999998</v>
      </c>
      <c r="F32">
        <v>12.8208</v>
      </c>
      <c r="G32">
        <v>13.2483</v>
      </c>
      <c r="H32">
        <v>17.257770000000001</v>
      </c>
      <c r="I32">
        <v>14.4122</v>
      </c>
      <c r="J32">
        <v>13.668340000000001</v>
      </c>
      <c r="K32">
        <v>12.59163</v>
      </c>
      <c r="L32">
        <v>12.01144</v>
      </c>
      <c r="M32">
        <v>11.20317</v>
      </c>
      <c r="N32">
        <v>12.197430000000001</v>
      </c>
      <c r="O32">
        <v>11.72235</v>
      </c>
      <c r="P32">
        <v>11.906599999999999</v>
      </c>
      <c r="Q32">
        <v>12.2546</v>
      </c>
      <c r="R32">
        <v>13.19056</v>
      </c>
      <c r="S32">
        <v>11.629350000000001</v>
      </c>
      <c r="T32">
        <v>13.77779</v>
      </c>
      <c r="U32">
        <v>13.065200000000001</v>
      </c>
      <c r="V32">
        <v>13.268840000000001</v>
      </c>
      <c r="W32">
        <v>12.61158</v>
      </c>
      <c r="X32">
        <v>12.18249</v>
      </c>
      <c r="Y32">
        <v>9.7311200000000007</v>
      </c>
      <c r="Z32">
        <v>11.63062</v>
      </c>
      <c r="AA32">
        <v>11.064730000000001</v>
      </c>
      <c r="AB32">
        <v>13.69505</v>
      </c>
      <c r="AC32">
        <v>9.9975199999999997</v>
      </c>
      <c r="AD32">
        <v>12.53173</v>
      </c>
      <c r="AE32">
        <v>11.42352</v>
      </c>
      <c r="AF32">
        <v>10.78979</v>
      </c>
      <c r="AG32">
        <v>12.574479999999999</v>
      </c>
      <c r="AH32">
        <v>11.06133</v>
      </c>
      <c r="AI32">
        <v>10.356109999999999</v>
      </c>
      <c r="AJ32">
        <v>10.852499999999999</v>
      </c>
      <c r="AK32">
        <v>10.67873</v>
      </c>
      <c r="AL32">
        <v>12.42191</v>
      </c>
      <c r="AM32">
        <v>11.814719999999999</v>
      </c>
      <c r="AN32">
        <v>10.029680000000001</v>
      </c>
      <c r="AO32">
        <v>11.337580000000001</v>
      </c>
      <c r="AP32">
        <v>11.34919</v>
      </c>
      <c r="AQ32">
        <v>10.81396</v>
      </c>
      <c r="AR32">
        <v>11.304130000000001</v>
      </c>
      <c r="AS32">
        <v>12.406650000000001</v>
      </c>
      <c r="AT32">
        <v>13.130710000000001</v>
      </c>
      <c r="AU32">
        <v>12.12101</v>
      </c>
      <c r="AV32">
        <v>11.660450000000001</v>
      </c>
      <c r="AW32">
        <v>11.36448</v>
      </c>
      <c r="AX32">
        <v>9.0885400000000001</v>
      </c>
      <c r="AY32">
        <v>12.25328</v>
      </c>
      <c r="AZ32">
        <v>11.696389999999999</v>
      </c>
      <c r="BA32">
        <v>12.00883</v>
      </c>
      <c r="BB32">
        <v>10.172140000000001</v>
      </c>
      <c r="BC32">
        <v>12.0944</v>
      </c>
      <c r="BD32">
        <v>8.3702900000000007</v>
      </c>
      <c r="BE32">
        <v>11.517049999999999</v>
      </c>
      <c r="BF32">
        <v>11.81527</v>
      </c>
      <c r="BG32">
        <v>11.29707</v>
      </c>
      <c r="BH32">
        <v>9.7016399999999994</v>
      </c>
      <c r="BI32">
        <v>8.3908100000000001</v>
      </c>
      <c r="BJ32">
        <v>9.5540800000000008</v>
      </c>
      <c r="BK32">
        <v>8.7672299999999996</v>
      </c>
      <c r="BL32">
        <v>11.10552</v>
      </c>
      <c r="BM32">
        <v>11.718400000000001</v>
      </c>
      <c r="BN32">
        <v>9.7860300000000002</v>
      </c>
      <c r="BO32">
        <v>8.9319699999999997</v>
      </c>
      <c r="BP32">
        <v>10.74629</v>
      </c>
      <c r="BQ32">
        <v>9.0134299999999996</v>
      </c>
      <c r="BR32">
        <v>9.6236599999999992</v>
      </c>
      <c r="BS32">
        <v>9.5132600000000007</v>
      </c>
      <c r="BT32">
        <v>11.39729</v>
      </c>
      <c r="BU32">
        <v>9.2772000000000006</v>
      </c>
      <c r="BV32">
        <v>10.919589999999999</v>
      </c>
      <c r="BW32">
        <v>13.37922</v>
      </c>
      <c r="BX32">
        <v>11.06972</v>
      </c>
      <c r="BY32">
        <v>10.52464</v>
      </c>
      <c r="BZ32">
        <v>10.21799</v>
      </c>
      <c r="CA32">
        <v>9.6859699999999993</v>
      </c>
      <c r="CB32">
        <v>10.376609999999999</v>
      </c>
      <c r="CC32">
        <v>9.1243099999999995</v>
      </c>
      <c r="CD32">
        <v>10.117380000000001</v>
      </c>
      <c r="CE32">
        <v>10.1652</v>
      </c>
      <c r="CF32">
        <v>10.30753</v>
      </c>
      <c r="CG32">
        <v>10.201420000000001</v>
      </c>
      <c r="CH32">
        <v>9.2139600000000002</v>
      </c>
      <c r="CI32">
        <v>10.725720000000001</v>
      </c>
      <c r="CJ32">
        <v>8.9169999999999998</v>
      </c>
      <c r="CK32">
        <v>7.6410400000000003</v>
      </c>
      <c r="CL32">
        <v>8.9229800000000008</v>
      </c>
      <c r="CM32">
        <v>10.701510000000001</v>
      </c>
      <c r="CN32">
        <v>10.344569999999999</v>
      </c>
      <c r="CO32">
        <v>9.6156199999999998</v>
      </c>
      <c r="CP32">
        <v>10.39166</v>
      </c>
      <c r="CQ32">
        <v>8.9238199999999992</v>
      </c>
      <c r="CR32">
        <v>10.32596</v>
      </c>
      <c r="CS32">
        <v>8.1622800000000009</v>
      </c>
      <c r="CT32">
        <v>9.1775300000000009</v>
      </c>
      <c r="CU32">
        <v>7.86015</v>
      </c>
      <c r="CV32">
        <v>8.7827199999999994</v>
      </c>
      <c r="CW32">
        <v>7.7691699999999999</v>
      </c>
      <c r="CX32">
        <v>7.5846799999999996</v>
      </c>
      <c r="CY32">
        <v>8.9499600000000008</v>
      </c>
      <c r="CZ32">
        <v>10.296419999999999</v>
      </c>
      <c r="DA32">
        <v>11.09211</v>
      </c>
      <c r="DB32">
        <v>9.7781300000000009</v>
      </c>
      <c r="DC32">
        <v>10.166309999999999</v>
      </c>
      <c r="DD32">
        <v>10.0176</v>
      </c>
      <c r="DE32">
        <v>8.5951900000000006</v>
      </c>
      <c r="DF32">
        <v>10.29128</v>
      </c>
      <c r="DG32">
        <v>9.7041900000000005</v>
      </c>
      <c r="DH32">
        <v>9.2731300000000001</v>
      </c>
      <c r="DI32">
        <v>9.6124899999999993</v>
      </c>
      <c r="DJ32">
        <v>9.2443399999999993</v>
      </c>
      <c r="DK32">
        <v>6.3735099999999996</v>
      </c>
      <c r="DL32">
        <v>9.2273599999999991</v>
      </c>
      <c r="DM32">
        <v>8.8548299999999998</v>
      </c>
      <c r="DN32">
        <v>8.6389099999999992</v>
      </c>
      <c r="DO32">
        <v>8.9438099999999991</v>
      </c>
      <c r="DP32">
        <v>10.790620000000001</v>
      </c>
      <c r="DQ32">
        <v>7.5826700000000002</v>
      </c>
      <c r="DR32">
        <v>9.37087</v>
      </c>
      <c r="DS32">
        <v>7.8865299999999996</v>
      </c>
      <c r="DT32">
        <v>8.7487700000000004</v>
      </c>
      <c r="DU32">
        <v>9.3881200000000007</v>
      </c>
      <c r="DV32">
        <v>8.7938799999999997</v>
      </c>
      <c r="DW32">
        <v>8.4950200000000002</v>
      </c>
      <c r="DX32">
        <v>9.9222599999999996</v>
      </c>
      <c r="DY32">
        <v>7.4831700000000003</v>
      </c>
      <c r="DZ32">
        <v>10.07465</v>
      </c>
      <c r="EA32">
        <v>8.8770500000000006</v>
      </c>
      <c r="EB32">
        <v>9.4822299999999995</v>
      </c>
      <c r="EC32">
        <v>10.340540000000001</v>
      </c>
      <c r="ED32">
        <v>6.0730500000000003</v>
      </c>
      <c r="EE32">
        <v>9.6655700000000007</v>
      </c>
      <c r="EF32">
        <v>8.1826399999999992</v>
      </c>
      <c r="EG32">
        <v>8.8121799999999997</v>
      </c>
      <c r="EH32">
        <v>8.8911599999999993</v>
      </c>
      <c r="EI32">
        <v>7.7012099999999997</v>
      </c>
      <c r="EJ32">
        <v>6.8188300000000002</v>
      </c>
      <c r="EK32">
        <v>8.3322699999999994</v>
      </c>
      <c r="EL32">
        <v>7.8823100000000004</v>
      </c>
      <c r="EM32">
        <v>10.598710000000001</v>
      </c>
      <c r="EN32">
        <v>8.5623299999999993</v>
      </c>
      <c r="EO32">
        <v>10.72869</v>
      </c>
      <c r="EP32">
        <v>7.17171</v>
      </c>
      <c r="EQ32">
        <v>8.9814699999999998</v>
      </c>
      <c r="ER32">
        <v>8.5964799999999997</v>
      </c>
      <c r="ES32">
        <v>9.5616099999999999</v>
      </c>
      <c r="ET32">
        <v>8.8678000000000008</v>
      </c>
      <c r="EU32">
        <v>7.90334</v>
      </c>
      <c r="EV32">
        <v>7.0339600000000004</v>
      </c>
      <c r="EW32">
        <v>9.5671999999999997</v>
      </c>
      <c r="EX32">
        <v>7.4335699999999996</v>
      </c>
      <c r="EY32">
        <v>8.3800100000000004</v>
      </c>
      <c r="EZ32">
        <v>6.7953999999999999</v>
      </c>
      <c r="FA32">
        <v>8.9253800000000005</v>
      </c>
      <c r="FB32">
        <v>6.75671</v>
      </c>
      <c r="FC32">
        <v>8.6143099999999997</v>
      </c>
      <c r="FD32">
        <v>9.1619799999999998</v>
      </c>
      <c r="FE32">
        <v>9.4522300000000001</v>
      </c>
      <c r="FF32">
        <v>8.1076200000000007</v>
      </c>
      <c r="FG32">
        <v>6.6942599999999999</v>
      </c>
      <c r="FH32">
        <v>7.9978400000000001</v>
      </c>
      <c r="FI32">
        <v>9.7536299999999994</v>
      </c>
      <c r="FJ32">
        <v>9.5563099999999999</v>
      </c>
      <c r="FK32">
        <v>9.4201599999999992</v>
      </c>
      <c r="FL32">
        <v>7.75427</v>
      </c>
      <c r="FM32">
        <v>8.00366</v>
      </c>
      <c r="FN32">
        <v>9.0246099999999991</v>
      </c>
      <c r="FO32">
        <v>8.5561799999999995</v>
      </c>
      <c r="FP32">
        <v>9.4169599999999996</v>
      </c>
      <c r="FQ32">
        <v>7.1025400000000003</v>
      </c>
      <c r="FR32">
        <v>8.9006500000000006</v>
      </c>
      <c r="FS32">
        <v>8.0208600000000008</v>
      </c>
      <c r="FT32">
        <v>8.6567699999999999</v>
      </c>
      <c r="FU32">
        <v>7.8143200000000004</v>
      </c>
      <c r="FV32">
        <v>6.9015899999999997</v>
      </c>
      <c r="FW32">
        <v>9.9738399999999992</v>
      </c>
      <c r="FX32">
        <v>9.0325299999999995</v>
      </c>
      <c r="FY32">
        <v>8.98447</v>
      </c>
      <c r="FZ32">
        <v>7.6887600000000003</v>
      </c>
      <c r="GA32">
        <v>8.2416699999999992</v>
      </c>
      <c r="GB32">
        <v>7.4368800000000004</v>
      </c>
      <c r="GC32">
        <v>7.8530600000000002</v>
      </c>
      <c r="GD32">
        <v>8.6585400000000003</v>
      </c>
      <c r="GE32">
        <v>7.43363</v>
      </c>
      <c r="GF32">
        <v>6.77827</v>
      </c>
      <c r="GG32">
        <v>9.2609399999999997</v>
      </c>
      <c r="GH32">
        <v>8.0876699999999992</v>
      </c>
      <c r="GI32">
        <v>7.1013799999999998</v>
      </c>
      <c r="GJ32">
        <v>6.36198</v>
      </c>
      <c r="GK32">
        <v>7.7521399999999998</v>
      </c>
      <c r="GL32">
        <v>9.4393899999999995</v>
      </c>
      <c r="GM32">
        <v>7.2722199999999999</v>
      </c>
      <c r="GN32">
        <v>7.3162799999999999</v>
      </c>
      <c r="GO32">
        <v>8.1398600000000005</v>
      </c>
      <c r="GP32">
        <v>7.5217400000000003</v>
      </c>
      <c r="GQ32">
        <v>8.2703699999999998</v>
      </c>
      <c r="GR32">
        <v>7.1889700000000003</v>
      </c>
      <c r="GS32">
        <v>6.9067600000000002</v>
      </c>
      <c r="GT32">
        <v>6.2303800000000003</v>
      </c>
      <c r="GU32">
        <v>8.6115200000000005</v>
      </c>
      <c r="GV32">
        <v>8.3400200000000009</v>
      </c>
      <c r="GW32">
        <v>7.9877399999999996</v>
      </c>
      <c r="GX32">
        <v>6.3464700000000001</v>
      </c>
      <c r="GY32">
        <v>7.3640999999999996</v>
      </c>
      <c r="GZ32">
        <v>7.6249799999999999</v>
      </c>
      <c r="HA32">
        <v>6.5042200000000001</v>
      </c>
      <c r="HB32">
        <v>7.84788</v>
      </c>
      <c r="HC32">
        <v>6.7930000000000001</v>
      </c>
      <c r="HD32">
        <v>9.4633199999999995</v>
      </c>
      <c r="HE32">
        <v>7.8688200000000004</v>
      </c>
      <c r="HF32">
        <v>6.9304800000000002</v>
      </c>
      <c r="HG32">
        <v>7.0692199999999996</v>
      </c>
      <c r="HH32">
        <v>6.0201500000000001</v>
      </c>
      <c r="HI32">
        <v>5.5100199999999999</v>
      </c>
      <c r="HJ32">
        <v>6.9099899999999996</v>
      </c>
      <c r="HK32">
        <v>4.4401900000000003</v>
      </c>
      <c r="HL32">
        <v>9.1422299999999996</v>
      </c>
      <c r="HM32">
        <v>8.1799300000000006</v>
      </c>
      <c r="HN32">
        <v>5.6090200000000001</v>
      </c>
      <c r="HO32">
        <v>6.7607499999999998</v>
      </c>
      <c r="HP32">
        <v>7.0334899999999996</v>
      </c>
      <c r="HQ32">
        <v>8.8812599999999993</v>
      </c>
      <c r="HR32">
        <v>7.46495</v>
      </c>
      <c r="HS32">
        <v>5.9516400000000003</v>
      </c>
      <c r="HT32">
        <v>5.7452399999999999</v>
      </c>
      <c r="HU32">
        <v>8.9583300000000001</v>
      </c>
      <c r="HV32">
        <v>7.4860899999999999</v>
      </c>
      <c r="HW32">
        <v>7.3591300000000004</v>
      </c>
      <c r="HX32">
        <v>6.8036700000000003</v>
      </c>
      <c r="HY32">
        <v>7.5902900000000004</v>
      </c>
      <c r="HZ32">
        <v>7.1713800000000001</v>
      </c>
      <c r="IA32">
        <v>8.8358000000000008</v>
      </c>
      <c r="IB32">
        <v>6.1972199999999997</v>
      </c>
      <c r="IC32">
        <v>5.89588</v>
      </c>
      <c r="ID32">
        <v>6.7692500000000004</v>
      </c>
      <c r="IE32">
        <v>6.9670300000000003</v>
      </c>
      <c r="IF32">
        <v>5.7730100000000002</v>
      </c>
      <c r="IG32">
        <v>8.5660600000000002</v>
      </c>
      <c r="IH32">
        <v>7.0562100000000001</v>
      </c>
      <c r="II32">
        <v>9.0702800000000003</v>
      </c>
      <c r="IJ32">
        <v>6.3891600000000004</v>
      </c>
      <c r="IK32">
        <v>8.4953699999999994</v>
      </c>
      <c r="IL32">
        <v>7.8045299999999997</v>
      </c>
      <c r="IM32">
        <v>7.3408300000000004</v>
      </c>
      <c r="IN32">
        <v>6.5417800000000002</v>
      </c>
      <c r="IO32">
        <v>9.0750200000000003</v>
      </c>
      <c r="IP32">
        <v>5.9148899999999998</v>
      </c>
      <c r="IQ32">
        <v>10.0916</v>
      </c>
      <c r="IR32">
        <v>8.4047699999999992</v>
      </c>
      <c r="IS32">
        <v>5.4548300000000003</v>
      </c>
      <c r="IT32">
        <v>8.0907499999999999</v>
      </c>
      <c r="IU32">
        <v>7.0462499999999997</v>
      </c>
      <c r="IV32">
        <v>8.3861899999999991</v>
      </c>
      <c r="IW32">
        <v>6.71875</v>
      </c>
      <c r="IX32">
        <v>3.6641400000000002</v>
      </c>
      <c r="IY32">
        <v>6.7821899999999999</v>
      </c>
      <c r="IZ32">
        <v>4.8005500000000003</v>
      </c>
      <c r="JA32">
        <v>5.8606600000000002</v>
      </c>
      <c r="JB32">
        <v>7.3102600000000004</v>
      </c>
      <c r="JC32">
        <v>6.5069699999999999</v>
      </c>
      <c r="JD32">
        <v>6.6417000000000002</v>
      </c>
      <c r="JE32">
        <v>8.0868900000000004</v>
      </c>
      <c r="JF32">
        <v>6.2950799999999996</v>
      </c>
      <c r="JG32">
        <v>9.3238400000000006</v>
      </c>
      <c r="JH32">
        <v>5.9641500000000001</v>
      </c>
      <c r="JI32">
        <v>7.5797400000000001</v>
      </c>
      <c r="JJ32">
        <v>5.3630899999999997</v>
      </c>
      <c r="JK32">
        <v>8.8379200000000004</v>
      </c>
      <c r="JL32">
        <v>6.3950100000000001</v>
      </c>
      <c r="JM32">
        <v>5.3415499999999998</v>
      </c>
      <c r="JN32">
        <v>6.0297000000000001</v>
      </c>
      <c r="JO32">
        <v>6.8847500000000004</v>
      </c>
      <c r="JP32">
        <v>4.0357099999999999</v>
      </c>
      <c r="JQ32">
        <v>5.3456700000000001</v>
      </c>
      <c r="JR32">
        <v>6.5628200000000003</v>
      </c>
      <c r="JS32">
        <v>7.0306300000000004</v>
      </c>
      <c r="JT32">
        <v>7.2245999999999997</v>
      </c>
      <c r="JU32">
        <v>6.3951700000000002</v>
      </c>
      <c r="JV32">
        <v>7.9111399999999996</v>
      </c>
      <c r="JW32">
        <v>6.1479400000000002</v>
      </c>
      <c r="JX32">
        <v>7.1107500000000003</v>
      </c>
      <c r="JY32">
        <v>4.9516600000000004</v>
      </c>
      <c r="JZ32">
        <v>4.4748599999999996</v>
      </c>
      <c r="KA32">
        <v>5.7579700000000003</v>
      </c>
      <c r="KB32">
        <v>7.7073299999999998</v>
      </c>
      <c r="KC32">
        <v>6.5312099999999997</v>
      </c>
      <c r="KD32">
        <v>7.3074399999999997</v>
      </c>
      <c r="KE32">
        <v>5.2275700000000001</v>
      </c>
      <c r="KF32">
        <v>7.4184599999999996</v>
      </c>
      <c r="KG32">
        <v>7.0213700000000001</v>
      </c>
      <c r="KH32">
        <v>7.2559100000000001</v>
      </c>
      <c r="KI32">
        <v>4.7738500000000004</v>
      </c>
      <c r="KJ32">
        <v>7.1743699999999997</v>
      </c>
      <c r="KK32">
        <v>5.5665100000000001</v>
      </c>
      <c r="KL32">
        <v>6.2874699999999999</v>
      </c>
      <c r="KM32">
        <v>4.4134700000000002</v>
      </c>
      <c r="KN32">
        <v>5.7452899999999998</v>
      </c>
      <c r="KO32">
        <v>8.2630099999999995</v>
      </c>
      <c r="KP32">
        <v>5.5144799999999998</v>
      </c>
      <c r="KQ32">
        <v>6.5104499999999996</v>
      </c>
      <c r="KR32">
        <v>7.4831200000000004</v>
      </c>
      <c r="KS32">
        <v>7.2572200000000002</v>
      </c>
      <c r="KT32">
        <v>6.1216499999999998</v>
      </c>
      <c r="KU32">
        <v>8.6264500000000002</v>
      </c>
      <c r="KV32">
        <v>5.5770999999999997</v>
      </c>
      <c r="KW32">
        <v>5.1887499999999998</v>
      </c>
      <c r="KX32">
        <v>5.8690100000000003</v>
      </c>
      <c r="KY32">
        <v>6.6687000000000003</v>
      </c>
      <c r="KZ32">
        <v>5.7396799999999999</v>
      </c>
      <c r="LA32">
        <v>4.8536000000000001</v>
      </c>
      <c r="LB32">
        <v>4.6318700000000002</v>
      </c>
      <c r="LC32">
        <v>6.7941399999999996</v>
      </c>
      <c r="LD32">
        <v>6.3228299999999997</v>
      </c>
      <c r="LE32">
        <v>7.2777500000000002</v>
      </c>
      <c r="LF32">
        <v>5.9676799999999997</v>
      </c>
      <c r="LG32">
        <v>7.58711</v>
      </c>
      <c r="LH32">
        <v>6.73529</v>
      </c>
      <c r="LI32">
        <v>5.9503599999999999</v>
      </c>
      <c r="LJ32">
        <v>5.2940699999999996</v>
      </c>
      <c r="LK32">
        <v>5.5719599999999998</v>
      </c>
      <c r="LL32">
        <v>4.8037799999999997</v>
      </c>
      <c r="LM32">
        <v>6.4159800000000002</v>
      </c>
      <c r="LN32">
        <v>6.8359899999999998</v>
      </c>
      <c r="LO32">
        <v>3.7974199999999998</v>
      </c>
      <c r="LP32">
        <v>3.40821</v>
      </c>
      <c r="LQ32">
        <v>6.2307800000000002</v>
      </c>
      <c r="LR32">
        <v>4.6545500000000004</v>
      </c>
      <c r="LS32">
        <v>7.5421100000000001</v>
      </c>
      <c r="LT32">
        <v>5.26241</v>
      </c>
      <c r="LU32">
        <v>5.6364700000000001</v>
      </c>
      <c r="LV32">
        <v>5.9519900000000003</v>
      </c>
      <c r="LW32">
        <v>4.5887900000000004</v>
      </c>
      <c r="LX32">
        <v>6.7880700000000003</v>
      </c>
      <c r="LY32">
        <v>5.9176500000000001</v>
      </c>
      <c r="LZ32">
        <v>4.1476300000000004</v>
      </c>
      <c r="MA32">
        <v>5.9092000000000002</v>
      </c>
      <c r="MB32">
        <v>6.2885299999999997</v>
      </c>
      <c r="MC32">
        <v>5.6620600000000003</v>
      </c>
      <c r="MD32">
        <v>4.2646199999999999</v>
      </c>
      <c r="ME32">
        <v>7.9632500000000004</v>
      </c>
      <c r="MF32">
        <v>7.5768500000000003</v>
      </c>
      <c r="MG32">
        <v>5.6143999999999998</v>
      </c>
      <c r="MH32">
        <v>5.3960800000000004</v>
      </c>
      <c r="MI32">
        <v>4.4929100000000002</v>
      </c>
      <c r="MJ32">
        <v>5.7273699999999996</v>
      </c>
      <c r="MK32">
        <v>6.46631</v>
      </c>
      <c r="ML32">
        <v>6.4158600000000003</v>
      </c>
      <c r="MM32">
        <v>5.08948</v>
      </c>
      <c r="MN32">
        <v>5.7325600000000003</v>
      </c>
      <c r="MO32">
        <v>5.2742199999999997</v>
      </c>
      <c r="MP32">
        <v>4.6170499999999999</v>
      </c>
      <c r="MQ32">
        <v>4.6874799999999999</v>
      </c>
      <c r="MR32">
        <v>3.3521299999999998</v>
      </c>
      <c r="MS32">
        <v>6.4275500000000001</v>
      </c>
      <c r="MT32">
        <v>8.7470199999999991</v>
      </c>
      <c r="MU32">
        <v>6.5889100000000003</v>
      </c>
      <c r="MV32">
        <v>6.3294899999999998</v>
      </c>
      <c r="MW32">
        <v>5.9666100000000002</v>
      </c>
      <c r="MX32">
        <v>3.8702800000000002</v>
      </c>
      <c r="MY32">
        <v>6.10663</v>
      </c>
      <c r="MZ32">
        <v>4.6081599999999998</v>
      </c>
      <c r="NA32">
        <v>4.9875100000000003</v>
      </c>
      <c r="NB32">
        <v>3.9846900000000001</v>
      </c>
      <c r="NC32">
        <v>5.6929800000000004</v>
      </c>
      <c r="ND32">
        <v>3.38788</v>
      </c>
      <c r="NE32">
        <v>6.49336</v>
      </c>
      <c r="NF32">
        <v>2.9717799999999999</v>
      </c>
      <c r="NG32">
        <v>4.89506</v>
      </c>
      <c r="NH32">
        <v>4.1753099999999996</v>
      </c>
      <c r="NI32">
        <v>4.9272200000000002</v>
      </c>
      <c r="NJ32">
        <v>5.89018</v>
      </c>
      <c r="NK32">
        <v>6.2229299999999999</v>
      </c>
      <c r="NL32">
        <v>4.3329000000000004</v>
      </c>
      <c r="NM32">
        <v>6.3408100000000003</v>
      </c>
      <c r="NN32">
        <v>7.51126</v>
      </c>
      <c r="NO32">
        <v>5.3208700000000002</v>
      </c>
      <c r="NP32">
        <v>6.53003</v>
      </c>
      <c r="NQ32">
        <v>3.69937</v>
      </c>
      <c r="NR32">
        <v>7.20669</v>
      </c>
      <c r="NS32">
        <v>5.4380300000000004</v>
      </c>
      <c r="NT32">
        <v>7.8692799999999998</v>
      </c>
      <c r="NU32">
        <v>6.2871300000000003</v>
      </c>
      <c r="NV32">
        <v>7.8720999999999997</v>
      </c>
      <c r="NW32">
        <v>4.2638999999999996</v>
      </c>
      <c r="NX32">
        <v>5.5986500000000001</v>
      </c>
      <c r="NY32">
        <v>5.9192400000000003</v>
      </c>
      <c r="NZ32">
        <v>1.95675</v>
      </c>
      <c r="OA32">
        <v>4.0112300000000003</v>
      </c>
      <c r="OB32">
        <v>5.3658700000000001</v>
      </c>
      <c r="OC32">
        <v>6.0674900000000003</v>
      </c>
      <c r="OD32">
        <v>4.8798700000000004</v>
      </c>
      <c r="OE32">
        <v>4.1517600000000003</v>
      </c>
      <c r="OF32">
        <v>6.1954000000000002</v>
      </c>
      <c r="OG32">
        <v>5.1889099999999999</v>
      </c>
      <c r="OH32">
        <v>6.3251900000000001</v>
      </c>
      <c r="OI32">
        <v>6.0954699999999997</v>
      </c>
      <c r="OJ32">
        <v>5.7156399999999996</v>
      </c>
      <c r="OK32">
        <v>4.01999</v>
      </c>
      <c r="OL32">
        <v>4.8174099999999997</v>
      </c>
      <c r="OM32">
        <v>4.6406299999999998</v>
      </c>
      <c r="ON32">
        <v>3.1860900000000001</v>
      </c>
      <c r="OO32">
        <v>3.2389299999999999</v>
      </c>
      <c r="OP32">
        <v>5.1851500000000001</v>
      </c>
      <c r="OQ32">
        <v>5.6404800000000002</v>
      </c>
      <c r="OR32">
        <v>4.8316600000000003</v>
      </c>
      <c r="OS32">
        <v>4.96624</v>
      </c>
      <c r="OT32">
        <v>6.1869100000000001</v>
      </c>
      <c r="OU32">
        <v>5.4157799999999998</v>
      </c>
      <c r="OV32">
        <v>5.1361400000000001</v>
      </c>
      <c r="OW32">
        <v>5.4380300000000004</v>
      </c>
      <c r="OX32">
        <v>4.9083500000000004</v>
      </c>
      <c r="OY32">
        <v>7.18649</v>
      </c>
      <c r="OZ32">
        <v>4.9995500000000002</v>
      </c>
      <c r="PA32">
        <v>2.9184199999999998</v>
      </c>
      <c r="PB32">
        <v>5.4548100000000002</v>
      </c>
      <c r="PC32">
        <v>5.0699100000000001</v>
      </c>
      <c r="PD32">
        <v>4.6310700000000002</v>
      </c>
      <c r="PE32">
        <v>6.1729700000000003</v>
      </c>
      <c r="PF32">
        <v>6.1703900000000003</v>
      </c>
      <c r="PG32">
        <v>5.9112099999999996</v>
      </c>
      <c r="PH32">
        <v>1.2996700000000001</v>
      </c>
      <c r="PI32">
        <v>5.5020199999999999</v>
      </c>
      <c r="PJ32">
        <v>5.3425200000000004</v>
      </c>
      <c r="PK32">
        <v>6.0056700000000003</v>
      </c>
      <c r="PL32">
        <v>5.7310800000000004</v>
      </c>
      <c r="PM32">
        <v>5.7873799999999997</v>
      </c>
      <c r="PN32">
        <v>5.0524500000000003</v>
      </c>
      <c r="PO32">
        <v>5.6289300000000004</v>
      </c>
      <c r="PP32">
        <v>6.9705199999999996</v>
      </c>
      <c r="PQ32">
        <v>6.2901400000000001</v>
      </c>
      <c r="PR32">
        <v>4.2495399999999997</v>
      </c>
      <c r="PS32">
        <v>3.3001900000000002</v>
      </c>
      <c r="PT32">
        <v>7.0235399999999997</v>
      </c>
      <c r="PU32">
        <v>4.9413799999999997</v>
      </c>
      <c r="PV32">
        <v>6.7980799999999997</v>
      </c>
      <c r="PW32">
        <v>3.66235</v>
      </c>
      <c r="PX32">
        <v>5.1166799999999997</v>
      </c>
      <c r="PY32">
        <v>4.6111899999999997</v>
      </c>
      <c r="PZ32">
        <v>4.4840499999999999</v>
      </c>
      <c r="QA32">
        <v>3.62338</v>
      </c>
      <c r="QB32">
        <v>3.4421300000000001</v>
      </c>
      <c r="QC32">
        <v>4.6478900000000003</v>
      </c>
      <c r="QD32">
        <v>5.7399899999999997</v>
      </c>
      <c r="QE32">
        <v>5.6878799999999998</v>
      </c>
      <c r="QF32">
        <v>4.5759600000000002</v>
      </c>
      <c r="QG32">
        <v>6.2059600000000001</v>
      </c>
      <c r="QH32">
        <v>4.7906000000000004</v>
      </c>
      <c r="QI32">
        <v>4.25204</v>
      </c>
      <c r="QJ32">
        <v>6.1812399999999998</v>
      </c>
      <c r="QK32">
        <v>5.49885</v>
      </c>
      <c r="QL32">
        <v>7.7439400000000003</v>
      </c>
      <c r="QM32">
        <v>4.9340299999999999</v>
      </c>
      <c r="QN32">
        <v>5.3902099999999997</v>
      </c>
      <c r="QO32">
        <v>4.5177399999999999</v>
      </c>
      <c r="QP32">
        <v>4.7765500000000003</v>
      </c>
      <c r="QQ32">
        <v>4.9592200000000002</v>
      </c>
      <c r="QR32">
        <v>4.7155899999999997</v>
      </c>
      <c r="QS32">
        <v>5.5084099999999996</v>
      </c>
      <c r="QT32">
        <v>2.82029</v>
      </c>
      <c r="QU32">
        <v>5.9377800000000001</v>
      </c>
      <c r="QV32">
        <v>4.6967400000000001</v>
      </c>
      <c r="QW32">
        <v>5.1424000000000003</v>
      </c>
      <c r="QX32">
        <v>5.2173600000000002</v>
      </c>
      <c r="QY32">
        <v>3.05281</v>
      </c>
      <c r="QZ32">
        <v>3.52067</v>
      </c>
      <c r="RA32">
        <v>5.6968100000000002</v>
      </c>
      <c r="RB32">
        <v>5.1459599999999996</v>
      </c>
      <c r="RC32">
        <v>5.10806</v>
      </c>
      <c r="RD32">
        <v>2.3196099999999999</v>
      </c>
      <c r="RE32">
        <v>6.3151799999999998</v>
      </c>
      <c r="RF32">
        <v>4.7881200000000002</v>
      </c>
      <c r="RG32">
        <v>5.3412800000000002</v>
      </c>
      <c r="RH32">
        <v>4.8447100000000001</v>
      </c>
      <c r="RI32">
        <v>6.2966100000000003</v>
      </c>
      <c r="RJ32">
        <v>5.3649899999999997</v>
      </c>
      <c r="RK32">
        <v>4.7254399999999999</v>
      </c>
      <c r="RL32">
        <v>2.5863399999999999</v>
      </c>
      <c r="RM32">
        <v>4.1915300000000002</v>
      </c>
      <c r="RN32">
        <v>4.7037800000000001</v>
      </c>
      <c r="RO32">
        <v>3.2922699999999998</v>
      </c>
      <c r="RP32">
        <v>3.6712799999999999</v>
      </c>
      <c r="RQ32">
        <v>5.2355400000000003</v>
      </c>
      <c r="RR32">
        <v>4.7117199999999997</v>
      </c>
      <c r="RS32">
        <v>4.3156800000000004</v>
      </c>
      <c r="RT32">
        <v>4.97356</v>
      </c>
      <c r="RU32">
        <v>4.3315299999999999</v>
      </c>
      <c r="RV32">
        <v>3.2536299999999998</v>
      </c>
      <c r="RW32">
        <v>7.3243200000000002</v>
      </c>
      <c r="RX32">
        <v>6.30687</v>
      </c>
      <c r="RY32">
        <v>3.8761299999999999</v>
      </c>
      <c r="RZ32">
        <v>4.3880100000000004</v>
      </c>
      <c r="SA32">
        <v>1.97085</v>
      </c>
      <c r="SB32">
        <v>5.9108900000000002</v>
      </c>
      <c r="SC32">
        <v>5.51938</v>
      </c>
      <c r="SD32">
        <v>3.8854099999999998</v>
      </c>
      <c r="SE32">
        <v>3.97018</v>
      </c>
      <c r="SF32">
        <v>3.8446699999999998</v>
      </c>
      <c r="SG32">
        <v>5.0897800000000002</v>
      </c>
      <c r="SH32">
        <v>5.2290999999999999</v>
      </c>
      <c r="SI32">
        <v>6.1159999999999997</v>
      </c>
      <c r="SJ32">
        <v>4.5574700000000004</v>
      </c>
      <c r="SK32">
        <v>5.9883300000000004</v>
      </c>
      <c r="SL32">
        <v>5.3573000000000004</v>
      </c>
      <c r="SM32">
        <v>3.2871899999999998</v>
      </c>
    </row>
    <row r="33" spans="1:507" x14ac:dyDescent="0.2">
      <c r="A33">
        <f t="shared" si="8"/>
        <v>1003.1000000000007</v>
      </c>
      <c r="B33">
        <v>1.1446000000000001</v>
      </c>
      <c r="C33">
        <v>0.9</v>
      </c>
      <c r="D33">
        <v>25.5488</v>
      </c>
      <c r="E33">
        <v>3.5825999999999998</v>
      </c>
      <c r="F33">
        <v>13.2813</v>
      </c>
      <c r="G33">
        <v>13.625999999999999</v>
      </c>
      <c r="H33">
        <v>17.257770000000001</v>
      </c>
      <c r="I33">
        <v>14.4122</v>
      </c>
      <c r="J33">
        <v>13.668340000000001</v>
      </c>
      <c r="K33">
        <v>12.59163</v>
      </c>
      <c r="L33">
        <v>12.01144</v>
      </c>
      <c r="M33">
        <v>11.20317</v>
      </c>
      <c r="N33">
        <v>12.197430000000001</v>
      </c>
      <c r="O33">
        <v>11.72235</v>
      </c>
      <c r="P33">
        <v>11.906599999999999</v>
      </c>
      <c r="Q33">
        <v>12.2546</v>
      </c>
      <c r="R33">
        <v>13.19056</v>
      </c>
      <c r="S33">
        <v>11.629350000000001</v>
      </c>
      <c r="T33">
        <v>13.77779</v>
      </c>
      <c r="U33">
        <v>13.065200000000001</v>
      </c>
      <c r="V33">
        <v>13.268840000000001</v>
      </c>
      <c r="W33">
        <v>12.61158</v>
      </c>
      <c r="X33">
        <v>12.18249</v>
      </c>
      <c r="Y33">
        <v>9.7311200000000007</v>
      </c>
      <c r="Z33">
        <v>11.63062</v>
      </c>
      <c r="AA33">
        <v>11.064730000000001</v>
      </c>
      <c r="AB33">
        <v>13.69505</v>
      </c>
      <c r="AC33">
        <v>9.9975199999999997</v>
      </c>
      <c r="AD33">
        <v>12.53173</v>
      </c>
      <c r="AE33">
        <v>11.42352</v>
      </c>
      <c r="AF33">
        <v>10.78979</v>
      </c>
      <c r="AG33">
        <v>12.574479999999999</v>
      </c>
      <c r="AH33">
        <v>11.06133</v>
      </c>
      <c r="AI33">
        <v>10.356109999999999</v>
      </c>
      <c r="AJ33">
        <v>10.852499999999999</v>
      </c>
      <c r="AK33">
        <v>10.67873</v>
      </c>
      <c r="AL33">
        <v>12.42191</v>
      </c>
      <c r="AM33">
        <v>11.814719999999999</v>
      </c>
      <c r="AN33">
        <v>10.029680000000001</v>
      </c>
      <c r="AO33">
        <v>11.337580000000001</v>
      </c>
      <c r="AP33">
        <v>11.34919</v>
      </c>
      <c r="AQ33">
        <v>10.81396</v>
      </c>
      <c r="AR33">
        <v>11.304130000000001</v>
      </c>
      <c r="AS33">
        <v>12.406650000000001</v>
      </c>
      <c r="AT33">
        <v>13.130710000000001</v>
      </c>
      <c r="AU33">
        <v>12.12101</v>
      </c>
      <c r="AV33">
        <v>11.660450000000001</v>
      </c>
      <c r="AW33">
        <v>11.36448</v>
      </c>
      <c r="AX33">
        <v>9.0885400000000001</v>
      </c>
      <c r="AY33">
        <v>12.25328</v>
      </c>
      <c r="AZ33">
        <v>11.696389999999999</v>
      </c>
      <c r="BA33">
        <v>12.00883</v>
      </c>
      <c r="BB33">
        <v>10.172140000000001</v>
      </c>
      <c r="BC33">
        <v>12.0944</v>
      </c>
      <c r="BD33">
        <v>8.3702900000000007</v>
      </c>
      <c r="BE33">
        <v>11.517049999999999</v>
      </c>
      <c r="BF33">
        <v>11.81527</v>
      </c>
      <c r="BG33">
        <v>11.29707</v>
      </c>
      <c r="BH33">
        <v>9.7016399999999994</v>
      </c>
      <c r="BI33">
        <v>8.3908100000000001</v>
      </c>
      <c r="BJ33">
        <v>9.5540800000000008</v>
      </c>
      <c r="BK33">
        <v>8.7672299999999996</v>
      </c>
      <c r="BL33">
        <v>11.10552</v>
      </c>
      <c r="BM33">
        <v>11.718400000000001</v>
      </c>
      <c r="BN33">
        <v>9.7860300000000002</v>
      </c>
      <c r="BO33">
        <v>8.9319699999999997</v>
      </c>
      <c r="BP33">
        <v>10.74629</v>
      </c>
      <c r="BQ33">
        <v>9.0134299999999996</v>
      </c>
      <c r="BR33">
        <v>9.6236599999999992</v>
      </c>
      <c r="BS33">
        <v>9.5132600000000007</v>
      </c>
      <c r="BT33">
        <v>11.39729</v>
      </c>
      <c r="BU33">
        <v>9.2772000000000006</v>
      </c>
      <c r="BV33">
        <v>10.919589999999999</v>
      </c>
      <c r="BW33">
        <v>13.37922</v>
      </c>
      <c r="BX33">
        <v>11.06972</v>
      </c>
      <c r="BY33">
        <v>10.52464</v>
      </c>
      <c r="BZ33">
        <v>10.21799</v>
      </c>
      <c r="CA33">
        <v>9.6859699999999993</v>
      </c>
      <c r="CB33">
        <v>10.376609999999999</v>
      </c>
      <c r="CC33">
        <v>9.1243099999999995</v>
      </c>
      <c r="CD33">
        <v>10.117380000000001</v>
      </c>
      <c r="CE33">
        <v>10.1652</v>
      </c>
      <c r="CF33">
        <v>10.30753</v>
      </c>
      <c r="CG33">
        <v>10.201420000000001</v>
      </c>
      <c r="CH33">
        <v>9.2139600000000002</v>
      </c>
      <c r="CI33">
        <v>10.725720000000001</v>
      </c>
      <c r="CJ33">
        <v>8.9169999999999998</v>
      </c>
      <c r="CK33">
        <v>7.6410400000000003</v>
      </c>
      <c r="CL33">
        <v>8.9229800000000008</v>
      </c>
      <c r="CM33">
        <v>10.701510000000001</v>
      </c>
      <c r="CN33">
        <v>10.344569999999999</v>
      </c>
      <c r="CO33">
        <v>9.6156199999999998</v>
      </c>
      <c r="CP33">
        <v>10.39166</v>
      </c>
      <c r="CQ33">
        <v>8.9238199999999992</v>
      </c>
      <c r="CR33">
        <v>10.32596</v>
      </c>
      <c r="CS33">
        <v>8.1622800000000009</v>
      </c>
      <c r="CT33">
        <v>9.1775300000000009</v>
      </c>
      <c r="CU33">
        <v>7.86015</v>
      </c>
      <c r="CV33">
        <v>8.7827199999999994</v>
      </c>
      <c r="CW33">
        <v>7.7691699999999999</v>
      </c>
      <c r="CX33">
        <v>7.5846799999999996</v>
      </c>
      <c r="CY33">
        <v>8.9499600000000008</v>
      </c>
      <c r="CZ33">
        <v>10.296419999999999</v>
      </c>
      <c r="DA33">
        <v>11.09211</v>
      </c>
      <c r="DB33">
        <v>9.7781300000000009</v>
      </c>
      <c r="DC33">
        <v>10.166309999999999</v>
      </c>
      <c r="DD33">
        <v>10.0176</v>
      </c>
      <c r="DE33">
        <v>8.5951900000000006</v>
      </c>
      <c r="DF33">
        <v>10.29128</v>
      </c>
      <c r="DG33">
        <v>9.7041900000000005</v>
      </c>
      <c r="DH33">
        <v>9.2731300000000001</v>
      </c>
      <c r="DI33">
        <v>9.6124899999999993</v>
      </c>
      <c r="DJ33">
        <v>9.2443399999999993</v>
      </c>
      <c r="DK33">
        <v>6.3735099999999996</v>
      </c>
      <c r="DL33">
        <v>9.2273599999999991</v>
      </c>
      <c r="DM33">
        <v>8.8548299999999998</v>
      </c>
      <c r="DN33">
        <v>8.6389099999999992</v>
      </c>
      <c r="DO33">
        <v>8.9438099999999991</v>
      </c>
      <c r="DP33">
        <v>10.790620000000001</v>
      </c>
      <c r="DQ33">
        <v>7.5826700000000002</v>
      </c>
      <c r="DR33">
        <v>9.37087</v>
      </c>
      <c r="DS33">
        <v>7.8865299999999996</v>
      </c>
      <c r="DT33">
        <v>8.7487700000000004</v>
      </c>
      <c r="DU33">
        <v>9.3881200000000007</v>
      </c>
      <c r="DV33">
        <v>8.7938799999999997</v>
      </c>
      <c r="DW33">
        <v>8.4950200000000002</v>
      </c>
      <c r="DX33">
        <v>9.9222599999999996</v>
      </c>
      <c r="DY33">
        <v>7.4831700000000003</v>
      </c>
      <c r="DZ33">
        <v>10.07465</v>
      </c>
      <c r="EA33">
        <v>8.8770500000000006</v>
      </c>
      <c r="EB33">
        <v>9.4822299999999995</v>
      </c>
      <c r="EC33">
        <v>10.340540000000001</v>
      </c>
      <c r="ED33">
        <v>6.0730500000000003</v>
      </c>
      <c r="EE33">
        <v>9.6655700000000007</v>
      </c>
      <c r="EF33">
        <v>8.1826399999999992</v>
      </c>
      <c r="EG33">
        <v>8.8121799999999997</v>
      </c>
      <c r="EH33">
        <v>8.8911599999999993</v>
      </c>
      <c r="EI33">
        <v>7.7012099999999997</v>
      </c>
      <c r="EJ33">
        <v>6.8188300000000002</v>
      </c>
      <c r="EK33">
        <v>8.3322699999999994</v>
      </c>
      <c r="EL33">
        <v>7.8823100000000004</v>
      </c>
      <c r="EM33">
        <v>10.598710000000001</v>
      </c>
      <c r="EN33">
        <v>8.5623299999999993</v>
      </c>
      <c r="EO33">
        <v>10.72869</v>
      </c>
      <c r="EP33">
        <v>7.17171</v>
      </c>
      <c r="EQ33">
        <v>8.9814699999999998</v>
      </c>
      <c r="ER33">
        <v>8.5964799999999997</v>
      </c>
      <c r="ES33">
        <v>9.5616099999999999</v>
      </c>
      <c r="ET33">
        <v>8.8678000000000008</v>
      </c>
      <c r="EU33">
        <v>7.90334</v>
      </c>
      <c r="EV33">
        <v>7.0339600000000004</v>
      </c>
      <c r="EW33">
        <v>9.5671999999999997</v>
      </c>
      <c r="EX33">
        <v>7.4335699999999996</v>
      </c>
      <c r="EY33">
        <v>8.3800100000000004</v>
      </c>
      <c r="EZ33">
        <v>6.7953999999999999</v>
      </c>
      <c r="FA33">
        <v>8.9253800000000005</v>
      </c>
      <c r="FB33">
        <v>6.75671</v>
      </c>
      <c r="FC33">
        <v>8.6143099999999997</v>
      </c>
      <c r="FD33">
        <v>9.1619799999999998</v>
      </c>
      <c r="FE33">
        <v>9.4522300000000001</v>
      </c>
      <c r="FF33">
        <v>8.1076200000000007</v>
      </c>
      <c r="FG33">
        <v>6.6942599999999999</v>
      </c>
      <c r="FH33">
        <v>7.9978400000000001</v>
      </c>
      <c r="FI33">
        <v>9.7536299999999994</v>
      </c>
      <c r="FJ33">
        <v>9.5563099999999999</v>
      </c>
      <c r="FK33">
        <v>9.4201599999999992</v>
      </c>
      <c r="FL33">
        <v>7.75427</v>
      </c>
      <c r="FM33">
        <v>8.00366</v>
      </c>
      <c r="FN33">
        <v>9.0246099999999991</v>
      </c>
      <c r="FO33">
        <v>8.5561799999999995</v>
      </c>
      <c r="FP33">
        <v>9.4169599999999996</v>
      </c>
      <c r="FQ33">
        <v>7.1025400000000003</v>
      </c>
      <c r="FR33">
        <v>8.9006500000000006</v>
      </c>
      <c r="FS33">
        <v>8.0208600000000008</v>
      </c>
      <c r="FT33">
        <v>8.6567699999999999</v>
      </c>
      <c r="FU33">
        <v>7.8143200000000004</v>
      </c>
      <c r="FV33">
        <v>6.9015899999999997</v>
      </c>
      <c r="FW33">
        <v>9.9738399999999992</v>
      </c>
      <c r="FX33">
        <v>9.0325299999999995</v>
      </c>
      <c r="FY33">
        <v>8.98447</v>
      </c>
      <c r="FZ33">
        <v>7.6887600000000003</v>
      </c>
      <c r="GA33">
        <v>8.2416699999999992</v>
      </c>
      <c r="GB33">
        <v>7.4368800000000004</v>
      </c>
      <c r="GC33">
        <v>7.8530600000000002</v>
      </c>
      <c r="GD33">
        <v>8.6585400000000003</v>
      </c>
      <c r="GE33">
        <v>7.43363</v>
      </c>
      <c r="GF33">
        <v>6.77827</v>
      </c>
      <c r="GG33">
        <v>9.2609399999999997</v>
      </c>
      <c r="GH33">
        <v>8.0876699999999992</v>
      </c>
      <c r="GI33">
        <v>7.1013799999999998</v>
      </c>
      <c r="GJ33">
        <v>6.36198</v>
      </c>
      <c r="GK33">
        <v>7.7521399999999998</v>
      </c>
      <c r="GL33">
        <v>9.4393899999999995</v>
      </c>
      <c r="GM33">
        <v>7.2722199999999999</v>
      </c>
      <c r="GN33">
        <v>7.3162799999999999</v>
      </c>
      <c r="GO33">
        <v>8.1398600000000005</v>
      </c>
      <c r="GP33">
        <v>7.5217400000000003</v>
      </c>
      <c r="GQ33">
        <v>8.2703699999999998</v>
      </c>
      <c r="GR33">
        <v>7.1889700000000003</v>
      </c>
      <c r="GS33">
        <v>6.9067600000000002</v>
      </c>
      <c r="GT33">
        <v>6.2303800000000003</v>
      </c>
      <c r="GU33">
        <v>8.6115200000000005</v>
      </c>
      <c r="GV33">
        <v>8.3400200000000009</v>
      </c>
      <c r="GW33">
        <v>7.9877399999999996</v>
      </c>
      <c r="GX33">
        <v>6.3464700000000001</v>
      </c>
      <c r="GY33">
        <v>7.3640999999999996</v>
      </c>
      <c r="GZ33">
        <v>7.6249799999999999</v>
      </c>
      <c r="HA33">
        <v>6.5042200000000001</v>
      </c>
      <c r="HB33">
        <v>7.84788</v>
      </c>
      <c r="HC33">
        <v>6.7930000000000001</v>
      </c>
      <c r="HD33">
        <v>9.4633199999999995</v>
      </c>
      <c r="HE33">
        <v>7.8688200000000004</v>
      </c>
      <c r="HF33">
        <v>6.9304800000000002</v>
      </c>
      <c r="HG33">
        <v>7.0692199999999996</v>
      </c>
      <c r="HH33">
        <v>6.0201500000000001</v>
      </c>
      <c r="HI33">
        <v>5.5100199999999999</v>
      </c>
      <c r="HJ33">
        <v>6.9099899999999996</v>
      </c>
      <c r="HK33">
        <v>4.4401900000000003</v>
      </c>
      <c r="HL33">
        <v>9.1422299999999996</v>
      </c>
      <c r="HM33">
        <v>8.1799300000000006</v>
      </c>
      <c r="HN33">
        <v>5.6090200000000001</v>
      </c>
      <c r="HO33">
        <v>6.7607499999999998</v>
      </c>
      <c r="HP33">
        <v>7.0334899999999996</v>
      </c>
      <c r="HQ33">
        <v>8.8812599999999993</v>
      </c>
      <c r="HR33">
        <v>7.46495</v>
      </c>
      <c r="HS33">
        <v>5.9516400000000003</v>
      </c>
      <c r="HT33">
        <v>5.7452399999999999</v>
      </c>
      <c r="HU33">
        <v>8.9583300000000001</v>
      </c>
      <c r="HV33">
        <v>7.4860899999999999</v>
      </c>
      <c r="HW33">
        <v>7.3591300000000004</v>
      </c>
      <c r="HX33">
        <v>6.8036700000000003</v>
      </c>
      <c r="HY33">
        <v>7.5902900000000004</v>
      </c>
      <c r="HZ33">
        <v>7.1713800000000001</v>
      </c>
      <c r="IA33">
        <v>8.8358000000000008</v>
      </c>
      <c r="IB33">
        <v>6.1972199999999997</v>
      </c>
      <c r="IC33">
        <v>5.89588</v>
      </c>
      <c r="ID33">
        <v>6.7692500000000004</v>
      </c>
      <c r="IE33">
        <v>6.9670300000000003</v>
      </c>
      <c r="IF33">
        <v>5.7730100000000002</v>
      </c>
      <c r="IG33">
        <v>8.5660600000000002</v>
      </c>
      <c r="IH33">
        <v>7.0562100000000001</v>
      </c>
      <c r="II33">
        <v>9.0702800000000003</v>
      </c>
      <c r="IJ33">
        <v>6.3891600000000004</v>
      </c>
      <c r="IK33">
        <v>8.4953699999999994</v>
      </c>
      <c r="IL33">
        <v>7.8045299999999997</v>
      </c>
      <c r="IM33">
        <v>7.3408300000000004</v>
      </c>
      <c r="IN33">
        <v>6.5417800000000002</v>
      </c>
      <c r="IO33">
        <v>9.0750200000000003</v>
      </c>
      <c r="IP33">
        <v>5.9148899999999998</v>
      </c>
      <c r="IQ33">
        <v>10.0916</v>
      </c>
      <c r="IR33">
        <v>8.4047699999999992</v>
      </c>
      <c r="IS33">
        <v>5.4548300000000003</v>
      </c>
      <c r="IT33">
        <v>8.0907499999999999</v>
      </c>
      <c r="IU33">
        <v>7.0462499999999997</v>
      </c>
      <c r="IV33">
        <v>8.3861899999999991</v>
      </c>
      <c r="IW33">
        <v>6.71875</v>
      </c>
      <c r="IX33">
        <v>3.6641400000000002</v>
      </c>
      <c r="IY33">
        <v>6.7821899999999999</v>
      </c>
      <c r="IZ33">
        <v>4.8005500000000003</v>
      </c>
      <c r="JA33">
        <v>5.8606600000000002</v>
      </c>
      <c r="JB33">
        <v>7.3102600000000004</v>
      </c>
      <c r="JC33">
        <v>6.5069699999999999</v>
      </c>
      <c r="JD33">
        <v>6.6417000000000002</v>
      </c>
      <c r="JE33">
        <v>8.0868900000000004</v>
      </c>
      <c r="JF33">
        <v>6.2950799999999996</v>
      </c>
      <c r="JG33">
        <v>9.3238400000000006</v>
      </c>
      <c r="JH33">
        <v>5.9641500000000001</v>
      </c>
      <c r="JI33">
        <v>7.5797400000000001</v>
      </c>
      <c r="JJ33">
        <v>5.3630899999999997</v>
      </c>
      <c r="JK33">
        <v>8.8379200000000004</v>
      </c>
      <c r="JL33">
        <v>6.3950100000000001</v>
      </c>
      <c r="JM33">
        <v>5.3415499999999998</v>
      </c>
      <c r="JN33">
        <v>6.0297000000000001</v>
      </c>
      <c r="JO33">
        <v>6.8847500000000004</v>
      </c>
      <c r="JP33">
        <v>4.0357099999999999</v>
      </c>
      <c r="JQ33">
        <v>5.3456700000000001</v>
      </c>
      <c r="JR33">
        <v>6.5628200000000003</v>
      </c>
      <c r="JS33">
        <v>7.0306300000000004</v>
      </c>
      <c r="JT33">
        <v>7.2245999999999997</v>
      </c>
      <c r="JU33">
        <v>6.3951700000000002</v>
      </c>
      <c r="JV33">
        <v>7.9111399999999996</v>
      </c>
      <c r="JW33">
        <v>6.1479400000000002</v>
      </c>
      <c r="JX33">
        <v>7.1107500000000003</v>
      </c>
      <c r="JY33">
        <v>4.9516600000000004</v>
      </c>
      <c r="JZ33">
        <v>4.4748599999999996</v>
      </c>
      <c r="KA33">
        <v>5.7579700000000003</v>
      </c>
      <c r="KB33">
        <v>7.7073299999999998</v>
      </c>
      <c r="KC33">
        <v>6.5312099999999997</v>
      </c>
      <c r="KD33">
        <v>7.3074399999999997</v>
      </c>
      <c r="KE33">
        <v>5.2275700000000001</v>
      </c>
      <c r="KF33">
        <v>7.4184599999999996</v>
      </c>
      <c r="KG33">
        <v>7.0213700000000001</v>
      </c>
      <c r="KH33">
        <v>7.2559100000000001</v>
      </c>
      <c r="KI33">
        <v>4.7738500000000004</v>
      </c>
      <c r="KJ33">
        <v>7.1743699999999997</v>
      </c>
      <c r="KK33">
        <v>5.5665100000000001</v>
      </c>
      <c r="KL33">
        <v>6.2874699999999999</v>
      </c>
      <c r="KM33">
        <v>4.4134700000000002</v>
      </c>
      <c r="KN33">
        <v>5.7452899999999998</v>
      </c>
      <c r="KO33">
        <v>8.2630099999999995</v>
      </c>
      <c r="KP33">
        <v>5.5144799999999998</v>
      </c>
      <c r="KQ33">
        <v>6.5104499999999996</v>
      </c>
      <c r="KR33">
        <v>7.4831200000000004</v>
      </c>
      <c r="KS33">
        <v>7.2572200000000002</v>
      </c>
      <c r="KT33">
        <v>6.1216499999999998</v>
      </c>
      <c r="KU33">
        <v>8.6264500000000002</v>
      </c>
      <c r="KV33">
        <v>5.5770999999999997</v>
      </c>
      <c r="KW33">
        <v>5.1887499999999998</v>
      </c>
      <c r="KX33">
        <v>5.8690100000000003</v>
      </c>
      <c r="KY33">
        <v>6.6687000000000003</v>
      </c>
      <c r="KZ33">
        <v>5.7396799999999999</v>
      </c>
      <c r="LA33">
        <v>4.8536000000000001</v>
      </c>
      <c r="LB33">
        <v>4.6318700000000002</v>
      </c>
      <c r="LC33">
        <v>6.7941399999999996</v>
      </c>
      <c r="LD33">
        <v>6.3228299999999997</v>
      </c>
      <c r="LE33">
        <v>7.2777500000000002</v>
      </c>
      <c r="LF33">
        <v>5.9676799999999997</v>
      </c>
      <c r="LG33">
        <v>7.58711</v>
      </c>
      <c r="LH33">
        <v>6.73529</v>
      </c>
      <c r="LI33">
        <v>5.9503599999999999</v>
      </c>
      <c r="LJ33">
        <v>5.2940699999999996</v>
      </c>
      <c r="LK33">
        <v>5.5719599999999998</v>
      </c>
      <c r="LL33">
        <v>4.8037799999999997</v>
      </c>
      <c r="LM33">
        <v>6.4159800000000002</v>
      </c>
      <c r="LN33">
        <v>6.8359899999999998</v>
      </c>
      <c r="LO33">
        <v>3.7974199999999998</v>
      </c>
      <c r="LP33">
        <v>3.40821</v>
      </c>
      <c r="LQ33">
        <v>6.2307800000000002</v>
      </c>
      <c r="LR33">
        <v>4.6545500000000004</v>
      </c>
      <c r="LS33">
        <v>7.5421100000000001</v>
      </c>
      <c r="LT33">
        <v>5.26241</v>
      </c>
      <c r="LU33">
        <v>5.6364700000000001</v>
      </c>
      <c r="LV33">
        <v>5.9519900000000003</v>
      </c>
      <c r="LW33">
        <v>4.5887900000000004</v>
      </c>
      <c r="LX33">
        <v>6.7880700000000003</v>
      </c>
      <c r="LY33">
        <v>5.9176500000000001</v>
      </c>
      <c r="LZ33">
        <v>4.1476300000000004</v>
      </c>
      <c r="MA33">
        <v>5.9092000000000002</v>
      </c>
      <c r="MB33">
        <v>6.2885299999999997</v>
      </c>
      <c r="MC33">
        <v>5.6620600000000003</v>
      </c>
      <c r="MD33">
        <v>4.2646199999999999</v>
      </c>
      <c r="ME33">
        <v>7.9632500000000004</v>
      </c>
      <c r="MF33">
        <v>7.5768500000000003</v>
      </c>
      <c r="MG33">
        <v>5.6143999999999998</v>
      </c>
      <c r="MH33">
        <v>5.3960800000000004</v>
      </c>
      <c r="MI33">
        <v>4.4929100000000002</v>
      </c>
      <c r="MJ33">
        <v>5.7273699999999996</v>
      </c>
      <c r="MK33">
        <v>6.46631</v>
      </c>
      <c r="ML33">
        <v>6.4158600000000003</v>
      </c>
      <c r="MM33">
        <v>5.08948</v>
      </c>
      <c r="MN33">
        <v>5.7325600000000003</v>
      </c>
      <c r="MO33">
        <v>5.2742199999999997</v>
      </c>
      <c r="MP33">
        <v>4.6170499999999999</v>
      </c>
      <c r="MQ33">
        <v>4.6874799999999999</v>
      </c>
      <c r="MR33">
        <v>3.3521299999999998</v>
      </c>
      <c r="MS33">
        <v>6.4275500000000001</v>
      </c>
      <c r="MT33">
        <v>8.7470199999999991</v>
      </c>
      <c r="MU33">
        <v>6.5889100000000003</v>
      </c>
      <c r="MV33">
        <v>6.3294899999999998</v>
      </c>
      <c r="MW33">
        <v>5.9666100000000002</v>
      </c>
      <c r="MX33">
        <v>3.8702800000000002</v>
      </c>
      <c r="MY33">
        <v>6.10663</v>
      </c>
      <c r="MZ33">
        <v>4.6081599999999998</v>
      </c>
      <c r="NA33">
        <v>4.9875100000000003</v>
      </c>
      <c r="NB33">
        <v>3.9846900000000001</v>
      </c>
      <c r="NC33">
        <v>5.6929800000000004</v>
      </c>
      <c r="ND33">
        <v>3.38788</v>
      </c>
      <c r="NE33">
        <v>6.49336</v>
      </c>
      <c r="NF33">
        <v>2.9717799999999999</v>
      </c>
      <c r="NG33">
        <v>4.89506</v>
      </c>
      <c r="NH33">
        <v>4.1753099999999996</v>
      </c>
      <c r="NI33">
        <v>4.9272200000000002</v>
      </c>
      <c r="NJ33">
        <v>5.89018</v>
      </c>
      <c r="NK33">
        <v>6.2229299999999999</v>
      </c>
      <c r="NL33">
        <v>4.3329000000000004</v>
      </c>
      <c r="NM33">
        <v>6.3408100000000003</v>
      </c>
      <c r="NN33">
        <v>7.51126</v>
      </c>
      <c r="NO33">
        <v>5.3208700000000002</v>
      </c>
      <c r="NP33">
        <v>6.53003</v>
      </c>
      <c r="NQ33">
        <v>3.69937</v>
      </c>
      <c r="NR33">
        <v>7.20669</v>
      </c>
      <c r="NS33">
        <v>5.4380300000000004</v>
      </c>
      <c r="NT33">
        <v>7.8692799999999998</v>
      </c>
      <c r="NU33">
        <v>6.2871300000000003</v>
      </c>
      <c r="NV33">
        <v>7.8720999999999997</v>
      </c>
      <c r="NW33">
        <v>4.2638999999999996</v>
      </c>
      <c r="NX33">
        <v>5.5986500000000001</v>
      </c>
      <c r="NY33">
        <v>5.9192400000000003</v>
      </c>
      <c r="NZ33">
        <v>1.95675</v>
      </c>
      <c r="OA33">
        <v>4.0112300000000003</v>
      </c>
      <c r="OB33">
        <v>5.3658700000000001</v>
      </c>
      <c r="OC33">
        <v>6.0674900000000003</v>
      </c>
      <c r="OD33">
        <v>4.8798700000000004</v>
      </c>
      <c r="OE33">
        <v>4.1517600000000003</v>
      </c>
      <c r="OF33">
        <v>6.1954000000000002</v>
      </c>
      <c r="OG33">
        <v>5.1889099999999999</v>
      </c>
      <c r="OH33">
        <v>6.3251900000000001</v>
      </c>
      <c r="OI33">
        <v>6.0954699999999997</v>
      </c>
      <c r="OJ33">
        <v>5.7156399999999996</v>
      </c>
      <c r="OK33">
        <v>4.01999</v>
      </c>
      <c r="OL33">
        <v>4.8174099999999997</v>
      </c>
      <c r="OM33">
        <v>4.6406299999999998</v>
      </c>
      <c r="ON33">
        <v>3.1860900000000001</v>
      </c>
      <c r="OO33">
        <v>3.2389299999999999</v>
      </c>
      <c r="OP33">
        <v>5.1851500000000001</v>
      </c>
      <c r="OQ33">
        <v>5.6404800000000002</v>
      </c>
      <c r="OR33">
        <v>4.8316600000000003</v>
      </c>
      <c r="OS33">
        <v>4.96624</v>
      </c>
      <c r="OT33">
        <v>6.1869100000000001</v>
      </c>
      <c r="OU33">
        <v>5.4157799999999998</v>
      </c>
      <c r="OV33">
        <v>5.1361400000000001</v>
      </c>
      <c r="OW33">
        <v>5.4380300000000004</v>
      </c>
      <c r="OX33">
        <v>4.9083500000000004</v>
      </c>
      <c r="OY33">
        <v>7.18649</v>
      </c>
      <c r="OZ33">
        <v>4.9995500000000002</v>
      </c>
      <c r="PA33">
        <v>2.9184199999999998</v>
      </c>
      <c r="PB33">
        <v>5.4548100000000002</v>
      </c>
      <c r="PC33">
        <v>5.0699100000000001</v>
      </c>
      <c r="PD33">
        <v>4.6310700000000002</v>
      </c>
      <c r="PE33">
        <v>6.1729700000000003</v>
      </c>
      <c r="PF33">
        <v>6.1703900000000003</v>
      </c>
      <c r="PG33">
        <v>5.9112099999999996</v>
      </c>
      <c r="PH33">
        <v>1.2996700000000001</v>
      </c>
      <c r="PI33">
        <v>5.5020199999999999</v>
      </c>
      <c r="PJ33">
        <v>5.3425200000000004</v>
      </c>
      <c r="PK33">
        <v>6.0056700000000003</v>
      </c>
      <c r="PL33">
        <v>5.7310800000000004</v>
      </c>
      <c r="PM33">
        <v>5.7873799999999997</v>
      </c>
      <c r="PN33">
        <v>5.0524500000000003</v>
      </c>
      <c r="PO33">
        <v>5.6289300000000004</v>
      </c>
      <c r="PP33">
        <v>6.9705199999999996</v>
      </c>
      <c r="PQ33">
        <v>6.2901400000000001</v>
      </c>
      <c r="PR33">
        <v>4.2495399999999997</v>
      </c>
      <c r="PS33">
        <v>3.3001900000000002</v>
      </c>
      <c r="PT33">
        <v>7.0235399999999997</v>
      </c>
      <c r="PU33">
        <v>4.9413799999999997</v>
      </c>
      <c r="PV33">
        <v>6.7980799999999997</v>
      </c>
      <c r="PW33">
        <v>3.66235</v>
      </c>
      <c r="PX33">
        <v>5.1166799999999997</v>
      </c>
      <c r="PY33">
        <v>4.6111899999999997</v>
      </c>
      <c r="PZ33">
        <v>4.4840499999999999</v>
      </c>
      <c r="QA33">
        <v>3.62338</v>
      </c>
      <c r="QB33">
        <v>3.4421300000000001</v>
      </c>
      <c r="QC33">
        <v>4.6478900000000003</v>
      </c>
      <c r="QD33">
        <v>5.7399899999999997</v>
      </c>
      <c r="QE33">
        <v>5.6878799999999998</v>
      </c>
      <c r="QF33">
        <v>4.5759600000000002</v>
      </c>
      <c r="QG33">
        <v>6.2059600000000001</v>
      </c>
      <c r="QH33">
        <v>4.7906000000000004</v>
      </c>
      <c r="QI33">
        <v>4.25204</v>
      </c>
      <c r="QJ33">
        <v>6.1812399999999998</v>
      </c>
      <c r="QK33">
        <v>5.49885</v>
      </c>
      <c r="QL33">
        <v>7.7439400000000003</v>
      </c>
      <c r="QM33">
        <v>4.9340299999999999</v>
      </c>
      <c r="QN33">
        <v>5.3902099999999997</v>
      </c>
      <c r="QO33">
        <v>4.5177399999999999</v>
      </c>
      <c r="QP33">
        <v>4.7765500000000003</v>
      </c>
      <c r="QQ33">
        <v>4.9592200000000002</v>
      </c>
      <c r="QR33">
        <v>4.7155899999999997</v>
      </c>
      <c r="QS33">
        <v>5.5084099999999996</v>
      </c>
      <c r="QT33">
        <v>2.82029</v>
      </c>
      <c r="QU33">
        <v>5.9377800000000001</v>
      </c>
      <c r="QV33">
        <v>4.6967400000000001</v>
      </c>
      <c r="QW33">
        <v>5.1424000000000003</v>
      </c>
      <c r="QX33">
        <v>5.2173600000000002</v>
      </c>
      <c r="QY33">
        <v>3.05281</v>
      </c>
      <c r="QZ33">
        <v>3.52067</v>
      </c>
      <c r="RA33">
        <v>5.6968100000000002</v>
      </c>
      <c r="RB33">
        <v>5.1459599999999996</v>
      </c>
      <c r="RC33">
        <v>5.10806</v>
      </c>
      <c r="RD33">
        <v>2.3196099999999999</v>
      </c>
      <c r="RE33">
        <v>6.3151799999999998</v>
      </c>
      <c r="RF33">
        <v>4.7881200000000002</v>
      </c>
      <c r="RG33">
        <v>5.3412800000000002</v>
      </c>
      <c r="RH33">
        <v>4.8447100000000001</v>
      </c>
      <c r="RI33">
        <v>6.2966100000000003</v>
      </c>
      <c r="RJ33">
        <v>5.3649899999999997</v>
      </c>
      <c r="RK33">
        <v>4.7254399999999999</v>
      </c>
      <c r="RL33">
        <v>2.5863399999999999</v>
      </c>
      <c r="RM33">
        <v>4.1915300000000002</v>
      </c>
      <c r="RN33">
        <v>4.7037800000000001</v>
      </c>
      <c r="RO33">
        <v>3.2922699999999998</v>
      </c>
      <c r="RP33">
        <v>3.6712799999999999</v>
      </c>
      <c r="RQ33">
        <v>5.2355400000000003</v>
      </c>
      <c r="RR33">
        <v>4.7117199999999997</v>
      </c>
      <c r="RS33">
        <v>4.3156800000000004</v>
      </c>
      <c r="RT33">
        <v>4.97356</v>
      </c>
      <c r="RU33">
        <v>4.3315299999999999</v>
      </c>
      <c r="RV33">
        <v>3.2536299999999998</v>
      </c>
      <c r="RW33">
        <v>7.3243200000000002</v>
      </c>
      <c r="RX33">
        <v>6.30687</v>
      </c>
      <c r="RY33">
        <v>3.8761299999999999</v>
      </c>
      <c r="RZ33">
        <v>4.3880100000000004</v>
      </c>
      <c r="SA33">
        <v>1.97085</v>
      </c>
      <c r="SB33">
        <v>5.9108900000000002</v>
      </c>
      <c r="SC33">
        <v>5.51938</v>
      </c>
      <c r="SD33">
        <v>3.8854099999999998</v>
      </c>
      <c r="SE33">
        <v>3.97018</v>
      </c>
      <c r="SF33">
        <v>3.8446699999999998</v>
      </c>
      <c r="SG33">
        <v>5.0897800000000002</v>
      </c>
      <c r="SH33">
        <v>5.2290999999999999</v>
      </c>
      <c r="SI33">
        <v>6.1159999999999997</v>
      </c>
      <c r="SJ33">
        <v>4.5574700000000004</v>
      </c>
      <c r="SK33">
        <v>5.9883300000000004</v>
      </c>
      <c r="SL33">
        <v>5.3573000000000004</v>
      </c>
      <c r="SM33">
        <v>3.2871899999999998</v>
      </c>
    </row>
    <row r="34" spans="1:507" x14ac:dyDescent="0.2">
      <c r="A34">
        <f t="shared" si="8"/>
        <v>1003.2000000000007</v>
      </c>
      <c r="B34">
        <v>1.1469</v>
      </c>
      <c r="C34">
        <v>0.9</v>
      </c>
      <c r="D34">
        <v>24.543299999999999</v>
      </c>
      <c r="E34">
        <v>3.6838000000000002</v>
      </c>
      <c r="F34">
        <v>13.7462</v>
      </c>
      <c r="G34">
        <v>13.974600000000001</v>
      </c>
      <c r="H34">
        <v>18.395790000000002</v>
      </c>
      <c r="I34">
        <v>14.60858</v>
      </c>
      <c r="J34">
        <v>14.44037</v>
      </c>
      <c r="K34">
        <v>13.35257</v>
      </c>
      <c r="L34">
        <v>13.79965</v>
      </c>
      <c r="M34">
        <v>11.568809999999999</v>
      </c>
      <c r="N34">
        <v>13.20302</v>
      </c>
      <c r="O34">
        <v>12.923870000000001</v>
      </c>
      <c r="P34">
        <v>12.90222</v>
      </c>
      <c r="Q34">
        <v>12.538650000000001</v>
      </c>
      <c r="R34">
        <v>13.38725</v>
      </c>
      <c r="S34">
        <v>13.04255</v>
      </c>
      <c r="T34">
        <v>14.74483</v>
      </c>
      <c r="U34">
        <v>13.27693</v>
      </c>
      <c r="V34">
        <v>13.124919999999999</v>
      </c>
      <c r="W34">
        <v>13.94928</v>
      </c>
      <c r="X34">
        <v>12.7431</v>
      </c>
      <c r="Y34">
        <v>11.138769999999999</v>
      </c>
      <c r="Z34">
        <v>12.15835</v>
      </c>
      <c r="AA34">
        <v>12.188470000000001</v>
      </c>
      <c r="AB34">
        <v>13.83433</v>
      </c>
      <c r="AC34">
        <v>11.711259999999999</v>
      </c>
      <c r="AD34">
        <v>12.74929</v>
      </c>
      <c r="AE34">
        <v>12.32405</v>
      </c>
      <c r="AF34">
        <v>11.946</v>
      </c>
      <c r="AG34">
        <v>12.711639999999999</v>
      </c>
      <c r="AH34">
        <v>11.966200000000001</v>
      </c>
      <c r="AI34">
        <v>11.30763</v>
      </c>
      <c r="AJ34">
        <v>11.986510000000001</v>
      </c>
      <c r="AK34">
        <v>10.97527</v>
      </c>
      <c r="AL34">
        <v>12.53701</v>
      </c>
      <c r="AM34">
        <v>12.08079</v>
      </c>
      <c r="AN34">
        <v>10.365119999999999</v>
      </c>
      <c r="AO34">
        <v>11.23157</v>
      </c>
      <c r="AP34">
        <v>12.053380000000001</v>
      </c>
      <c r="AQ34">
        <v>11.28299</v>
      </c>
      <c r="AR34">
        <v>12.55081</v>
      </c>
      <c r="AS34">
        <v>12.893050000000001</v>
      </c>
      <c r="AT34">
        <v>13.51745</v>
      </c>
      <c r="AU34">
        <v>13.17057</v>
      </c>
      <c r="AV34">
        <v>12.70961</v>
      </c>
      <c r="AW34">
        <v>12.069990000000001</v>
      </c>
      <c r="AX34">
        <v>9.2844800000000003</v>
      </c>
      <c r="AY34">
        <v>12.26576</v>
      </c>
      <c r="AZ34">
        <v>12.65883</v>
      </c>
      <c r="BA34">
        <v>12.461499999999999</v>
      </c>
      <c r="BB34">
        <v>10.8378</v>
      </c>
      <c r="BC34">
        <v>13.340529999999999</v>
      </c>
      <c r="BD34">
        <v>8.8317999999999994</v>
      </c>
      <c r="BE34">
        <v>12.727729999999999</v>
      </c>
      <c r="BF34">
        <v>11.63889</v>
      </c>
      <c r="BG34">
        <v>11.63917</v>
      </c>
      <c r="BH34">
        <v>10.59722</v>
      </c>
      <c r="BI34">
        <v>8.7660400000000003</v>
      </c>
      <c r="BJ34">
        <v>10.50759</v>
      </c>
      <c r="BK34">
        <v>9.3196899999999996</v>
      </c>
      <c r="BL34">
        <v>11.38818</v>
      </c>
      <c r="BM34">
        <v>12.618449999999999</v>
      </c>
      <c r="BN34">
        <v>10.375629999999999</v>
      </c>
      <c r="BO34">
        <v>8.8527500000000003</v>
      </c>
      <c r="BP34">
        <v>11.231870000000001</v>
      </c>
      <c r="BQ34">
        <v>10.13668</v>
      </c>
      <c r="BR34">
        <v>10.482699999999999</v>
      </c>
      <c r="BS34">
        <v>10.02834</v>
      </c>
      <c r="BT34">
        <v>12.57314</v>
      </c>
      <c r="BU34">
        <v>10.17695</v>
      </c>
      <c r="BV34">
        <v>11.23616</v>
      </c>
      <c r="BW34">
        <v>13.4741</v>
      </c>
      <c r="BX34">
        <v>12.21968</v>
      </c>
      <c r="BY34">
        <v>10.79312</v>
      </c>
      <c r="BZ34">
        <v>10.018319999999999</v>
      </c>
      <c r="CA34">
        <v>10.14406</v>
      </c>
      <c r="CB34">
        <v>11.43261</v>
      </c>
      <c r="CC34">
        <v>9.9999900000000004</v>
      </c>
      <c r="CD34">
        <v>10.395189999999999</v>
      </c>
      <c r="CE34">
        <v>10.99253</v>
      </c>
      <c r="CF34">
        <v>10.978529999999999</v>
      </c>
      <c r="CG34">
        <v>9.9693400000000008</v>
      </c>
      <c r="CH34">
        <v>9.8806700000000003</v>
      </c>
      <c r="CI34">
        <v>11.0268</v>
      </c>
      <c r="CJ34">
        <v>9.8462700000000005</v>
      </c>
      <c r="CK34">
        <v>8.8064900000000002</v>
      </c>
      <c r="CL34">
        <v>9.49404</v>
      </c>
      <c r="CM34">
        <v>10.82236</v>
      </c>
      <c r="CN34">
        <v>10.813560000000001</v>
      </c>
      <c r="CO34">
        <v>10.597239999999999</v>
      </c>
      <c r="CP34">
        <v>11.238479999999999</v>
      </c>
      <c r="CQ34">
        <v>10.376849999999999</v>
      </c>
      <c r="CR34">
        <v>10.29317</v>
      </c>
      <c r="CS34">
        <v>9.6763600000000007</v>
      </c>
      <c r="CT34">
        <v>9.5876699999999992</v>
      </c>
      <c r="CU34">
        <v>8.9511099999999999</v>
      </c>
      <c r="CV34">
        <v>9.1251300000000004</v>
      </c>
      <c r="CW34">
        <v>7.8186600000000004</v>
      </c>
      <c r="CX34">
        <v>8.2486200000000007</v>
      </c>
      <c r="CY34">
        <v>9.2766000000000002</v>
      </c>
      <c r="CZ34">
        <v>11.915850000000001</v>
      </c>
      <c r="DA34">
        <v>11.31953</v>
      </c>
      <c r="DB34">
        <v>10.11469</v>
      </c>
      <c r="DC34">
        <v>10.94716</v>
      </c>
      <c r="DD34">
        <v>10.49863</v>
      </c>
      <c r="DE34">
        <v>9.1629299999999994</v>
      </c>
      <c r="DF34">
        <v>10.132110000000001</v>
      </c>
      <c r="DG34">
        <v>10.00483</v>
      </c>
      <c r="DH34">
        <v>10.020910000000001</v>
      </c>
      <c r="DI34">
        <v>10.20412</v>
      </c>
      <c r="DJ34">
        <v>10.4374</v>
      </c>
      <c r="DK34">
        <v>7.0936599999999999</v>
      </c>
      <c r="DL34">
        <v>8.9740599999999997</v>
      </c>
      <c r="DM34">
        <v>9.0765999999999991</v>
      </c>
      <c r="DN34">
        <v>10.400840000000001</v>
      </c>
      <c r="DO34">
        <v>9.0787899999999997</v>
      </c>
      <c r="DP34">
        <v>11.215669999999999</v>
      </c>
      <c r="DQ34">
        <v>8.5352800000000002</v>
      </c>
      <c r="DR34">
        <v>10.175599999999999</v>
      </c>
      <c r="DS34">
        <v>8.5778800000000004</v>
      </c>
      <c r="DT34">
        <v>9.2846700000000002</v>
      </c>
      <c r="DU34">
        <v>10.06241</v>
      </c>
      <c r="DV34">
        <v>9.8403799999999997</v>
      </c>
      <c r="DW34">
        <v>9.3575599999999994</v>
      </c>
      <c r="DX34">
        <v>9.7655200000000004</v>
      </c>
      <c r="DY34">
        <v>8.6253700000000002</v>
      </c>
      <c r="DZ34">
        <v>8.9945900000000005</v>
      </c>
      <c r="EA34">
        <v>9.8364399999999996</v>
      </c>
      <c r="EB34">
        <v>9.3999100000000002</v>
      </c>
      <c r="EC34">
        <v>10.360239999999999</v>
      </c>
      <c r="ED34">
        <v>6.8400600000000003</v>
      </c>
      <c r="EE34">
        <v>10.3346</v>
      </c>
      <c r="EF34">
        <v>9.3600499999999993</v>
      </c>
      <c r="EG34">
        <v>9.4065499999999993</v>
      </c>
      <c r="EH34">
        <v>8.5369700000000002</v>
      </c>
      <c r="EI34">
        <v>8.4127500000000008</v>
      </c>
      <c r="EJ34">
        <v>7.8275699999999997</v>
      </c>
      <c r="EK34">
        <v>8.3915100000000002</v>
      </c>
      <c r="EL34">
        <v>7.9286700000000003</v>
      </c>
      <c r="EM34">
        <v>12.058020000000001</v>
      </c>
      <c r="EN34">
        <v>9.95458</v>
      </c>
      <c r="EO34">
        <v>11.75507</v>
      </c>
      <c r="EP34">
        <v>6.7419200000000004</v>
      </c>
      <c r="EQ34">
        <v>9.5280500000000004</v>
      </c>
      <c r="ER34">
        <v>8.8913899999999995</v>
      </c>
      <c r="ES34">
        <v>9.9025099999999995</v>
      </c>
      <c r="ET34">
        <v>9.3157300000000003</v>
      </c>
      <c r="EU34">
        <v>9.4975699999999996</v>
      </c>
      <c r="EV34">
        <v>7.8863799999999999</v>
      </c>
      <c r="EW34">
        <v>9.8599399999999999</v>
      </c>
      <c r="EX34">
        <v>8.0915999999999997</v>
      </c>
      <c r="EY34">
        <v>8.5668100000000003</v>
      </c>
      <c r="EZ34">
        <v>7.69658</v>
      </c>
      <c r="FA34">
        <v>9.2946100000000005</v>
      </c>
      <c r="FB34">
        <v>6.7729900000000001</v>
      </c>
      <c r="FC34">
        <v>7.9735399999999998</v>
      </c>
      <c r="FD34">
        <v>9.2980400000000003</v>
      </c>
      <c r="FE34">
        <v>9.8054199999999998</v>
      </c>
      <c r="FF34">
        <v>9.2050199999999993</v>
      </c>
      <c r="FG34">
        <v>6.5475300000000001</v>
      </c>
      <c r="FH34">
        <v>8.8237199999999998</v>
      </c>
      <c r="FI34">
        <v>9.4868299999999994</v>
      </c>
      <c r="FJ34">
        <v>9.6527499999999993</v>
      </c>
      <c r="FK34">
        <v>9.8666099999999997</v>
      </c>
      <c r="FL34">
        <v>8.6221200000000007</v>
      </c>
      <c r="FM34">
        <v>8.7566000000000006</v>
      </c>
      <c r="FN34">
        <v>9.2460799999999992</v>
      </c>
      <c r="FO34">
        <v>8.9632299999999994</v>
      </c>
      <c r="FP34">
        <v>9.7688600000000001</v>
      </c>
      <c r="FQ34">
        <v>7.31081</v>
      </c>
      <c r="FR34">
        <v>9.0928400000000007</v>
      </c>
      <c r="FS34">
        <v>8.3543500000000002</v>
      </c>
      <c r="FT34">
        <v>9.4260599999999997</v>
      </c>
      <c r="FU34">
        <v>8.1767599999999998</v>
      </c>
      <c r="FV34">
        <v>7.1626599999999998</v>
      </c>
      <c r="FW34">
        <v>10.68192</v>
      </c>
      <c r="FX34">
        <v>9.0621299999999998</v>
      </c>
      <c r="FY34">
        <v>9.1067699999999991</v>
      </c>
      <c r="FZ34">
        <v>8.5092800000000004</v>
      </c>
      <c r="GA34">
        <v>8.1408299999999993</v>
      </c>
      <c r="GB34">
        <v>7.2664799999999996</v>
      </c>
      <c r="GC34">
        <v>9.3008000000000006</v>
      </c>
      <c r="GD34">
        <v>8.8334799999999998</v>
      </c>
      <c r="GE34">
        <v>8.5429999999999993</v>
      </c>
      <c r="GF34">
        <v>6.2876599999999998</v>
      </c>
      <c r="GG34">
        <v>9.2820400000000003</v>
      </c>
      <c r="GH34">
        <v>8.3660899999999998</v>
      </c>
      <c r="GI34">
        <v>8.6414500000000007</v>
      </c>
      <c r="GJ34">
        <v>7.1054300000000001</v>
      </c>
      <c r="GK34">
        <v>7.8335299999999997</v>
      </c>
      <c r="GL34">
        <v>10.228870000000001</v>
      </c>
      <c r="GM34">
        <v>7.87643</v>
      </c>
      <c r="GN34">
        <v>8.0187399999999993</v>
      </c>
      <c r="GO34">
        <v>8.2637099999999997</v>
      </c>
      <c r="GP34">
        <v>8.4792000000000005</v>
      </c>
      <c r="GQ34">
        <v>9.3549100000000003</v>
      </c>
      <c r="GR34">
        <v>8.1241400000000006</v>
      </c>
      <c r="GS34">
        <v>7.2765599999999999</v>
      </c>
      <c r="GT34">
        <v>7.5002700000000004</v>
      </c>
      <c r="GU34">
        <v>8.0759299999999996</v>
      </c>
      <c r="GV34">
        <v>8.4456399999999991</v>
      </c>
      <c r="GW34">
        <v>7.7066400000000002</v>
      </c>
      <c r="GX34">
        <v>7.0111299999999996</v>
      </c>
      <c r="GY34">
        <v>6.9547600000000003</v>
      </c>
      <c r="GZ34">
        <v>8.9221199999999996</v>
      </c>
      <c r="HA34">
        <v>6.9459900000000001</v>
      </c>
      <c r="HB34">
        <v>8.5135900000000007</v>
      </c>
      <c r="HC34">
        <v>7.7234499999999997</v>
      </c>
      <c r="HD34">
        <v>9.9779999999999998</v>
      </c>
      <c r="HE34">
        <v>7.5862699999999998</v>
      </c>
      <c r="HF34">
        <v>6.5896400000000002</v>
      </c>
      <c r="HG34">
        <v>7.7668299999999997</v>
      </c>
      <c r="HH34">
        <v>5.6809000000000003</v>
      </c>
      <c r="HI34">
        <v>6.3912300000000002</v>
      </c>
      <c r="HJ34">
        <v>7.7770700000000001</v>
      </c>
      <c r="HK34">
        <v>4.3703399999999997</v>
      </c>
      <c r="HL34">
        <v>9.1785300000000003</v>
      </c>
      <c r="HM34">
        <v>8.2148500000000002</v>
      </c>
      <c r="HN34">
        <v>6.0980499999999997</v>
      </c>
      <c r="HO34">
        <v>7.6310599999999997</v>
      </c>
      <c r="HP34">
        <v>6.3106999999999998</v>
      </c>
      <c r="HQ34">
        <v>8.8611199999999997</v>
      </c>
      <c r="HR34">
        <v>8.2524899999999999</v>
      </c>
      <c r="HS34">
        <v>5.7619800000000003</v>
      </c>
      <c r="HT34">
        <v>5.9000399999999997</v>
      </c>
      <c r="HU34">
        <v>9.6096599999999999</v>
      </c>
      <c r="HV34">
        <v>8.4106100000000001</v>
      </c>
      <c r="HW34">
        <v>7.6804300000000003</v>
      </c>
      <c r="HX34">
        <v>8.3016100000000002</v>
      </c>
      <c r="HY34">
        <v>8.6082400000000003</v>
      </c>
      <c r="HZ34">
        <v>8.4687699999999992</v>
      </c>
      <c r="IA34">
        <v>9.3224300000000007</v>
      </c>
      <c r="IB34">
        <v>6.89053</v>
      </c>
      <c r="IC34">
        <v>5.8218100000000002</v>
      </c>
      <c r="ID34">
        <v>7.4050200000000004</v>
      </c>
      <c r="IE34">
        <v>7.7232700000000003</v>
      </c>
      <c r="IF34">
        <v>5.2443299999999997</v>
      </c>
      <c r="IG34">
        <v>9.9584799999999998</v>
      </c>
      <c r="IH34">
        <v>7.9408000000000003</v>
      </c>
      <c r="II34">
        <v>8.7416099999999997</v>
      </c>
      <c r="IJ34">
        <v>6.9339700000000004</v>
      </c>
      <c r="IK34">
        <v>8.7294199999999993</v>
      </c>
      <c r="IL34">
        <v>8.7776499999999995</v>
      </c>
      <c r="IM34">
        <v>8.1795799999999996</v>
      </c>
      <c r="IN34">
        <v>7.2744499999999999</v>
      </c>
      <c r="IO34">
        <v>9.6405600000000007</v>
      </c>
      <c r="IP34">
        <v>6.7127499999999998</v>
      </c>
      <c r="IQ34">
        <v>9.9854800000000008</v>
      </c>
      <c r="IR34">
        <v>9.1187699999999996</v>
      </c>
      <c r="IS34">
        <v>5.5464900000000004</v>
      </c>
      <c r="IT34">
        <v>8.42882</v>
      </c>
      <c r="IU34">
        <v>6.0241699999999998</v>
      </c>
      <c r="IV34">
        <v>9.0698299999999996</v>
      </c>
      <c r="IW34">
        <v>7.01668</v>
      </c>
      <c r="IX34">
        <v>4.0649300000000004</v>
      </c>
      <c r="IY34">
        <v>7.3447899999999997</v>
      </c>
      <c r="IZ34">
        <v>4.5020600000000002</v>
      </c>
      <c r="JA34">
        <v>5.9422300000000003</v>
      </c>
      <c r="JB34">
        <v>8.2229700000000001</v>
      </c>
      <c r="JC34">
        <v>7.35243</v>
      </c>
      <c r="JD34">
        <v>6.3254999999999999</v>
      </c>
      <c r="JE34">
        <v>7.3797300000000003</v>
      </c>
      <c r="JF34">
        <v>5.9802900000000001</v>
      </c>
      <c r="JG34">
        <v>9.9955499999999997</v>
      </c>
      <c r="JH34">
        <v>6.5403399999999996</v>
      </c>
      <c r="JI34">
        <v>6.7344499999999998</v>
      </c>
      <c r="JJ34">
        <v>5.7081600000000003</v>
      </c>
      <c r="JK34">
        <v>9.3281399999999994</v>
      </c>
      <c r="JL34">
        <v>7.4847200000000003</v>
      </c>
      <c r="JM34">
        <v>6.1259300000000003</v>
      </c>
      <c r="JN34">
        <v>7.0829199999999997</v>
      </c>
      <c r="JO34">
        <v>8.2580299999999998</v>
      </c>
      <c r="JP34">
        <v>4.5278499999999999</v>
      </c>
      <c r="JQ34">
        <v>7.3084199999999999</v>
      </c>
      <c r="JR34">
        <v>6.7438099999999999</v>
      </c>
      <c r="JS34">
        <v>7.4878</v>
      </c>
      <c r="JT34">
        <v>7.0627700000000004</v>
      </c>
      <c r="JU34">
        <v>6.6208</v>
      </c>
      <c r="JV34">
        <v>8.2749400000000009</v>
      </c>
      <c r="JW34">
        <v>6.9593600000000002</v>
      </c>
      <c r="JX34">
        <v>6.7566100000000002</v>
      </c>
      <c r="JY34">
        <v>5.4243399999999999</v>
      </c>
      <c r="JZ34">
        <v>5.1740899999999996</v>
      </c>
      <c r="KA34">
        <v>6.4957500000000001</v>
      </c>
      <c r="KB34">
        <v>7.8560100000000004</v>
      </c>
      <c r="KC34">
        <v>7.2663000000000002</v>
      </c>
      <c r="KD34">
        <v>8.2891300000000001</v>
      </c>
      <c r="KE34">
        <v>5.82226</v>
      </c>
      <c r="KF34">
        <v>7.6245399999999997</v>
      </c>
      <c r="KG34">
        <v>7.8859199999999996</v>
      </c>
      <c r="KH34">
        <v>6.8299899999999996</v>
      </c>
      <c r="KI34">
        <v>5.9385000000000003</v>
      </c>
      <c r="KJ34">
        <v>7.6474599999999997</v>
      </c>
      <c r="KK34">
        <v>5.6142500000000002</v>
      </c>
      <c r="KL34">
        <v>7.0496699999999999</v>
      </c>
      <c r="KM34">
        <v>4.6190300000000004</v>
      </c>
      <c r="KN34">
        <v>6.03559</v>
      </c>
      <c r="KO34">
        <v>8.5764999999999993</v>
      </c>
      <c r="KP34">
        <v>6.7850200000000003</v>
      </c>
      <c r="KQ34">
        <v>6.6581900000000003</v>
      </c>
      <c r="KR34">
        <v>7.8931100000000001</v>
      </c>
      <c r="KS34">
        <v>7.8491900000000001</v>
      </c>
      <c r="KT34">
        <v>7.5793600000000003</v>
      </c>
      <c r="KU34">
        <v>8.1203099999999999</v>
      </c>
      <c r="KV34">
        <v>6.0263900000000001</v>
      </c>
      <c r="KW34">
        <v>4.2771800000000004</v>
      </c>
      <c r="KX34">
        <v>5.47058</v>
      </c>
      <c r="KY34">
        <v>7.1154700000000002</v>
      </c>
      <c r="KZ34">
        <v>6.4834899999999998</v>
      </c>
      <c r="LA34">
        <v>4.8465999999999996</v>
      </c>
      <c r="LB34">
        <v>5.2148599999999998</v>
      </c>
      <c r="LC34">
        <v>6.6334600000000004</v>
      </c>
      <c r="LD34">
        <v>7.1713800000000001</v>
      </c>
      <c r="LE34">
        <v>7.4919099999999998</v>
      </c>
      <c r="LF34">
        <v>6.1558999999999999</v>
      </c>
      <c r="LG34">
        <v>8.3539200000000005</v>
      </c>
      <c r="LH34">
        <v>6.0360500000000004</v>
      </c>
      <c r="LI34">
        <v>6.0746200000000004</v>
      </c>
      <c r="LJ34">
        <v>5.8323499999999999</v>
      </c>
      <c r="LK34">
        <v>5.87852</v>
      </c>
      <c r="LL34">
        <v>6.0131699999999997</v>
      </c>
      <c r="LM34">
        <v>7.7335799999999999</v>
      </c>
      <c r="LN34">
        <v>6.9575100000000001</v>
      </c>
      <c r="LO34">
        <v>4.5649899999999999</v>
      </c>
      <c r="LP34">
        <v>3.15612</v>
      </c>
      <c r="LQ34">
        <v>6.3699399999999997</v>
      </c>
      <c r="LR34">
        <v>5.4695400000000003</v>
      </c>
      <c r="LS34">
        <v>8.0944199999999995</v>
      </c>
      <c r="LT34">
        <v>4.9650699999999999</v>
      </c>
      <c r="LU34">
        <v>4.5551300000000001</v>
      </c>
      <c r="LV34">
        <v>7.1307900000000002</v>
      </c>
      <c r="LW34">
        <v>6.2714600000000003</v>
      </c>
      <c r="LX34">
        <v>6.4482299999999997</v>
      </c>
      <c r="LY34">
        <v>4.8471500000000001</v>
      </c>
      <c r="LZ34">
        <v>5.3801399999999999</v>
      </c>
      <c r="MA34">
        <v>6.7312599999999998</v>
      </c>
      <c r="MB34">
        <v>6.1184700000000003</v>
      </c>
      <c r="MC34">
        <v>6.46427</v>
      </c>
      <c r="MD34">
        <v>4.3110900000000001</v>
      </c>
      <c r="ME34">
        <v>7.7506199999999996</v>
      </c>
      <c r="MF34">
        <v>7.5282799999999996</v>
      </c>
      <c r="MG34">
        <v>5.3708499999999999</v>
      </c>
      <c r="MH34">
        <v>6.37805</v>
      </c>
      <c r="MI34">
        <v>5.9245999999999999</v>
      </c>
      <c r="MJ34">
        <v>6.5933599999999997</v>
      </c>
      <c r="MK34">
        <v>7.0141</v>
      </c>
      <c r="ML34">
        <v>6.5930200000000001</v>
      </c>
      <c r="MM34">
        <v>5.9382900000000003</v>
      </c>
      <c r="MN34">
        <v>6.5846999999999998</v>
      </c>
      <c r="MO34">
        <v>5.6707400000000003</v>
      </c>
      <c r="MP34">
        <v>4.2042099999999998</v>
      </c>
      <c r="MQ34">
        <v>4.6527700000000003</v>
      </c>
      <c r="MR34">
        <v>3.65082</v>
      </c>
      <c r="MS34">
        <v>6.7160099999999998</v>
      </c>
      <c r="MT34">
        <v>9.4383099999999995</v>
      </c>
      <c r="MU34">
        <v>7.8302500000000004</v>
      </c>
      <c r="MV34">
        <v>6.4850899999999996</v>
      </c>
      <c r="MW34">
        <v>6.2824099999999996</v>
      </c>
      <c r="MX34">
        <v>4.1365499999999997</v>
      </c>
      <c r="MY34">
        <v>5.6102699999999999</v>
      </c>
      <c r="MZ34">
        <v>5.2299199999999999</v>
      </c>
      <c r="NA34">
        <v>5.4168399999999997</v>
      </c>
      <c r="NB34">
        <v>4.8904100000000001</v>
      </c>
      <c r="NC34">
        <v>6.9626299999999999</v>
      </c>
      <c r="ND34">
        <v>3.8047499999999999</v>
      </c>
      <c r="NE34">
        <v>7.4845899999999999</v>
      </c>
      <c r="NF34">
        <v>3.87263</v>
      </c>
      <c r="NG34">
        <v>5.9606500000000002</v>
      </c>
      <c r="NH34">
        <v>4.2313599999999996</v>
      </c>
      <c r="NI34">
        <v>5.4329000000000001</v>
      </c>
      <c r="NJ34">
        <v>5.8095299999999996</v>
      </c>
      <c r="NK34">
        <v>6.3047500000000003</v>
      </c>
      <c r="NL34">
        <v>3.9121000000000001</v>
      </c>
      <c r="NM34">
        <v>6.1270300000000004</v>
      </c>
      <c r="NN34">
        <v>7.4402100000000004</v>
      </c>
      <c r="NO34">
        <v>5.8818599999999996</v>
      </c>
      <c r="NP34">
        <v>5.6455200000000003</v>
      </c>
      <c r="NQ34">
        <v>3.9571100000000001</v>
      </c>
      <c r="NR34">
        <v>6.9638600000000004</v>
      </c>
      <c r="NS34">
        <v>6.0157800000000003</v>
      </c>
      <c r="NT34">
        <v>7.0763600000000002</v>
      </c>
      <c r="NU34">
        <v>6.1582800000000004</v>
      </c>
      <c r="NV34">
        <v>7.4673400000000001</v>
      </c>
      <c r="NW34">
        <v>4.9997499999999997</v>
      </c>
      <c r="NX34">
        <v>6.5790100000000002</v>
      </c>
      <c r="NY34">
        <v>6.9770799999999999</v>
      </c>
      <c r="NZ34">
        <v>3.1729699999999998</v>
      </c>
      <c r="OA34">
        <v>4.1570799999999997</v>
      </c>
      <c r="OB34">
        <v>5.1324100000000001</v>
      </c>
      <c r="OC34">
        <v>6.6611900000000004</v>
      </c>
      <c r="OD34">
        <v>5.3269200000000003</v>
      </c>
      <c r="OE34">
        <v>4.7564200000000003</v>
      </c>
      <c r="OF34">
        <v>5.9492799999999999</v>
      </c>
      <c r="OG34">
        <v>5.8727799999999997</v>
      </c>
      <c r="OH34">
        <v>6.4976599999999998</v>
      </c>
      <c r="OI34">
        <v>6.8294499999999996</v>
      </c>
      <c r="OJ34">
        <v>6.0048500000000002</v>
      </c>
      <c r="OK34">
        <v>4.4778500000000001</v>
      </c>
      <c r="OL34">
        <v>5.6829900000000002</v>
      </c>
      <c r="OM34">
        <v>5.2690900000000003</v>
      </c>
      <c r="ON34">
        <v>3.6959</v>
      </c>
      <c r="OO34">
        <v>3.4744199999999998</v>
      </c>
      <c r="OP34">
        <v>5.2191700000000001</v>
      </c>
      <c r="OQ34">
        <v>5.9942200000000003</v>
      </c>
      <c r="OR34">
        <v>3.81765</v>
      </c>
      <c r="OS34">
        <v>5.7168000000000001</v>
      </c>
      <c r="OT34">
        <v>6.2268999999999997</v>
      </c>
      <c r="OU34">
        <v>5.7378200000000001</v>
      </c>
      <c r="OV34">
        <v>5.9083600000000001</v>
      </c>
      <c r="OW34">
        <v>5.50474</v>
      </c>
      <c r="OX34">
        <v>5.5067300000000001</v>
      </c>
      <c r="OY34">
        <v>6.7407599999999999</v>
      </c>
      <c r="OZ34">
        <v>5.2066600000000003</v>
      </c>
      <c r="PA34">
        <v>3.2864200000000001</v>
      </c>
      <c r="PB34">
        <v>5.5940700000000003</v>
      </c>
      <c r="PC34">
        <v>5.40266</v>
      </c>
      <c r="PD34">
        <v>4.43635</v>
      </c>
      <c r="PE34">
        <v>6.8277700000000001</v>
      </c>
      <c r="PF34">
        <v>6.1608200000000002</v>
      </c>
      <c r="PG34">
        <v>6.9082100000000004</v>
      </c>
      <c r="PH34">
        <v>2.83806</v>
      </c>
      <c r="PI34">
        <v>5.9945000000000004</v>
      </c>
      <c r="PJ34">
        <v>4.6312100000000003</v>
      </c>
      <c r="PK34">
        <v>6.2478899999999999</v>
      </c>
      <c r="PL34">
        <v>5.0925200000000004</v>
      </c>
      <c r="PM34">
        <v>6.3445</v>
      </c>
      <c r="PN34">
        <v>5.2102700000000004</v>
      </c>
      <c r="PO34">
        <v>5.5974000000000004</v>
      </c>
      <c r="PP34">
        <v>7.3291599999999999</v>
      </c>
      <c r="PQ34">
        <v>6.6820199999999996</v>
      </c>
      <c r="PR34">
        <v>4.6809900000000004</v>
      </c>
      <c r="PS34">
        <v>4.0724</v>
      </c>
      <c r="PT34">
        <v>7.22309</v>
      </c>
      <c r="PU34">
        <v>5.1069599999999999</v>
      </c>
      <c r="PV34">
        <v>6.2242600000000001</v>
      </c>
      <c r="PW34">
        <v>4.4873700000000003</v>
      </c>
      <c r="PX34">
        <v>6.1953300000000002</v>
      </c>
      <c r="PY34">
        <v>5.0387599999999999</v>
      </c>
      <c r="PZ34">
        <v>5.2649999999999997</v>
      </c>
      <c r="QA34">
        <v>4.3966900000000004</v>
      </c>
      <c r="QB34">
        <v>3.9368599999999998</v>
      </c>
      <c r="QC34">
        <v>3.8989400000000001</v>
      </c>
      <c r="QD34">
        <v>5.6691700000000003</v>
      </c>
      <c r="QE34">
        <v>6.5032399999999999</v>
      </c>
      <c r="QF34">
        <v>4.8287500000000003</v>
      </c>
      <c r="QG34">
        <v>6.4824900000000003</v>
      </c>
      <c r="QH34">
        <v>5.0707500000000003</v>
      </c>
      <c r="QI34">
        <v>4.1604400000000004</v>
      </c>
      <c r="QJ34">
        <v>7.4840499999999999</v>
      </c>
      <c r="QK34">
        <v>6.0717299999999996</v>
      </c>
      <c r="QL34">
        <v>7.3829399999999996</v>
      </c>
      <c r="QM34">
        <v>4.8876799999999996</v>
      </c>
      <c r="QN34">
        <v>4.8041799999999997</v>
      </c>
      <c r="QO34">
        <v>4.6535900000000003</v>
      </c>
      <c r="QP34">
        <v>5.1446800000000001</v>
      </c>
      <c r="QQ34">
        <v>5.5866800000000003</v>
      </c>
      <c r="QR34">
        <v>4.8234899999999996</v>
      </c>
      <c r="QS34">
        <v>5.7975899999999996</v>
      </c>
      <c r="QT34">
        <v>3.0847799999999999</v>
      </c>
      <c r="QU34">
        <v>6.3878000000000004</v>
      </c>
      <c r="QV34">
        <v>5.3483299999999998</v>
      </c>
      <c r="QW34">
        <v>5.0559900000000004</v>
      </c>
      <c r="QX34">
        <v>5.6020599999999998</v>
      </c>
      <c r="QY34">
        <v>2.97363</v>
      </c>
      <c r="QZ34">
        <v>3.7274600000000002</v>
      </c>
      <c r="RA34">
        <v>5.7182500000000003</v>
      </c>
      <c r="RB34">
        <v>4.8431899999999999</v>
      </c>
      <c r="RC34">
        <v>5.0565100000000003</v>
      </c>
      <c r="RD34">
        <v>3.20695</v>
      </c>
      <c r="RE34">
        <v>6.8728999999999996</v>
      </c>
      <c r="RF34">
        <v>4.3531700000000004</v>
      </c>
      <c r="RG34">
        <v>5.8414900000000003</v>
      </c>
      <c r="RH34">
        <v>5.3808600000000002</v>
      </c>
      <c r="RI34">
        <v>7.4558900000000001</v>
      </c>
      <c r="RJ34">
        <v>5.2381700000000002</v>
      </c>
      <c r="RK34">
        <v>4.5156000000000001</v>
      </c>
      <c r="RL34">
        <v>3.5868000000000002</v>
      </c>
      <c r="RM34">
        <v>4.0259200000000002</v>
      </c>
      <c r="RN34">
        <v>5.2221700000000002</v>
      </c>
      <c r="RO34">
        <v>3.9335900000000001</v>
      </c>
      <c r="RP34">
        <v>4.3341799999999999</v>
      </c>
      <c r="RQ34">
        <v>4.8651299999999997</v>
      </c>
      <c r="RR34">
        <v>4.9050200000000004</v>
      </c>
      <c r="RS34">
        <v>4.0842999999999998</v>
      </c>
      <c r="RT34">
        <v>4.6286699999999996</v>
      </c>
      <c r="RU34">
        <v>3.61904</v>
      </c>
      <c r="RV34">
        <v>4.4616600000000002</v>
      </c>
      <c r="RW34">
        <v>7.0870699999999998</v>
      </c>
      <c r="RX34">
        <v>6.7177699999999998</v>
      </c>
      <c r="RY34">
        <v>4.4253099999999996</v>
      </c>
      <c r="RZ34">
        <v>4.5522999999999998</v>
      </c>
      <c r="SA34">
        <v>2.9041700000000001</v>
      </c>
      <c r="SB34">
        <v>5.5296200000000004</v>
      </c>
      <c r="SC34">
        <v>4.8126499999999997</v>
      </c>
      <c r="SD34">
        <v>3.39228</v>
      </c>
      <c r="SE34">
        <v>3.7573799999999999</v>
      </c>
      <c r="SF34">
        <v>4.0664699999999998</v>
      </c>
      <c r="SG34">
        <v>6.4778099999999998</v>
      </c>
      <c r="SH34">
        <v>5.4024799999999997</v>
      </c>
      <c r="SI34">
        <v>6.2147699999999997</v>
      </c>
      <c r="SJ34">
        <v>4.30694</v>
      </c>
      <c r="SK34">
        <v>5.3401699999999996</v>
      </c>
      <c r="SL34">
        <v>5.0205500000000001</v>
      </c>
      <c r="SM34">
        <v>2.9432299999999998</v>
      </c>
    </row>
    <row r="35" spans="1:507" x14ac:dyDescent="0.2">
      <c r="A35">
        <f t="shared" si="8"/>
        <v>1003.3000000000008</v>
      </c>
      <c r="B35">
        <v>1.1455</v>
      </c>
      <c r="C35">
        <v>0.9</v>
      </c>
      <c r="D35">
        <v>23.246300000000002</v>
      </c>
      <c r="E35">
        <v>3.8235000000000001</v>
      </c>
      <c r="F35">
        <v>14.192</v>
      </c>
      <c r="G35">
        <v>14.338200000000001</v>
      </c>
      <c r="H35">
        <v>18.51032</v>
      </c>
      <c r="I35">
        <v>15.265739999999999</v>
      </c>
      <c r="J35">
        <v>15.88809</v>
      </c>
      <c r="K35">
        <v>13.376580000000001</v>
      </c>
      <c r="L35">
        <v>14.82141</v>
      </c>
      <c r="M35">
        <v>12.51962</v>
      </c>
      <c r="N35">
        <v>12.791790000000001</v>
      </c>
      <c r="O35">
        <v>13.413320000000001</v>
      </c>
      <c r="P35">
        <v>13.29692</v>
      </c>
      <c r="Q35">
        <v>13.01351</v>
      </c>
      <c r="R35">
        <v>14.358219999999999</v>
      </c>
      <c r="S35">
        <v>13.46472</v>
      </c>
      <c r="T35">
        <v>16.01661</v>
      </c>
      <c r="U35">
        <v>13.675090000000001</v>
      </c>
      <c r="V35">
        <v>14.61622</v>
      </c>
      <c r="W35">
        <v>15.145060000000001</v>
      </c>
      <c r="X35">
        <v>13.94215</v>
      </c>
      <c r="Y35">
        <v>12.26099</v>
      </c>
      <c r="Z35">
        <v>12.730320000000001</v>
      </c>
      <c r="AA35">
        <v>13.54135</v>
      </c>
      <c r="AB35">
        <v>14.09736</v>
      </c>
      <c r="AC35">
        <v>12.88438</v>
      </c>
      <c r="AD35">
        <v>12.835979999999999</v>
      </c>
      <c r="AE35">
        <v>13.661989999999999</v>
      </c>
      <c r="AF35">
        <v>13.408200000000001</v>
      </c>
      <c r="AG35">
        <v>12.99499</v>
      </c>
      <c r="AH35">
        <v>12.80523</v>
      </c>
      <c r="AI35">
        <v>12.57803</v>
      </c>
      <c r="AJ35">
        <v>13.087859999999999</v>
      </c>
      <c r="AK35">
        <v>12.413650000000001</v>
      </c>
      <c r="AL35">
        <v>13.155139999999999</v>
      </c>
      <c r="AM35">
        <v>12.46468</v>
      </c>
      <c r="AN35">
        <v>10.69694</v>
      </c>
      <c r="AO35">
        <v>12.13588</v>
      </c>
      <c r="AP35">
        <v>13.07197</v>
      </c>
      <c r="AQ35">
        <v>11.559559999999999</v>
      </c>
      <c r="AR35">
        <v>12.61482</v>
      </c>
      <c r="AS35">
        <v>14.875500000000001</v>
      </c>
      <c r="AT35">
        <v>13.749079999999999</v>
      </c>
      <c r="AU35">
        <v>12.77331</v>
      </c>
      <c r="AV35">
        <v>12.82582</v>
      </c>
      <c r="AW35">
        <v>12.306039999999999</v>
      </c>
      <c r="AX35">
        <v>11.29874</v>
      </c>
      <c r="AY35">
        <v>12.67229</v>
      </c>
      <c r="AZ35">
        <v>13.639900000000001</v>
      </c>
      <c r="BA35">
        <v>11.839169999999999</v>
      </c>
      <c r="BB35">
        <v>11.57076</v>
      </c>
      <c r="BC35">
        <v>14.18116</v>
      </c>
      <c r="BD35">
        <v>9.7629199999999994</v>
      </c>
      <c r="BE35">
        <v>13.6738</v>
      </c>
      <c r="BF35">
        <v>12.315720000000001</v>
      </c>
      <c r="BG35">
        <v>11.433199999999999</v>
      </c>
      <c r="BH35">
        <v>11.35741</v>
      </c>
      <c r="BI35">
        <v>10.46636</v>
      </c>
      <c r="BJ35">
        <v>10.85868</v>
      </c>
      <c r="BK35">
        <v>11.37781</v>
      </c>
      <c r="BL35">
        <v>13.14709</v>
      </c>
      <c r="BM35">
        <v>12.83629</v>
      </c>
      <c r="BN35">
        <v>9.9962300000000006</v>
      </c>
      <c r="BO35">
        <v>9.7061200000000003</v>
      </c>
      <c r="BP35">
        <v>11.06671</v>
      </c>
      <c r="BQ35">
        <v>11.482799999999999</v>
      </c>
      <c r="BR35">
        <v>11.067690000000001</v>
      </c>
      <c r="BS35">
        <v>11.996869999999999</v>
      </c>
      <c r="BT35">
        <v>12.809839999999999</v>
      </c>
      <c r="BU35">
        <v>11.279439999999999</v>
      </c>
      <c r="BV35">
        <v>11.43613</v>
      </c>
      <c r="BW35">
        <v>13.495229999999999</v>
      </c>
      <c r="BX35">
        <v>11.90438</v>
      </c>
      <c r="BY35">
        <v>11.467140000000001</v>
      </c>
      <c r="BZ35">
        <v>10.27819</v>
      </c>
      <c r="CA35">
        <v>10.707269999999999</v>
      </c>
      <c r="CB35">
        <v>11.98521</v>
      </c>
      <c r="CC35">
        <v>11.586410000000001</v>
      </c>
      <c r="CD35">
        <v>11.267239999999999</v>
      </c>
      <c r="CE35">
        <v>11.268689999999999</v>
      </c>
      <c r="CF35">
        <v>11.778980000000001</v>
      </c>
      <c r="CG35">
        <v>10.598280000000001</v>
      </c>
      <c r="CH35">
        <v>11.03471</v>
      </c>
      <c r="CI35">
        <v>11.38166</v>
      </c>
      <c r="CJ35">
        <v>10.45744</v>
      </c>
      <c r="CK35">
        <v>9.6835500000000003</v>
      </c>
      <c r="CL35">
        <v>10.00773</v>
      </c>
      <c r="CM35">
        <v>10.846590000000001</v>
      </c>
      <c r="CN35">
        <v>10.39461</v>
      </c>
      <c r="CO35">
        <v>10.7912</v>
      </c>
      <c r="CP35">
        <v>11.74044</v>
      </c>
      <c r="CQ35">
        <v>10.5587</v>
      </c>
      <c r="CR35">
        <v>9.5516199999999998</v>
      </c>
      <c r="CS35">
        <v>10.15992</v>
      </c>
      <c r="CT35">
        <v>9.7953600000000005</v>
      </c>
      <c r="CU35">
        <v>9.7102699999999995</v>
      </c>
      <c r="CV35">
        <v>9.1320499999999996</v>
      </c>
      <c r="CW35">
        <v>8.9724599999999999</v>
      </c>
      <c r="CX35">
        <v>8.8912399999999998</v>
      </c>
      <c r="CY35">
        <v>9.9707399999999993</v>
      </c>
      <c r="CZ35">
        <v>12.52702</v>
      </c>
      <c r="DA35">
        <v>10.48653</v>
      </c>
      <c r="DB35">
        <v>11.44584</v>
      </c>
      <c r="DC35">
        <v>11.86242</v>
      </c>
      <c r="DD35">
        <v>11.17901</v>
      </c>
      <c r="DE35">
        <v>9.9450000000000003</v>
      </c>
      <c r="DF35">
        <v>9.6928699999999992</v>
      </c>
      <c r="DG35">
        <v>10.701420000000001</v>
      </c>
      <c r="DH35">
        <v>10.75774</v>
      </c>
      <c r="DI35">
        <v>10.852539999999999</v>
      </c>
      <c r="DJ35">
        <v>10.96378</v>
      </c>
      <c r="DK35">
        <v>7.6292400000000002</v>
      </c>
      <c r="DL35">
        <v>10.04659</v>
      </c>
      <c r="DM35">
        <v>10.157159999999999</v>
      </c>
      <c r="DN35">
        <v>10.78777</v>
      </c>
      <c r="DO35">
        <v>9.5377799999999997</v>
      </c>
      <c r="DP35">
        <v>12.68797</v>
      </c>
      <c r="DQ35">
        <v>9.9522499999999994</v>
      </c>
      <c r="DR35">
        <v>10.39709</v>
      </c>
      <c r="DS35">
        <v>8.7388899999999996</v>
      </c>
      <c r="DT35">
        <v>9.3067899999999995</v>
      </c>
      <c r="DU35">
        <v>10.49859</v>
      </c>
      <c r="DV35">
        <v>10.399039999999999</v>
      </c>
      <c r="DW35">
        <v>9.8251200000000001</v>
      </c>
      <c r="DX35">
        <v>9.6614699999999996</v>
      </c>
      <c r="DY35">
        <v>8.2773000000000003</v>
      </c>
      <c r="DZ35">
        <v>8.7210300000000007</v>
      </c>
      <c r="EA35">
        <v>10.644220000000001</v>
      </c>
      <c r="EB35">
        <v>9.4692900000000009</v>
      </c>
      <c r="EC35">
        <v>10.749930000000001</v>
      </c>
      <c r="ED35">
        <v>8.2185100000000002</v>
      </c>
      <c r="EE35">
        <v>10.723879999999999</v>
      </c>
      <c r="EF35">
        <v>9.2455499999999997</v>
      </c>
      <c r="EG35">
        <v>10.49741</v>
      </c>
      <c r="EH35">
        <v>9.9570799999999995</v>
      </c>
      <c r="EI35">
        <v>9.7951200000000007</v>
      </c>
      <c r="EJ35">
        <v>8.8644400000000001</v>
      </c>
      <c r="EK35">
        <v>9.2821599999999993</v>
      </c>
      <c r="EL35">
        <v>8.5750200000000003</v>
      </c>
      <c r="EM35">
        <v>12.75723</v>
      </c>
      <c r="EN35">
        <v>10.267099999999999</v>
      </c>
      <c r="EO35">
        <v>10.87778</v>
      </c>
      <c r="EP35">
        <v>6.8369600000000004</v>
      </c>
      <c r="EQ35">
        <v>10.0297</v>
      </c>
      <c r="ER35">
        <v>9.0875800000000009</v>
      </c>
      <c r="ES35">
        <v>10.3832</v>
      </c>
      <c r="ET35">
        <v>9.3022899999999993</v>
      </c>
      <c r="EU35">
        <v>9.8136899999999994</v>
      </c>
      <c r="EV35">
        <v>7.9118700000000004</v>
      </c>
      <c r="EW35">
        <v>9.6393500000000003</v>
      </c>
      <c r="EX35">
        <v>8.9468099999999993</v>
      </c>
      <c r="EY35">
        <v>9.2245600000000003</v>
      </c>
      <c r="EZ35">
        <v>8.7350700000000003</v>
      </c>
      <c r="FA35">
        <v>9.3727</v>
      </c>
      <c r="FB35">
        <v>7.0114999999999998</v>
      </c>
      <c r="FC35">
        <v>8.7459900000000008</v>
      </c>
      <c r="FD35">
        <v>9.5560399999999994</v>
      </c>
      <c r="FE35">
        <v>10.573589999999999</v>
      </c>
      <c r="FF35">
        <v>9.9177800000000005</v>
      </c>
      <c r="FG35">
        <v>8.3748100000000001</v>
      </c>
      <c r="FH35">
        <v>9.1325900000000004</v>
      </c>
      <c r="FI35">
        <v>9.7771000000000008</v>
      </c>
      <c r="FJ35">
        <v>9.7101400000000009</v>
      </c>
      <c r="FK35">
        <v>9.6598100000000002</v>
      </c>
      <c r="FL35">
        <v>8.5325399999999991</v>
      </c>
      <c r="FM35">
        <v>9.4912399999999995</v>
      </c>
      <c r="FN35">
        <v>9.6916200000000003</v>
      </c>
      <c r="FO35">
        <v>9.6779499999999992</v>
      </c>
      <c r="FP35">
        <v>10.51609</v>
      </c>
      <c r="FQ35">
        <v>8.8403700000000001</v>
      </c>
      <c r="FR35">
        <v>9.5618300000000005</v>
      </c>
      <c r="FS35">
        <v>7.61435</v>
      </c>
      <c r="FT35">
        <v>9.7042699999999993</v>
      </c>
      <c r="FU35">
        <v>9.1045099999999994</v>
      </c>
      <c r="FV35">
        <v>7.66967</v>
      </c>
      <c r="FW35">
        <v>10.492039999999999</v>
      </c>
      <c r="FX35">
        <v>9.9353800000000003</v>
      </c>
      <c r="FY35">
        <v>9.3064699999999991</v>
      </c>
      <c r="FZ35">
        <v>8.7735299999999992</v>
      </c>
      <c r="GA35">
        <v>9.0556099999999997</v>
      </c>
      <c r="GB35">
        <v>8.31325</v>
      </c>
      <c r="GC35">
        <v>9.5039599999999993</v>
      </c>
      <c r="GD35">
        <v>9.5884999999999998</v>
      </c>
      <c r="GE35">
        <v>8.9373799999999992</v>
      </c>
      <c r="GF35">
        <v>6.8810599999999997</v>
      </c>
      <c r="GG35">
        <v>8.8021100000000008</v>
      </c>
      <c r="GH35">
        <v>8.1500199999999996</v>
      </c>
      <c r="GI35">
        <v>8.4495000000000005</v>
      </c>
      <c r="GJ35">
        <v>7.84727</v>
      </c>
      <c r="GK35">
        <v>8.7917900000000007</v>
      </c>
      <c r="GL35">
        <v>10.92168</v>
      </c>
      <c r="GM35">
        <v>8.5321499999999997</v>
      </c>
      <c r="GN35">
        <v>7.9621399999999998</v>
      </c>
      <c r="GO35">
        <v>8.9840900000000001</v>
      </c>
      <c r="GP35">
        <v>8.3019800000000004</v>
      </c>
      <c r="GQ35">
        <v>10.48199</v>
      </c>
      <c r="GR35">
        <v>7.99343</v>
      </c>
      <c r="GS35">
        <v>6.9941399999999998</v>
      </c>
      <c r="GT35">
        <v>7.3407099999999996</v>
      </c>
      <c r="GU35">
        <v>8.6175899999999999</v>
      </c>
      <c r="GV35">
        <v>8.62453</v>
      </c>
      <c r="GW35">
        <v>8.6608000000000001</v>
      </c>
      <c r="GX35">
        <v>8.1391299999999998</v>
      </c>
      <c r="GY35">
        <v>7.7339099999999998</v>
      </c>
      <c r="GZ35">
        <v>9.3793900000000008</v>
      </c>
      <c r="HA35">
        <v>7.6927899999999996</v>
      </c>
      <c r="HB35">
        <v>9.2671600000000005</v>
      </c>
      <c r="HC35">
        <v>8.0324500000000008</v>
      </c>
      <c r="HD35">
        <v>10.97156</v>
      </c>
      <c r="HE35">
        <v>8.6169100000000007</v>
      </c>
      <c r="HF35">
        <v>7.7825699999999998</v>
      </c>
      <c r="HG35">
        <v>7.5615899999999998</v>
      </c>
      <c r="HH35">
        <v>7.1638999999999999</v>
      </c>
      <c r="HI35">
        <v>6.4037899999999999</v>
      </c>
      <c r="HJ35">
        <v>8.7982300000000002</v>
      </c>
      <c r="HK35">
        <v>4.0367899999999999</v>
      </c>
      <c r="HL35">
        <v>9.5119000000000007</v>
      </c>
      <c r="HM35">
        <v>8.17211</v>
      </c>
      <c r="HN35">
        <v>6.2647700000000004</v>
      </c>
      <c r="HO35">
        <v>7.8917900000000003</v>
      </c>
      <c r="HP35">
        <v>7.7085299999999997</v>
      </c>
      <c r="HQ35">
        <v>8.56752</v>
      </c>
      <c r="HR35">
        <v>9.7520799999999994</v>
      </c>
      <c r="HS35">
        <v>5.6933699999999998</v>
      </c>
      <c r="HT35">
        <v>6.3941999999999997</v>
      </c>
      <c r="HU35">
        <v>10.05214</v>
      </c>
      <c r="HV35">
        <v>8.6281099999999995</v>
      </c>
      <c r="HW35">
        <v>8.6617099999999994</v>
      </c>
      <c r="HX35">
        <v>9.0532599999999999</v>
      </c>
      <c r="HY35">
        <v>9.0628200000000003</v>
      </c>
      <c r="HZ35">
        <v>9.6525700000000008</v>
      </c>
      <c r="IA35">
        <v>10.391540000000001</v>
      </c>
      <c r="IB35">
        <v>7.0585500000000003</v>
      </c>
      <c r="IC35">
        <v>7.2788300000000001</v>
      </c>
      <c r="ID35">
        <v>7.6488100000000001</v>
      </c>
      <c r="IE35">
        <v>8.6111299999999993</v>
      </c>
      <c r="IF35">
        <v>4.9322499999999998</v>
      </c>
      <c r="IG35">
        <v>9.7979900000000004</v>
      </c>
      <c r="IH35">
        <v>8.6776300000000006</v>
      </c>
      <c r="II35">
        <v>8.6959199999999992</v>
      </c>
      <c r="IJ35">
        <v>7.3335800000000004</v>
      </c>
      <c r="IK35">
        <v>10.289870000000001</v>
      </c>
      <c r="IL35">
        <v>8.5931599999999992</v>
      </c>
      <c r="IM35">
        <v>8.6485400000000006</v>
      </c>
      <c r="IN35">
        <v>7.9608600000000003</v>
      </c>
      <c r="IO35">
        <v>9.3613400000000002</v>
      </c>
      <c r="IP35">
        <v>7.1862599999999999</v>
      </c>
      <c r="IQ35">
        <v>9.9805899999999994</v>
      </c>
      <c r="IR35">
        <v>9.1096500000000002</v>
      </c>
      <c r="IS35">
        <v>6.5603499999999997</v>
      </c>
      <c r="IT35">
        <v>8.7872000000000003</v>
      </c>
      <c r="IU35">
        <v>5.6834800000000003</v>
      </c>
      <c r="IV35">
        <v>8.5063200000000005</v>
      </c>
      <c r="IW35">
        <v>7.6307299999999998</v>
      </c>
      <c r="IX35">
        <v>4.6686399999999999</v>
      </c>
      <c r="IY35">
        <v>6.8250099999999998</v>
      </c>
      <c r="IZ35">
        <v>6.03451</v>
      </c>
      <c r="JA35">
        <v>6.9303800000000004</v>
      </c>
      <c r="JB35">
        <v>8.7078399999999991</v>
      </c>
      <c r="JC35">
        <v>7.9520999999999997</v>
      </c>
      <c r="JD35">
        <v>7.4878999999999998</v>
      </c>
      <c r="JE35">
        <v>7.7382200000000001</v>
      </c>
      <c r="JF35">
        <v>6.6658299999999997</v>
      </c>
      <c r="JG35">
        <v>10.870990000000001</v>
      </c>
      <c r="JH35">
        <v>7.1327499999999997</v>
      </c>
      <c r="JI35">
        <v>7.3553800000000003</v>
      </c>
      <c r="JJ35">
        <v>6.5989399999999998</v>
      </c>
      <c r="JK35">
        <v>8.4899000000000004</v>
      </c>
      <c r="JL35">
        <v>6.9150700000000001</v>
      </c>
      <c r="JM35">
        <v>6.5119600000000002</v>
      </c>
      <c r="JN35">
        <v>7.7338699999999996</v>
      </c>
      <c r="JO35">
        <v>8.2783700000000007</v>
      </c>
      <c r="JP35">
        <v>5.2761500000000003</v>
      </c>
      <c r="JQ35">
        <v>8.4054699999999993</v>
      </c>
      <c r="JR35">
        <v>7.3643799999999997</v>
      </c>
      <c r="JS35">
        <v>7.8869699999999998</v>
      </c>
      <c r="JT35">
        <v>8.6112800000000007</v>
      </c>
      <c r="JU35">
        <v>6.5415400000000004</v>
      </c>
      <c r="JV35">
        <v>8.6642600000000005</v>
      </c>
      <c r="JW35">
        <v>6.6038800000000002</v>
      </c>
      <c r="JX35">
        <v>6.5546600000000002</v>
      </c>
      <c r="JY35">
        <v>6.8201900000000002</v>
      </c>
      <c r="JZ35">
        <v>5.9010400000000001</v>
      </c>
      <c r="KA35">
        <v>6.6587100000000001</v>
      </c>
      <c r="KB35">
        <v>8.0139800000000001</v>
      </c>
      <c r="KC35">
        <v>7.3785600000000002</v>
      </c>
      <c r="KD35">
        <v>9.2534500000000008</v>
      </c>
      <c r="KE35">
        <v>6.5276100000000001</v>
      </c>
      <c r="KF35">
        <v>7.67624</v>
      </c>
      <c r="KG35">
        <v>9.3358699999999999</v>
      </c>
      <c r="KH35">
        <v>6.87486</v>
      </c>
      <c r="KI35">
        <v>7.2779100000000003</v>
      </c>
      <c r="KJ35">
        <v>7.6746100000000004</v>
      </c>
      <c r="KK35">
        <v>5.7426399999999997</v>
      </c>
      <c r="KL35">
        <v>7.2534799999999997</v>
      </c>
      <c r="KM35">
        <v>5.4453800000000001</v>
      </c>
      <c r="KN35">
        <v>7.9811899999999998</v>
      </c>
      <c r="KO35">
        <v>8.7780000000000005</v>
      </c>
      <c r="KP35">
        <v>6.9998800000000001</v>
      </c>
      <c r="KQ35">
        <v>8.9186200000000007</v>
      </c>
      <c r="KR35">
        <v>8.4708699999999997</v>
      </c>
      <c r="KS35">
        <v>8.2999799999999997</v>
      </c>
      <c r="KT35">
        <v>8.9596900000000002</v>
      </c>
      <c r="KU35">
        <v>8.79467</v>
      </c>
      <c r="KV35">
        <v>6.4725999999999999</v>
      </c>
      <c r="KW35">
        <v>5.31942</v>
      </c>
      <c r="KX35">
        <v>6.7928300000000004</v>
      </c>
      <c r="KY35">
        <v>7.4120699999999999</v>
      </c>
      <c r="KZ35">
        <v>6.6899600000000001</v>
      </c>
      <c r="LA35">
        <v>5.0716999999999999</v>
      </c>
      <c r="LB35">
        <v>5.4306700000000001</v>
      </c>
      <c r="LC35">
        <v>7.8421399999999997</v>
      </c>
      <c r="LD35">
        <v>7.8759100000000002</v>
      </c>
      <c r="LE35">
        <v>7.9630999999999998</v>
      </c>
      <c r="LF35">
        <v>6.9348000000000001</v>
      </c>
      <c r="LG35">
        <v>9.0490200000000005</v>
      </c>
      <c r="LH35">
        <v>6.5486199999999997</v>
      </c>
      <c r="LI35">
        <v>7.1357100000000004</v>
      </c>
      <c r="LJ35">
        <v>4.7750399999999997</v>
      </c>
      <c r="LK35">
        <v>5.6140600000000003</v>
      </c>
      <c r="LL35">
        <v>6.1838499999999996</v>
      </c>
      <c r="LM35">
        <v>8.0719700000000003</v>
      </c>
      <c r="LN35">
        <v>7.2422599999999999</v>
      </c>
      <c r="LO35">
        <v>5.5135500000000004</v>
      </c>
      <c r="LP35">
        <v>3.1438600000000001</v>
      </c>
      <c r="LQ35">
        <v>7.4971100000000002</v>
      </c>
      <c r="LR35">
        <v>6.1524099999999997</v>
      </c>
      <c r="LS35">
        <v>8.0197199999999995</v>
      </c>
      <c r="LT35">
        <v>5.0087000000000002</v>
      </c>
      <c r="LU35">
        <v>5.5551700000000004</v>
      </c>
      <c r="LV35">
        <v>7.3138899999999998</v>
      </c>
      <c r="LW35">
        <v>7.0808200000000001</v>
      </c>
      <c r="LX35">
        <v>7.8397399999999999</v>
      </c>
      <c r="LY35">
        <v>5.6989700000000001</v>
      </c>
      <c r="LZ35">
        <v>5.9063299999999996</v>
      </c>
      <c r="MA35">
        <v>6.9737499999999999</v>
      </c>
      <c r="MB35">
        <v>6.3718700000000004</v>
      </c>
      <c r="MC35">
        <v>6.3667699999999998</v>
      </c>
      <c r="MD35">
        <v>4.9149000000000003</v>
      </c>
      <c r="ME35">
        <v>8.6274499999999996</v>
      </c>
      <c r="MF35">
        <v>8.6819000000000006</v>
      </c>
      <c r="MG35">
        <v>5.81942</v>
      </c>
      <c r="MH35">
        <v>6.6395499999999998</v>
      </c>
      <c r="MI35">
        <v>6.9694799999999999</v>
      </c>
      <c r="MJ35">
        <v>6.3900600000000001</v>
      </c>
      <c r="MK35">
        <v>7.88192</v>
      </c>
      <c r="ML35">
        <v>8.24329</v>
      </c>
      <c r="MM35">
        <v>7.1484899999999998</v>
      </c>
      <c r="MN35">
        <v>7.2494100000000001</v>
      </c>
      <c r="MO35">
        <v>6.4175000000000004</v>
      </c>
      <c r="MP35">
        <v>3.9230299999999998</v>
      </c>
      <c r="MQ35">
        <v>4.7638800000000003</v>
      </c>
      <c r="MR35">
        <v>4.0419999999999998</v>
      </c>
      <c r="MS35">
        <v>6.8273400000000004</v>
      </c>
      <c r="MT35">
        <v>9.5837800000000009</v>
      </c>
      <c r="MU35">
        <v>8.3393700000000006</v>
      </c>
      <c r="MV35">
        <v>7.4128100000000003</v>
      </c>
      <c r="MW35">
        <v>6.9051499999999999</v>
      </c>
      <c r="MX35">
        <v>5.2669499999999996</v>
      </c>
      <c r="MY35">
        <v>6.2798800000000004</v>
      </c>
      <c r="MZ35">
        <v>6.5634499999999996</v>
      </c>
      <c r="NA35">
        <v>6.7490100000000002</v>
      </c>
      <c r="NB35">
        <v>4.8635299999999999</v>
      </c>
      <c r="NC35">
        <v>7.4321599999999997</v>
      </c>
      <c r="ND35">
        <v>4.1487699999999998</v>
      </c>
      <c r="NE35">
        <v>7.5228099999999998</v>
      </c>
      <c r="NF35">
        <v>3.9831699999999999</v>
      </c>
      <c r="NG35">
        <v>6.6447700000000003</v>
      </c>
      <c r="NH35">
        <v>5.1276999999999999</v>
      </c>
      <c r="NI35">
        <v>5.4406800000000004</v>
      </c>
      <c r="NJ35">
        <v>5.98719</v>
      </c>
      <c r="NK35">
        <v>6.2405799999999996</v>
      </c>
      <c r="NL35">
        <v>4.39879</v>
      </c>
      <c r="NM35">
        <v>6.2527299999999997</v>
      </c>
      <c r="NN35">
        <v>7.28742</v>
      </c>
      <c r="NO35">
        <v>6.1502299999999996</v>
      </c>
      <c r="NP35">
        <v>6.5053799999999997</v>
      </c>
      <c r="NQ35">
        <v>4.3541800000000004</v>
      </c>
      <c r="NR35">
        <v>7.0381200000000002</v>
      </c>
      <c r="NS35">
        <v>6.6389800000000001</v>
      </c>
      <c r="NT35">
        <v>6.51091</v>
      </c>
      <c r="NU35">
        <v>6.4564899999999996</v>
      </c>
      <c r="NV35">
        <v>7.4987399999999997</v>
      </c>
      <c r="NW35">
        <v>6.1861499999999996</v>
      </c>
      <c r="NX35">
        <v>6.4520600000000004</v>
      </c>
      <c r="NY35">
        <v>7.0859800000000002</v>
      </c>
      <c r="NZ35">
        <v>3.1534</v>
      </c>
      <c r="OA35">
        <v>4.5254099999999999</v>
      </c>
      <c r="OB35">
        <v>5.0907099999999996</v>
      </c>
      <c r="OC35">
        <v>5.7961600000000004</v>
      </c>
      <c r="OD35">
        <v>6.9634</v>
      </c>
      <c r="OE35">
        <v>4.7817600000000002</v>
      </c>
      <c r="OF35">
        <v>5.2894300000000003</v>
      </c>
      <c r="OG35">
        <v>7.1901200000000003</v>
      </c>
      <c r="OH35">
        <v>6.8506499999999999</v>
      </c>
      <c r="OI35">
        <v>8.0076300000000007</v>
      </c>
      <c r="OJ35">
        <v>6.7660799999999997</v>
      </c>
      <c r="OK35">
        <v>5.0166399999999998</v>
      </c>
      <c r="OL35">
        <v>6.5480900000000002</v>
      </c>
      <c r="OM35">
        <v>4.96462</v>
      </c>
      <c r="ON35">
        <v>4.3467099999999999</v>
      </c>
      <c r="OO35">
        <v>4.2518200000000004</v>
      </c>
      <c r="OP35">
        <v>6.1336899999999996</v>
      </c>
      <c r="OQ35">
        <v>5.0834799999999998</v>
      </c>
      <c r="OR35">
        <v>4.5869900000000001</v>
      </c>
      <c r="OS35">
        <v>5.3726099999999999</v>
      </c>
      <c r="OT35">
        <v>6.6674199999999999</v>
      </c>
      <c r="OU35">
        <v>6.4369800000000001</v>
      </c>
      <c r="OV35">
        <v>5.6815100000000003</v>
      </c>
      <c r="OW35">
        <v>5.4584599999999996</v>
      </c>
      <c r="OX35">
        <v>5.5388200000000003</v>
      </c>
      <c r="OY35">
        <v>6.5601799999999999</v>
      </c>
      <c r="OZ35">
        <v>5.5136399999999997</v>
      </c>
      <c r="PA35">
        <v>4.32714</v>
      </c>
      <c r="PB35">
        <v>5.5089899999999998</v>
      </c>
      <c r="PC35">
        <v>5.9519900000000003</v>
      </c>
      <c r="PD35">
        <v>4.9436400000000003</v>
      </c>
      <c r="PE35">
        <v>7.1898999999999997</v>
      </c>
      <c r="PF35">
        <v>6.3777600000000003</v>
      </c>
      <c r="PG35">
        <v>7.1789100000000001</v>
      </c>
      <c r="PH35">
        <v>3.4258299999999999</v>
      </c>
      <c r="PI35">
        <v>5.7509499999999996</v>
      </c>
      <c r="PJ35">
        <v>5.5329300000000003</v>
      </c>
      <c r="PK35">
        <v>7.0615800000000002</v>
      </c>
      <c r="PL35">
        <v>5.3713300000000004</v>
      </c>
      <c r="PM35">
        <v>7.5605099999999998</v>
      </c>
      <c r="PN35">
        <v>4.9205500000000004</v>
      </c>
      <c r="PO35">
        <v>7.39147</v>
      </c>
      <c r="PP35">
        <v>7.7306999999999997</v>
      </c>
      <c r="PQ35">
        <v>7.3986400000000003</v>
      </c>
      <c r="PR35">
        <v>5.06785</v>
      </c>
      <c r="PS35">
        <v>5.2095399999999996</v>
      </c>
      <c r="PT35">
        <v>6.5297799999999997</v>
      </c>
      <c r="PU35">
        <v>5.7533700000000003</v>
      </c>
      <c r="PV35">
        <v>5.8041099999999997</v>
      </c>
      <c r="PW35">
        <v>5.6254999999999997</v>
      </c>
      <c r="PX35">
        <v>7.3387700000000002</v>
      </c>
      <c r="PY35">
        <v>5.7969499999999998</v>
      </c>
      <c r="PZ35">
        <v>5.3780900000000003</v>
      </c>
      <c r="QA35">
        <v>6.2266700000000004</v>
      </c>
      <c r="QB35">
        <v>5.2377399999999996</v>
      </c>
      <c r="QC35">
        <v>3.7406799999999998</v>
      </c>
      <c r="QD35">
        <v>6.1918300000000004</v>
      </c>
      <c r="QE35">
        <v>7.0674999999999999</v>
      </c>
      <c r="QF35">
        <v>5.4686199999999996</v>
      </c>
      <c r="QG35">
        <v>6.57524</v>
      </c>
      <c r="QH35">
        <v>5.5167000000000002</v>
      </c>
      <c r="QI35">
        <v>5.0487799999999998</v>
      </c>
      <c r="QJ35">
        <v>7.6758600000000001</v>
      </c>
      <c r="QK35">
        <v>6.3188199999999997</v>
      </c>
      <c r="QL35">
        <v>7.9618799999999998</v>
      </c>
      <c r="QM35">
        <v>4.8552099999999996</v>
      </c>
      <c r="QN35">
        <v>5.5599600000000002</v>
      </c>
      <c r="QO35">
        <v>4.6588099999999999</v>
      </c>
      <c r="QP35">
        <v>5.3195800000000002</v>
      </c>
      <c r="QQ35">
        <v>5.9397000000000002</v>
      </c>
      <c r="QR35">
        <v>4.7287299999999997</v>
      </c>
      <c r="QS35">
        <v>5.1098800000000004</v>
      </c>
      <c r="QT35">
        <v>4.0278200000000002</v>
      </c>
      <c r="QU35">
        <v>6.4355700000000002</v>
      </c>
      <c r="QV35">
        <v>5.5967599999999997</v>
      </c>
      <c r="QW35">
        <v>5.9433600000000002</v>
      </c>
      <c r="QX35">
        <v>6.3402700000000003</v>
      </c>
      <c r="QY35">
        <v>3.1582300000000001</v>
      </c>
      <c r="QZ35">
        <v>5.0175000000000001</v>
      </c>
      <c r="RA35">
        <v>7.0729100000000003</v>
      </c>
      <c r="RB35">
        <v>4.8963999999999999</v>
      </c>
      <c r="RC35">
        <v>5.0690400000000002</v>
      </c>
      <c r="RD35">
        <v>3.4030499999999999</v>
      </c>
      <c r="RE35">
        <v>7.8750499999999999</v>
      </c>
      <c r="RF35">
        <v>4.3179999999999996</v>
      </c>
      <c r="RG35">
        <v>6.0834400000000004</v>
      </c>
      <c r="RH35">
        <v>6.3134899999999998</v>
      </c>
      <c r="RI35">
        <v>8.3212100000000007</v>
      </c>
      <c r="RJ35">
        <v>6.0962199999999998</v>
      </c>
      <c r="RK35">
        <v>5.4047200000000002</v>
      </c>
      <c r="RL35">
        <v>4.6494400000000002</v>
      </c>
      <c r="RM35">
        <v>4.7810600000000001</v>
      </c>
      <c r="RN35">
        <v>6.4075699999999998</v>
      </c>
      <c r="RO35">
        <v>4.2842099999999999</v>
      </c>
      <c r="RP35">
        <v>4.524</v>
      </c>
      <c r="RQ35">
        <v>5.0373799999999997</v>
      </c>
      <c r="RR35">
        <v>4.3326200000000004</v>
      </c>
      <c r="RS35">
        <v>3.3857200000000001</v>
      </c>
      <c r="RT35">
        <v>5.0164900000000001</v>
      </c>
      <c r="RU35">
        <v>3.6115599999999999</v>
      </c>
      <c r="RV35">
        <v>5.3056400000000004</v>
      </c>
      <c r="RW35">
        <v>6.4672700000000001</v>
      </c>
      <c r="RX35">
        <v>6.1387999999999998</v>
      </c>
      <c r="RY35">
        <v>5.8481399999999999</v>
      </c>
      <c r="RZ35">
        <v>5.3444700000000003</v>
      </c>
      <c r="SA35">
        <v>3.4298799999999998</v>
      </c>
      <c r="SB35">
        <v>5.8343299999999996</v>
      </c>
      <c r="SC35">
        <v>4.8877300000000004</v>
      </c>
      <c r="SD35">
        <v>4.2454999999999998</v>
      </c>
      <c r="SE35">
        <v>4.7871699999999997</v>
      </c>
      <c r="SF35">
        <v>4.8945699999999999</v>
      </c>
      <c r="SG35">
        <v>5.6199500000000002</v>
      </c>
      <c r="SH35">
        <v>6.5373400000000004</v>
      </c>
      <c r="SI35">
        <v>7.2281899999999997</v>
      </c>
      <c r="SJ35">
        <v>4.7425100000000002</v>
      </c>
      <c r="SK35">
        <v>5.4539099999999996</v>
      </c>
      <c r="SL35">
        <v>5.1720699999999997</v>
      </c>
      <c r="SM35">
        <v>3.4305500000000002</v>
      </c>
    </row>
    <row r="36" spans="1:507" x14ac:dyDescent="0.2">
      <c r="A36">
        <f t="shared" si="8"/>
        <v>1003.4000000000008</v>
      </c>
      <c r="B36">
        <v>1.1403000000000001</v>
      </c>
      <c r="C36">
        <v>0.9</v>
      </c>
      <c r="D36">
        <v>22.104700000000001</v>
      </c>
      <c r="E36">
        <v>3.9721000000000002</v>
      </c>
      <c r="F36">
        <v>14.5349</v>
      </c>
      <c r="G36">
        <v>14.647399999999999</v>
      </c>
      <c r="H36">
        <v>18.51032</v>
      </c>
      <c r="I36">
        <v>15.265739999999999</v>
      </c>
      <c r="J36">
        <v>15.88809</v>
      </c>
      <c r="K36">
        <v>13.376580000000001</v>
      </c>
      <c r="L36">
        <v>14.82141</v>
      </c>
      <c r="M36">
        <v>12.51962</v>
      </c>
      <c r="N36">
        <v>12.791790000000001</v>
      </c>
      <c r="O36">
        <v>13.413320000000001</v>
      </c>
      <c r="P36">
        <v>13.29692</v>
      </c>
      <c r="Q36">
        <v>13.01351</v>
      </c>
      <c r="R36">
        <v>14.358219999999999</v>
      </c>
      <c r="S36">
        <v>13.46472</v>
      </c>
      <c r="T36">
        <v>16.01661</v>
      </c>
      <c r="U36">
        <v>13.675090000000001</v>
      </c>
      <c r="V36">
        <v>14.61622</v>
      </c>
      <c r="W36">
        <v>15.145060000000001</v>
      </c>
      <c r="X36">
        <v>13.94215</v>
      </c>
      <c r="Y36">
        <v>12.26099</v>
      </c>
      <c r="Z36">
        <v>12.730320000000001</v>
      </c>
      <c r="AA36">
        <v>13.54135</v>
      </c>
      <c r="AB36">
        <v>14.09736</v>
      </c>
      <c r="AC36">
        <v>12.88438</v>
      </c>
      <c r="AD36">
        <v>12.835979999999999</v>
      </c>
      <c r="AE36">
        <v>13.661989999999999</v>
      </c>
      <c r="AF36">
        <v>13.408200000000001</v>
      </c>
      <c r="AG36">
        <v>12.99499</v>
      </c>
      <c r="AH36">
        <v>12.80523</v>
      </c>
      <c r="AI36">
        <v>12.57803</v>
      </c>
      <c r="AJ36">
        <v>13.087859999999999</v>
      </c>
      <c r="AK36">
        <v>12.413650000000001</v>
      </c>
      <c r="AL36">
        <v>13.155139999999999</v>
      </c>
      <c r="AM36">
        <v>12.46468</v>
      </c>
      <c r="AN36">
        <v>10.69694</v>
      </c>
      <c r="AO36">
        <v>12.13588</v>
      </c>
      <c r="AP36">
        <v>13.07197</v>
      </c>
      <c r="AQ36">
        <v>11.559559999999999</v>
      </c>
      <c r="AR36">
        <v>12.61482</v>
      </c>
      <c r="AS36">
        <v>14.875500000000001</v>
      </c>
      <c r="AT36">
        <v>13.749079999999999</v>
      </c>
      <c r="AU36">
        <v>12.77331</v>
      </c>
      <c r="AV36">
        <v>12.82582</v>
      </c>
      <c r="AW36">
        <v>12.306039999999999</v>
      </c>
      <c r="AX36">
        <v>11.29874</v>
      </c>
      <c r="AY36">
        <v>12.67229</v>
      </c>
      <c r="AZ36">
        <v>13.639900000000001</v>
      </c>
      <c r="BA36">
        <v>11.839169999999999</v>
      </c>
      <c r="BB36">
        <v>11.57076</v>
      </c>
      <c r="BC36">
        <v>14.18116</v>
      </c>
      <c r="BD36">
        <v>9.7629199999999994</v>
      </c>
      <c r="BE36">
        <v>13.6738</v>
      </c>
      <c r="BF36">
        <v>12.315720000000001</v>
      </c>
      <c r="BG36">
        <v>11.433199999999999</v>
      </c>
      <c r="BH36">
        <v>11.35741</v>
      </c>
      <c r="BI36">
        <v>10.46636</v>
      </c>
      <c r="BJ36">
        <v>10.85868</v>
      </c>
      <c r="BK36">
        <v>11.37781</v>
      </c>
      <c r="BL36">
        <v>13.14709</v>
      </c>
      <c r="BM36">
        <v>12.83629</v>
      </c>
      <c r="BN36">
        <v>9.9962300000000006</v>
      </c>
      <c r="BO36">
        <v>9.7061200000000003</v>
      </c>
      <c r="BP36">
        <v>11.06671</v>
      </c>
      <c r="BQ36">
        <v>11.482799999999999</v>
      </c>
      <c r="BR36">
        <v>11.067690000000001</v>
      </c>
      <c r="BS36">
        <v>11.996869999999999</v>
      </c>
      <c r="BT36">
        <v>12.809839999999999</v>
      </c>
      <c r="BU36">
        <v>11.279439999999999</v>
      </c>
      <c r="BV36">
        <v>11.43613</v>
      </c>
      <c r="BW36">
        <v>13.495229999999999</v>
      </c>
      <c r="BX36">
        <v>11.90438</v>
      </c>
      <c r="BY36">
        <v>11.467140000000001</v>
      </c>
      <c r="BZ36">
        <v>10.27819</v>
      </c>
      <c r="CA36">
        <v>10.707269999999999</v>
      </c>
      <c r="CB36">
        <v>11.98521</v>
      </c>
      <c r="CC36">
        <v>11.586410000000001</v>
      </c>
      <c r="CD36">
        <v>11.267239999999999</v>
      </c>
      <c r="CE36">
        <v>11.268689999999999</v>
      </c>
      <c r="CF36">
        <v>11.778980000000001</v>
      </c>
      <c r="CG36">
        <v>10.598280000000001</v>
      </c>
      <c r="CH36">
        <v>11.03471</v>
      </c>
      <c r="CI36">
        <v>11.38166</v>
      </c>
      <c r="CJ36">
        <v>10.45744</v>
      </c>
      <c r="CK36">
        <v>9.6835500000000003</v>
      </c>
      <c r="CL36">
        <v>10.00773</v>
      </c>
      <c r="CM36">
        <v>10.846590000000001</v>
      </c>
      <c r="CN36">
        <v>10.39461</v>
      </c>
      <c r="CO36">
        <v>10.7912</v>
      </c>
      <c r="CP36">
        <v>11.74044</v>
      </c>
      <c r="CQ36">
        <v>10.5587</v>
      </c>
      <c r="CR36">
        <v>9.5516199999999998</v>
      </c>
      <c r="CS36">
        <v>10.15992</v>
      </c>
      <c r="CT36">
        <v>9.7953600000000005</v>
      </c>
      <c r="CU36">
        <v>9.7102699999999995</v>
      </c>
      <c r="CV36">
        <v>9.1320499999999996</v>
      </c>
      <c r="CW36">
        <v>8.9724599999999999</v>
      </c>
      <c r="CX36">
        <v>8.8912399999999998</v>
      </c>
      <c r="CY36">
        <v>9.9707399999999993</v>
      </c>
      <c r="CZ36">
        <v>12.52702</v>
      </c>
      <c r="DA36">
        <v>10.48653</v>
      </c>
      <c r="DB36">
        <v>11.44584</v>
      </c>
      <c r="DC36">
        <v>11.86242</v>
      </c>
      <c r="DD36">
        <v>11.17901</v>
      </c>
      <c r="DE36">
        <v>9.9450000000000003</v>
      </c>
      <c r="DF36">
        <v>9.6928699999999992</v>
      </c>
      <c r="DG36">
        <v>10.701420000000001</v>
      </c>
      <c r="DH36">
        <v>10.75774</v>
      </c>
      <c r="DI36">
        <v>10.852539999999999</v>
      </c>
      <c r="DJ36">
        <v>10.96378</v>
      </c>
      <c r="DK36">
        <v>7.6292400000000002</v>
      </c>
      <c r="DL36">
        <v>10.04659</v>
      </c>
      <c r="DM36">
        <v>10.157159999999999</v>
      </c>
      <c r="DN36">
        <v>10.78777</v>
      </c>
      <c r="DO36">
        <v>9.5377799999999997</v>
      </c>
      <c r="DP36">
        <v>12.68797</v>
      </c>
      <c r="DQ36">
        <v>9.9522499999999994</v>
      </c>
      <c r="DR36">
        <v>10.39709</v>
      </c>
      <c r="DS36">
        <v>8.7388899999999996</v>
      </c>
      <c r="DT36">
        <v>9.3067899999999995</v>
      </c>
      <c r="DU36">
        <v>10.49859</v>
      </c>
      <c r="DV36">
        <v>10.399039999999999</v>
      </c>
      <c r="DW36">
        <v>9.8251200000000001</v>
      </c>
      <c r="DX36">
        <v>9.6614699999999996</v>
      </c>
      <c r="DY36">
        <v>8.2773000000000003</v>
      </c>
      <c r="DZ36">
        <v>8.7210300000000007</v>
      </c>
      <c r="EA36">
        <v>10.644220000000001</v>
      </c>
      <c r="EB36">
        <v>9.4692900000000009</v>
      </c>
      <c r="EC36">
        <v>10.749930000000001</v>
      </c>
      <c r="ED36">
        <v>8.2185100000000002</v>
      </c>
      <c r="EE36">
        <v>10.723879999999999</v>
      </c>
      <c r="EF36">
        <v>9.2455499999999997</v>
      </c>
      <c r="EG36">
        <v>10.49741</v>
      </c>
      <c r="EH36">
        <v>9.9570799999999995</v>
      </c>
      <c r="EI36">
        <v>9.7951200000000007</v>
      </c>
      <c r="EJ36">
        <v>8.8644400000000001</v>
      </c>
      <c r="EK36">
        <v>9.2821599999999993</v>
      </c>
      <c r="EL36">
        <v>8.5750200000000003</v>
      </c>
      <c r="EM36">
        <v>12.75723</v>
      </c>
      <c r="EN36">
        <v>10.267099999999999</v>
      </c>
      <c r="EO36">
        <v>10.87778</v>
      </c>
      <c r="EP36">
        <v>6.8369600000000004</v>
      </c>
      <c r="EQ36">
        <v>10.0297</v>
      </c>
      <c r="ER36">
        <v>9.0875800000000009</v>
      </c>
      <c r="ES36">
        <v>10.3832</v>
      </c>
      <c r="ET36">
        <v>9.3022899999999993</v>
      </c>
      <c r="EU36">
        <v>9.8136899999999994</v>
      </c>
      <c r="EV36">
        <v>7.9118700000000004</v>
      </c>
      <c r="EW36">
        <v>9.6393500000000003</v>
      </c>
      <c r="EX36">
        <v>8.9468099999999993</v>
      </c>
      <c r="EY36">
        <v>9.2245600000000003</v>
      </c>
      <c r="EZ36">
        <v>8.7350700000000003</v>
      </c>
      <c r="FA36">
        <v>9.3727</v>
      </c>
      <c r="FB36">
        <v>7.0114999999999998</v>
      </c>
      <c r="FC36">
        <v>8.7459900000000008</v>
      </c>
      <c r="FD36">
        <v>9.5560399999999994</v>
      </c>
      <c r="FE36">
        <v>10.573589999999999</v>
      </c>
      <c r="FF36">
        <v>9.9177800000000005</v>
      </c>
      <c r="FG36">
        <v>8.3748100000000001</v>
      </c>
      <c r="FH36">
        <v>9.1325900000000004</v>
      </c>
      <c r="FI36">
        <v>9.7771000000000008</v>
      </c>
      <c r="FJ36">
        <v>9.7101400000000009</v>
      </c>
      <c r="FK36">
        <v>9.6598100000000002</v>
      </c>
      <c r="FL36">
        <v>8.5325399999999991</v>
      </c>
      <c r="FM36">
        <v>9.4912399999999995</v>
      </c>
      <c r="FN36">
        <v>9.6916200000000003</v>
      </c>
      <c r="FO36">
        <v>9.6779499999999992</v>
      </c>
      <c r="FP36">
        <v>10.51609</v>
      </c>
      <c r="FQ36">
        <v>8.8403700000000001</v>
      </c>
      <c r="FR36">
        <v>9.5618300000000005</v>
      </c>
      <c r="FS36">
        <v>7.61435</v>
      </c>
      <c r="FT36">
        <v>9.7042699999999993</v>
      </c>
      <c r="FU36">
        <v>9.1045099999999994</v>
      </c>
      <c r="FV36">
        <v>7.66967</v>
      </c>
      <c r="FW36">
        <v>10.492039999999999</v>
      </c>
      <c r="FX36">
        <v>9.9353800000000003</v>
      </c>
      <c r="FY36">
        <v>9.3064699999999991</v>
      </c>
      <c r="FZ36">
        <v>8.7735299999999992</v>
      </c>
      <c r="GA36">
        <v>9.0556099999999997</v>
      </c>
      <c r="GB36">
        <v>8.31325</v>
      </c>
      <c r="GC36">
        <v>9.5039599999999993</v>
      </c>
      <c r="GD36">
        <v>9.5884999999999998</v>
      </c>
      <c r="GE36">
        <v>8.9373799999999992</v>
      </c>
      <c r="GF36">
        <v>6.8810599999999997</v>
      </c>
      <c r="GG36">
        <v>8.8021100000000008</v>
      </c>
      <c r="GH36">
        <v>8.1500199999999996</v>
      </c>
      <c r="GI36">
        <v>8.4495000000000005</v>
      </c>
      <c r="GJ36">
        <v>7.84727</v>
      </c>
      <c r="GK36">
        <v>8.7917900000000007</v>
      </c>
      <c r="GL36">
        <v>10.92168</v>
      </c>
      <c r="GM36">
        <v>8.5321499999999997</v>
      </c>
      <c r="GN36">
        <v>7.9621399999999998</v>
      </c>
      <c r="GO36">
        <v>8.9840900000000001</v>
      </c>
      <c r="GP36">
        <v>8.3019800000000004</v>
      </c>
      <c r="GQ36">
        <v>10.48199</v>
      </c>
      <c r="GR36">
        <v>7.99343</v>
      </c>
      <c r="GS36">
        <v>6.9941399999999998</v>
      </c>
      <c r="GT36">
        <v>7.3407099999999996</v>
      </c>
      <c r="GU36">
        <v>8.6175899999999999</v>
      </c>
      <c r="GV36">
        <v>8.62453</v>
      </c>
      <c r="GW36">
        <v>8.6608000000000001</v>
      </c>
      <c r="GX36">
        <v>8.1391299999999998</v>
      </c>
      <c r="GY36">
        <v>7.7339099999999998</v>
      </c>
      <c r="GZ36">
        <v>9.3793900000000008</v>
      </c>
      <c r="HA36">
        <v>7.6927899999999996</v>
      </c>
      <c r="HB36">
        <v>9.2671600000000005</v>
      </c>
      <c r="HC36">
        <v>8.0324500000000008</v>
      </c>
      <c r="HD36">
        <v>10.97156</v>
      </c>
      <c r="HE36">
        <v>8.6169100000000007</v>
      </c>
      <c r="HF36">
        <v>7.7825699999999998</v>
      </c>
      <c r="HG36">
        <v>7.5615899999999998</v>
      </c>
      <c r="HH36">
        <v>7.1638999999999999</v>
      </c>
      <c r="HI36">
        <v>6.4037899999999999</v>
      </c>
      <c r="HJ36">
        <v>8.7982300000000002</v>
      </c>
      <c r="HK36">
        <v>4.0367899999999999</v>
      </c>
      <c r="HL36">
        <v>9.5119000000000007</v>
      </c>
      <c r="HM36">
        <v>8.17211</v>
      </c>
      <c r="HN36">
        <v>6.2647700000000004</v>
      </c>
      <c r="HO36">
        <v>7.8917900000000003</v>
      </c>
      <c r="HP36">
        <v>7.7085299999999997</v>
      </c>
      <c r="HQ36">
        <v>8.56752</v>
      </c>
      <c r="HR36">
        <v>9.7520799999999994</v>
      </c>
      <c r="HS36">
        <v>5.6933699999999998</v>
      </c>
      <c r="HT36">
        <v>6.3941999999999997</v>
      </c>
      <c r="HU36">
        <v>10.05214</v>
      </c>
      <c r="HV36">
        <v>8.6281099999999995</v>
      </c>
      <c r="HW36">
        <v>8.6617099999999994</v>
      </c>
      <c r="HX36">
        <v>9.0532599999999999</v>
      </c>
      <c r="HY36">
        <v>9.0628200000000003</v>
      </c>
      <c r="HZ36">
        <v>9.6525700000000008</v>
      </c>
      <c r="IA36">
        <v>10.391540000000001</v>
      </c>
      <c r="IB36">
        <v>7.0585500000000003</v>
      </c>
      <c r="IC36">
        <v>7.2788300000000001</v>
      </c>
      <c r="ID36">
        <v>7.6488100000000001</v>
      </c>
      <c r="IE36">
        <v>8.6111299999999993</v>
      </c>
      <c r="IF36">
        <v>4.9322499999999998</v>
      </c>
      <c r="IG36">
        <v>9.7979900000000004</v>
      </c>
      <c r="IH36">
        <v>8.6776300000000006</v>
      </c>
      <c r="II36">
        <v>8.6959199999999992</v>
      </c>
      <c r="IJ36">
        <v>7.3335800000000004</v>
      </c>
      <c r="IK36">
        <v>10.289870000000001</v>
      </c>
      <c r="IL36">
        <v>8.5931599999999992</v>
      </c>
      <c r="IM36">
        <v>8.6485400000000006</v>
      </c>
      <c r="IN36">
        <v>7.9608600000000003</v>
      </c>
      <c r="IO36">
        <v>9.3613400000000002</v>
      </c>
      <c r="IP36">
        <v>7.1862599999999999</v>
      </c>
      <c r="IQ36">
        <v>9.9805899999999994</v>
      </c>
      <c r="IR36">
        <v>9.1096500000000002</v>
      </c>
      <c r="IS36">
        <v>6.5603499999999997</v>
      </c>
      <c r="IT36">
        <v>8.7872000000000003</v>
      </c>
      <c r="IU36">
        <v>5.6834800000000003</v>
      </c>
      <c r="IV36">
        <v>8.5063200000000005</v>
      </c>
      <c r="IW36">
        <v>7.6307299999999998</v>
      </c>
      <c r="IX36">
        <v>4.6686399999999999</v>
      </c>
      <c r="IY36">
        <v>6.8250099999999998</v>
      </c>
      <c r="IZ36">
        <v>6.03451</v>
      </c>
      <c r="JA36">
        <v>6.9303800000000004</v>
      </c>
      <c r="JB36">
        <v>8.7078399999999991</v>
      </c>
      <c r="JC36">
        <v>7.9520999999999997</v>
      </c>
      <c r="JD36">
        <v>7.4878999999999998</v>
      </c>
      <c r="JE36">
        <v>7.7382200000000001</v>
      </c>
      <c r="JF36">
        <v>6.6658299999999997</v>
      </c>
      <c r="JG36">
        <v>10.870990000000001</v>
      </c>
      <c r="JH36">
        <v>7.1327499999999997</v>
      </c>
      <c r="JI36">
        <v>7.3553800000000003</v>
      </c>
      <c r="JJ36">
        <v>6.5989399999999998</v>
      </c>
      <c r="JK36">
        <v>8.4899000000000004</v>
      </c>
      <c r="JL36">
        <v>6.9150700000000001</v>
      </c>
      <c r="JM36">
        <v>6.5119600000000002</v>
      </c>
      <c r="JN36">
        <v>7.7338699999999996</v>
      </c>
      <c r="JO36">
        <v>8.2783700000000007</v>
      </c>
      <c r="JP36">
        <v>5.2761500000000003</v>
      </c>
      <c r="JQ36">
        <v>8.4054699999999993</v>
      </c>
      <c r="JR36">
        <v>7.3643799999999997</v>
      </c>
      <c r="JS36">
        <v>7.8869699999999998</v>
      </c>
      <c r="JT36">
        <v>8.6112800000000007</v>
      </c>
      <c r="JU36">
        <v>6.5415400000000004</v>
      </c>
      <c r="JV36">
        <v>8.6642600000000005</v>
      </c>
      <c r="JW36">
        <v>6.6038800000000002</v>
      </c>
      <c r="JX36">
        <v>6.5546600000000002</v>
      </c>
      <c r="JY36">
        <v>6.8201900000000002</v>
      </c>
      <c r="JZ36">
        <v>5.9010400000000001</v>
      </c>
      <c r="KA36">
        <v>6.6587100000000001</v>
      </c>
      <c r="KB36">
        <v>8.0139800000000001</v>
      </c>
      <c r="KC36">
        <v>7.3785600000000002</v>
      </c>
      <c r="KD36">
        <v>9.2534500000000008</v>
      </c>
      <c r="KE36">
        <v>6.5276100000000001</v>
      </c>
      <c r="KF36">
        <v>7.67624</v>
      </c>
      <c r="KG36">
        <v>9.3358699999999999</v>
      </c>
      <c r="KH36">
        <v>6.87486</v>
      </c>
      <c r="KI36">
        <v>7.2779100000000003</v>
      </c>
      <c r="KJ36">
        <v>7.6746100000000004</v>
      </c>
      <c r="KK36">
        <v>5.7426399999999997</v>
      </c>
      <c r="KL36">
        <v>7.2534799999999997</v>
      </c>
      <c r="KM36">
        <v>5.4453800000000001</v>
      </c>
      <c r="KN36">
        <v>7.9811899999999998</v>
      </c>
      <c r="KO36">
        <v>8.7780000000000005</v>
      </c>
      <c r="KP36">
        <v>6.9998800000000001</v>
      </c>
      <c r="KQ36">
        <v>8.9186200000000007</v>
      </c>
      <c r="KR36">
        <v>8.4708699999999997</v>
      </c>
      <c r="KS36">
        <v>8.2999799999999997</v>
      </c>
      <c r="KT36">
        <v>8.9596900000000002</v>
      </c>
      <c r="KU36">
        <v>8.79467</v>
      </c>
      <c r="KV36">
        <v>6.4725999999999999</v>
      </c>
      <c r="KW36">
        <v>5.31942</v>
      </c>
      <c r="KX36">
        <v>6.7928300000000004</v>
      </c>
      <c r="KY36">
        <v>7.4120699999999999</v>
      </c>
      <c r="KZ36">
        <v>6.6899600000000001</v>
      </c>
      <c r="LA36">
        <v>5.0716999999999999</v>
      </c>
      <c r="LB36">
        <v>5.4306700000000001</v>
      </c>
      <c r="LC36">
        <v>7.8421399999999997</v>
      </c>
      <c r="LD36">
        <v>7.8759100000000002</v>
      </c>
      <c r="LE36">
        <v>7.9630999999999998</v>
      </c>
      <c r="LF36">
        <v>6.9348000000000001</v>
      </c>
      <c r="LG36">
        <v>9.0490200000000005</v>
      </c>
      <c r="LH36">
        <v>6.5486199999999997</v>
      </c>
      <c r="LI36">
        <v>7.1357100000000004</v>
      </c>
      <c r="LJ36">
        <v>4.7750399999999997</v>
      </c>
      <c r="LK36">
        <v>5.6140600000000003</v>
      </c>
      <c r="LL36">
        <v>6.1838499999999996</v>
      </c>
      <c r="LM36">
        <v>8.0719700000000003</v>
      </c>
      <c r="LN36">
        <v>7.2422599999999999</v>
      </c>
      <c r="LO36">
        <v>5.5135500000000004</v>
      </c>
      <c r="LP36">
        <v>3.1438600000000001</v>
      </c>
      <c r="LQ36">
        <v>7.4971100000000002</v>
      </c>
      <c r="LR36">
        <v>6.1524099999999997</v>
      </c>
      <c r="LS36">
        <v>8.0197199999999995</v>
      </c>
      <c r="LT36">
        <v>5.0087000000000002</v>
      </c>
      <c r="LU36">
        <v>5.5551700000000004</v>
      </c>
      <c r="LV36">
        <v>7.3138899999999998</v>
      </c>
      <c r="LW36">
        <v>7.0808200000000001</v>
      </c>
      <c r="LX36">
        <v>7.8397399999999999</v>
      </c>
      <c r="LY36">
        <v>5.6989700000000001</v>
      </c>
      <c r="LZ36">
        <v>5.9063299999999996</v>
      </c>
      <c r="MA36">
        <v>6.9737499999999999</v>
      </c>
      <c r="MB36">
        <v>6.3718700000000004</v>
      </c>
      <c r="MC36">
        <v>6.3667699999999998</v>
      </c>
      <c r="MD36">
        <v>4.9149000000000003</v>
      </c>
      <c r="ME36">
        <v>8.6274499999999996</v>
      </c>
      <c r="MF36">
        <v>8.6819000000000006</v>
      </c>
      <c r="MG36">
        <v>5.81942</v>
      </c>
      <c r="MH36">
        <v>6.6395499999999998</v>
      </c>
      <c r="MI36">
        <v>6.9694799999999999</v>
      </c>
      <c r="MJ36">
        <v>6.3900600000000001</v>
      </c>
      <c r="MK36">
        <v>7.88192</v>
      </c>
      <c r="ML36">
        <v>8.24329</v>
      </c>
      <c r="MM36">
        <v>7.1484899999999998</v>
      </c>
      <c r="MN36">
        <v>7.2494100000000001</v>
      </c>
      <c r="MO36">
        <v>6.4175000000000004</v>
      </c>
      <c r="MP36">
        <v>3.9230299999999998</v>
      </c>
      <c r="MQ36">
        <v>4.7638800000000003</v>
      </c>
      <c r="MR36">
        <v>4.0419999999999998</v>
      </c>
      <c r="MS36">
        <v>6.8273400000000004</v>
      </c>
      <c r="MT36">
        <v>9.5837800000000009</v>
      </c>
      <c r="MU36">
        <v>8.3393700000000006</v>
      </c>
      <c r="MV36">
        <v>7.4128100000000003</v>
      </c>
      <c r="MW36">
        <v>6.9051499999999999</v>
      </c>
      <c r="MX36">
        <v>5.2669499999999996</v>
      </c>
      <c r="MY36">
        <v>6.2798800000000004</v>
      </c>
      <c r="MZ36">
        <v>6.5634499999999996</v>
      </c>
      <c r="NA36">
        <v>6.7490100000000002</v>
      </c>
      <c r="NB36">
        <v>4.8635299999999999</v>
      </c>
      <c r="NC36">
        <v>7.4321599999999997</v>
      </c>
      <c r="ND36">
        <v>4.1487699999999998</v>
      </c>
      <c r="NE36">
        <v>7.5228099999999998</v>
      </c>
      <c r="NF36">
        <v>3.9831699999999999</v>
      </c>
      <c r="NG36">
        <v>6.6447700000000003</v>
      </c>
      <c r="NH36">
        <v>5.1276999999999999</v>
      </c>
      <c r="NI36">
        <v>5.4406800000000004</v>
      </c>
      <c r="NJ36">
        <v>5.98719</v>
      </c>
      <c r="NK36">
        <v>6.2405799999999996</v>
      </c>
      <c r="NL36">
        <v>4.39879</v>
      </c>
      <c r="NM36">
        <v>6.2527299999999997</v>
      </c>
      <c r="NN36">
        <v>7.28742</v>
      </c>
      <c r="NO36">
        <v>6.1502299999999996</v>
      </c>
      <c r="NP36">
        <v>6.5053799999999997</v>
      </c>
      <c r="NQ36">
        <v>4.3541800000000004</v>
      </c>
      <c r="NR36">
        <v>7.0381200000000002</v>
      </c>
      <c r="NS36">
        <v>6.6389800000000001</v>
      </c>
      <c r="NT36">
        <v>6.51091</v>
      </c>
      <c r="NU36">
        <v>6.4564899999999996</v>
      </c>
      <c r="NV36">
        <v>7.4987399999999997</v>
      </c>
      <c r="NW36">
        <v>6.1861499999999996</v>
      </c>
      <c r="NX36">
        <v>6.4520600000000004</v>
      </c>
      <c r="NY36">
        <v>7.0859800000000002</v>
      </c>
      <c r="NZ36">
        <v>3.1534</v>
      </c>
      <c r="OA36">
        <v>4.5254099999999999</v>
      </c>
      <c r="OB36">
        <v>5.0907099999999996</v>
      </c>
      <c r="OC36">
        <v>5.7961600000000004</v>
      </c>
      <c r="OD36">
        <v>6.9634</v>
      </c>
      <c r="OE36">
        <v>4.7817600000000002</v>
      </c>
      <c r="OF36">
        <v>5.2894300000000003</v>
      </c>
      <c r="OG36">
        <v>7.1901200000000003</v>
      </c>
      <c r="OH36">
        <v>6.8506499999999999</v>
      </c>
      <c r="OI36">
        <v>8.0076300000000007</v>
      </c>
      <c r="OJ36">
        <v>6.7660799999999997</v>
      </c>
      <c r="OK36">
        <v>5.0166399999999998</v>
      </c>
      <c r="OL36">
        <v>6.5480900000000002</v>
      </c>
      <c r="OM36">
        <v>4.96462</v>
      </c>
      <c r="ON36">
        <v>4.3467099999999999</v>
      </c>
      <c r="OO36">
        <v>4.2518200000000004</v>
      </c>
      <c r="OP36">
        <v>6.1336899999999996</v>
      </c>
      <c r="OQ36">
        <v>5.0834799999999998</v>
      </c>
      <c r="OR36">
        <v>4.5869900000000001</v>
      </c>
      <c r="OS36">
        <v>5.3726099999999999</v>
      </c>
      <c r="OT36">
        <v>6.6674199999999999</v>
      </c>
      <c r="OU36">
        <v>6.4369800000000001</v>
      </c>
      <c r="OV36">
        <v>5.6815100000000003</v>
      </c>
      <c r="OW36">
        <v>5.4584599999999996</v>
      </c>
      <c r="OX36">
        <v>5.5388200000000003</v>
      </c>
      <c r="OY36">
        <v>6.5601799999999999</v>
      </c>
      <c r="OZ36">
        <v>5.5136399999999997</v>
      </c>
      <c r="PA36">
        <v>4.32714</v>
      </c>
      <c r="PB36">
        <v>5.5089899999999998</v>
      </c>
      <c r="PC36">
        <v>5.9519900000000003</v>
      </c>
      <c r="PD36">
        <v>4.9436400000000003</v>
      </c>
      <c r="PE36">
        <v>7.1898999999999997</v>
      </c>
      <c r="PF36">
        <v>6.3777600000000003</v>
      </c>
      <c r="PG36">
        <v>7.1789100000000001</v>
      </c>
      <c r="PH36">
        <v>3.4258299999999999</v>
      </c>
      <c r="PI36">
        <v>5.7509499999999996</v>
      </c>
      <c r="PJ36">
        <v>5.5329300000000003</v>
      </c>
      <c r="PK36">
        <v>7.0615800000000002</v>
      </c>
      <c r="PL36">
        <v>5.3713300000000004</v>
      </c>
      <c r="PM36">
        <v>7.5605099999999998</v>
      </c>
      <c r="PN36">
        <v>4.9205500000000004</v>
      </c>
      <c r="PO36">
        <v>7.39147</v>
      </c>
      <c r="PP36">
        <v>7.7306999999999997</v>
      </c>
      <c r="PQ36">
        <v>7.3986400000000003</v>
      </c>
      <c r="PR36">
        <v>5.06785</v>
      </c>
      <c r="PS36">
        <v>5.2095399999999996</v>
      </c>
      <c r="PT36">
        <v>6.5297799999999997</v>
      </c>
      <c r="PU36">
        <v>5.7533700000000003</v>
      </c>
      <c r="PV36">
        <v>5.8041099999999997</v>
      </c>
      <c r="PW36">
        <v>5.6254999999999997</v>
      </c>
      <c r="PX36">
        <v>7.3387700000000002</v>
      </c>
      <c r="PY36">
        <v>5.7969499999999998</v>
      </c>
      <c r="PZ36">
        <v>5.3780900000000003</v>
      </c>
      <c r="QA36">
        <v>6.2266700000000004</v>
      </c>
      <c r="QB36">
        <v>5.2377399999999996</v>
      </c>
      <c r="QC36">
        <v>3.7406799999999998</v>
      </c>
      <c r="QD36">
        <v>6.1918300000000004</v>
      </c>
      <c r="QE36">
        <v>7.0674999999999999</v>
      </c>
      <c r="QF36">
        <v>5.4686199999999996</v>
      </c>
      <c r="QG36">
        <v>6.57524</v>
      </c>
      <c r="QH36">
        <v>5.5167000000000002</v>
      </c>
      <c r="QI36">
        <v>5.0487799999999998</v>
      </c>
      <c r="QJ36">
        <v>7.6758600000000001</v>
      </c>
      <c r="QK36">
        <v>6.3188199999999997</v>
      </c>
      <c r="QL36">
        <v>7.9618799999999998</v>
      </c>
      <c r="QM36">
        <v>4.8552099999999996</v>
      </c>
      <c r="QN36">
        <v>5.5599600000000002</v>
      </c>
      <c r="QO36">
        <v>4.6588099999999999</v>
      </c>
      <c r="QP36">
        <v>5.3195800000000002</v>
      </c>
      <c r="QQ36">
        <v>5.9397000000000002</v>
      </c>
      <c r="QR36">
        <v>4.7287299999999997</v>
      </c>
      <c r="QS36">
        <v>5.1098800000000004</v>
      </c>
      <c r="QT36">
        <v>4.0278200000000002</v>
      </c>
      <c r="QU36">
        <v>6.4355700000000002</v>
      </c>
      <c r="QV36">
        <v>5.5967599999999997</v>
      </c>
      <c r="QW36">
        <v>5.9433600000000002</v>
      </c>
      <c r="QX36">
        <v>6.3402700000000003</v>
      </c>
      <c r="QY36">
        <v>3.1582300000000001</v>
      </c>
      <c r="QZ36">
        <v>5.0175000000000001</v>
      </c>
      <c r="RA36">
        <v>7.0729100000000003</v>
      </c>
      <c r="RB36">
        <v>4.8963999999999999</v>
      </c>
      <c r="RC36">
        <v>5.0690400000000002</v>
      </c>
      <c r="RD36">
        <v>3.4030499999999999</v>
      </c>
      <c r="RE36">
        <v>7.8750499999999999</v>
      </c>
      <c r="RF36">
        <v>4.3179999999999996</v>
      </c>
      <c r="RG36">
        <v>6.0834400000000004</v>
      </c>
      <c r="RH36">
        <v>6.3134899999999998</v>
      </c>
      <c r="RI36">
        <v>8.3212100000000007</v>
      </c>
      <c r="RJ36">
        <v>6.0962199999999998</v>
      </c>
      <c r="RK36">
        <v>5.4047200000000002</v>
      </c>
      <c r="RL36">
        <v>4.6494400000000002</v>
      </c>
      <c r="RM36">
        <v>4.7810600000000001</v>
      </c>
      <c r="RN36">
        <v>6.4075699999999998</v>
      </c>
      <c r="RO36">
        <v>4.2842099999999999</v>
      </c>
      <c r="RP36">
        <v>4.524</v>
      </c>
      <c r="RQ36">
        <v>5.0373799999999997</v>
      </c>
      <c r="RR36">
        <v>4.3326200000000004</v>
      </c>
      <c r="RS36">
        <v>3.3857200000000001</v>
      </c>
      <c r="RT36">
        <v>5.0164900000000001</v>
      </c>
      <c r="RU36">
        <v>3.6115599999999999</v>
      </c>
      <c r="RV36">
        <v>5.3056400000000004</v>
      </c>
      <c r="RW36">
        <v>6.4672700000000001</v>
      </c>
      <c r="RX36">
        <v>6.1387999999999998</v>
      </c>
      <c r="RY36">
        <v>5.8481399999999999</v>
      </c>
      <c r="RZ36">
        <v>5.3444700000000003</v>
      </c>
      <c r="SA36">
        <v>3.4298799999999998</v>
      </c>
      <c r="SB36">
        <v>5.8343299999999996</v>
      </c>
      <c r="SC36">
        <v>4.8877300000000004</v>
      </c>
      <c r="SD36">
        <v>4.2454999999999998</v>
      </c>
      <c r="SE36">
        <v>4.7871699999999997</v>
      </c>
      <c r="SF36">
        <v>4.8945699999999999</v>
      </c>
      <c r="SG36">
        <v>5.6199500000000002</v>
      </c>
      <c r="SH36">
        <v>6.5373400000000004</v>
      </c>
      <c r="SI36">
        <v>7.2281899999999997</v>
      </c>
      <c r="SJ36">
        <v>4.7425100000000002</v>
      </c>
      <c r="SK36">
        <v>5.4539099999999996</v>
      </c>
      <c r="SL36">
        <v>5.1720699999999997</v>
      </c>
      <c r="SM36">
        <v>3.4305500000000002</v>
      </c>
    </row>
    <row r="37" spans="1:507" x14ac:dyDescent="0.2">
      <c r="A37">
        <f t="shared" si="8"/>
        <v>1003.5000000000008</v>
      </c>
      <c r="B37">
        <v>1.1321000000000001</v>
      </c>
      <c r="C37">
        <v>0.9</v>
      </c>
      <c r="D37">
        <v>21.495100000000001</v>
      </c>
      <c r="E37">
        <v>4.1215999999999999</v>
      </c>
      <c r="F37">
        <v>14.747999999999999</v>
      </c>
      <c r="G37">
        <v>14.853999999999999</v>
      </c>
      <c r="H37">
        <v>18.198229999999999</v>
      </c>
      <c r="I37">
        <v>15.57565</v>
      </c>
      <c r="J37">
        <v>15.61731</v>
      </c>
      <c r="K37">
        <v>14.461679999999999</v>
      </c>
      <c r="L37">
        <v>14.77535</v>
      </c>
      <c r="M37">
        <v>13.867369999999999</v>
      </c>
      <c r="N37">
        <v>12.41642</v>
      </c>
      <c r="O37">
        <v>13.765319999999999</v>
      </c>
      <c r="P37">
        <v>13.12848</v>
      </c>
      <c r="Q37">
        <v>13.79181</v>
      </c>
      <c r="R37">
        <v>14.758139999999999</v>
      </c>
      <c r="S37">
        <v>13.44229</v>
      </c>
      <c r="T37">
        <v>16.983090000000001</v>
      </c>
      <c r="U37">
        <v>14.183149999999999</v>
      </c>
      <c r="V37">
        <v>13.58344</v>
      </c>
      <c r="W37">
        <v>16.025179999999999</v>
      </c>
      <c r="X37">
        <v>14.05503</v>
      </c>
      <c r="Y37">
        <v>12.45224</v>
      </c>
      <c r="Z37">
        <v>12.99117</v>
      </c>
      <c r="AA37">
        <v>12.88677</v>
      </c>
      <c r="AB37">
        <v>14.729699999999999</v>
      </c>
      <c r="AC37">
        <v>13.56405</v>
      </c>
      <c r="AD37">
        <v>13.246589999999999</v>
      </c>
      <c r="AE37">
        <v>13.8941</v>
      </c>
      <c r="AF37">
        <v>13.48409</v>
      </c>
      <c r="AG37">
        <v>12.548360000000001</v>
      </c>
      <c r="AH37">
        <v>12.43052</v>
      </c>
      <c r="AI37">
        <v>12.95881</v>
      </c>
      <c r="AJ37">
        <v>13.171530000000001</v>
      </c>
      <c r="AK37">
        <v>12.550319999999999</v>
      </c>
      <c r="AL37">
        <v>13.287509999999999</v>
      </c>
      <c r="AM37">
        <v>12.76501</v>
      </c>
      <c r="AN37">
        <v>10.79524</v>
      </c>
      <c r="AO37">
        <v>12.44872</v>
      </c>
      <c r="AP37">
        <v>12.844519999999999</v>
      </c>
      <c r="AQ37">
        <v>11.54454</v>
      </c>
      <c r="AR37">
        <v>11.99202</v>
      </c>
      <c r="AS37">
        <v>14.251670000000001</v>
      </c>
      <c r="AT37">
        <v>13.348129999999999</v>
      </c>
      <c r="AU37">
        <v>12.723280000000001</v>
      </c>
      <c r="AV37">
        <v>11.90138</v>
      </c>
      <c r="AW37">
        <v>12.26759</v>
      </c>
      <c r="AX37">
        <v>11.67624</v>
      </c>
      <c r="AY37">
        <v>12.893980000000001</v>
      </c>
      <c r="AZ37">
        <v>14.796950000000001</v>
      </c>
      <c r="BA37">
        <v>11.77985</v>
      </c>
      <c r="BB37">
        <v>12.13364</v>
      </c>
      <c r="BC37">
        <v>14.890919999999999</v>
      </c>
      <c r="BD37">
        <v>10.85328</v>
      </c>
      <c r="BE37">
        <v>14.23296</v>
      </c>
      <c r="BF37">
        <v>12.325989999999999</v>
      </c>
      <c r="BG37">
        <v>11.153280000000001</v>
      </c>
      <c r="BH37">
        <v>11.592180000000001</v>
      </c>
      <c r="BI37">
        <v>11.59666</v>
      </c>
      <c r="BJ37">
        <v>10.302020000000001</v>
      </c>
      <c r="BK37">
        <v>11.614549999999999</v>
      </c>
      <c r="BL37">
        <v>13.27713</v>
      </c>
      <c r="BM37">
        <v>13.73631</v>
      </c>
      <c r="BN37">
        <v>9.8524799999999999</v>
      </c>
      <c r="BO37">
        <v>10.09357</v>
      </c>
      <c r="BP37">
        <v>11.022679999999999</v>
      </c>
      <c r="BQ37">
        <v>11.9499</v>
      </c>
      <c r="BR37">
        <v>11.389010000000001</v>
      </c>
      <c r="BS37">
        <v>12.48006</v>
      </c>
      <c r="BT37">
        <v>11.991289999999999</v>
      </c>
      <c r="BU37">
        <v>11.31218</v>
      </c>
      <c r="BV37">
        <v>11.829499999999999</v>
      </c>
      <c r="BW37">
        <v>12.668570000000001</v>
      </c>
      <c r="BX37">
        <v>11.51168</v>
      </c>
      <c r="BY37">
        <v>11.704330000000001</v>
      </c>
      <c r="BZ37">
        <v>11.04745</v>
      </c>
      <c r="CA37">
        <v>11.444900000000001</v>
      </c>
      <c r="CB37">
        <v>12.24086</v>
      </c>
      <c r="CC37">
        <v>11.735189999999999</v>
      </c>
      <c r="CD37">
        <v>11.585380000000001</v>
      </c>
      <c r="CE37">
        <v>12.32991</v>
      </c>
      <c r="CF37">
        <v>11.793340000000001</v>
      </c>
      <c r="CG37">
        <v>10.12222</v>
      </c>
      <c r="CH37">
        <v>10.82471</v>
      </c>
      <c r="CI37">
        <v>11.18533</v>
      </c>
      <c r="CJ37">
        <v>10.201309999999999</v>
      </c>
      <c r="CK37">
        <v>10.95542</v>
      </c>
      <c r="CL37">
        <v>9.9476099999999992</v>
      </c>
      <c r="CM37">
        <v>10.569789999999999</v>
      </c>
      <c r="CN37">
        <v>10.34563</v>
      </c>
      <c r="CO37">
        <v>11.415319999999999</v>
      </c>
      <c r="CP37">
        <v>11.536300000000001</v>
      </c>
      <c r="CQ37">
        <v>11.012169999999999</v>
      </c>
      <c r="CR37">
        <v>10.187860000000001</v>
      </c>
      <c r="CS37">
        <v>10.379110000000001</v>
      </c>
      <c r="CT37">
        <v>10.77511</v>
      </c>
      <c r="CU37">
        <v>9.4065799999999999</v>
      </c>
      <c r="CV37">
        <v>10.15429</v>
      </c>
      <c r="CW37">
        <v>9.5454799999999995</v>
      </c>
      <c r="CX37">
        <v>8.7785700000000002</v>
      </c>
      <c r="CY37">
        <v>9.9764999999999997</v>
      </c>
      <c r="CZ37">
        <v>11.696210000000001</v>
      </c>
      <c r="DA37">
        <v>10.277839999999999</v>
      </c>
      <c r="DB37">
        <v>12.24898</v>
      </c>
      <c r="DC37">
        <v>12.698449999999999</v>
      </c>
      <c r="DD37">
        <v>11.627459999999999</v>
      </c>
      <c r="DE37">
        <v>10.98259</v>
      </c>
      <c r="DF37">
        <v>9.4722200000000001</v>
      </c>
      <c r="DG37">
        <v>10.677160000000001</v>
      </c>
      <c r="DH37">
        <v>10.76219</v>
      </c>
      <c r="DI37">
        <v>11.02638</v>
      </c>
      <c r="DJ37">
        <v>12.131919999999999</v>
      </c>
      <c r="DK37">
        <v>8.2219999999999995</v>
      </c>
      <c r="DL37">
        <v>10.00197</v>
      </c>
      <c r="DM37">
        <v>10.91442</v>
      </c>
      <c r="DN37">
        <v>10.502940000000001</v>
      </c>
      <c r="DO37">
        <v>10.1111</v>
      </c>
      <c r="DP37">
        <v>11.93008</v>
      </c>
      <c r="DQ37">
        <v>9.6860700000000008</v>
      </c>
      <c r="DR37">
        <v>10.49287</v>
      </c>
      <c r="DS37">
        <v>9.0298200000000008</v>
      </c>
      <c r="DT37">
        <v>10.32558</v>
      </c>
      <c r="DU37">
        <v>9.9556199999999997</v>
      </c>
      <c r="DV37">
        <v>10.353160000000001</v>
      </c>
      <c r="DW37">
        <v>10.07241</v>
      </c>
      <c r="DX37">
        <v>9.1068800000000003</v>
      </c>
      <c r="DY37">
        <v>9.0464199999999995</v>
      </c>
      <c r="DZ37">
        <v>8.5384700000000002</v>
      </c>
      <c r="EA37">
        <v>10.87355</v>
      </c>
      <c r="EB37">
        <v>8.3452500000000001</v>
      </c>
      <c r="EC37">
        <v>10.60229</v>
      </c>
      <c r="ED37">
        <v>8.5772600000000008</v>
      </c>
      <c r="EE37">
        <v>10.72781</v>
      </c>
      <c r="EF37">
        <v>9.1003799999999995</v>
      </c>
      <c r="EG37">
        <v>10.262589999999999</v>
      </c>
      <c r="EH37">
        <v>10.12013</v>
      </c>
      <c r="EI37">
        <v>9.8945500000000006</v>
      </c>
      <c r="EJ37">
        <v>8.9996100000000006</v>
      </c>
      <c r="EK37">
        <v>9.6121999999999996</v>
      </c>
      <c r="EL37">
        <v>8.6706500000000002</v>
      </c>
      <c r="EM37">
        <v>12.85341</v>
      </c>
      <c r="EN37">
        <v>9.6613299999999995</v>
      </c>
      <c r="EO37">
        <v>11.04363</v>
      </c>
      <c r="EP37">
        <v>7.1706599999999998</v>
      </c>
      <c r="EQ37">
        <v>9.4731199999999998</v>
      </c>
      <c r="ER37">
        <v>9.2966899999999999</v>
      </c>
      <c r="ES37">
        <v>9.9043200000000002</v>
      </c>
      <c r="ET37">
        <v>8.6266200000000008</v>
      </c>
      <c r="EU37">
        <v>9.8925699999999992</v>
      </c>
      <c r="EV37">
        <v>8.9378799999999998</v>
      </c>
      <c r="EW37">
        <v>9.6607900000000004</v>
      </c>
      <c r="EX37">
        <v>8.2014800000000001</v>
      </c>
      <c r="EY37">
        <v>9.1482299999999999</v>
      </c>
      <c r="EZ37">
        <v>8.5462500000000006</v>
      </c>
      <c r="FA37">
        <v>9.9315200000000008</v>
      </c>
      <c r="FB37">
        <v>6.78505</v>
      </c>
      <c r="FC37">
        <v>8.8038600000000002</v>
      </c>
      <c r="FD37">
        <v>9.3369900000000001</v>
      </c>
      <c r="FE37">
        <v>11.23</v>
      </c>
      <c r="FF37">
        <v>8.8169199999999996</v>
      </c>
      <c r="FG37">
        <v>8.8699200000000005</v>
      </c>
      <c r="FH37">
        <v>8.9096299999999999</v>
      </c>
      <c r="FI37">
        <v>9.5613700000000001</v>
      </c>
      <c r="FJ37">
        <v>9.3279700000000005</v>
      </c>
      <c r="FK37">
        <v>10.06344</v>
      </c>
      <c r="FL37">
        <v>9.6326800000000006</v>
      </c>
      <c r="FM37">
        <v>9.3828899999999997</v>
      </c>
      <c r="FN37">
        <v>9.4211399999999994</v>
      </c>
      <c r="FO37">
        <v>9.1377000000000006</v>
      </c>
      <c r="FP37">
        <v>10.090859999999999</v>
      </c>
      <c r="FQ37">
        <v>9.2373100000000008</v>
      </c>
      <c r="FR37">
        <v>8.46035</v>
      </c>
      <c r="FS37">
        <v>8.1619700000000002</v>
      </c>
      <c r="FT37">
        <v>10.133459999999999</v>
      </c>
      <c r="FU37">
        <v>9.2405200000000001</v>
      </c>
      <c r="FV37">
        <v>8.4973799999999997</v>
      </c>
      <c r="FW37">
        <v>9.1743000000000006</v>
      </c>
      <c r="FX37">
        <v>10.15818</v>
      </c>
      <c r="FY37">
        <v>9.3939400000000006</v>
      </c>
      <c r="FZ37">
        <v>9.6252200000000006</v>
      </c>
      <c r="GA37">
        <v>9.3005499999999994</v>
      </c>
      <c r="GB37">
        <v>8.6961899999999996</v>
      </c>
      <c r="GC37">
        <v>9.3316999999999997</v>
      </c>
      <c r="GD37">
        <v>9.7115299999999998</v>
      </c>
      <c r="GE37">
        <v>9.0236699999999992</v>
      </c>
      <c r="GF37">
        <v>7.34091</v>
      </c>
      <c r="GG37">
        <v>8.0494400000000006</v>
      </c>
      <c r="GH37">
        <v>8.3341700000000003</v>
      </c>
      <c r="GI37">
        <v>8.1792700000000007</v>
      </c>
      <c r="GJ37">
        <v>8.1493099999999998</v>
      </c>
      <c r="GK37">
        <v>8.1165599999999998</v>
      </c>
      <c r="GL37">
        <v>10.7295</v>
      </c>
      <c r="GM37">
        <v>8.5929599999999997</v>
      </c>
      <c r="GN37">
        <v>7.6569900000000004</v>
      </c>
      <c r="GO37">
        <v>9.1856799999999996</v>
      </c>
      <c r="GP37">
        <v>9.2208900000000007</v>
      </c>
      <c r="GQ37">
        <v>10.719939999999999</v>
      </c>
      <c r="GR37">
        <v>8.3226899999999997</v>
      </c>
      <c r="GS37">
        <v>5.7943199999999999</v>
      </c>
      <c r="GT37">
        <v>7.0261800000000001</v>
      </c>
      <c r="GU37">
        <v>8.5442699999999991</v>
      </c>
      <c r="GV37">
        <v>8.3010599999999997</v>
      </c>
      <c r="GW37">
        <v>9.2428299999999997</v>
      </c>
      <c r="GX37">
        <v>7.9263599999999999</v>
      </c>
      <c r="GY37">
        <v>8.3661799999999999</v>
      </c>
      <c r="GZ37">
        <v>9.3949300000000004</v>
      </c>
      <c r="HA37">
        <v>8.4246999999999996</v>
      </c>
      <c r="HB37">
        <v>9.6231600000000004</v>
      </c>
      <c r="HC37">
        <v>7.9338899999999999</v>
      </c>
      <c r="HD37">
        <v>10.122199999999999</v>
      </c>
      <c r="HE37">
        <v>9.2908200000000001</v>
      </c>
      <c r="HF37">
        <v>8.1371300000000009</v>
      </c>
      <c r="HG37">
        <v>8.9384399999999999</v>
      </c>
      <c r="HH37">
        <v>6.3725899999999998</v>
      </c>
      <c r="HI37">
        <v>7.3431199999999999</v>
      </c>
      <c r="HJ37">
        <v>8.4661100000000005</v>
      </c>
      <c r="HK37">
        <v>5.1104799999999999</v>
      </c>
      <c r="HL37">
        <v>9.8847100000000001</v>
      </c>
      <c r="HM37">
        <v>7.4579899999999997</v>
      </c>
      <c r="HN37">
        <v>6.9426699999999997</v>
      </c>
      <c r="HO37">
        <v>8.6333599999999997</v>
      </c>
      <c r="HP37">
        <v>7.8963200000000002</v>
      </c>
      <c r="HQ37">
        <v>9.0548000000000002</v>
      </c>
      <c r="HR37">
        <v>9.8875100000000007</v>
      </c>
      <c r="HS37">
        <v>6.4352099999999997</v>
      </c>
      <c r="HT37">
        <v>5.4301300000000001</v>
      </c>
      <c r="HU37">
        <v>10.30911</v>
      </c>
      <c r="HV37">
        <v>8.9445099999999993</v>
      </c>
      <c r="HW37">
        <v>8.5417799999999993</v>
      </c>
      <c r="HX37">
        <v>9.6274200000000008</v>
      </c>
      <c r="HY37">
        <v>8.9546600000000005</v>
      </c>
      <c r="HZ37">
        <v>10.01347</v>
      </c>
      <c r="IA37">
        <v>10.925269999999999</v>
      </c>
      <c r="IB37">
        <v>6.9153000000000002</v>
      </c>
      <c r="IC37">
        <v>7.2902500000000003</v>
      </c>
      <c r="ID37">
        <v>8.0126299999999997</v>
      </c>
      <c r="IE37">
        <v>8.5493600000000001</v>
      </c>
      <c r="IF37">
        <v>5.25495</v>
      </c>
      <c r="IG37">
        <v>9.6159400000000002</v>
      </c>
      <c r="IH37">
        <v>8.5298999999999996</v>
      </c>
      <c r="II37">
        <v>8.0052299999999992</v>
      </c>
      <c r="IJ37">
        <v>8.1993399999999994</v>
      </c>
      <c r="IK37">
        <v>9.6880100000000002</v>
      </c>
      <c r="IL37">
        <v>8.7408999999999999</v>
      </c>
      <c r="IM37">
        <v>8.9082799999999995</v>
      </c>
      <c r="IN37">
        <v>8.3199900000000007</v>
      </c>
      <c r="IO37">
        <v>9.1555800000000005</v>
      </c>
      <c r="IP37">
        <v>6.7307199999999998</v>
      </c>
      <c r="IQ37">
        <v>10.130520000000001</v>
      </c>
      <c r="IR37">
        <v>8.9522999999999993</v>
      </c>
      <c r="IS37">
        <v>6.9496599999999997</v>
      </c>
      <c r="IT37">
        <v>8.3825199999999995</v>
      </c>
      <c r="IU37">
        <v>5.4288600000000002</v>
      </c>
      <c r="IV37">
        <v>8.9326299999999996</v>
      </c>
      <c r="IW37">
        <v>7.5194799999999997</v>
      </c>
      <c r="IX37">
        <v>4.7198599999999997</v>
      </c>
      <c r="IY37">
        <v>6.8194999999999997</v>
      </c>
      <c r="IZ37">
        <v>5.2821899999999999</v>
      </c>
      <c r="JA37">
        <v>6.6042899999999998</v>
      </c>
      <c r="JB37">
        <v>8.83249</v>
      </c>
      <c r="JC37">
        <v>7.5319500000000001</v>
      </c>
      <c r="JD37">
        <v>8.1757899999999992</v>
      </c>
      <c r="JE37">
        <v>8.2992600000000003</v>
      </c>
      <c r="JF37">
        <v>6.8031300000000003</v>
      </c>
      <c r="JG37">
        <v>11.039680000000001</v>
      </c>
      <c r="JH37">
        <v>6.93973</v>
      </c>
      <c r="JI37">
        <v>7.4207299999999998</v>
      </c>
      <c r="JJ37">
        <v>7.1788299999999996</v>
      </c>
      <c r="JK37">
        <v>8.2563099999999991</v>
      </c>
      <c r="JL37">
        <v>6.4745600000000003</v>
      </c>
      <c r="JM37">
        <v>6.8527500000000003</v>
      </c>
      <c r="JN37">
        <v>7.5477299999999996</v>
      </c>
      <c r="JO37">
        <v>7.6964899999999998</v>
      </c>
      <c r="JP37">
        <v>5.7649900000000001</v>
      </c>
      <c r="JQ37">
        <v>8.6199700000000004</v>
      </c>
      <c r="JR37">
        <v>6.77494</v>
      </c>
      <c r="JS37">
        <v>7.9892099999999999</v>
      </c>
      <c r="JT37">
        <v>8.1870999999999992</v>
      </c>
      <c r="JU37">
        <v>6.50129</v>
      </c>
      <c r="JV37">
        <v>9.2172000000000001</v>
      </c>
      <c r="JW37">
        <v>6.2908900000000001</v>
      </c>
      <c r="JX37">
        <v>6.3115800000000002</v>
      </c>
      <c r="JY37">
        <v>7.5124500000000003</v>
      </c>
      <c r="JZ37">
        <v>6.3299700000000003</v>
      </c>
      <c r="KA37">
        <v>7.4179899999999996</v>
      </c>
      <c r="KB37">
        <v>8.0816599999999994</v>
      </c>
      <c r="KC37">
        <v>7.5075799999999999</v>
      </c>
      <c r="KD37">
        <v>9.3144899999999993</v>
      </c>
      <c r="KE37">
        <v>6.4550799999999997</v>
      </c>
      <c r="KF37">
        <v>7.2233400000000003</v>
      </c>
      <c r="KG37">
        <v>9.0785599999999995</v>
      </c>
      <c r="KH37">
        <v>6.6216799999999996</v>
      </c>
      <c r="KI37">
        <v>7.4703499999999998</v>
      </c>
      <c r="KJ37">
        <v>7.6265700000000001</v>
      </c>
      <c r="KK37">
        <v>5.9218299999999999</v>
      </c>
      <c r="KL37">
        <v>8.1555999999999997</v>
      </c>
      <c r="KM37">
        <v>5.8623200000000004</v>
      </c>
      <c r="KN37">
        <v>7.4761699999999998</v>
      </c>
      <c r="KO37">
        <v>8.1709999999999994</v>
      </c>
      <c r="KP37">
        <v>7.2376300000000002</v>
      </c>
      <c r="KQ37">
        <v>9.5154999999999994</v>
      </c>
      <c r="KR37">
        <v>8.1180500000000002</v>
      </c>
      <c r="KS37">
        <v>8.5671599999999994</v>
      </c>
      <c r="KT37">
        <v>9.1852900000000002</v>
      </c>
      <c r="KU37">
        <v>9.2104499999999998</v>
      </c>
      <c r="KV37">
        <v>5.6473699999999996</v>
      </c>
      <c r="KW37">
        <v>5.9229500000000002</v>
      </c>
      <c r="KX37">
        <v>5.9404399999999997</v>
      </c>
      <c r="KY37">
        <v>7.54671</v>
      </c>
      <c r="KZ37">
        <v>6.1021900000000002</v>
      </c>
      <c r="LA37">
        <v>5.0343400000000003</v>
      </c>
      <c r="LB37">
        <v>6.0914999999999999</v>
      </c>
      <c r="LC37">
        <v>8.2829300000000003</v>
      </c>
      <c r="LD37">
        <v>7.8315000000000001</v>
      </c>
      <c r="LE37">
        <v>8.9662699999999997</v>
      </c>
      <c r="LF37">
        <v>7.2781700000000003</v>
      </c>
      <c r="LG37">
        <v>8.7450200000000002</v>
      </c>
      <c r="LH37">
        <v>7.0769399999999996</v>
      </c>
      <c r="LI37">
        <v>7.1711299999999998</v>
      </c>
      <c r="LJ37">
        <v>5.2607999999999997</v>
      </c>
      <c r="LK37">
        <v>6.2127800000000004</v>
      </c>
      <c r="LL37">
        <v>5.9086800000000004</v>
      </c>
      <c r="LM37">
        <v>8.2078000000000007</v>
      </c>
      <c r="LN37">
        <v>6.9537699999999996</v>
      </c>
      <c r="LO37">
        <v>6.3443699999999996</v>
      </c>
      <c r="LP37">
        <v>3.2925599999999999</v>
      </c>
      <c r="LQ37">
        <v>6.3580199999999998</v>
      </c>
      <c r="LR37">
        <v>6.43248</v>
      </c>
      <c r="LS37">
        <v>7.3826499999999999</v>
      </c>
      <c r="LT37">
        <v>4.9681600000000001</v>
      </c>
      <c r="LU37">
        <v>5.8887400000000003</v>
      </c>
      <c r="LV37">
        <v>7.1649000000000003</v>
      </c>
      <c r="LW37">
        <v>7.7999299999999998</v>
      </c>
      <c r="LX37">
        <v>7.9321400000000004</v>
      </c>
      <c r="LY37">
        <v>6.3707000000000003</v>
      </c>
      <c r="LZ37">
        <v>6.2389799999999997</v>
      </c>
      <c r="MA37">
        <v>7.1641700000000004</v>
      </c>
      <c r="MB37">
        <v>6.12277</v>
      </c>
      <c r="MC37">
        <v>6.6264399999999997</v>
      </c>
      <c r="MD37">
        <v>5.0204399999999998</v>
      </c>
      <c r="ME37">
        <v>8.2034000000000002</v>
      </c>
      <c r="MF37">
        <v>8.0175599999999996</v>
      </c>
      <c r="MG37">
        <v>5.5948200000000003</v>
      </c>
      <c r="MH37">
        <v>6.4346100000000002</v>
      </c>
      <c r="MI37">
        <v>6.3777499999999998</v>
      </c>
      <c r="MJ37">
        <v>6.2134099999999997</v>
      </c>
      <c r="MK37">
        <v>8.6017600000000005</v>
      </c>
      <c r="ML37">
        <v>8.4518599999999999</v>
      </c>
      <c r="MM37">
        <v>7.1150000000000002</v>
      </c>
      <c r="MN37">
        <v>7.7506899999999996</v>
      </c>
      <c r="MO37">
        <v>6.3493000000000004</v>
      </c>
      <c r="MP37">
        <v>4.9878200000000001</v>
      </c>
      <c r="MQ37">
        <v>4.8114299999999997</v>
      </c>
      <c r="MR37">
        <v>5.5503900000000002</v>
      </c>
      <c r="MS37">
        <v>7.6081099999999999</v>
      </c>
      <c r="MT37">
        <v>8.9185199999999991</v>
      </c>
      <c r="MU37">
        <v>8.2346900000000005</v>
      </c>
      <c r="MV37">
        <v>6.2958100000000004</v>
      </c>
      <c r="MW37">
        <v>6.3688200000000004</v>
      </c>
      <c r="MX37">
        <v>5.8487999999999998</v>
      </c>
      <c r="MY37">
        <v>6.1632199999999999</v>
      </c>
      <c r="MZ37">
        <v>6.87744</v>
      </c>
      <c r="NA37">
        <v>5.9914399999999999</v>
      </c>
      <c r="NB37">
        <v>4.8824199999999998</v>
      </c>
      <c r="NC37">
        <v>7.2309799999999997</v>
      </c>
      <c r="ND37">
        <v>4.8221499999999997</v>
      </c>
      <c r="NE37">
        <v>7.2057900000000004</v>
      </c>
      <c r="NF37">
        <v>3.8081800000000001</v>
      </c>
      <c r="NG37">
        <v>5.9767599999999996</v>
      </c>
      <c r="NH37">
        <v>5.6914199999999999</v>
      </c>
      <c r="NI37">
        <v>6.0303199999999997</v>
      </c>
      <c r="NJ37">
        <v>6.1800300000000004</v>
      </c>
      <c r="NK37">
        <v>5.76248</v>
      </c>
      <c r="NL37">
        <v>4.6084699999999996</v>
      </c>
      <c r="NM37">
        <v>7.0136200000000004</v>
      </c>
      <c r="NN37">
        <v>7.5853400000000004</v>
      </c>
      <c r="NO37">
        <v>6.7743399999999996</v>
      </c>
      <c r="NP37">
        <v>5.5844199999999997</v>
      </c>
      <c r="NQ37">
        <v>4.3974399999999996</v>
      </c>
      <c r="NR37">
        <v>6.5209200000000003</v>
      </c>
      <c r="NS37">
        <v>5.55091</v>
      </c>
      <c r="NT37">
        <v>6.1426400000000001</v>
      </c>
      <c r="NU37">
        <v>6.7313400000000003</v>
      </c>
      <c r="NV37">
        <v>7.3807999999999998</v>
      </c>
      <c r="NW37">
        <v>5.5809699999999998</v>
      </c>
      <c r="NX37">
        <v>6.97363</v>
      </c>
      <c r="NY37">
        <v>6.4497499999999999</v>
      </c>
      <c r="NZ37">
        <v>3.3836599999999999</v>
      </c>
      <c r="OA37">
        <v>4.9209199999999997</v>
      </c>
      <c r="OB37">
        <v>4.51478</v>
      </c>
      <c r="OC37">
        <v>5.3479599999999996</v>
      </c>
      <c r="OD37">
        <v>8.4308499999999995</v>
      </c>
      <c r="OE37">
        <v>5.6565500000000002</v>
      </c>
      <c r="OF37">
        <v>4.5303000000000004</v>
      </c>
      <c r="OG37">
        <v>8.1177799999999998</v>
      </c>
      <c r="OH37">
        <v>6.2443900000000001</v>
      </c>
      <c r="OI37">
        <v>9.4616799999999994</v>
      </c>
      <c r="OJ37">
        <v>6.75244</v>
      </c>
      <c r="OK37">
        <v>4.6994400000000001</v>
      </c>
      <c r="OL37">
        <v>6.4898699999999998</v>
      </c>
      <c r="OM37">
        <v>5.0080600000000004</v>
      </c>
      <c r="ON37">
        <v>5.3840399999999997</v>
      </c>
      <c r="OO37">
        <v>5.4343399999999997</v>
      </c>
      <c r="OP37">
        <v>6.3573199999999996</v>
      </c>
      <c r="OQ37">
        <v>5.7758000000000003</v>
      </c>
      <c r="OR37">
        <v>4.9641799999999998</v>
      </c>
      <c r="OS37">
        <v>5.0234199999999998</v>
      </c>
      <c r="OT37">
        <v>6.72323</v>
      </c>
      <c r="OU37">
        <v>6.13124</v>
      </c>
      <c r="OV37">
        <v>6.4654699999999998</v>
      </c>
      <c r="OW37">
        <v>5.2245600000000003</v>
      </c>
      <c r="OX37">
        <v>4.5855600000000001</v>
      </c>
      <c r="OY37">
        <v>7.2632599999999998</v>
      </c>
      <c r="OZ37">
        <v>5.1278100000000002</v>
      </c>
      <c r="PA37">
        <v>4.5947100000000001</v>
      </c>
      <c r="PB37">
        <v>5.4629000000000003</v>
      </c>
      <c r="PC37">
        <v>6.4949199999999996</v>
      </c>
      <c r="PD37">
        <v>6.6153599999999999</v>
      </c>
      <c r="PE37">
        <v>7.4085099999999997</v>
      </c>
      <c r="PF37">
        <v>5.7259099999999998</v>
      </c>
      <c r="PG37">
        <v>7.1425400000000003</v>
      </c>
      <c r="PH37">
        <v>3.52264</v>
      </c>
      <c r="PI37">
        <v>5.4918300000000002</v>
      </c>
      <c r="PJ37">
        <v>5.5134400000000001</v>
      </c>
      <c r="PK37">
        <v>7.1041100000000004</v>
      </c>
      <c r="PL37">
        <v>4.8300900000000002</v>
      </c>
      <c r="PM37">
        <v>6.4428799999999997</v>
      </c>
      <c r="PN37">
        <v>5.8671899999999999</v>
      </c>
      <c r="PO37">
        <v>7.3099299999999996</v>
      </c>
      <c r="PP37">
        <v>6.4238200000000001</v>
      </c>
      <c r="PQ37">
        <v>6.1133100000000002</v>
      </c>
      <c r="PR37">
        <v>5.1179600000000001</v>
      </c>
      <c r="PS37">
        <v>5.1179500000000004</v>
      </c>
      <c r="PT37">
        <v>6.8631700000000002</v>
      </c>
      <c r="PU37">
        <v>5.2413800000000004</v>
      </c>
      <c r="PV37">
        <v>5.73264</v>
      </c>
      <c r="PW37">
        <v>5.58331</v>
      </c>
      <c r="PX37">
        <v>8.0690899999999992</v>
      </c>
      <c r="PY37">
        <v>6.2249400000000001</v>
      </c>
      <c r="PZ37">
        <v>5.3276599999999998</v>
      </c>
      <c r="QA37">
        <v>6.1565799999999999</v>
      </c>
      <c r="QB37">
        <v>5.4178100000000002</v>
      </c>
      <c r="QC37">
        <v>3.7973599999999998</v>
      </c>
      <c r="QD37">
        <v>5.1209199999999999</v>
      </c>
      <c r="QE37">
        <v>6.8101799999999999</v>
      </c>
      <c r="QF37">
        <v>5.0884299999999998</v>
      </c>
      <c r="QG37">
        <v>6.8813899999999997</v>
      </c>
      <c r="QH37">
        <v>5.4365699999999997</v>
      </c>
      <c r="QI37">
        <v>4.2893699999999999</v>
      </c>
      <c r="QJ37">
        <v>7.44339</v>
      </c>
      <c r="QK37">
        <v>6.1093299999999999</v>
      </c>
      <c r="QL37">
        <v>7.3201400000000003</v>
      </c>
      <c r="QM37">
        <v>5.0437700000000003</v>
      </c>
      <c r="QN37">
        <v>5.3831800000000003</v>
      </c>
      <c r="QO37">
        <v>5.7359299999999998</v>
      </c>
      <c r="QP37">
        <v>4.6054899999999996</v>
      </c>
      <c r="QQ37">
        <v>5.7614900000000002</v>
      </c>
      <c r="QR37">
        <v>4.4562799999999996</v>
      </c>
      <c r="QS37">
        <v>5.4369300000000003</v>
      </c>
      <c r="QT37">
        <v>4.6612299999999998</v>
      </c>
      <c r="QU37">
        <v>6.11151</v>
      </c>
      <c r="QV37">
        <v>4.7964200000000003</v>
      </c>
      <c r="QW37">
        <v>6.3804999999999996</v>
      </c>
      <c r="QX37">
        <v>5.9514699999999996</v>
      </c>
      <c r="QY37">
        <v>2.90001</v>
      </c>
      <c r="QZ37">
        <v>5.6306000000000003</v>
      </c>
      <c r="RA37">
        <v>7.4127799999999997</v>
      </c>
      <c r="RB37">
        <v>4.2533500000000002</v>
      </c>
      <c r="RC37">
        <v>4.3808199999999999</v>
      </c>
      <c r="RD37">
        <v>3.9047000000000001</v>
      </c>
      <c r="RE37">
        <v>7.6280299999999999</v>
      </c>
      <c r="RF37">
        <v>4.2495500000000002</v>
      </c>
      <c r="RG37">
        <v>6.0930900000000001</v>
      </c>
      <c r="RH37">
        <v>5.6750499999999997</v>
      </c>
      <c r="RI37">
        <v>7.5128199999999996</v>
      </c>
      <c r="RJ37">
        <v>6.4347300000000001</v>
      </c>
      <c r="RK37">
        <v>6.10588</v>
      </c>
      <c r="RL37">
        <v>5.1274600000000001</v>
      </c>
      <c r="RM37">
        <v>5.3224600000000004</v>
      </c>
      <c r="RN37">
        <v>5.9633700000000003</v>
      </c>
      <c r="RO37">
        <v>4.9601300000000004</v>
      </c>
      <c r="RP37">
        <v>4.2904299999999997</v>
      </c>
      <c r="RQ37">
        <v>4.9185499999999998</v>
      </c>
      <c r="RR37">
        <v>4.6630900000000004</v>
      </c>
      <c r="RS37">
        <v>3.6200999999999999</v>
      </c>
      <c r="RT37">
        <v>5.23184</v>
      </c>
      <c r="RU37">
        <v>3.2480899999999999</v>
      </c>
      <c r="RV37">
        <v>6.3743499999999997</v>
      </c>
      <c r="RW37">
        <v>6.7029399999999999</v>
      </c>
      <c r="RX37">
        <v>6.3613999999999997</v>
      </c>
      <c r="RY37">
        <v>6.0006500000000003</v>
      </c>
      <c r="RZ37">
        <v>5.5389299999999997</v>
      </c>
      <c r="SA37">
        <v>3.2335199999999999</v>
      </c>
      <c r="SB37">
        <v>4.8491900000000001</v>
      </c>
      <c r="SC37">
        <v>5.04826</v>
      </c>
      <c r="SD37">
        <v>4.0208399999999997</v>
      </c>
      <c r="SE37">
        <v>4.6855399999999996</v>
      </c>
      <c r="SF37">
        <v>4.5693200000000003</v>
      </c>
      <c r="SG37">
        <v>6.11768</v>
      </c>
      <c r="SH37">
        <v>7.2828799999999996</v>
      </c>
      <c r="SI37">
        <v>6.9284400000000002</v>
      </c>
      <c r="SJ37">
        <v>4.8859300000000001</v>
      </c>
      <c r="SK37">
        <v>4.48163</v>
      </c>
      <c r="SL37">
        <v>5.0327099999999998</v>
      </c>
      <c r="SM37">
        <v>3.6244700000000001</v>
      </c>
    </row>
    <row r="38" spans="1:507" x14ac:dyDescent="0.2">
      <c r="A38">
        <f t="shared" si="8"/>
        <v>1003.6000000000008</v>
      </c>
      <c r="B38">
        <v>1.1217999999999999</v>
      </c>
      <c r="C38">
        <v>0.9</v>
      </c>
      <c r="D38">
        <v>21.275600000000001</v>
      </c>
      <c r="E38">
        <v>4.2614000000000001</v>
      </c>
      <c r="F38">
        <v>14.823700000000001</v>
      </c>
      <c r="G38">
        <v>14.917</v>
      </c>
      <c r="H38">
        <v>17.584779999999999</v>
      </c>
      <c r="I38">
        <v>16.232119999999998</v>
      </c>
      <c r="J38">
        <v>15.250450000000001</v>
      </c>
      <c r="K38">
        <v>14.87636</v>
      </c>
      <c r="L38">
        <v>14.43164</v>
      </c>
      <c r="M38">
        <v>13.923120000000001</v>
      </c>
      <c r="N38">
        <v>12.72161</v>
      </c>
      <c r="O38">
        <v>13.99649</v>
      </c>
      <c r="P38">
        <v>14.04515</v>
      </c>
      <c r="Q38">
        <v>13.51519</v>
      </c>
      <c r="R38">
        <v>14.18017</v>
      </c>
      <c r="S38">
        <v>13.6706</v>
      </c>
      <c r="T38">
        <v>15.967840000000001</v>
      </c>
      <c r="U38">
        <v>13.67693</v>
      </c>
      <c r="V38">
        <v>13.314489999999999</v>
      </c>
      <c r="W38">
        <v>15.568199999999999</v>
      </c>
      <c r="X38">
        <v>13.87003</v>
      </c>
      <c r="Y38">
        <v>12.436249999999999</v>
      </c>
      <c r="Z38">
        <v>12.75446</v>
      </c>
      <c r="AA38">
        <v>11.86347</v>
      </c>
      <c r="AB38">
        <v>14.586449999999999</v>
      </c>
      <c r="AC38">
        <v>13.22729</v>
      </c>
      <c r="AD38">
        <v>13.44802</v>
      </c>
      <c r="AE38">
        <v>13.536899999999999</v>
      </c>
      <c r="AF38">
        <v>13.18308</v>
      </c>
      <c r="AG38">
        <v>12.25432</v>
      </c>
      <c r="AH38">
        <v>11.885759999999999</v>
      </c>
      <c r="AI38">
        <v>13.160920000000001</v>
      </c>
      <c r="AJ38">
        <v>13.593730000000001</v>
      </c>
      <c r="AK38">
        <v>13.86448</v>
      </c>
      <c r="AL38">
        <v>13.80265</v>
      </c>
      <c r="AM38">
        <v>12.406370000000001</v>
      </c>
      <c r="AN38">
        <v>11.83085</v>
      </c>
      <c r="AO38">
        <v>11.39344</v>
      </c>
      <c r="AP38">
        <v>13.49288</v>
      </c>
      <c r="AQ38">
        <v>10.57591</v>
      </c>
      <c r="AR38">
        <v>12.812659999999999</v>
      </c>
      <c r="AS38">
        <v>14.12682</v>
      </c>
      <c r="AT38">
        <v>12.22556</v>
      </c>
      <c r="AU38">
        <v>12.562530000000001</v>
      </c>
      <c r="AV38">
        <v>11.66249</v>
      </c>
      <c r="AW38">
        <v>11.25948</v>
      </c>
      <c r="AX38">
        <v>12.49977</v>
      </c>
      <c r="AY38">
        <v>12.49295</v>
      </c>
      <c r="AZ38">
        <v>13.86286</v>
      </c>
      <c r="BA38">
        <v>12.00034</v>
      </c>
      <c r="BB38">
        <v>12.25046</v>
      </c>
      <c r="BC38">
        <v>14.49108</v>
      </c>
      <c r="BD38">
        <v>10.70669</v>
      </c>
      <c r="BE38">
        <v>13.80308</v>
      </c>
      <c r="BF38">
        <v>11.392910000000001</v>
      </c>
      <c r="BG38">
        <v>11.57558</v>
      </c>
      <c r="BH38">
        <v>11.356479999999999</v>
      </c>
      <c r="BI38">
        <v>10.73279</v>
      </c>
      <c r="BJ38">
        <v>11.173120000000001</v>
      </c>
      <c r="BK38">
        <v>12.099489999999999</v>
      </c>
      <c r="BL38">
        <v>12.77765</v>
      </c>
      <c r="BM38">
        <v>12.921609999999999</v>
      </c>
      <c r="BN38">
        <v>8.6428999999999991</v>
      </c>
      <c r="BO38">
        <v>10.10472</v>
      </c>
      <c r="BP38">
        <v>10.16803</v>
      </c>
      <c r="BQ38">
        <v>12.020720000000001</v>
      </c>
      <c r="BR38">
        <v>10.68252</v>
      </c>
      <c r="BS38">
        <v>13.427720000000001</v>
      </c>
      <c r="BT38">
        <v>12.141819999999999</v>
      </c>
      <c r="BU38">
        <v>10.29541</v>
      </c>
      <c r="BV38">
        <v>12.083780000000001</v>
      </c>
      <c r="BW38">
        <v>12.15963</v>
      </c>
      <c r="BX38">
        <v>10.91297</v>
      </c>
      <c r="BY38">
        <v>11.630699999999999</v>
      </c>
      <c r="BZ38">
        <v>11.6313</v>
      </c>
      <c r="CA38">
        <v>11.910869999999999</v>
      </c>
      <c r="CB38">
        <v>11.807639999999999</v>
      </c>
      <c r="CC38">
        <v>11.62565</v>
      </c>
      <c r="CD38">
        <v>11.05884</v>
      </c>
      <c r="CE38">
        <v>12.478350000000001</v>
      </c>
      <c r="CF38">
        <v>10.19237</v>
      </c>
      <c r="CG38">
        <v>10.362019999999999</v>
      </c>
      <c r="CH38">
        <v>11.106719999999999</v>
      </c>
      <c r="CI38">
        <v>11.399760000000001</v>
      </c>
      <c r="CJ38">
        <v>10.27713</v>
      </c>
      <c r="CK38">
        <v>11.39442</v>
      </c>
      <c r="CL38">
        <v>10.300140000000001</v>
      </c>
      <c r="CM38">
        <v>9.8234100000000009</v>
      </c>
      <c r="CN38">
        <v>9.6278900000000007</v>
      </c>
      <c r="CO38">
        <v>10.77852</v>
      </c>
      <c r="CP38">
        <v>10.61993</v>
      </c>
      <c r="CQ38">
        <v>10.90136</v>
      </c>
      <c r="CR38">
        <v>9.2825199999999999</v>
      </c>
      <c r="CS38">
        <v>10.57864</v>
      </c>
      <c r="CT38">
        <v>10.65244</v>
      </c>
      <c r="CU38">
        <v>9.3394300000000001</v>
      </c>
      <c r="CV38">
        <v>10.53459</v>
      </c>
      <c r="CW38">
        <v>9.0754099999999998</v>
      </c>
      <c r="CX38">
        <v>8.24573</v>
      </c>
      <c r="CY38">
        <v>10.226739999999999</v>
      </c>
      <c r="CZ38">
        <v>11.5181</v>
      </c>
      <c r="DA38">
        <v>9.1229200000000006</v>
      </c>
      <c r="DB38">
        <v>11.493370000000001</v>
      </c>
      <c r="DC38">
        <v>11.432689999999999</v>
      </c>
      <c r="DD38">
        <v>11.67381</v>
      </c>
      <c r="DE38">
        <v>10.501609999999999</v>
      </c>
      <c r="DF38">
        <v>8.1954100000000007</v>
      </c>
      <c r="DG38">
        <v>10.177989999999999</v>
      </c>
      <c r="DH38">
        <v>10.471259999999999</v>
      </c>
      <c r="DI38">
        <v>11.15039</v>
      </c>
      <c r="DJ38">
        <v>11.965199999999999</v>
      </c>
      <c r="DK38">
        <v>7.5085199999999999</v>
      </c>
      <c r="DL38">
        <v>8.8654399999999995</v>
      </c>
      <c r="DM38">
        <v>10.24241</v>
      </c>
      <c r="DN38">
        <v>10.052479999999999</v>
      </c>
      <c r="DO38">
        <v>9.3740299999999994</v>
      </c>
      <c r="DP38">
        <v>12.2475</v>
      </c>
      <c r="DQ38">
        <v>10.540520000000001</v>
      </c>
      <c r="DR38">
        <v>10.20791</v>
      </c>
      <c r="DS38">
        <v>9.4598399999999998</v>
      </c>
      <c r="DT38">
        <v>11.28966</v>
      </c>
      <c r="DU38">
        <v>9.5905299999999993</v>
      </c>
      <c r="DV38">
        <v>9.3726500000000001</v>
      </c>
      <c r="DW38">
        <v>10.732749999999999</v>
      </c>
      <c r="DX38">
        <v>8.8214199999999998</v>
      </c>
      <c r="DY38">
        <v>9.4642400000000002</v>
      </c>
      <c r="DZ38">
        <v>8.3677100000000006</v>
      </c>
      <c r="EA38">
        <v>10.03566</v>
      </c>
      <c r="EB38">
        <v>8.0201600000000006</v>
      </c>
      <c r="EC38">
        <v>10.9604</v>
      </c>
      <c r="ED38">
        <v>9.1033000000000008</v>
      </c>
      <c r="EE38">
        <v>10.397679999999999</v>
      </c>
      <c r="EF38">
        <v>9.1342300000000005</v>
      </c>
      <c r="EG38">
        <v>8.7317999999999998</v>
      </c>
      <c r="EH38">
        <v>9.0714600000000001</v>
      </c>
      <c r="EI38">
        <v>9.85806</v>
      </c>
      <c r="EJ38">
        <v>9.3261699999999994</v>
      </c>
      <c r="EK38">
        <v>9.3783499999999993</v>
      </c>
      <c r="EL38">
        <v>8.6015200000000007</v>
      </c>
      <c r="EM38">
        <v>11.48818</v>
      </c>
      <c r="EN38">
        <v>8.7967099999999991</v>
      </c>
      <c r="EO38">
        <v>10.77928</v>
      </c>
      <c r="EP38">
        <v>7.7533399999999997</v>
      </c>
      <c r="EQ38">
        <v>9.4110499999999995</v>
      </c>
      <c r="ER38">
        <v>9.7945700000000002</v>
      </c>
      <c r="ES38">
        <v>10.11917</v>
      </c>
      <c r="ET38">
        <v>8.9807699999999997</v>
      </c>
      <c r="EU38">
        <v>9.5746099999999998</v>
      </c>
      <c r="EV38">
        <v>8.5076099999999997</v>
      </c>
      <c r="EW38">
        <v>8.5206400000000002</v>
      </c>
      <c r="EX38">
        <v>8.3932000000000002</v>
      </c>
      <c r="EY38">
        <v>8.0033300000000001</v>
      </c>
      <c r="EZ38">
        <v>9.1004299999999994</v>
      </c>
      <c r="FA38">
        <v>9.2488799999999998</v>
      </c>
      <c r="FB38">
        <v>7.5585699999999996</v>
      </c>
      <c r="FC38">
        <v>8.6040299999999998</v>
      </c>
      <c r="FD38">
        <v>8.3510500000000008</v>
      </c>
      <c r="FE38">
        <v>10.72688</v>
      </c>
      <c r="FF38">
        <v>8.6043800000000008</v>
      </c>
      <c r="FG38">
        <v>8.8847900000000006</v>
      </c>
      <c r="FH38">
        <v>9.4879200000000008</v>
      </c>
      <c r="FI38">
        <v>9.3224599999999995</v>
      </c>
      <c r="FJ38">
        <v>9.2579100000000007</v>
      </c>
      <c r="FK38">
        <v>9.2051700000000007</v>
      </c>
      <c r="FL38">
        <v>9.2670499999999993</v>
      </c>
      <c r="FM38">
        <v>8.2939799999999995</v>
      </c>
      <c r="FN38">
        <v>9.5073600000000003</v>
      </c>
      <c r="FO38">
        <v>8.6424599999999998</v>
      </c>
      <c r="FP38">
        <v>9.8976900000000008</v>
      </c>
      <c r="FQ38">
        <v>8.6688100000000006</v>
      </c>
      <c r="FR38">
        <v>8.8669399999999996</v>
      </c>
      <c r="FS38">
        <v>7.2366900000000003</v>
      </c>
      <c r="FT38">
        <v>10.26746</v>
      </c>
      <c r="FU38">
        <v>8.2175999999999991</v>
      </c>
      <c r="FV38">
        <v>7.0726000000000004</v>
      </c>
      <c r="FW38">
        <v>8.8242999999999991</v>
      </c>
      <c r="FX38">
        <v>9.6644400000000008</v>
      </c>
      <c r="FY38">
        <v>8.9473299999999991</v>
      </c>
      <c r="FZ38">
        <v>9.6211199999999995</v>
      </c>
      <c r="GA38">
        <v>8.3994999999999997</v>
      </c>
      <c r="GB38">
        <v>8.8248700000000007</v>
      </c>
      <c r="GC38">
        <v>8.4860600000000002</v>
      </c>
      <c r="GD38">
        <v>9.0520600000000009</v>
      </c>
      <c r="GE38">
        <v>8.3549399999999991</v>
      </c>
      <c r="GF38">
        <v>7.4500200000000003</v>
      </c>
      <c r="GG38">
        <v>7.46685</v>
      </c>
      <c r="GH38">
        <v>7.9671700000000003</v>
      </c>
      <c r="GI38">
        <v>7.6121699999999999</v>
      </c>
      <c r="GJ38">
        <v>8.1143900000000002</v>
      </c>
      <c r="GK38">
        <v>8.5508799999999994</v>
      </c>
      <c r="GL38">
        <v>10.55969</v>
      </c>
      <c r="GM38">
        <v>8.7020499999999998</v>
      </c>
      <c r="GN38">
        <v>7.2152900000000004</v>
      </c>
      <c r="GO38">
        <v>8.8132999999999999</v>
      </c>
      <c r="GP38">
        <v>8.8160799999999995</v>
      </c>
      <c r="GQ38">
        <v>11.63508</v>
      </c>
      <c r="GR38">
        <v>7.9644399999999997</v>
      </c>
      <c r="GS38">
        <v>5.5765399999999996</v>
      </c>
      <c r="GT38">
        <v>8.3010400000000004</v>
      </c>
      <c r="GU38">
        <v>9.2512299999999996</v>
      </c>
      <c r="GV38">
        <v>7.6875400000000003</v>
      </c>
      <c r="GW38">
        <v>8.3400200000000009</v>
      </c>
      <c r="GX38">
        <v>7.2933199999999996</v>
      </c>
      <c r="GY38">
        <v>7.2037899999999997</v>
      </c>
      <c r="GZ38">
        <v>9.3973499999999994</v>
      </c>
      <c r="HA38">
        <v>8.6793600000000009</v>
      </c>
      <c r="HB38">
        <v>8.9505300000000005</v>
      </c>
      <c r="HC38">
        <v>8.3503299999999996</v>
      </c>
      <c r="HD38">
        <v>9.7598299999999991</v>
      </c>
      <c r="HE38">
        <v>8.6836900000000004</v>
      </c>
      <c r="HF38">
        <v>7.5648999999999997</v>
      </c>
      <c r="HG38">
        <v>9.0005600000000001</v>
      </c>
      <c r="HH38">
        <v>5.4442000000000004</v>
      </c>
      <c r="HI38">
        <v>8.7321600000000004</v>
      </c>
      <c r="HJ38">
        <v>8.3766999999999996</v>
      </c>
      <c r="HK38">
        <v>5.8680300000000001</v>
      </c>
      <c r="HL38">
        <v>9.2790800000000004</v>
      </c>
      <c r="HM38">
        <v>7.6679399999999998</v>
      </c>
      <c r="HN38">
        <v>6.8957499999999996</v>
      </c>
      <c r="HO38">
        <v>8.3371300000000002</v>
      </c>
      <c r="HP38">
        <v>7.3005899999999997</v>
      </c>
      <c r="HQ38">
        <v>8.0240200000000002</v>
      </c>
      <c r="HR38">
        <v>9.8850899999999999</v>
      </c>
      <c r="HS38">
        <v>5.7945799999999998</v>
      </c>
      <c r="HT38">
        <v>6.4943299999999997</v>
      </c>
      <c r="HU38">
        <v>9.6988400000000006</v>
      </c>
      <c r="HV38">
        <v>8.5987799999999996</v>
      </c>
      <c r="HW38">
        <v>7.62974</v>
      </c>
      <c r="HX38">
        <v>9.67408</v>
      </c>
      <c r="HY38">
        <v>9.11191</v>
      </c>
      <c r="HZ38">
        <v>9.20139</v>
      </c>
      <c r="IA38">
        <v>10.675929999999999</v>
      </c>
      <c r="IB38">
        <v>7.4638900000000001</v>
      </c>
      <c r="IC38">
        <v>7.1482200000000002</v>
      </c>
      <c r="ID38">
        <v>8.5734200000000005</v>
      </c>
      <c r="IE38">
        <v>7.8856799999999998</v>
      </c>
      <c r="IF38">
        <v>5.6874900000000004</v>
      </c>
      <c r="IG38">
        <v>9.3467099999999999</v>
      </c>
      <c r="IH38">
        <v>7.7453700000000003</v>
      </c>
      <c r="II38">
        <v>7.3886399999999997</v>
      </c>
      <c r="IJ38">
        <v>7.5230199999999998</v>
      </c>
      <c r="IK38">
        <v>8.8145000000000007</v>
      </c>
      <c r="IL38">
        <v>9.1547999999999998</v>
      </c>
      <c r="IM38">
        <v>9.4471000000000007</v>
      </c>
      <c r="IN38">
        <v>8.3452000000000002</v>
      </c>
      <c r="IO38">
        <v>8.8774099999999994</v>
      </c>
      <c r="IP38">
        <v>7.2662800000000001</v>
      </c>
      <c r="IQ38">
        <v>9.75244</v>
      </c>
      <c r="IR38">
        <v>8.3838500000000007</v>
      </c>
      <c r="IS38">
        <v>6.9030500000000004</v>
      </c>
      <c r="IT38">
        <v>8.0457800000000006</v>
      </c>
      <c r="IU38">
        <v>5.8507499999999997</v>
      </c>
      <c r="IV38">
        <v>7.7159700000000004</v>
      </c>
      <c r="IW38">
        <v>7.5816499999999998</v>
      </c>
      <c r="IX38">
        <v>5.0906599999999997</v>
      </c>
      <c r="IY38">
        <v>6.8926299999999996</v>
      </c>
      <c r="IZ38">
        <v>6.8335999999999997</v>
      </c>
      <c r="JA38">
        <v>6.9519099999999998</v>
      </c>
      <c r="JB38">
        <v>8.7836099999999995</v>
      </c>
      <c r="JC38">
        <v>7.0860500000000002</v>
      </c>
      <c r="JD38">
        <v>8.5438200000000002</v>
      </c>
      <c r="JE38">
        <v>7.4671599999999998</v>
      </c>
      <c r="JF38">
        <v>7.0115699999999999</v>
      </c>
      <c r="JG38">
        <v>9.38734</v>
      </c>
      <c r="JH38">
        <v>7.3005100000000001</v>
      </c>
      <c r="JI38">
        <v>6.7318600000000002</v>
      </c>
      <c r="JJ38">
        <v>6.3856299999999999</v>
      </c>
      <c r="JK38">
        <v>7.63164</v>
      </c>
      <c r="JL38">
        <v>5.3992699999999996</v>
      </c>
      <c r="JM38">
        <v>7.4155800000000003</v>
      </c>
      <c r="JN38">
        <v>7.2517100000000001</v>
      </c>
      <c r="JO38">
        <v>7.0133400000000004</v>
      </c>
      <c r="JP38">
        <v>5.7400599999999997</v>
      </c>
      <c r="JQ38">
        <v>9.3884399999999992</v>
      </c>
      <c r="JR38">
        <v>5.87066</v>
      </c>
      <c r="JS38">
        <v>7.8769</v>
      </c>
      <c r="JT38">
        <v>7.9421799999999996</v>
      </c>
      <c r="JU38">
        <v>7.0596800000000002</v>
      </c>
      <c r="JV38">
        <v>9.0642399999999999</v>
      </c>
      <c r="JW38">
        <v>5.3336800000000002</v>
      </c>
      <c r="JX38">
        <v>5.7481</v>
      </c>
      <c r="JY38">
        <v>7.94245</v>
      </c>
      <c r="JZ38">
        <v>5.6997799999999996</v>
      </c>
      <c r="KA38">
        <v>7.5981699999999996</v>
      </c>
      <c r="KB38">
        <v>7.47288</v>
      </c>
      <c r="KC38">
        <v>7.0108499999999996</v>
      </c>
      <c r="KD38">
        <v>8.9912799999999997</v>
      </c>
      <c r="KE38">
        <v>7.7927200000000001</v>
      </c>
      <c r="KF38">
        <v>7.4092399999999996</v>
      </c>
      <c r="KG38">
        <v>8.4794499999999999</v>
      </c>
      <c r="KH38">
        <v>5.6450899999999997</v>
      </c>
      <c r="KI38">
        <v>7.34734</v>
      </c>
      <c r="KJ38">
        <v>7.3635599999999997</v>
      </c>
      <c r="KK38">
        <v>5.4013</v>
      </c>
      <c r="KL38">
        <v>7.1777800000000003</v>
      </c>
      <c r="KM38">
        <v>6.4921699999999998</v>
      </c>
      <c r="KN38">
        <v>7.5440699999999996</v>
      </c>
      <c r="KO38">
        <v>7.2331599999999998</v>
      </c>
      <c r="KP38">
        <v>6.5307700000000004</v>
      </c>
      <c r="KQ38">
        <v>9.4026200000000006</v>
      </c>
      <c r="KR38">
        <v>6.7086300000000003</v>
      </c>
      <c r="KS38">
        <v>8.4403699999999997</v>
      </c>
      <c r="KT38">
        <v>7.8861699999999999</v>
      </c>
      <c r="KU38">
        <v>8.8449299999999997</v>
      </c>
      <c r="KV38">
        <v>5.1294300000000002</v>
      </c>
      <c r="KW38">
        <v>5.8411299999999997</v>
      </c>
      <c r="KX38">
        <v>5.1322400000000004</v>
      </c>
      <c r="KY38">
        <v>7.85365</v>
      </c>
      <c r="KZ38">
        <v>5.6207000000000003</v>
      </c>
      <c r="LA38">
        <v>5.3737000000000004</v>
      </c>
      <c r="LB38">
        <v>6.17685</v>
      </c>
      <c r="LC38">
        <v>7.5005899999999999</v>
      </c>
      <c r="LD38">
        <v>8.4104799999999997</v>
      </c>
      <c r="LE38">
        <v>8.7507199999999994</v>
      </c>
      <c r="LF38">
        <v>7.4864699999999997</v>
      </c>
      <c r="LG38">
        <v>8.5108899999999998</v>
      </c>
      <c r="LH38">
        <v>7.6823199999999998</v>
      </c>
      <c r="LI38">
        <v>6.5719500000000002</v>
      </c>
      <c r="LJ38">
        <v>5.8324199999999999</v>
      </c>
      <c r="LK38">
        <v>6.6160699999999997</v>
      </c>
      <c r="LL38">
        <v>6.5752699999999997</v>
      </c>
      <c r="LM38">
        <v>7.6193099999999996</v>
      </c>
      <c r="LN38">
        <v>8.0849200000000003</v>
      </c>
      <c r="LO38">
        <v>7.5934400000000002</v>
      </c>
      <c r="LP38">
        <v>4.0815299999999999</v>
      </c>
      <c r="LQ38">
        <v>6.3019699999999998</v>
      </c>
      <c r="LR38">
        <v>6.8728699999999998</v>
      </c>
      <c r="LS38">
        <v>6.4612800000000004</v>
      </c>
      <c r="LT38">
        <v>5.9159600000000001</v>
      </c>
      <c r="LU38">
        <v>5.5100899999999999</v>
      </c>
      <c r="LV38">
        <v>6.6443300000000001</v>
      </c>
      <c r="LW38">
        <v>8.0991199999999992</v>
      </c>
      <c r="LX38">
        <v>8.4214500000000001</v>
      </c>
      <c r="LY38">
        <v>6.72987</v>
      </c>
      <c r="LZ38">
        <v>6.1799400000000002</v>
      </c>
      <c r="MA38">
        <v>6.6271199999999997</v>
      </c>
      <c r="MB38">
        <v>6.5035600000000002</v>
      </c>
      <c r="MC38">
        <v>6.4669600000000003</v>
      </c>
      <c r="MD38">
        <v>4.5378999999999996</v>
      </c>
      <c r="ME38">
        <v>7.7947699999999998</v>
      </c>
      <c r="MF38">
        <v>6.9174800000000003</v>
      </c>
      <c r="MG38">
        <v>5.5918599999999996</v>
      </c>
      <c r="MH38">
        <v>7.3856599999999997</v>
      </c>
      <c r="MI38">
        <v>5.7804099999999998</v>
      </c>
      <c r="MJ38">
        <v>6.05898</v>
      </c>
      <c r="MK38">
        <v>9.0457000000000001</v>
      </c>
      <c r="ML38">
        <v>7.9843200000000003</v>
      </c>
      <c r="MM38">
        <v>7.0127899999999999</v>
      </c>
      <c r="MN38">
        <v>8.2749600000000001</v>
      </c>
      <c r="MO38">
        <v>6.55701</v>
      </c>
      <c r="MP38">
        <v>5.5568499999999998</v>
      </c>
      <c r="MQ38">
        <v>4.1254400000000002</v>
      </c>
      <c r="MR38">
        <v>5.6318599999999996</v>
      </c>
      <c r="MS38">
        <v>6.9613899999999997</v>
      </c>
      <c r="MT38">
        <v>8.3749900000000004</v>
      </c>
      <c r="MU38">
        <v>8.0925700000000003</v>
      </c>
      <c r="MV38">
        <v>6.6686100000000001</v>
      </c>
      <c r="MW38">
        <v>6.3990200000000002</v>
      </c>
      <c r="MX38">
        <v>6.5944799999999999</v>
      </c>
      <c r="MY38">
        <v>5.8183600000000002</v>
      </c>
      <c r="MZ38">
        <v>6.4116799999999996</v>
      </c>
      <c r="NA38">
        <v>6.4858599999999997</v>
      </c>
      <c r="NB38">
        <v>5.91981</v>
      </c>
      <c r="NC38">
        <v>7.1150200000000003</v>
      </c>
      <c r="ND38">
        <v>5.5734700000000004</v>
      </c>
      <c r="NE38">
        <v>6.9990600000000001</v>
      </c>
      <c r="NF38">
        <v>4.7908400000000002</v>
      </c>
      <c r="NG38">
        <v>5.6054399999999998</v>
      </c>
      <c r="NH38">
        <v>5.2362000000000002</v>
      </c>
      <c r="NI38">
        <v>5.6510199999999999</v>
      </c>
      <c r="NJ38">
        <v>6.1083600000000002</v>
      </c>
      <c r="NK38">
        <v>6.5708200000000003</v>
      </c>
      <c r="NL38">
        <v>5.0056900000000004</v>
      </c>
      <c r="NM38">
        <v>6.7452399999999999</v>
      </c>
      <c r="NN38">
        <v>7.1544600000000003</v>
      </c>
      <c r="NO38">
        <v>7.2999299999999998</v>
      </c>
      <c r="NP38">
        <v>5.0773999999999999</v>
      </c>
      <c r="NQ38">
        <v>4.63734</v>
      </c>
      <c r="NR38">
        <v>6.2991099999999998</v>
      </c>
      <c r="NS38">
        <v>4.9009</v>
      </c>
      <c r="NT38">
        <v>6.7792599999999998</v>
      </c>
      <c r="NU38">
        <v>5.6891400000000001</v>
      </c>
      <c r="NV38">
        <v>7.3293499999999998</v>
      </c>
      <c r="NW38">
        <v>5.21333</v>
      </c>
      <c r="NX38">
        <v>7.3203699999999996</v>
      </c>
      <c r="NY38">
        <v>5.3183100000000003</v>
      </c>
      <c r="NZ38">
        <v>3.63828</v>
      </c>
      <c r="OA38">
        <v>4.6212999999999997</v>
      </c>
      <c r="OB38">
        <v>3.4483799999999998</v>
      </c>
      <c r="OC38">
        <v>5.0038400000000003</v>
      </c>
      <c r="OD38">
        <v>8.9177300000000006</v>
      </c>
      <c r="OE38">
        <v>6.0648200000000001</v>
      </c>
      <c r="OF38">
        <v>3.9270999999999998</v>
      </c>
      <c r="OG38">
        <v>8.7867300000000004</v>
      </c>
      <c r="OH38">
        <v>5.5418399999999997</v>
      </c>
      <c r="OI38">
        <v>8.0782600000000002</v>
      </c>
      <c r="OJ38">
        <v>6.5925099999999999</v>
      </c>
      <c r="OK38">
        <v>4.4062099999999997</v>
      </c>
      <c r="OL38">
        <v>5.9838699999999996</v>
      </c>
      <c r="OM38">
        <v>4.9618700000000002</v>
      </c>
      <c r="ON38">
        <v>5.7475500000000004</v>
      </c>
      <c r="OO38">
        <v>4.4737799999999996</v>
      </c>
      <c r="OP38">
        <v>5.4863999999999997</v>
      </c>
      <c r="OQ38">
        <v>5.8018400000000003</v>
      </c>
      <c r="OR38">
        <v>4.8380900000000002</v>
      </c>
      <c r="OS38">
        <v>4.1087100000000003</v>
      </c>
      <c r="OT38">
        <v>6.2857099999999999</v>
      </c>
      <c r="OU38">
        <v>6.33521</v>
      </c>
      <c r="OV38">
        <v>6.4624199999999998</v>
      </c>
      <c r="OW38">
        <v>4.69198</v>
      </c>
      <c r="OX38">
        <v>3.4430499999999999</v>
      </c>
      <c r="OY38">
        <v>6.3943199999999996</v>
      </c>
      <c r="OZ38">
        <v>6.0259</v>
      </c>
      <c r="PA38">
        <v>4.7167300000000001</v>
      </c>
      <c r="PB38">
        <v>4.9884300000000001</v>
      </c>
      <c r="PC38">
        <v>5.90001</v>
      </c>
      <c r="PD38">
        <v>5.5712400000000004</v>
      </c>
      <c r="PE38">
        <v>6.6654</v>
      </c>
      <c r="PF38">
        <v>5.5025700000000004</v>
      </c>
      <c r="PG38">
        <v>7.74939</v>
      </c>
      <c r="PH38">
        <v>4.1425700000000001</v>
      </c>
      <c r="PI38">
        <v>4.7299600000000002</v>
      </c>
      <c r="PJ38">
        <v>4.9188700000000001</v>
      </c>
      <c r="PK38">
        <v>6.2253400000000001</v>
      </c>
      <c r="PL38">
        <v>4.6468400000000001</v>
      </c>
      <c r="PM38">
        <v>7.1447200000000004</v>
      </c>
      <c r="PN38">
        <v>5.0738399999999997</v>
      </c>
      <c r="PO38">
        <v>7.1146000000000003</v>
      </c>
      <c r="PP38">
        <v>5.2159000000000004</v>
      </c>
      <c r="PQ38">
        <v>4.8903499999999998</v>
      </c>
      <c r="PR38">
        <v>5.7088200000000002</v>
      </c>
      <c r="PS38">
        <v>5.2894100000000002</v>
      </c>
      <c r="PT38">
        <v>6.9340400000000004</v>
      </c>
      <c r="PU38">
        <v>5.2226400000000002</v>
      </c>
      <c r="PV38">
        <v>5.4600900000000001</v>
      </c>
      <c r="PW38">
        <v>5.4128800000000004</v>
      </c>
      <c r="PX38">
        <v>8.4711099999999995</v>
      </c>
      <c r="PY38">
        <v>5.5227599999999999</v>
      </c>
      <c r="PZ38">
        <v>4.68011</v>
      </c>
      <c r="QA38">
        <v>5.1110800000000003</v>
      </c>
      <c r="QB38">
        <v>5.0475899999999996</v>
      </c>
      <c r="QC38">
        <v>2.9292600000000002</v>
      </c>
      <c r="QD38">
        <v>6.4328099999999999</v>
      </c>
      <c r="QE38">
        <v>6.7213700000000003</v>
      </c>
      <c r="QF38">
        <v>4.1220100000000004</v>
      </c>
      <c r="QG38">
        <v>7.60771</v>
      </c>
      <c r="QH38">
        <v>5.6151900000000001</v>
      </c>
      <c r="QI38">
        <v>5.6056600000000003</v>
      </c>
      <c r="QJ38">
        <v>6.8677400000000004</v>
      </c>
      <c r="QK38">
        <v>5.8049999999999997</v>
      </c>
      <c r="QL38">
        <v>6.5528000000000004</v>
      </c>
      <c r="QM38">
        <v>5.1047399999999996</v>
      </c>
      <c r="QN38">
        <v>4.6305199999999997</v>
      </c>
      <c r="QO38">
        <v>6.0118799999999997</v>
      </c>
      <c r="QP38">
        <v>4.0597799999999999</v>
      </c>
      <c r="QQ38">
        <v>5.2276300000000004</v>
      </c>
      <c r="QR38">
        <v>3.7046999999999999</v>
      </c>
      <c r="QS38">
        <v>5.1624600000000003</v>
      </c>
      <c r="QT38">
        <v>4.5482199999999997</v>
      </c>
      <c r="QU38">
        <v>5.7078300000000004</v>
      </c>
      <c r="QV38">
        <v>4.7186000000000003</v>
      </c>
      <c r="QW38">
        <v>5.6236300000000004</v>
      </c>
      <c r="QX38">
        <v>5.2657499999999997</v>
      </c>
      <c r="QY38">
        <v>2.6963499999999998</v>
      </c>
      <c r="QZ38">
        <v>5.15259</v>
      </c>
      <c r="RA38">
        <v>6.1220400000000001</v>
      </c>
      <c r="RB38">
        <v>4.2430500000000002</v>
      </c>
      <c r="RC38">
        <v>4.4717700000000002</v>
      </c>
      <c r="RD38">
        <v>4.1471499999999999</v>
      </c>
      <c r="RE38">
        <v>6.82864</v>
      </c>
      <c r="RF38">
        <v>2.7132999999999998</v>
      </c>
      <c r="RG38">
        <v>6.4385599999999998</v>
      </c>
      <c r="RH38">
        <v>5.1621300000000003</v>
      </c>
      <c r="RI38">
        <v>6.8448599999999997</v>
      </c>
      <c r="RJ38">
        <v>7.2732900000000003</v>
      </c>
      <c r="RK38">
        <v>5.7466999999999997</v>
      </c>
      <c r="RL38">
        <v>5.0096699999999998</v>
      </c>
      <c r="RM38">
        <v>6.1321599999999998</v>
      </c>
      <c r="RN38">
        <v>6.6361800000000004</v>
      </c>
      <c r="RO38">
        <v>4.2267299999999999</v>
      </c>
      <c r="RP38">
        <v>4.45167</v>
      </c>
      <c r="RQ38">
        <v>5.5309999999999997</v>
      </c>
      <c r="RR38">
        <v>5.2930299999999999</v>
      </c>
      <c r="RS38">
        <v>3.19015</v>
      </c>
      <c r="RT38">
        <v>5.9799100000000003</v>
      </c>
      <c r="RU38">
        <v>4.3068999999999997</v>
      </c>
      <c r="RV38">
        <v>6.1361600000000003</v>
      </c>
      <c r="RW38">
        <v>5.4235600000000002</v>
      </c>
      <c r="RX38">
        <v>5.7754500000000002</v>
      </c>
      <c r="RY38">
        <v>6.0034999999999998</v>
      </c>
      <c r="RZ38">
        <v>6.2801</v>
      </c>
      <c r="SA38">
        <v>3.01546</v>
      </c>
      <c r="SB38">
        <v>5.0107600000000003</v>
      </c>
      <c r="SC38">
        <v>5.21394</v>
      </c>
      <c r="SD38">
        <v>3.98637</v>
      </c>
      <c r="SE38">
        <v>4.2669300000000003</v>
      </c>
      <c r="SF38">
        <v>4.0158399999999999</v>
      </c>
      <c r="SG38">
        <v>5.7332299999999998</v>
      </c>
      <c r="SH38">
        <v>7.1793800000000001</v>
      </c>
      <c r="SI38">
        <v>6.0747400000000003</v>
      </c>
      <c r="SJ38">
        <v>4.6224600000000002</v>
      </c>
      <c r="SK38">
        <v>2.8191000000000002</v>
      </c>
      <c r="SL38">
        <v>5.0418000000000003</v>
      </c>
      <c r="SM38">
        <v>3.4643299999999999</v>
      </c>
    </row>
    <row r="39" spans="1:507" x14ac:dyDescent="0.2">
      <c r="A39">
        <f t="shared" si="8"/>
        <v>1003.7000000000008</v>
      </c>
      <c r="B39">
        <v>1.1102000000000001</v>
      </c>
      <c r="C39">
        <v>0.9</v>
      </c>
      <c r="D39">
        <v>21.5563</v>
      </c>
      <c r="E39">
        <v>4.3667999999999996</v>
      </c>
      <c r="F39">
        <v>14.776300000000001</v>
      </c>
      <c r="G39">
        <v>14.843299999999999</v>
      </c>
      <c r="H39">
        <v>17.584779999999999</v>
      </c>
      <c r="I39">
        <v>16.232119999999998</v>
      </c>
      <c r="J39">
        <v>15.250450000000001</v>
      </c>
      <c r="K39">
        <v>14.87636</v>
      </c>
      <c r="L39">
        <v>14.43164</v>
      </c>
      <c r="M39">
        <v>13.923120000000001</v>
      </c>
      <c r="N39">
        <v>12.72161</v>
      </c>
      <c r="O39">
        <v>13.99649</v>
      </c>
      <c r="P39">
        <v>14.04515</v>
      </c>
      <c r="Q39">
        <v>13.51519</v>
      </c>
      <c r="R39">
        <v>14.18017</v>
      </c>
      <c r="S39">
        <v>13.6706</v>
      </c>
      <c r="T39">
        <v>15.967840000000001</v>
      </c>
      <c r="U39">
        <v>13.67693</v>
      </c>
      <c r="V39">
        <v>13.314489999999999</v>
      </c>
      <c r="W39">
        <v>15.568199999999999</v>
      </c>
      <c r="X39">
        <v>13.87003</v>
      </c>
      <c r="Y39">
        <v>12.436249999999999</v>
      </c>
      <c r="Z39">
        <v>12.75446</v>
      </c>
      <c r="AA39">
        <v>11.86347</v>
      </c>
      <c r="AB39">
        <v>14.586449999999999</v>
      </c>
      <c r="AC39">
        <v>13.22729</v>
      </c>
      <c r="AD39">
        <v>13.44802</v>
      </c>
      <c r="AE39">
        <v>13.536899999999999</v>
      </c>
      <c r="AF39">
        <v>13.18308</v>
      </c>
      <c r="AG39">
        <v>12.25432</v>
      </c>
      <c r="AH39">
        <v>11.885759999999999</v>
      </c>
      <c r="AI39">
        <v>13.160920000000001</v>
      </c>
      <c r="AJ39">
        <v>13.593730000000001</v>
      </c>
      <c r="AK39">
        <v>13.86448</v>
      </c>
      <c r="AL39">
        <v>13.80265</v>
      </c>
      <c r="AM39">
        <v>12.406370000000001</v>
      </c>
      <c r="AN39">
        <v>11.83085</v>
      </c>
      <c r="AO39">
        <v>11.39344</v>
      </c>
      <c r="AP39">
        <v>13.49288</v>
      </c>
      <c r="AQ39">
        <v>10.57591</v>
      </c>
      <c r="AR39">
        <v>12.812659999999999</v>
      </c>
      <c r="AS39">
        <v>14.12682</v>
      </c>
      <c r="AT39">
        <v>12.22556</v>
      </c>
      <c r="AU39">
        <v>12.562530000000001</v>
      </c>
      <c r="AV39">
        <v>11.66249</v>
      </c>
      <c r="AW39">
        <v>11.25948</v>
      </c>
      <c r="AX39">
        <v>12.49977</v>
      </c>
      <c r="AY39">
        <v>12.49295</v>
      </c>
      <c r="AZ39">
        <v>13.86286</v>
      </c>
      <c r="BA39">
        <v>12.00034</v>
      </c>
      <c r="BB39">
        <v>12.25046</v>
      </c>
      <c r="BC39">
        <v>14.49108</v>
      </c>
      <c r="BD39">
        <v>10.70669</v>
      </c>
      <c r="BE39">
        <v>13.80308</v>
      </c>
      <c r="BF39">
        <v>11.392910000000001</v>
      </c>
      <c r="BG39">
        <v>11.57558</v>
      </c>
      <c r="BH39">
        <v>11.356479999999999</v>
      </c>
      <c r="BI39">
        <v>10.73279</v>
      </c>
      <c r="BJ39">
        <v>11.173120000000001</v>
      </c>
      <c r="BK39">
        <v>12.099489999999999</v>
      </c>
      <c r="BL39">
        <v>12.77765</v>
      </c>
      <c r="BM39">
        <v>12.921609999999999</v>
      </c>
      <c r="BN39">
        <v>8.6428999999999991</v>
      </c>
      <c r="BO39">
        <v>10.10472</v>
      </c>
      <c r="BP39">
        <v>10.16803</v>
      </c>
      <c r="BQ39">
        <v>12.020720000000001</v>
      </c>
      <c r="BR39">
        <v>10.68252</v>
      </c>
      <c r="BS39">
        <v>13.427720000000001</v>
      </c>
      <c r="BT39">
        <v>12.141819999999999</v>
      </c>
      <c r="BU39">
        <v>10.29541</v>
      </c>
      <c r="BV39">
        <v>12.083780000000001</v>
      </c>
      <c r="BW39">
        <v>12.15963</v>
      </c>
      <c r="BX39">
        <v>10.91297</v>
      </c>
      <c r="BY39">
        <v>11.630699999999999</v>
      </c>
      <c r="BZ39">
        <v>11.6313</v>
      </c>
      <c r="CA39">
        <v>11.910869999999999</v>
      </c>
      <c r="CB39">
        <v>11.807639999999999</v>
      </c>
      <c r="CC39">
        <v>11.62565</v>
      </c>
      <c r="CD39">
        <v>11.05884</v>
      </c>
      <c r="CE39">
        <v>12.478350000000001</v>
      </c>
      <c r="CF39">
        <v>10.19237</v>
      </c>
      <c r="CG39">
        <v>10.362019999999999</v>
      </c>
      <c r="CH39">
        <v>11.106719999999999</v>
      </c>
      <c r="CI39">
        <v>11.399760000000001</v>
      </c>
      <c r="CJ39">
        <v>10.27713</v>
      </c>
      <c r="CK39">
        <v>11.39442</v>
      </c>
      <c r="CL39">
        <v>10.300140000000001</v>
      </c>
      <c r="CM39">
        <v>9.8234100000000009</v>
      </c>
      <c r="CN39">
        <v>9.6278900000000007</v>
      </c>
      <c r="CO39">
        <v>10.77852</v>
      </c>
      <c r="CP39">
        <v>10.61993</v>
      </c>
      <c r="CQ39">
        <v>10.90136</v>
      </c>
      <c r="CR39">
        <v>9.2825199999999999</v>
      </c>
      <c r="CS39">
        <v>10.57864</v>
      </c>
      <c r="CT39">
        <v>10.65244</v>
      </c>
      <c r="CU39">
        <v>9.3394300000000001</v>
      </c>
      <c r="CV39">
        <v>10.53459</v>
      </c>
      <c r="CW39">
        <v>9.0754099999999998</v>
      </c>
      <c r="CX39">
        <v>8.24573</v>
      </c>
      <c r="CY39">
        <v>10.226739999999999</v>
      </c>
      <c r="CZ39">
        <v>11.5181</v>
      </c>
      <c r="DA39">
        <v>9.1229200000000006</v>
      </c>
      <c r="DB39">
        <v>11.493370000000001</v>
      </c>
      <c r="DC39">
        <v>11.432689999999999</v>
      </c>
      <c r="DD39">
        <v>11.67381</v>
      </c>
      <c r="DE39">
        <v>10.501609999999999</v>
      </c>
      <c r="DF39">
        <v>8.1954100000000007</v>
      </c>
      <c r="DG39">
        <v>10.177989999999999</v>
      </c>
      <c r="DH39">
        <v>10.471259999999999</v>
      </c>
      <c r="DI39">
        <v>11.15039</v>
      </c>
      <c r="DJ39">
        <v>11.965199999999999</v>
      </c>
      <c r="DK39">
        <v>7.5085199999999999</v>
      </c>
      <c r="DL39">
        <v>8.8654399999999995</v>
      </c>
      <c r="DM39">
        <v>10.24241</v>
      </c>
      <c r="DN39">
        <v>10.052479999999999</v>
      </c>
      <c r="DO39">
        <v>9.3740299999999994</v>
      </c>
      <c r="DP39">
        <v>12.2475</v>
      </c>
      <c r="DQ39">
        <v>10.540520000000001</v>
      </c>
      <c r="DR39">
        <v>10.20791</v>
      </c>
      <c r="DS39">
        <v>9.4598399999999998</v>
      </c>
      <c r="DT39">
        <v>11.28966</v>
      </c>
      <c r="DU39">
        <v>9.5905299999999993</v>
      </c>
      <c r="DV39">
        <v>9.3726500000000001</v>
      </c>
      <c r="DW39">
        <v>10.732749999999999</v>
      </c>
      <c r="DX39">
        <v>8.8214199999999998</v>
      </c>
      <c r="DY39">
        <v>9.4642400000000002</v>
      </c>
      <c r="DZ39">
        <v>8.3677100000000006</v>
      </c>
      <c r="EA39">
        <v>10.03566</v>
      </c>
      <c r="EB39">
        <v>8.0201600000000006</v>
      </c>
      <c r="EC39">
        <v>10.9604</v>
      </c>
      <c r="ED39">
        <v>9.1033000000000008</v>
      </c>
      <c r="EE39">
        <v>10.397679999999999</v>
      </c>
      <c r="EF39">
        <v>9.1342300000000005</v>
      </c>
      <c r="EG39">
        <v>8.7317999999999998</v>
      </c>
      <c r="EH39">
        <v>9.0714600000000001</v>
      </c>
      <c r="EI39">
        <v>9.85806</v>
      </c>
      <c r="EJ39">
        <v>9.3261699999999994</v>
      </c>
      <c r="EK39">
        <v>9.3783499999999993</v>
      </c>
      <c r="EL39">
        <v>8.6015200000000007</v>
      </c>
      <c r="EM39">
        <v>11.48818</v>
      </c>
      <c r="EN39">
        <v>8.7967099999999991</v>
      </c>
      <c r="EO39">
        <v>10.77928</v>
      </c>
      <c r="EP39">
        <v>7.7533399999999997</v>
      </c>
      <c r="EQ39">
        <v>9.4110499999999995</v>
      </c>
      <c r="ER39">
        <v>9.7945700000000002</v>
      </c>
      <c r="ES39">
        <v>10.11917</v>
      </c>
      <c r="ET39">
        <v>8.9807699999999997</v>
      </c>
      <c r="EU39">
        <v>9.5746099999999998</v>
      </c>
      <c r="EV39">
        <v>8.5076099999999997</v>
      </c>
      <c r="EW39">
        <v>8.5206400000000002</v>
      </c>
      <c r="EX39">
        <v>8.3932000000000002</v>
      </c>
      <c r="EY39">
        <v>8.0033300000000001</v>
      </c>
      <c r="EZ39">
        <v>9.1004299999999994</v>
      </c>
      <c r="FA39">
        <v>9.2488799999999998</v>
      </c>
      <c r="FB39">
        <v>7.5585699999999996</v>
      </c>
      <c r="FC39">
        <v>8.6040299999999998</v>
      </c>
      <c r="FD39">
        <v>8.3510500000000008</v>
      </c>
      <c r="FE39">
        <v>10.72688</v>
      </c>
      <c r="FF39">
        <v>8.6043800000000008</v>
      </c>
      <c r="FG39">
        <v>8.8847900000000006</v>
      </c>
      <c r="FH39">
        <v>9.4879200000000008</v>
      </c>
      <c r="FI39">
        <v>9.3224599999999995</v>
      </c>
      <c r="FJ39">
        <v>9.2579100000000007</v>
      </c>
      <c r="FK39">
        <v>9.2051700000000007</v>
      </c>
      <c r="FL39">
        <v>9.2670499999999993</v>
      </c>
      <c r="FM39">
        <v>8.2939799999999995</v>
      </c>
      <c r="FN39">
        <v>9.5073600000000003</v>
      </c>
      <c r="FO39">
        <v>8.6424599999999998</v>
      </c>
      <c r="FP39">
        <v>9.8976900000000008</v>
      </c>
      <c r="FQ39">
        <v>8.6688100000000006</v>
      </c>
      <c r="FR39">
        <v>8.8669399999999996</v>
      </c>
      <c r="FS39">
        <v>7.2366900000000003</v>
      </c>
      <c r="FT39">
        <v>10.26746</v>
      </c>
      <c r="FU39">
        <v>8.2175999999999991</v>
      </c>
      <c r="FV39">
        <v>7.0726000000000004</v>
      </c>
      <c r="FW39">
        <v>8.8242999999999991</v>
      </c>
      <c r="FX39">
        <v>9.6644400000000008</v>
      </c>
      <c r="FY39">
        <v>8.9473299999999991</v>
      </c>
      <c r="FZ39">
        <v>9.6211199999999995</v>
      </c>
      <c r="GA39">
        <v>8.3994999999999997</v>
      </c>
      <c r="GB39">
        <v>8.8248700000000007</v>
      </c>
      <c r="GC39">
        <v>8.4860600000000002</v>
      </c>
      <c r="GD39">
        <v>9.0520600000000009</v>
      </c>
      <c r="GE39">
        <v>8.3549399999999991</v>
      </c>
      <c r="GF39">
        <v>7.4500200000000003</v>
      </c>
      <c r="GG39">
        <v>7.46685</v>
      </c>
      <c r="GH39">
        <v>7.9671700000000003</v>
      </c>
      <c r="GI39">
        <v>7.6121699999999999</v>
      </c>
      <c r="GJ39">
        <v>8.1143900000000002</v>
      </c>
      <c r="GK39">
        <v>8.5508799999999994</v>
      </c>
      <c r="GL39">
        <v>10.55969</v>
      </c>
      <c r="GM39">
        <v>8.7020499999999998</v>
      </c>
      <c r="GN39">
        <v>7.2152900000000004</v>
      </c>
      <c r="GO39">
        <v>8.8132999999999999</v>
      </c>
      <c r="GP39">
        <v>8.8160799999999995</v>
      </c>
      <c r="GQ39">
        <v>11.63508</v>
      </c>
      <c r="GR39">
        <v>7.9644399999999997</v>
      </c>
      <c r="GS39">
        <v>5.5765399999999996</v>
      </c>
      <c r="GT39">
        <v>8.3010400000000004</v>
      </c>
      <c r="GU39">
        <v>9.2512299999999996</v>
      </c>
      <c r="GV39">
        <v>7.6875400000000003</v>
      </c>
      <c r="GW39">
        <v>8.3400200000000009</v>
      </c>
      <c r="GX39">
        <v>7.2933199999999996</v>
      </c>
      <c r="GY39">
        <v>7.2037899999999997</v>
      </c>
      <c r="GZ39">
        <v>9.3973499999999994</v>
      </c>
      <c r="HA39">
        <v>8.6793600000000009</v>
      </c>
      <c r="HB39">
        <v>8.9505300000000005</v>
      </c>
      <c r="HC39">
        <v>8.3503299999999996</v>
      </c>
      <c r="HD39">
        <v>9.7598299999999991</v>
      </c>
      <c r="HE39">
        <v>8.6836900000000004</v>
      </c>
      <c r="HF39">
        <v>7.5648999999999997</v>
      </c>
      <c r="HG39">
        <v>9.0005600000000001</v>
      </c>
      <c r="HH39">
        <v>5.4442000000000004</v>
      </c>
      <c r="HI39">
        <v>8.7321600000000004</v>
      </c>
      <c r="HJ39">
        <v>8.3766999999999996</v>
      </c>
      <c r="HK39">
        <v>5.8680300000000001</v>
      </c>
      <c r="HL39">
        <v>9.2790800000000004</v>
      </c>
      <c r="HM39">
        <v>7.6679399999999998</v>
      </c>
      <c r="HN39">
        <v>6.8957499999999996</v>
      </c>
      <c r="HO39">
        <v>8.3371300000000002</v>
      </c>
      <c r="HP39">
        <v>7.3005899999999997</v>
      </c>
      <c r="HQ39">
        <v>8.0240200000000002</v>
      </c>
      <c r="HR39">
        <v>9.8850899999999999</v>
      </c>
      <c r="HS39">
        <v>5.7945799999999998</v>
      </c>
      <c r="HT39">
        <v>6.4943299999999997</v>
      </c>
      <c r="HU39">
        <v>9.6988400000000006</v>
      </c>
      <c r="HV39">
        <v>8.5987799999999996</v>
      </c>
      <c r="HW39">
        <v>7.62974</v>
      </c>
      <c r="HX39">
        <v>9.67408</v>
      </c>
      <c r="HY39">
        <v>9.11191</v>
      </c>
      <c r="HZ39">
        <v>9.20139</v>
      </c>
      <c r="IA39">
        <v>10.675929999999999</v>
      </c>
      <c r="IB39">
        <v>7.4638900000000001</v>
      </c>
      <c r="IC39">
        <v>7.1482200000000002</v>
      </c>
      <c r="ID39">
        <v>8.5734200000000005</v>
      </c>
      <c r="IE39">
        <v>7.8856799999999998</v>
      </c>
      <c r="IF39">
        <v>5.6874900000000004</v>
      </c>
      <c r="IG39">
        <v>9.3467099999999999</v>
      </c>
      <c r="IH39">
        <v>7.7453700000000003</v>
      </c>
      <c r="II39">
        <v>7.3886399999999997</v>
      </c>
      <c r="IJ39">
        <v>7.5230199999999998</v>
      </c>
      <c r="IK39">
        <v>8.8145000000000007</v>
      </c>
      <c r="IL39">
        <v>9.1547999999999998</v>
      </c>
      <c r="IM39">
        <v>9.4471000000000007</v>
      </c>
      <c r="IN39">
        <v>8.3452000000000002</v>
      </c>
      <c r="IO39">
        <v>8.8774099999999994</v>
      </c>
      <c r="IP39">
        <v>7.2662800000000001</v>
      </c>
      <c r="IQ39">
        <v>9.75244</v>
      </c>
      <c r="IR39">
        <v>8.3838500000000007</v>
      </c>
      <c r="IS39">
        <v>6.9030500000000004</v>
      </c>
      <c r="IT39">
        <v>8.0457800000000006</v>
      </c>
      <c r="IU39">
        <v>5.8507499999999997</v>
      </c>
      <c r="IV39">
        <v>7.7159700000000004</v>
      </c>
      <c r="IW39">
        <v>7.5816499999999998</v>
      </c>
      <c r="IX39">
        <v>5.0906599999999997</v>
      </c>
      <c r="IY39">
        <v>6.8926299999999996</v>
      </c>
      <c r="IZ39">
        <v>6.8335999999999997</v>
      </c>
      <c r="JA39">
        <v>6.9519099999999998</v>
      </c>
      <c r="JB39">
        <v>8.7836099999999995</v>
      </c>
      <c r="JC39">
        <v>7.0860500000000002</v>
      </c>
      <c r="JD39">
        <v>8.5438200000000002</v>
      </c>
      <c r="JE39">
        <v>7.4671599999999998</v>
      </c>
      <c r="JF39">
        <v>7.0115699999999999</v>
      </c>
      <c r="JG39">
        <v>9.38734</v>
      </c>
      <c r="JH39">
        <v>7.3005100000000001</v>
      </c>
      <c r="JI39">
        <v>6.7318600000000002</v>
      </c>
      <c r="JJ39">
        <v>6.3856299999999999</v>
      </c>
      <c r="JK39">
        <v>7.63164</v>
      </c>
      <c r="JL39">
        <v>5.3992699999999996</v>
      </c>
      <c r="JM39">
        <v>7.4155800000000003</v>
      </c>
      <c r="JN39">
        <v>7.2517100000000001</v>
      </c>
      <c r="JO39">
        <v>7.0133400000000004</v>
      </c>
      <c r="JP39">
        <v>5.7400599999999997</v>
      </c>
      <c r="JQ39">
        <v>9.3884399999999992</v>
      </c>
      <c r="JR39">
        <v>5.87066</v>
      </c>
      <c r="JS39">
        <v>7.8769</v>
      </c>
      <c r="JT39">
        <v>7.9421799999999996</v>
      </c>
      <c r="JU39">
        <v>7.0596800000000002</v>
      </c>
      <c r="JV39">
        <v>9.0642399999999999</v>
      </c>
      <c r="JW39">
        <v>5.3336800000000002</v>
      </c>
      <c r="JX39">
        <v>5.7481</v>
      </c>
      <c r="JY39">
        <v>7.94245</v>
      </c>
      <c r="JZ39">
        <v>5.6997799999999996</v>
      </c>
      <c r="KA39">
        <v>7.5981699999999996</v>
      </c>
      <c r="KB39">
        <v>7.47288</v>
      </c>
      <c r="KC39">
        <v>7.0108499999999996</v>
      </c>
      <c r="KD39">
        <v>8.9912799999999997</v>
      </c>
      <c r="KE39">
        <v>7.7927200000000001</v>
      </c>
      <c r="KF39">
        <v>7.4092399999999996</v>
      </c>
      <c r="KG39">
        <v>8.4794499999999999</v>
      </c>
      <c r="KH39">
        <v>5.6450899999999997</v>
      </c>
      <c r="KI39">
        <v>7.34734</v>
      </c>
      <c r="KJ39">
        <v>7.3635599999999997</v>
      </c>
      <c r="KK39">
        <v>5.4013</v>
      </c>
      <c r="KL39">
        <v>7.1777800000000003</v>
      </c>
      <c r="KM39">
        <v>6.4921699999999998</v>
      </c>
      <c r="KN39">
        <v>7.5440699999999996</v>
      </c>
      <c r="KO39">
        <v>7.2331599999999998</v>
      </c>
      <c r="KP39">
        <v>6.5307700000000004</v>
      </c>
      <c r="KQ39">
        <v>9.4026200000000006</v>
      </c>
      <c r="KR39">
        <v>6.7086300000000003</v>
      </c>
      <c r="KS39">
        <v>8.4403699999999997</v>
      </c>
      <c r="KT39">
        <v>7.8861699999999999</v>
      </c>
      <c r="KU39">
        <v>8.8449299999999997</v>
      </c>
      <c r="KV39">
        <v>5.1294300000000002</v>
      </c>
      <c r="KW39">
        <v>5.8411299999999997</v>
      </c>
      <c r="KX39">
        <v>5.1322400000000004</v>
      </c>
      <c r="KY39">
        <v>7.85365</v>
      </c>
      <c r="KZ39">
        <v>5.6207000000000003</v>
      </c>
      <c r="LA39">
        <v>5.3737000000000004</v>
      </c>
      <c r="LB39">
        <v>6.17685</v>
      </c>
      <c r="LC39">
        <v>7.5005899999999999</v>
      </c>
      <c r="LD39">
        <v>8.4104799999999997</v>
      </c>
      <c r="LE39">
        <v>8.7507199999999994</v>
      </c>
      <c r="LF39">
        <v>7.4864699999999997</v>
      </c>
      <c r="LG39">
        <v>8.5108899999999998</v>
      </c>
      <c r="LH39">
        <v>7.6823199999999998</v>
      </c>
      <c r="LI39">
        <v>6.5719500000000002</v>
      </c>
      <c r="LJ39">
        <v>5.8324199999999999</v>
      </c>
      <c r="LK39">
        <v>6.6160699999999997</v>
      </c>
      <c r="LL39">
        <v>6.5752699999999997</v>
      </c>
      <c r="LM39">
        <v>7.6193099999999996</v>
      </c>
      <c r="LN39">
        <v>8.0849200000000003</v>
      </c>
      <c r="LO39">
        <v>7.5934400000000002</v>
      </c>
      <c r="LP39">
        <v>4.0815299999999999</v>
      </c>
      <c r="LQ39">
        <v>6.3019699999999998</v>
      </c>
      <c r="LR39">
        <v>6.8728699999999998</v>
      </c>
      <c r="LS39">
        <v>6.4612800000000004</v>
      </c>
      <c r="LT39">
        <v>5.9159600000000001</v>
      </c>
      <c r="LU39">
        <v>5.5100899999999999</v>
      </c>
      <c r="LV39">
        <v>6.6443300000000001</v>
      </c>
      <c r="LW39">
        <v>8.0991199999999992</v>
      </c>
      <c r="LX39">
        <v>8.4214500000000001</v>
      </c>
      <c r="LY39">
        <v>6.72987</v>
      </c>
      <c r="LZ39">
        <v>6.1799400000000002</v>
      </c>
      <c r="MA39">
        <v>6.6271199999999997</v>
      </c>
      <c r="MB39">
        <v>6.5035600000000002</v>
      </c>
      <c r="MC39">
        <v>6.4669600000000003</v>
      </c>
      <c r="MD39">
        <v>4.5378999999999996</v>
      </c>
      <c r="ME39">
        <v>7.7947699999999998</v>
      </c>
      <c r="MF39">
        <v>6.9174800000000003</v>
      </c>
      <c r="MG39">
        <v>5.5918599999999996</v>
      </c>
      <c r="MH39">
        <v>7.3856599999999997</v>
      </c>
      <c r="MI39">
        <v>5.7804099999999998</v>
      </c>
      <c r="MJ39">
        <v>6.05898</v>
      </c>
      <c r="MK39">
        <v>9.0457000000000001</v>
      </c>
      <c r="ML39">
        <v>7.9843200000000003</v>
      </c>
      <c r="MM39">
        <v>7.0127899999999999</v>
      </c>
      <c r="MN39">
        <v>8.2749600000000001</v>
      </c>
      <c r="MO39">
        <v>6.55701</v>
      </c>
      <c r="MP39">
        <v>5.5568499999999998</v>
      </c>
      <c r="MQ39">
        <v>4.1254400000000002</v>
      </c>
      <c r="MR39">
        <v>5.6318599999999996</v>
      </c>
      <c r="MS39">
        <v>6.9613899999999997</v>
      </c>
      <c r="MT39">
        <v>8.3749900000000004</v>
      </c>
      <c r="MU39">
        <v>8.0925700000000003</v>
      </c>
      <c r="MV39">
        <v>6.6686100000000001</v>
      </c>
      <c r="MW39">
        <v>6.3990200000000002</v>
      </c>
      <c r="MX39">
        <v>6.5944799999999999</v>
      </c>
      <c r="MY39">
        <v>5.8183600000000002</v>
      </c>
      <c r="MZ39">
        <v>6.4116799999999996</v>
      </c>
      <c r="NA39">
        <v>6.4858599999999997</v>
      </c>
      <c r="NB39">
        <v>5.91981</v>
      </c>
      <c r="NC39">
        <v>7.1150200000000003</v>
      </c>
      <c r="ND39">
        <v>5.5734700000000004</v>
      </c>
      <c r="NE39">
        <v>6.9990600000000001</v>
      </c>
      <c r="NF39">
        <v>4.7908400000000002</v>
      </c>
      <c r="NG39">
        <v>5.6054399999999998</v>
      </c>
      <c r="NH39">
        <v>5.2362000000000002</v>
      </c>
      <c r="NI39">
        <v>5.6510199999999999</v>
      </c>
      <c r="NJ39">
        <v>6.1083600000000002</v>
      </c>
      <c r="NK39">
        <v>6.5708200000000003</v>
      </c>
      <c r="NL39">
        <v>5.0056900000000004</v>
      </c>
      <c r="NM39">
        <v>6.7452399999999999</v>
      </c>
      <c r="NN39">
        <v>7.1544600000000003</v>
      </c>
      <c r="NO39">
        <v>7.2999299999999998</v>
      </c>
      <c r="NP39">
        <v>5.0773999999999999</v>
      </c>
      <c r="NQ39">
        <v>4.63734</v>
      </c>
      <c r="NR39">
        <v>6.2991099999999998</v>
      </c>
      <c r="NS39">
        <v>4.9009</v>
      </c>
      <c r="NT39">
        <v>6.7792599999999998</v>
      </c>
      <c r="NU39">
        <v>5.6891400000000001</v>
      </c>
      <c r="NV39">
        <v>7.3293499999999998</v>
      </c>
      <c r="NW39">
        <v>5.21333</v>
      </c>
      <c r="NX39">
        <v>7.3203699999999996</v>
      </c>
      <c r="NY39">
        <v>5.3183100000000003</v>
      </c>
      <c r="NZ39">
        <v>3.63828</v>
      </c>
      <c r="OA39">
        <v>4.6212999999999997</v>
      </c>
      <c r="OB39">
        <v>3.4483799999999998</v>
      </c>
      <c r="OC39">
        <v>5.0038400000000003</v>
      </c>
      <c r="OD39">
        <v>8.9177300000000006</v>
      </c>
      <c r="OE39">
        <v>6.0648200000000001</v>
      </c>
      <c r="OF39">
        <v>3.9270999999999998</v>
      </c>
      <c r="OG39">
        <v>8.7867300000000004</v>
      </c>
      <c r="OH39">
        <v>5.5418399999999997</v>
      </c>
      <c r="OI39">
        <v>8.0782600000000002</v>
      </c>
      <c r="OJ39">
        <v>6.5925099999999999</v>
      </c>
      <c r="OK39">
        <v>4.4062099999999997</v>
      </c>
      <c r="OL39">
        <v>5.9838699999999996</v>
      </c>
      <c r="OM39">
        <v>4.9618700000000002</v>
      </c>
      <c r="ON39">
        <v>5.7475500000000004</v>
      </c>
      <c r="OO39">
        <v>4.4737799999999996</v>
      </c>
      <c r="OP39">
        <v>5.4863999999999997</v>
      </c>
      <c r="OQ39">
        <v>5.8018400000000003</v>
      </c>
      <c r="OR39">
        <v>4.8380900000000002</v>
      </c>
      <c r="OS39">
        <v>4.1087100000000003</v>
      </c>
      <c r="OT39">
        <v>6.2857099999999999</v>
      </c>
      <c r="OU39">
        <v>6.33521</v>
      </c>
      <c r="OV39">
        <v>6.4624199999999998</v>
      </c>
      <c r="OW39">
        <v>4.69198</v>
      </c>
      <c r="OX39">
        <v>3.4430499999999999</v>
      </c>
      <c r="OY39">
        <v>6.3943199999999996</v>
      </c>
      <c r="OZ39">
        <v>6.0259</v>
      </c>
      <c r="PA39">
        <v>4.7167300000000001</v>
      </c>
      <c r="PB39">
        <v>4.9884300000000001</v>
      </c>
      <c r="PC39">
        <v>5.90001</v>
      </c>
      <c r="PD39">
        <v>5.5712400000000004</v>
      </c>
      <c r="PE39">
        <v>6.6654</v>
      </c>
      <c r="PF39">
        <v>5.5025700000000004</v>
      </c>
      <c r="PG39">
        <v>7.74939</v>
      </c>
      <c r="PH39">
        <v>4.1425700000000001</v>
      </c>
      <c r="PI39">
        <v>4.7299600000000002</v>
      </c>
      <c r="PJ39">
        <v>4.9188700000000001</v>
      </c>
      <c r="PK39">
        <v>6.2253400000000001</v>
      </c>
      <c r="PL39">
        <v>4.6468400000000001</v>
      </c>
      <c r="PM39">
        <v>7.1447200000000004</v>
      </c>
      <c r="PN39">
        <v>5.0738399999999997</v>
      </c>
      <c r="PO39">
        <v>7.1146000000000003</v>
      </c>
      <c r="PP39">
        <v>5.2159000000000004</v>
      </c>
      <c r="PQ39">
        <v>4.8903499999999998</v>
      </c>
      <c r="PR39">
        <v>5.7088200000000002</v>
      </c>
      <c r="PS39">
        <v>5.2894100000000002</v>
      </c>
      <c r="PT39">
        <v>6.9340400000000004</v>
      </c>
      <c r="PU39">
        <v>5.2226400000000002</v>
      </c>
      <c r="PV39">
        <v>5.4600900000000001</v>
      </c>
      <c r="PW39">
        <v>5.4128800000000004</v>
      </c>
      <c r="PX39">
        <v>8.4711099999999995</v>
      </c>
      <c r="PY39">
        <v>5.5227599999999999</v>
      </c>
      <c r="PZ39">
        <v>4.68011</v>
      </c>
      <c r="QA39">
        <v>5.1110800000000003</v>
      </c>
      <c r="QB39">
        <v>5.0475899999999996</v>
      </c>
      <c r="QC39">
        <v>2.9292600000000002</v>
      </c>
      <c r="QD39">
        <v>6.4328099999999999</v>
      </c>
      <c r="QE39">
        <v>6.7213700000000003</v>
      </c>
      <c r="QF39">
        <v>4.1220100000000004</v>
      </c>
      <c r="QG39">
        <v>7.60771</v>
      </c>
      <c r="QH39">
        <v>5.6151900000000001</v>
      </c>
      <c r="QI39">
        <v>5.6056600000000003</v>
      </c>
      <c r="QJ39">
        <v>6.8677400000000004</v>
      </c>
      <c r="QK39">
        <v>5.8049999999999997</v>
      </c>
      <c r="QL39">
        <v>6.5528000000000004</v>
      </c>
      <c r="QM39">
        <v>5.1047399999999996</v>
      </c>
      <c r="QN39">
        <v>4.6305199999999997</v>
      </c>
      <c r="QO39">
        <v>6.0118799999999997</v>
      </c>
      <c r="QP39">
        <v>4.0597799999999999</v>
      </c>
      <c r="QQ39">
        <v>5.2276300000000004</v>
      </c>
      <c r="QR39">
        <v>3.7046999999999999</v>
      </c>
      <c r="QS39">
        <v>5.1624600000000003</v>
      </c>
      <c r="QT39">
        <v>4.5482199999999997</v>
      </c>
      <c r="QU39">
        <v>5.7078300000000004</v>
      </c>
      <c r="QV39">
        <v>4.7186000000000003</v>
      </c>
      <c r="QW39">
        <v>5.6236300000000004</v>
      </c>
      <c r="QX39">
        <v>5.2657499999999997</v>
      </c>
      <c r="QY39">
        <v>2.6963499999999998</v>
      </c>
      <c r="QZ39">
        <v>5.15259</v>
      </c>
      <c r="RA39">
        <v>6.1220400000000001</v>
      </c>
      <c r="RB39">
        <v>4.2430500000000002</v>
      </c>
      <c r="RC39">
        <v>4.4717700000000002</v>
      </c>
      <c r="RD39">
        <v>4.1471499999999999</v>
      </c>
      <c r="RE39">
        <v>6.82864</v>
      </c>
      <c r="RF39">
        <v>2.7132999999999998</v>
      </c>
      <c r="RG39">
        <v>6.4385599999999998</v>
      </c>
      <c r="RH39">
        <v>5.1621300000000003</v>
      </c>
      <c r="RI39">
        <v>6.8448599999999997</v>
      </c>
      <c r="RJ39">
        <v>7.2732900000000003</v>
      </c>
      <c r="RK39">
        <v>5.7466999999999997</v>
      </c>
      <c r="RL39">
        <v>5.0096699999999998</v>
      </c>
      <c r="RM39">
        <v>6.1321599999999998</v>
      </c>
      <c r="RN39">
        <v>6.6361800000000004</v>
      </c>
      <c r="RO39">
        <v>4.2267299999999999</v>
      </c>
      <c r="RP39">
        <v>4.45167</v>
      </c>
      <c r="RQ39">
        <v>5.5309999999999997</v>
      </c>
      <c r="RR39">
        <v>5.2930299999999999</v>
      </c>
      <c r="RS39">
        <v>3.19015</v>
      </c>
      <c r="RT39">
        <v>5.9799100000000003</v>
      </c>
      <c r="RU39">
        <v>4.3068999999999997</v>
      </c>
      <c r="RV39">
        <v>6.1361600000000003</v>
      </c>
      <c r="RW39">
        <v>5.4235600000000002</v>
      </c>
      <c r="RX39">
        <v>5.7754500000000002</v>
      </c>
      <c r="RY39">
        <v>6.0034999999999998</v>
      </c>
      <c r="RZ39">
        <v>6.2801</v>
      </c>
      <c r="SA39">
        <v>3.01546</v>
      </c>
      <c r="SB39">
        <v>5.0107600000000003</v>
      </c>
      <c r="SC39">
        <v>5.21394</v>
      </c>
      <c r="SD39">
        <v>3.98637</v>
      </c>
      <c r="SE39">
        <v>4.2669300000000003</v>
      </c>
      <c r="SF39">
        <v>4.0158399999999999</v>
      </c>
      <c r="SG39">
        <v>5.7332299999999998</v>
      </c>
      <c r="SH39">
        <v>7.1793800000000001</v>
      </c>
      <c r="SI39">
        <v>6.0747400000000003</v>
      </c>
      <c r="SJ39">
        <v>4.6224600000000002</v>
      </c>
      <c r="SK39">
        <v>2.8191000000000002</v>
      </c>
      <c r="SL39">
        <v>5.0418000000000003</v>
      </c>
      <c r="SM39">
        <v>3.4643299999999999</v>
      </c>
    </row>
    <row r="40" spans="1:507" x14ac:dyDescent="0.2">
      <c r="A40">
        <f t="shared" si="8"/>
        <v>1003.8000000000009</v>
      </c>
      <c r="B40">
        <v>1.0980000000000001</v>
      </c>
      <c r="C40">
        <v>0.9</v>
      </c>
      <c r="D40">
        <v>21.998000000000001</v>
      </c>
      <c r="E40">
        <v>4.4339000000000004</v>
      </c>
      <c r="F40">
        <v>14.616099999999999</v>
      </c>
      <c r="G40">
        <v>14.6739</v>
      </c>
      <c r="H40">
        <v>16.463010000000001</v>
      </c>
      <c r="I40">
        <v>16.511569999999999</v>
      </c>
      <c r="J40">
        <v>14.87842</v>
      </c>
      <c r="K40">
        <v>13.96227</v>
      </c>
      <c r="L40">
        <v>14.0518</v>
      </c>
      <c r="M40">
        <v>14.20532</v>
      </c>
      <c r="N40">
        <v>11.725989999999999</v>
      </c>
      <c r="O40">
        <v>13.993320000000001</v>
      </c>
      <c r="P40">
        <v>14.2598</v>
      </c>
      <c r="Q40">
        <v>12.606400000000001</v>
      </c>
      <c r="R40">
        <v>13.355779999999999</v>
      </c>
      <c r="S40">
        <v>13.154769999999999</v>
      </c>
      <c r="T40">
        <v>14.966430000000001</v>
      </c>
      <c r="U40">
        <v>14.076320000000001</v>
      </c>
      <c r="V40">
        <v>12.545909999999999</v>
      </c>
      <c r="W40">
        <v>15.75845</v>
      </c>
      <c r="X40">
        <v>12.72949</v>
      </c>
      <c r="Y40">
        <v>11.919280000000001</v>
      </c>
      <c r="Z40">
        <v>12.34219</v>
      </c>
      <c r="AA40">
        <v>12.26343</v>
      </c>
      <c r="AB40">
        <v>14.72963</v>
      </c>
      <c r="AC40">
        <v>13.10079</v>
      </c>
      <c r="AD40">
        <v>13.730560000000001</v>
      </c>
      <c r="AE40">
        <v>13.31448</v>
      </c>
      <c r="AF40">
        <v>13.49248</v>
      </c>
      <c r="AG40">
        <v>12.449260000000001</v>
      </c>
      <c r="AH40">
        <v>12.327629999999999</v>
      </c>
      <c r="AI40">
        <v>12.99701</v>
      </c>
      <c r="AJ40">
        <v>13.1525</v>
      </c>
      <c r="AK40">
        <v>14.30828</v>
      </c>
      <c r="AL40">
        <v>13.46908</v>
      </c>
      <c r="AM40">
        <v>12.501939999999999</v>
      </c>
      <c r="AN40">
        <v>12.17229</v>
      </c>
      <c r="AO40">
        <v>11.00788</v>
      </c>
      <c r="AP40">
        <v>13.76186</v>
      </c>
      <c r="AQ40">
        <v>11.067220000000001</v>
      </c>
      <c r="AR40">
        <v>12.096399999999999</v>
      </c>
      <c r="AS40">
        <v>12.58325</v>
      </c>
      <c r="AT40">
        <v>12.18435</v>
      </c>
      <c r="AU40">
        <v>12.721080000000001</v>
      </c>
      <c r="AV40">
        <v>12.414110000000001</v>
      </c>
      <c r="AW40">
        <v>11.04133</v>
      </c>
      <c r="AX40">
        <v>11.44843</v>
      </c>
      <c r="AY40">
        <v>12.208119999999999</v>
      </c>
      <c r="AZ40">
        <v>12.84559</v>
      </c>
      <c r="BA40">
        <v>12.086600000000001</v>
      </c>
      <c r="BB40">
        <v>11.258660000000001</v>
      </c>
      <c r="BC40">
        <v>14.20224</v>
      </c>
      <c r="BD40">
        <v>11.33611</v>
      </c>
      <c r="BE40">
        <v>13.579179999999999</v>
      </c>
      <c r="BF40">
        <v>11.70884</v>
      </c>
      <c r="BG40">
        <v>10.868359999999999</v>
      </c>
      <c r="BH40">
        <v>11.45987</v>
      </c>
      <c r="BI40">
        <v>10.04049</v>
      </c>
      <c r="BJ40">
        <v>12.53773</v>
      </c>
      <c r="BK40">
        <v>12.54801</v>
      </c>
      <c r="BL40">
        <v>13.119260000000001</v>
      </c>
      <c r="BM40">
        <v>12.33009</v>
      </c>
      <c r="BN40">
        <v>7.4808500000000002</v>
      </c>
      <c r="BO40">
        <v>10.530239999999999</v>
      </c>
      <c r="BP40">
        <v>10.290100000000001</v>
      </c>
      <c r="BQ40">
        <v>11.560079999999999</v>
      </c>
      <c r="BR40">
        <v>10.497909999999999</v>
      </c>
      <c r="BS40">
        <v>12.42414</v>
      </c>
      <c r="BT40">
        <v>12.378360000000001</v>
      </c>
      <c r="BU40">
        <v>11.323560000000001</v>
      </c>
      <c r="BV40">
        <v>11.42197</v>
      </c>
      <c r="BW40">
        <v>11.42902</v>
      </c>
      <c r="BX40">
        <v>10.11997</v>
      </c>
      <c r="BY40">
        <v>11.38402</v>
      </c>
      <c r="BZ40">
        <v>10.74311</v>
      </c>
      <c r="CA40">
        <v>12.27636</v>
      </c>
      <c r="CB40">
        <v>11.50526</v>
      </c>
      <c r="CC40">
        <v>10.71293</v>
      </c>
      <c r="CD40">
        <v>9.5750499999999992</v>
      </c>
      <c r="CE40">
        <v>11.993220000000001</v>
      </c>
      <c r="CF40">
        <v>10.703720000000001</v>
      </c>
      <c r="CG40">
        <v>10.15264</v>
      </c>
      <c r="CH40">
        <v>11.78298</v>
      </c>
      <c r="CI40">
        <v>11.500579999999999</v>
      </c>
      <c r="CJ40">
        <v>10.45997</v>
      </c>
      <c r="CK40">
        <v>10.25554</v>
      </c>
      <c r="CL40">
        <v>9.9351699999999994</v>
      </c>
      <c r="CM40">
        <v>9.3827200000000008</v>
      </c>
      <c r="CN40">
        <v>8.7111900000000002</v>
      </c>
      <c r="CO40">
        <v>9.94693</v>
      </c>
      <c r="CP40">
        <v>10.104329999999999</v>
      </c>
      <c r="CQ40">
        <v>10.6412</v>
      </c>
      <c r="CR40">
        <v>9.2820099999999996</v>
      </c>
      <c r="CS40">
        <v>10.8911</v>
      </c>
      <c r="CT40">
        <v>9.9736499999999992</v>
      </c>
      <c r="CU40">
        <v>8.0891999999999999</v>
      </c>
      <c r="CV40">
        <v>10.049239999999999</v>
      </c>
      <c r="CW40">
        <v>8.7998700000000003</v>
      </c>
      <c r="CX40">
        <v>7.67082</v>
      </c>
      <c r="CY40">
        <v>9.1350800000000003</v>
      </c>
      <c r="CZ40">
        <v>11.908720000000001</v>
      </c>
      <c r="DA40">
        <v>8.8677799999999998</v>
      </c>
      <c r="DB40">
        <v>11.368119999999999</v>
      </c>
      <c r="DC40">
        <v>10.617610000000001</v>
      </c>
      <c r="DD40">
        <v>10.2247</v>
      </c>
      <c r="DE40">
        <v>10.270569999999999</v>
      </c>
      <c r="DF40">
        <v>6.7824</v>
      </c>
      <c r="DG40">
        <v>9.2961399999999994</v>
      </c>
      <c r="DH40">
        <v>10.953200000000001</v>
      </c>
      <c r="DI40">
        <v>10.08808</v>
      </c>
      <c r="DJ40">
        <v>11.613110000000001</v>
      </c>
      <c r="DK40">
        <v>8.71035</v>
      </c>
      <c r="DL40">
        <v>8.0138499999999997</v>
      </c>
      <c r="DM40">
        <v>9.4539200000000001</v>
      </c>
      <c r="DN40">
        <v>10.47649</v>
      </c>
      <c r="DO40">
        <v>9.4758899999999997</v>
      </c>
      <c r="DP40">
        <v>10.650729999999999</v>
      </c>
      <c r="DQ40">
        <v>9.5418599999999998</v>
      </c>
      <c r="DR40">
        <v>10.49803</v>
      </c>
      <c r="DS40">
        <v>9.7781900000000004</v>
      </c>
      <c r="DT40">
        <v>9.93</v>
      </c>
      <c r="DU40">
        <v>9.3501999999999992</v>
      </c>
      <c r="DV40">
        <v>8.9690899999999996</v>
      </c>
      <c r="DW40">
        <v>10.1411</v>
      </c>
      <c r="DX40">
        <v>7.6908000000000003</v>
      </c>
      <c r="DY40">
        <v>10.176209999999999</v>
      </c>
      <c r="DZ40">
        <v>7.7484099999999998</v>
      </c>
      <c r="EA40">
        <v>9.2981200000000008</v>
      </c>
      <c r="EB40">
        <v>7.4050700000000003</v>
      </c>
      <c r="EC40">
        <v>10.30908</v>
      </c>
      <c r="ED40">
        <v>8.85168</v>
      </c>
      <c r="EE40">
        <v>10.182829999999999</v>
      </c>
      <c r="EF40">
        <v>9.2635900000000007</v>
      </c>
      <c r="EG40">
        <v>8.7184500000000007</v>
      </c>
      <c r="EH40">
        <v>8.5449199999999994</v>
      </c>
      <c r="EI40">
        <v>10.19821</v>
      </c>
      <c r="EJ40">
        <v>9.2126699999999992</v>
      </c>
      <c r="EK40">
        <v>9.4854599999999998</v>
      </c>
      <c r="EL40">
        <v>8.0464699999999993</v>
      </c>
      <c r="EM40">
        <v>10.970789999999999</v>
      </c>
      <c r="EN40">
        <v>8.0326699999999995</v>
      </c>
      <c r="EO40">
        <v>9.6021300000000007</v>
      </c>
      <c r="EP40">
        <v>7.2010699999999996</v>
      </c>
      <c r="EQ40">
        <v>9.7390699999999999</v>
      </c>
      <c r="ER40">
        <v>8.9103399999999997</v>
      </c>
      <c r="ES40">
        <v>9.5504099999999994</v>
      </c>
      <c r="ET40">
        <v>8.3886099999999999</v>
      </c>
      <c r="EU40">
        <v>9.1329200000000004</v>
      </c>
      <c r="EV40">
        <v>8.1340699999999995</v>
      </c>
      <c r="EW40">
        <v>8.79312</v>
      </c>
      <c r="EX40">
        <v>6.9089</v>
      </c>
      <c r="EY40">
        <v>7.4905200000000001</v>
      </c>
      <c r="EZ40">
        <v>9.5920299999999994</v>
      </c>
      <c r="FA40">
        <v>9.0399100000000008</v>
      </c>
      <c r="FB40">
        <v>7.33019</v>
      </c>
      <c r="FC40">
        <v>7.7564299999999999</v>
      </c>
      <c r="FD40">
        <v>7.7264600000000003</v>
      </c>
      <c r="FE40">
        <v>11.22312</v>
      </c>
      <c r="FF40">
        <v>7.9819399999999998</v>
      </c>
      <c r="FG40">
        <v>8.6570599999999995</v>
      </c>
      <c r="FH40">
        <v>9.0103600000000004</v>
      </c>
      <c r="FI40">
        <v>9.27135</v>
      </c>
      <c r="FJ40">
        <v>7.84842</v>
      </c>
      <c r="FK40">
        <v>9.4570699999999999</v>
      </c>
      <c r="FL40">
        <v>9.1532599999999995</v>
      </c>
      <c r="FM40">
        <v>8.6947100000000006</v>
      </c>
      <c r="FN40">
        <v>9.2824299999999997</v>
      </c>
      <c r="FO40">
        <v>6.9378599999999997</v>
      </c>
      <c r="FP40">
        <v>8.7736699999999992</v>
      </c>
      <c r="FQ40">
        <v>8.4990000000000006</v>
      </c>
      <c r="FR40">
        <v>9.1256299999999992</v>
      </c>
      <c r="FS40">
        <v>7.9442300000000001</v>
      </c>
      <c r="FT40">
        <v>10.7209</v>
      </c>
      <c r="FU40">
        <v>9.0991300000000006</v>
      </c>
      <c r="FV40">
        <v>7.0095799999999997</v>
      </c>
      <c r="FW40">
        <v>8.8979700000000008</v>
      </c>
      <c r="FX40">
        <v>8.33169</v>
      </c>
      <c r="FY40">
        <v>8.1094399999999993</v>
      </c>
      <c r="FZ40">
        <v>8.9231099999999994</v>
      </c>
      <c r="GA40">
        <v>8.4934100000000008</v>
      </c>
      <c r="GB40">
        <v>8.3916299999999993</v>
      </c>
      <c r="GC40">
        <v>8.0030699999999992</v>
      </c>
      <c r="GD40">
        <v>8.3470200000000006</v>
      </c>
      <c r="GE40">
        <v>7.6563499999999998</v>
      </c>
      <c r="GF40">
        <v>7.28545</v>
      </c>
      <c r="GG40">
        <v>7.6134599999999999</v>
      </c>
      <c r="GH40">
        <v>8.6552600000000002</v>
      </c>
      <c r="GI40">
        <v>8.1899700000000006</v>
      </c>
      <c r="GJ40">
        <v>7.7896700000000001</v>
      </c>
      <c r="GK40">
        <v>7.5933099999999998</v>
      </c>
      <c r="GL40">
        <v>10.041320000000001</v>
      </c>
      <c r="GM40">
        <v>8.53111</v>
      </c>
      <c r="GN40">
        <v>7.1601400000000002</v>
      </c>
      <c r="GO40">
        <v>8.5859900000000007</v>
      </c>
      <c r="GP40">
        <v>9.0662599999999998</v>
      </c>
      <c r="GQ40">
        <v>10.2974</v>
      </c>
      <c r="GR40">
        <v>7.7578300000000002</v>
      </c>
      <c r="GS40">
        <v>5.05443</v>
      </c>
      <c r="GT40">
        <v>8.6645299999999992</v>
      </c>
      <c r="GU40">
        <v>9.2068100000000008</v>
      </c>
      <c r="GV40">
        <v>6.7524100000000002</v>
      </c>
      <c r="GW40">
        <v>8.1766500000000004</v>
      </c>
      <c r="GX40">
        <v>6.7094300000000002</v>
      </c>
      <c r="GY40">
        <v>7.1398099999999998</v>
      </c>
      <c r="GZ40">
        <v>8.8856900000000003</v>
      </c>
      <c r="HA40">
        <v>7.6543799999999997</v>
      </c>
      <c r="HB40">
        <v>8.5629299999999997</v>
      </c>
      <c r="HC40">
        <v>7.6925299999999996</v>
      </c>
      <c r="HD40">
        <v>9.4919499999999992</v>
      </c>
      <c r="HE40">
        <v>7.8772500000000001</v>
      </c>
      <c r="HF40">
        <v>7.5051600000000001</v>
      </c>
      <c r="HG40">
        <v>9.1804900000000007</v>
      </c>
      <c r="HH40">
        <v>6.1788800000000004</v>
      </c>
      <c r="HI40">
        <v>8.1799599999999995</v>
      </c>
      <c r="HJ40">
        <v>8.00901</v>
      </c>
      <c r="HK40">
        <v>6.4412399999999996</v>
      </c>
      <c r="HL40">
        <v>8.3023199999999999</v>
      </c>
      <c r="HM40">
        <v>6.7561200000000001</v>
      </c>
      <c r="HN40">
        <v>7.0375699999999997</v>
      </c>
      <c r="HO40">
        <v>8.0206</v>
      </c>
      <c r="HP40">
        <v>7.1928999999999998</v>
      </c>
      <c r="HQ40">
        <v>7.25122</v>
      </c>
      <c r="HR40">
        <v>9.0844900000000006</v>
      </c>
      <c r="HS40">
        <v>5.60405</v>
      </c>
      <c r="HT40">
        <v>6.2509600000000001</v>
      </c>
      <c r="HU40">
        <v>9.2366299999999999</v>
      </c>
      <c r="HV40">
        <v>9.0437799999999999</v>
      </c>
      <c r="HW40">
        <v>7.5830399999999996</v>
      </c>
      <c r="HX40">
        <v>9.6470199999999995</v>
      </c>
      <c r="HY40">
        <v>8.4103700000000003</v>
      </c>
      <c r="HZ40">
        <v>7.9367400000000004</v>
      </c>
      <c r="IA40">
        <v>9.7943099999999994</v>
      </c>
      <c r="IB40">
        <v>7.3335499999999998</v>
      </c>
      <c r="IC40">
        <v>7.2329999999999997</v>
      </c>
      <c r="ID40">
        <v>8.1309900000000006</v>
      </c>
      <c r="IE40">
        <v>7.3789899999999999</v>
      </c>
      <c r="IF40">
        <v>5.2967599999999999</v>
      </c>
      <c r="IG40">
        <v>9.51694</v>
      </c>
      <c r="IH40">
        <v>7.6457100000000002</v>
      </c>
      <c r="II40">
        <v>7.6989700000000001</v>
      </c>
      <c r="IJ40">
        <v>6.9176900000000003</v>
      </c>
      <c r="IK40">
        <v>7.9509600000000002</v>
      </c>
      <c r="IL40">
        <v>7.3755800000000002</v>
      </c>
      <c r="IM40">
        <v>8.6083499999999997</v>
      </c>
      <c r="IN40">
        <v>8.1373300000000004</v>
      </c>
      <c r="IO40">
        <v>8.5482999999999993</v>
      </c>
      <c r="IP40">
        <v>7.3623000000000003</v>
      </c>
      <c r="IQ40">
        <v>9.0070800000000002</v>
      </c>
      <c r="IR40">
        <v>7.3270099999999996</v>
      </c>
      <c r="IS40">
        <v>6.5299899999999997</v>
      </c>
      <c r="IT40">
        <v>7.9886299999999997</v>
      </c>
      <c r="IU40">
        <v>6.0914099999999998</v>
      </c>
      <c r="IV40">
        <v>7.4427899999999996</v>
      </c>
      <c r="IW40">
        <v>7.0177699999999996</v>
      </c>
      <c r="IX40">
        <v>6.4625000000000004</v>
      </c>
      <c r="IY40">
        <v>6.32341</v>
      </c>
      <c r="IZ40">
        <v>5.71875</v>
      </c>
      <c r="JA40">
        <v>7.7149799999999997</v>
      </c>
      <c r="JB40">
        <v>8.4416799999999999</v>
      </c>
      <c r="JC40">
        <v>6.6461499999999996</v>
      </c>
      <c r="JD40">
        <v>7.4525800000000002</v>
      </c>
      <c r="JE40">
        <v>7.6633800000000001</v>
      </c>
      <c r="JF40">
        <v>6.4162699999999999</v>
      </c>
      <c r="JG40">
        <v>8.8061799999999995</v>
      </c>
      <c r="JH40">
        <v>6.3213200000000001</v>
      </c>
      <c r="JI40">
        <v>6.9420900000000003</v>
      </c>
      <c r="JJ40">
        <v>6.4383999999999997</v>
      </c>
      <c r="JK40">
        <v>6.6245599999999998</v>
      </c>
      <c r="JL40">
        <v>5.1588200000000004</v>
      </c>
      <c r="JM40">
        <v>6.8078000000000003</v>
      </c>
      <c r="JN40">
        <v>7.2652599999999996</v>
      </c>
      <c r="JO40">
        <v>6.8848900000000004</v>
      </c>
      <c r="JP40">
        <v>6.2303300000000004</v>
      </c>
      <c r="JQ40">
        <v>9.0740499999999997</v>
      </c>
      <c r="JR40">
        <v>6.1511199999999997</v>
      </c>
      <c r="JS40">
        <v>7.3067000000000002</v>
      </c>
      <c r="JT40">
        <v>7.8843899999999998</v>
      </c>
      <c r="JU40">
        <v>6.4005099999999997</v>
      </c>
      <c r="JV40">
        <v>7.45838</v>
      </c>
      <c r="JW40">
        <v>5.4959300000000004</v>
      </c>
      <c r="JX40">
        <v>5.76966</v>
      </c>
      <c r="JY40">
        <v>7.6876199999999999</v>
      </c>
      <c r="JZ40">
        <v>6.0796900000000003</v>
      </c>
      <c r="KA40">
        <v>7.4728300000000001</v>
      </c>
      <c r="KB40">
        <v>6.9331699999999996</v>
      </c>
      <c r="KC40">
        <v>6.9137399999999998</v>
      </c>
      <c r="KD40">
        <v>8.7516400000000001</v>
      </c>
      <c r="KE40">
        <v>6.60954</v>
      </c>
      <c r="KF40">
        <v>6.9030199999999997</v>
      </c>
      <c r="KG40">
        <v>7.9593499999999997</v>
      </c>
      <c r="KH40">
        <v>4.77271</v>
      </c>
      <c r="KI40">
        <v>6.9858500000000001</v>
      </c>
      <c r="KJ40">
        <v>7.0771600000000001</v>
      </c>
      <c r="KK40">
        <v>4.99702</v>
      </c>
      <c r="KL40">
        <v>6.6553500000000003</v>
      </c>
      <c r="KM40">
        <v>6.06271</v>
      </c>
      <c r="KN40">
        <v>7.9265499999999998</v>
      </c>
      <c r="KO40">
        <v>6.9446599999999998</v>
      </c>
      <c r="KP40">
        <v>6.8789899999999999</v>
      </c>
      <c r="KQ40">
        <v>8.5276999999999994</v>
      </c>
      <c r="KR40">
        <v>5.9268999999999998</v>
      </c>
      <c r="KS40">
        <v>8.9171800000000001</v>
      </c>
      <c r="KT40">
        <v>7.2494500000000004</v>
      </c>
      <c r="KU40">
        <v>8.8405299999999993</v>
      </c>
      <c r="KV40">
        <v>5.1736800000000001</v>
      </c>
      <c r="KW40">
        <v>6.0930099999999996</v>
      </c>
      <c r="KX40">
        <v>3.8509799999999998</v>
      </c>
      <c r="KY40">
        <v>7.1414799999999996</v>
      </c>
      <c r="KZ40">
        <v>5.0721800000000004</v>
      </c>
      <c r="LA40">
        <v>4.9569999999999999</v>
      </c>
      <c r="LB40">
        <v>6.1432399999999996</v>
      </c>
      <c r="LC40">
        <v>8.1195599999999999</v>
      </c>
      <c r="LD40">
        <v>7.9360099999999996</v>
      </c>
      <c r="LE40">
        <v>9.6221399999999999</v>
      </c>
      <c r="LF40">
        <v>6.9865399999999998</v>
      </c>
      <c r="LG40">
        <v>8.1972900000000006</v>
      </c>
      <c r="LH40">
        <v>7.2238499999999997</v>
      </c>
      <c r="LI40">
        <v>5.89879</v>
      </c>
      <c r="LJ40">
        <v>5.5242199999999997</v>
      </c>
      <c r="LK40">
        <v>6.1205600000000002</v>
      </c>
      <c r="LL40">
        <v>6.5942600000000002</v>
      </c>
      <c r="LM40">
        <v>7.74993</v>
      </c>
      <c r="LN40">
        <v>8.4981299999999997</v>
      </c>
      <c r="LO40">
        <v>7.0904600000000002</v>
      </c>
      <c r="LP40">
        <v>3.72675</v>
      </c>
      <c r="LQ40">
        <v>5.0545900000000001</v>
      </c>
      <c r="LR40">
        <v>7.2108299999999996</v>
      </c>
      <c r="LS40">
        <v>6.5527699999999998</v>
      </c>
      <c r="LT40">
        <v>6.3825900000000004</v>
      </c>
      <c r="LU40">
        <v>5.6622700000000004</v>
      </c>
      <c r="LV40">
        <v>6.7431700000000001</v>
      </c>
      <c r="LW40">
        <v>8.2875300000000003</v>
      </c>
      <c r="LX40">
        <v>7.8787900000000004</v>
      </c>
      <c r="LY40">
        <v>6.5417800000000002</v>
      </c>
      <c r="LZ40">
        <v>7.2751900000000003</v>
      </c>
      <c r="MA40">
        <v>5.8491299999999997</v>
      </c>
      <c r="MB40">
        <v>6.2355799999999997</v>
      </c>
      <c r="MC40">
        <v>6.1814200000000001</v>
      </c>
      <c r="MD40">
        <v>5.6626500000000002</v>
      </c>
      <c r="ME40">
        <v>7.36883</v>
      </c>
      <c r="MF40">
        <v>5.8405899999999997</v>
      </c>
      <c r="MG40">
        <v>5.0756600000000001</v>
      </c>
      <c r="MH40">
        <v>7.1657700000000002</v>
      </c>
      <c r="MI40">
        <v>4.6739600000000001</v>
      </c>
      <c r="MJ40">
        <v>6.8700200000000002</v>
      </c>
      <c r="MK40">
        <v>8.1735500000000005</v>
      </c>
      <c r="ML40">
        <v>7.1495499999999996</v>
      </c>
      <c r="MM40">
        <v>7.3630399999999998</v>
      </c>
      <c r="MN40">
        <v>8.2032399999999992</v>
      </c>
      <c r="MO40">
        <v>6.0186000000000002</v>
      </c>
      <c r="MP40">
        <v>5.2950699999999999</v>
      </c>
      <c r="MQ40">
        <v>4.3198699999999999</v>
      </c>
      <c r="MR40">
        <v>5.6413200000000003</v>
      </c>
      <c r="MS40">
        <v>6.1174900000000001</v>
      </c>
      <c r="MT40">
        <v>7.8294199999999998</v>
      </c>
      <c r="MU40">
        <v>8.1546000000000003</v>
      </c>
      <c r="MV40">
        <v>6.5657899999999998</v>
      </c>
      <c r="MW40">
        <v>6.7357199999999997</v>
      </c>
      <c r="MX40">
        <v>7.0362299999999998</v>
      </c>
      <c r="MY40">
        <v>5.1455700000000002</v>
      </c>
      <c r="MZ40">
        <v>7.1698500000000003</v>
      </c>
      <c r="NA40">
        <v>6.3971600000000004</v>
      </c>
      <c r="NB40">
        <v>5.4426100000000002</v>
      </c>
      <c r="NC40">
        <v>6.8766800000000003</v>
      </c>
      <c r="ND40">
        <v>6.60616</v>
      </c>
      <c r="NE40">
        <v>6.69991</v>
      </c>
      <c r="NF40">
        <v>4.8795999999999999</v>
      </c>
      <c r="NG40">
        <v>4.4808899999999996</v>
      </c>
      <c r="NH40">
        <v>5.3589200000000003</v>
      </c>
      <c r="NI40">
        <v>5.51844</v>
      </c>
      <c r="NJ40">
        <v>5.9231499999999997</v>
      </c>
      <c r="NK40">
        <v>7.2531100000000004</v>
      </c>
      <c r="NL40">
        <v>4.3961100000000002</v>
      </c>
      <c r="NM40">
        <v>6.0042499999999999</v>
      </c>
      <c r="NN40">
        <v>6.9972899999999996</v>
      </c>
      <c r="NO40">
        <v>6.8021500000000001</v>
      </c>
      <c r="NP40">
        <v>4.7096099999999996</v>
      </c>
      <c r="NQ40">
        <v>4.7919099999999997</v>
      </c>
      <c r="NR40">
        <v>5.61904</v>
      </c>
      <c r="NS40">
        <v>4.7517899999999997</v>
      </c>
      <c r="NT40">
        <v>6.1526500000000004</v>
      </c>
      <c r="NU40">
        <v>5.0037700000000003</v>
      </c>
      <c r="NV40">
        <v>7.40367</v>
      </c>
      <c r="NW40">
        <v>5.5899200000000002</v>
      </c>
      <c r="NX40">
        <v>7.4915200000000004</v>
      </c>
      <c r="NY40">
        <v>5.7609399999999997</v>
      </c>
      <c r="NZ40">
        <v>3.5281899999999999</v>
      </c>
      <c r="OA40">
        <v>5.7144899999999996</v>
      </c>
      <c r="OB40">
        <v>3.7623000000000002</v>
      </c>
      <c r="OC40">
        <v>5.3294800000000002</v>
      </c>
      <c r="OD40">
        <v>7.6590699999999998</v>
      </c>
      <c r="OE40">
        <v>6.0606799999999996</v>
      </c>
      <c r="OF40">
        <v>4.0777900000000002</v>
      </c>
      <c r="OG40">
        <v>8.68</v>
      </c>
      <c r="OH40">
        <v>5.8279199999999998</v>
      </c>
      <c r="OI40">
        <v>7.7812700000000001</v>
      </c>
      <c r="OJ40">
        <v>6.9009299999999998</v>
      </c>
      <c r="OK40">
        <v>4.1469800000000001</v>
      </c>
      <c r="OL40">
        <v>6.9822600000000001</v>
      </c>
      <c r="OM40">
        <v>5.2372899999999998</v>
      </c>
      <c r="ON40">
        <v>5.9301300000000001</v>
      </c>
      <c r="OO40">
        <v>3.9515099999999999</v>
      </c>
      <c r="OP40">
        <v>5.2601399999999998</v>
      </c>
      <c r="OQ40">
        <v>5.3960800000000004</v>
      </c>
      <c r="OR40">
        <v>4.4476399999999998</v>
      </c>
      <c r="OS40">
        <v>3.7177899999999999</v>
      </c>
      <c r="OT40">
        <v>5.5342900000000004</v>
      </c>
      <c r="OU40">
        <v>6.0028499999999996</v>
      </c>
      <c r="OV40">
        <v>5.4917299999999996</v>
      </c>
      <c r="OW40">
        <v>5.1359599999999999</v>
      </c>
      <c r="OX40">
        <v>3.3261599999999998</v>
      </c>
      <c r="OY40">
        <v>5.7078199999999999</v>
      </c>
      <c r="OZ40">
        <v>5.3352199999999996</v>
      </c>
      <c r="PA40">
        <v>3.8330099999999998</v>
      </c>
      <c r="PB40">
        <v>4.8768099999999999</v>
      </c>
      <c r="PC40">
        <v>4.7916299999999996</v>
      </c>
      <c r="PD40">
        <v>5.7828999999999997</v>
      </c>
      <c r="PE40">
        <v>5.8468900000000001</v>
      </c>
      <c r="PF40">
        <v>5.4892000000000003</v>
      </c>
      <c r="PG40">
        <v>6.0386800000000003</v>
      </c>
      <c r="PH40">
        <v>4.6424000000000003</v>
      </c>
      <c r="PI40">
        <v>4.1320699999999997</v>
      </c>
      <c r="PJ40">
        <v>5.1617199999999999</v>
      </c>
      <c r="PK40">
        <v>5.5179600000000004</v>
      </c>
      <c r="PL40">
        <v>5.1135200000000003</v>
      </c>
      <c r="PM40">
        <v>6.5749199999999997</v>
      </c>
      <c r="PN40">
        <v>4.3263699999999998</v>
      </c>
      <c r="PO40">
        <v>6.2732799999999997</v>
      </c>
      <c r="PP40">
        <v>5.8253700000000004</v>
      </c>
      <c r="PQ40">
        <v>3.7568800000000002</v>
      </c>
      <c r="PR40">
        <v>4.7377700000000003</v>
      </c>
      <c r="PS40">
        <v>4.5853299999999999</v>
      </c>
      <c r="PT40">
        <v>7.8684000000000003</v>
      </c>
      <c r="PU40">
        <v>4.1782599999999999</v>
      </c>
      <c r="PV40">
        <v>5.5545799999999996</v>
      </c>
      <c r="PW40">
        <v>5.5815799999999998</v>
      </c>
      <c r="PX40">
        <v>8.6567900000000009</v>
      </c>
      <c r="PY40">
        <v>5.2916499999999997</v>
      </c>
      <c r="PZ40">
        <v>4.9692100000000003</v>
      </c>
      <c r="QA40">
        <v>4.3250799999999998</v>
      </c>
      <c r="QB40">
        <v>4.8531700000000004</v>
      </c>
      <c r="QC40">
        <v>2.93466</v>
      </c>
      <c r="QD40">
        <v>6.7084700000000002</v>
      </c>
      <c r="QE40">
        <v>6.1693100000000003</v>
      </c>
      <c r="QF40">
        <v>4.7728700000000002</v>
      </c>
      <c r="QG40">
        <v>7.2872000000000003</v>
      </c>
      <c r="QH40">
        <v>5.5758799999999997</v>
      </c>
      <c r="QI40">
        <v>6.0155900000000004</v>
      </c>
      <c r="QJ40">
        <v>7.2799800000000001</v>
      </c>
      <c r="QK40">
        <v>5.5171999999999999</v>
      </c>
      <c r="QL40">
        <v>5.2370200000000002</v>
      </c>
      <c r="QM40">
        <v>4.99092</v>
      </c>
      <c r="QN40">
        <v>5.5667999999999997</v>
      </c>
      <c r="QO40">
        <v>5.80898</v>
      </c>
      <c r="QP40">
        <v>4.1603199999999996</v>
      </c>
      <c r="QQ40">
        <v>4.7545500000000001</v>
      </c>
      <c r="QR40">
        <v>3.7234500000000001</v>
      </c>
      <c r="QS40">
        <v>4.9131499999999999</v>
      </c>
      <c r="QT40">
        <v>5.7445500000000003</v>
      </c>
      <c r="QU40">
        <v>5.8225300000000004</v>
      </c>
      <c r="QV40">
        <v>4.8691000000000004</v>
      </c>
      <c r="QW40">
        <v>5.5355400000000001</v>
      </c>
      <c r="QX40">
        <v>4.3081500000000004</v>
      </c>
      <c r="QY40">
        <v>2.9316499999999999</v>
      </c>
      <c r="QZ40">
        <v>4.9188400000000003</v>
      </c>
      <c r="RA40">
        <v>5.2387100000000002</v>
      </c>
      <c r="RB40">
        <v>4.2013199999999999</v>
      </c>
      <c r="RC40">
        <v>4.7971399999999997</v>
      </c>
      <c r="RD40">
        <v>4.7116300000000004</v>
      </c>
      <c r="RE40">
        <v>6.0990500000000001</v>
      </c>
      <c r="RF40">
        <v>2.6378499999999998</v>
      </c>
      <c r="RG40">
        <v>6.3342000000000001</v>
      </c>
      <c r="RH40">
        <v>4.4923500000000001</v>
      </c>
      <c r="RI40">
        <v>7.3410000000000002</v>
      </c>
      <c r="RJ40">
        <v>6.59483</v>
      </c>
      <c r="RK40">
        <v>5.0344499999999996</v>
      </c>
      <c r="RL40">
        <v>4.7696199999999997</v>
      </c>
      <c r="RM40">
        <v>5.0721999999999996</v>
      </c>
      <c r="RN40">
        <v>5.6735600000000002</v>
      </c>
      <c r="RO40">
        <v>5.3426999999999998</v>
      </c>
      <c r="RP40">
        <v>4.8884499999999997</v>
      </c>
      <c r="RQ40">
        <v>5.6111000000000004</v>
      </c>
      <c r="RR40">
        <v>5.1249799999999999</v>
      </c>
      <c r="RS40">
        <v>3.6727300000000001</v>
      </c>
      <c r="RT40">
        <v>5.5792000000000002</v>
      </c>
      <c r="RU40">
        <v>3.2908499999999998</v>
      </c>
      <c r="RV40">
        <v>5.7745699999999998</v>
      </c>
      <c r="RW40">
        <v>5.58751</v>
      </c>
      <c r="RX40">
        <v>5.0029899999999996</v>
      </c>
      <c r="RY40">
        <v>5.7904400000000003</v>
      </c>
      <c r="RZ40">
        <v>5.5459699999999996</v>
      </c>
      <c r="SA40">
        <v>2.7386599999999999</v>
      </c>
      <c r="SB40">
        <v>5.2149900000000002</v>
      </c>
      <c r="SC40">
        <v>4.3112700000000004</v>
      </c>
      <c r="SD40">
        <v>3.8244199999999999</v>
      </c>
      <c r="SE40">
        <v>3.96069</v>
      </c>
      <c r="SF40">
        <v>3.6719400000000002</v>
      </c>
      <c r="SG40">
        <v>6.0862600000000002</v>
      </c>
      <c r="SH40">
        <v>6.1655800000000003</v>
      </c>
      <c r="SI40">
        <v>5.0008100000000004</v>
      </c>
      <c r="SJ40">
        <v>4.0694100000000004</v>
      </c>
      <c r="SK40">
        <v>2.2484600000000001</v>
      </c>
      <c r="SL40">
        <v>5.3525700000000001</v>
      </c>
      <c r="SM40">
        <v>3.6625700000000001</v>
      </c>
    </row>
    <row r="41" spans="1:507" x14ac:dyDescent="0.2">
      <c r="A41">
        <f t="shared" si="8"/>
        <v>1003.9000000000009</v>
      </c>
      <c r="B41">
        <v>1.0878000000000001</v>
      </c>
      <c r="C41">
        <v>0.9</v>
      </c>
      <c r="D41">
        <v>22.7057</v>
      </c>
      <c r="E41">
        <v>4.4592000000000001</v>
      </c>
      <c r="F41">
        <v>14.353199999999999</v>
      </c>
      <c r="G41">
        <v>14.4229</v>
      </c>
      <c r="H41">
        <v>15.9108</v>
      </c>
      <c r="I41">
        <v>15.68858</v>
      </c>
      <c r="J41">
        <v>13.60369</v>
      </c>
      <c r="K41">
        <v>13.705249999999999</v>
      </c>
      <c r="L41">
        <v>13.80391</v>
      </c>
      <c r="M41">
        <v>14.309150000000001</v>
      </c>
      <c r="N41">
        <v>11.30789</v>
      </c>
      <c r="O41">
        <v>13.67432</v>
      </c>
      <c r="P41">
        <v>13.471159999999999</v>
      </c>
      <c r="Q41">
        <v>11.974880000000001</v>
      </c>
      <c r="R41">
        <v>12.751010000000001</v>
      </c>
      <c r="S41">
        <v>11.846579999999999</v>
      </c>
      <c r="T41">
        <v>14.13101</v>
      </c>
      <c r="U41">
        <v>13.999689999999999</v>
      </c>
      <c r="V41">
        <v>11.62154</v>
      </c>
      <c r="W41">
        <v>14.54899</v>
      </c>
      <c r="X41">
        <v>12.17347</v>
      </c>
      <c r="Y41">
        <v>10.834239999999999</v>
      </c>
      <c r="Z41">
        <v>12.191649999999999</v>
      </c>
      <c r="AA41">
        <v>11.993309999999999</v>
      </c>
      <c r="AB41">
        <v>15.32807</v>
      </c>
      <c r="AC41">
        <v>12.74686</v>
      </c>
      <c r="AD41">
        <v>13.75766</v>
      </c>
      <c r="AE41">
        <v>12.56053</v>
      </c>
      <c r="AF41">
        <v>12.6341</v>
      </c>
      <c r="AG41">
        <v>12.03693</v>
      </c>
      <c r="AH41">
        <v>11.28111</v>
      </c>
      <c r="AI41">
        <v>13.47747</v>
      </c>
      <c r="AJ41">
        <v>12.59703</v>
      </c>
      <c r="AK41">
        <v>13.065189999999999</v>
      </c>
      <c r="AL41">
        <v>13.95091</v>
      </c>
      <c r="AM41">
        <v>12.42746</v>
      </c>
      <c r="AN41">
        <v>12.004519999999999</v>
      </c>
      <c r="AO41">
        <v>10.639469999999999</v>
      </c>
      <c r="AP41">
        <v>13.03396</v>
      </c>
      <c r="AQ41">
        <v>10.66399</v>
      </c>
      <c r="AR41">
        <v>12.031700000000001</v>
      </c>
      <c r="AS41">
        <v>12.62468</v>
      </c>
      <c r="AT41">
        <v>10.86164</v>
      </c>
      <c r="AU41">
        <v>12.510339999999999</v>
      </c>
      <c r="AV41">
        <v>11.894869999999999</v>
      </c>
      <c r="AW41">
        <v>10.554119999999999</v>
      </c>
      <c r="AX41">
        <v>11.46256</v>
      </c>
      <c r="AY41">
        <v>11.29298</v>
      </c>
      <c r="AZ41">
        <v>11.483029999999999</v>
      </c>
      <c r="BA41">
        <v>11.128170000000001</v>
      </c>
      <c r="BB41">
        <v>11.388920000000001</v>
      </c>
      <c r="BC41">
        <v>13.135859999999999</v>
      </c>
      <c r="BD41">
        <v>10.96974</v>
      </c>
      <c r="BE41">
        <v>12.28275</v>
      </c>
      <c r="BF41">
        <v>11.286110000000001</v>
      </c>
      <c r="BG41">
        <v>9.5509199999999996</v>
      </c>
      <c r="BH41">
        <v>10.30533</v>
      </c>
      <c r="BI41">
        <v>10.226940000000001</v>
      </c>
      <c r="BJ41">
        <v>12.86162</v>
      </c>
      <c r="BK41">
        <v>12.80247</v>
      </c>
      <c r="BL41">
        <v>12.370950000000001</v>
      </c>
      <c r="BM41">
        <v>12.17108</v>
      </c>
      <c r="BN41">
        <v>7.6834199999999999</v>
      </c>
      <c r="BO41">
        <v>10.87912</v>
      </c>
      <c r="BP41">
        <v>9.4246499999999997</v>
      </c>
      <c r="BQ41">
        <v>11.442069999999999</v>
      </c>
      <c r="BR41">
        <v>10.01385</v>
      </c>
      <c r="BS41">
        <v>11.84707</v>
      </c>
      <c r="BT41">
        <v>11.93225</v>
      </c>
      <c r="BU41">
        <v>11.66269</v>
      </c>
      <c r="BV41">
        <v>10.712680000000001</v>
      </c>
      <c r="BW41">
        <v>10.54266</v>
      </c>
      <c r="BX41">
        <v>8.9439299999999999</v>
      </c>
      <c r="BY41">
        <v>10.915179999999999</v>
      </c>
      <c r="BZ41">
        <v>10.74377</v>
      </c>
      <c r="CA41">
        <v>12.01477</v>
      </c>
      <c r="CB41">
        <v>10.67365</v>
      </c>
      <c r="CC41">
        <v>10.531090000000001</v>
      </c>
      <c r="CD41">
        <v>8.63429</v>
      </c>
      <c r="CE41">
        <v>10.67615</v>
      </c>
      <c r="CF41">
        <v>10.21306</v>
      </c>
      <c r="CG41">
        <v>8.9582099999999993</v>
      </c>
      <c r="CH41">
        <v>11.181039999999999</v>
      </c>
      <c r="CI41">
        <v>10.72404</v>
      </c>
      <c r="CJ41">
        <v>9.5925399999999996</v>
      </c>
      <c r="CK41">
        <v>9.6729299999999991</v>
      </c>
      <c r="CL41">
        <v>9.9300599999999992</v>
      </c>
      <c r="CM41">
        <v>8.7716700000000003</v>
      </c>
      <c r="CN41">
        <v>8.7363099999999996</v>
      </c>
      <c r="CO41">
        <v>9.2838200000000004</v>
      </c>
      <c r="CP41">
        <v>9.6730599999999995</v>
      </c>
      <c r="CQ41">
        <v>10.858359999999999</v>
      </c>
      <c r="CR41">
        <v>9.3835599999999992</v>
      </c>
      <c r="CS41">
        <v>10.22982</v>
      </c>
      <c r="CT41">
        <v>9.0916499999999996</v>
      </c>
      <c r="CU41">
        <v>8.3584200000000006</v>
      </c>
      <c r="CV41">
        <v>10.350899999999999</v>
      </c>
      <c r="CW41">
        <v>9.2085799999999995</v>
      </c>
      <c r="CX41">
        <v>7.7038900000000003</v>
      </c>
      <c r="CY41">
        <v>8.1334599999999995</v>
      </c>
      <c r="CZ41">
        <v>11.56981</v>
      </c>
      <c r="DA41">
        <v>8.7809000000000008</v>
      </c>
      <c r="DB41">
        <v>10.14634</v>
      </c>
      <c r="DC41">
        <v>10.23122</v>
      </c>
      <c r="DD41">
        <v>9.4569500000000009</v>
      </c>
      <c r="DE41">
        <v>9.8895599999999995</v>
      </c>
      <c r="DF41">
        <v>6.8006200000000003</v>
      </c>
      <c r="DG41">
        <v>9.5848899999999997</v>
      </c>
      <c r="DH41">
        <v>10.74377</v>
      </c>
      <c r="DI41">
        <v>9.6843599999999999</v>
      </c>
      <c r="DJ41">
        <v>11.128539999999999</v>
      </c>
      <c r="DK41">
        <v>8.0918799999999997</v>
      </c>
      <c r="DL41">
        <v>7.2892099999999997</v>
      </c>
      <c r="DM41">
        <v>8.7975200000000005</v>
      </c>
      <c r="DN41">
        <v>10.52337</v>
      </c>
      <c r="DO41">
        <v>8.3162599999999998</v>
      </c>
      <c r="DP41">
        <v>9.8460999999999999</v>
      </c>
      <c r="DQ41">
        <v>8.6850799999999992</v>
      </c>
      <c r="DR41">
        <v>9.8951399999999996</v>
      </c>
      <c r="DS41">
        <v>9.6335499999999996</v>
      </c>
      <c r="DT41">
        <v>9.9553100000000008</v>
      </c>
      <c r="DU41">
        <v>8.77698</v>
      </c>
      <c r="DV41">
        <v>8.3947599999999998</v>
      </c>
      <c r="DW41">
        <v>9.2375900000000009</v>
      </c>
      <c r="DX41">
        <v>7.48787</v>
      </c>
      <c r="DY41">
        <v>8.9605200000000007</v>
      </c>
      <c r="DZ41">
        <v>6.9470400000000003</v>
      </c>
      <c r="EA41">
        <v>8.7814999999999994</v>
      </c>
      <c r="EB41">
        <v>7.33514</v>
      </c>
      <c r="EC41">
        <v>9.5592600000000001</v>
      </c>
      <c r="ED41">
        <v>9.7315500000000004</v>
      </c>
      <c r="EE41">
        <v>9.7570300000000003</v>
      </c>
      <c r="EF41">
        <v>10.217639999999999</v>
      </c>
      <c r="EG41">
        <v>8.8002400000000005</v>
      </c>
      <c r="EH41">
        <v>8.6412600000000008</v>
      </c>
      <c r="EI41">
        <v>10.16197</v>
      </c>
      <c r="EJ41">
        <v>9.5000400000000003</v>
      </c>
      <c r="EK41">
        <v>8.4334699999999998</v>
      </c>
      <c r="EL41">
        <v>7.5235900000000004</v>
      </c>
      <c r="EM41">
        <v>9.5648900000000001</v>
      </c>
      <c r="EN41">
        <v>8.6475600000000004</v>
      </c>
      <c r="EO41">
        <v>9.4222199999999994</v>
      </c>
      <c r="EP41">
        <v>7.0983000000000001</v>
      </c>
      <c r="EQ41">
        <v>9.4203499999999991</v>
      </c>
      <c r="ER41">
        <v>8.4851700000000001</v>
      </c>
      <c r="ES41">
        <v>9.1096199999999996</v>
      </c>
      <c r="ET41">
        <v>8.2107299999999999</v>
      </c>
      <c r="EU41">
        <v>9.4144699999999997</v>
      </c>
      <c r="EV41">
        <v>8.3943499999999993</v>
      </c>
      <c r="EW41">
        <v>8.8853500000000007</v>
      </c>
      <c r="EX41">
        <v>6.7119200000000001</v>
      </c>
      <c r="EY41">
        <v>7.3781499999999998</v>
      </c>
      <c r="EZ41">
        <v>9.2728900000000003</v>
      </c>
      <c r="FA41">
        <v>8.7918199999999995</v>
      </c>
      <c r="FB41">
        <v>6.6759599999999999</v>
      </c>
      <c r="FC41">
        <v>8.4091699999999996</v>
      </c>
      <c r="FD41">
        <v>7.8842999999999996</v>
      </c>
      <c r="FE41">
        <v>10.187530000000001</v>
      </c>
      <c r="FF41">
        <v>7.7463899999999999</v>
      </c>
      <c r="FG41">
        <v>9.2694399999999995</v>
      </c>
      <c r="FH41">
        <v>9.02759</v>
      </c>
      <c r="FI41">
        <v>9.7541100000000007</v>
      </c>
      <c r="FJ41">
        <v>7.1507800000000001</v>
      </c>
      <c r="FK41">
        <v>9.1361699999999999</v>
      </c>
      <c r="FL41">
        <v>8.0939099999999993</v>
      </c>
      <c r="FM41">
        <v>8.2347699999999993</v>
      </c>
      <c r="FN41">
        <v>9.4134100000000007</v>
      </c>
      <c r="FO41">
        <v>6.9733799999999997</v>
      </c>
      <c r="FP41">
        <v>8.7514500000000002</v>
      </c>
      <c r="FQ41">
        <v>8.9719999999999995</v>
      </c>
      <c r="FR41">
        <v>9.7553999999999998</v>
      </c>
      <c r="FS41">
        <v>6.8290899999999999</v>
      </c>
      <c r="FT41">
        <v>10.083209999999999</v>
      </c>
      <c r="FU41">
        <v>9.7169899999999991</v>
      </c>
      <c r="FV41">
        <v>6.7298299999999998</v>
      </c>
      <c r="FW41">
        <v>7.3212299999999999</v>
      </c>
      <c r="FX41">
        <v>8.1306799999999999</v>
      </c>
      <c r="FY41">
        <v>7.9707499999999998</v>
      </c>
      <c r="FZ41">
        <v>9.0802300000000002</v>
      </c>
      <c r="GA41">
        <v>8.9643300000000004</v>
      </c>
      <c r="GB41">
        <v>8.6527700000000003</v>
      </c>
      <c r="GC41">
        <v>7.6934500000000003</v>
      </c>
      <c r="GD41">
        <v>7.4331399999999999</v>
      </c>
      <c r="GE41">
        <v>6.8736199999999998</v>
      </c>
      <c r="GF41">
        <v>6.7931400000000002</v>
      </c>
      <c r="GG41">
        <v>7.1415199999999999</v>
      </c>
      <c r="GH41">
        <v>8.0334800000000008</v>
      </c>
      <c r="GI41">
        <v>7.28512</v>
      </c>
      <c r="GJ41">
        <v>7.6692600000000004</v>
      </c>
      <c r="GK41">
        <v>7.5968499999999999</v>
      </c>
      <c r="GL41">
        <v>9.3507599999999993</v>
      </c>
      <c r="GM41">
        <v>7.8611199999999997</v>
      </c>
      <c r="GN41">
        <v>7.5675100000000004</v>
      </c>
      <c r="GO41">
        <v>8.2738899999999997</v>
      </c>
      <c r="GP41">
        <v>8.1870399999999997</v>
      </c>
      <c r="GQ41">
        <v>8.9832099999999997</v>
      </c>
      <c r="GR41">
        <v>7.95899</v>
      </c>
      <c r="GS41">
        <v>4.1693899999999999</v>
      </c>
      <c r="GT41">
        <v>8.1607800000000008</v>
      </c>
      <c r="GU41">
        <v>9.0492799999999995</v>
      </c>
      <c r="GV41">
        <v>5.4982699999999998</v>
      </c>
      <c r="GW41">
        <v>8.8973099999999992</v>
      </c>
      <c r="GX41">
        <v>6.7263400000000004</v>
      </c>
      <c r="GY41">
        <v>6.9824299999999999</v>
      </c>
      <c r="GZ41">
        <v>8.1062399999999997</v>
      </c>
      <c r="HA41">
        <v>6.87066</v>
      </c>
      <c r="HB41">
        <v>8.3469800000000003</v>
      </c>
      <c r="HC41">
        <v>6.5823700000000001</v>
      </c>
      <c r="HD41">
        <v>8.1482200000000002</v>
      </c>
      <c r="HE41">
        <v>7.8422999999999998</v>
      </c>
      <c r="HF41">
        <v>6.5613099999999998</v>
      </c>
      <c r="HG41">
        <v>8.7766400000000004</v>
      </c>
      <c r="HH41">
        <v>6.0108899999999998</v>
      </c>
      <c r="HI41">
        <v>8.3764400000000006</v>
      </c>
      <c r="HJ41">
        <v>7.0450699999999999</v>
      </c>
      <c r="HK41">
        <v>5.4558099999999996</v>
      </c>
      <c r="HL41">
        <v>7.59999</v>
      </c>
      <c r="HM41">
        <v>6.0540799999999999</v>
      </c>
      <c r="HN41">
        <v>7.0627700000000004</v>
      </c>
      <c r="HO41">
        <v>7.7463800000000003</v>
      </c>
      <c r="HP41">
        <v>6.6505799999999997</v>
      </c>
      <c r="HQ41">
        <v>5.7145799999999998</v>
      </c>
      <c r="HR41">
        <v>8.4521200000000007</v>
      </c>
      <c r="HS41">
        <v>6.1309899999999997</v>
      </c>
      <c r="HT41">
        <v>6.8267699999999998</v>
      </c>
      <c r="HU41">
        <v>7.8636200000000001</v>
      </c>
      <c r="HV41">
        <v>8.9833700000000007</v>
      </c>
      <c r="HW41">
        <v>6.8370100000000003</v>
      </c>
      <c r="HX41">
        <v>9.1264800000000008</v>
      </c>
      <c r="HY41">
        <v>8.4834899999999998</v>
      </c>
      <c r="HZ41">
        <v>8.3762899999999991</v>
      </c>
      <c r="IA41">
        <v>9.3748100000000001</v>
      </c>
      <c r="IB41">
        <v>7.4828099999999997</v>
      </c>
      <c r="IC41">
        <v>8.0355799999999995</v>
      </c>
      <c r="ID41">
        <v>8.0582799999999999</v>
      </c>
      <c r="IE41">
        <v>6.7420299999999997</v>
      </c>
      <c r="IF41">
        <v>5.9683700000000002</v>
      </c>
      <c r="IG41">
        <v>8.2302300000000006</v>
      </c>
      <c r="IH41">
        <v>7.6056600000000003</v>
      </c>
      <c r="II41">
        <v>7.4226299999999998</v>
      </c>
      <c r="IJ41">
        <v>6.7127499999999998</v>
      </c>
      <c r="IK41">
        <v>7.9447700000000001</v>
      </c>
      <c r="IL41">
        <v>7.7209700000000003</v>
      </c>
      <c r="IM41">
        <v>7.8883400000000004</v>
      </c>
      <c r="IN41">
        <v>8.8009900000000005</v>
      </c>
      <c r="IO41">
        <v>7.7890300000000003</v>
      </c>
      <c r="IP41">
        <v>7.3944299999999998</v>
      </c>
      <c r="IQ41">
        <v>7.3890799999999999</v>
      </c>
      <c r="IR41">
        <v>6.3636600000000003</v>
      </c>
      <c r="IS41">
        <v>6.6977799999999998</v>
      </c>
      <c r="IT41">
        <v>8.9424600000000005</v>
      </c>
      <c r="IU41">
        <v>6.1207799999999999</v>
      </c>
      <c r="IV41">
        <v>7.3226899999999997</v>
      </c>
      <c r="IW41">
        <v>7.4138599999999997</v>
      </c>
      <c r="IX41">
        <v>6.4189299999999996</v>
      </c>
      <c r="IY41">
        <v>6.1848999999999998</v>
      </c>
      <c r="IZ41">
        <v>5.7838399999999996</v>
      </c>
      <c r="JA41">
        <v>6.66073</v>
      </c>
      <c r="JB41">
        <v>8.6661400000000004</v>
      </c>
      <c r="JC41">
        <v>6.9202700000000004</v>
      </c>
      <c r="JD41">
        <v>7.6519700000000004</v>
      </c>
      <c r="JE41">
        <v>6.8487900000000002</v>
      </c>
      <c r="JF41">
        <v>7.40022</v>
      </c>
      <c r="JG41">
        <v>7.6462399999999997</v>
      </c>
      <c r="JH41">
        <v>5.9761499999999996</v>
      </c>
      <c r="JI41">
        <v>7.2399899999999997</v>
      </c>
      <c r="JJ41">
        <v>6.8392200000000001</v>
      </c>
      <c r="JK41">
        <v>7.0035600000000002</v>
      </c>
      <c r="JL41">
        <v>3.96556</v>
      </c>
      <c r="JM41">
        <v>5.4958499999999999</v>
      </c>
      <c r="JN41">
        <v>6.6778000000000004</v>
      </c>
      <c r="JO41">
        <v>6.72126</v>
      </c>
      <c r="JP41">
        <v>7.0872900000000003</v>
      </c>
      <c r="JQ41">
        <v>8.6751199999999997</v>
      </c>
      <c r="JR41">
        <v>5.6382599999999998</v>
      </c>
      <c r="JS41">
        <v>6.5309999999999997</v>
      </c>
      <c r="JT41">
        <v>6.9893700000000001</v>
      </c>
      <c r="JU41">
        <v>5.6605800000000004</v>
      </c>
      <c r="JV41">
        <v>6.98569</v>
      </c>
      <c r="JW41">
        <v>4.9596999999999998</v>
      </c>
      <c r="JX41">
        <v>5.04359</v>
      </c>
      <c r="JY41">
        <v>7.6077199999999996</v>
      </c>
      <c r="JZ41">
        <v>5.7228700000000003</v>
      </c>
      <c r="KA41">
        <v>7.4019700000000004</v>
      </c>
      <c r="KB41">
        <v>5.6272000000000002</v>
      </c>
      <c r="KC41">
        <v>5.7603799999999996</v>
      </c>
      <c r="KD41">
        <v>7.72349</v>
      </c>
      <c r="KE41">
        <v>7.3075299999999999</v>
      </c>
      <c r="KF41">
        <v>6.0972499999999998</v>
      </c>
      <c r="KG41">
        <v>7.3404400000000001</v>
      </c>
      <c r="KH41">
        <v>4.7656200000000002</v>
      </c>
      <c r="KI41">
        <v>6.0775800000000002</v>
      </c>
      <c r="KJ41">
        <v>7.0719099999999999</v>
      </c>
      <c r="KK41">
        <v>4.8445499999999999</v>
      </c>
      <c r="KL41">
        <v>6.4801099999999998</v>
      </c>
      <c r="KM41">
        <v>7.2484599999999997</v>
      </c>
      <c r="KN41">
        <v>7.84274</v>
      </c>
      <c r="KO41">
        <v>5.8682100000000004</v>
      </c>
      <c r="KP41">
        <v>6.62486</v>
      </c>
      <c r="KQ41">
        <v>7.3905000000000003</v>
      </c>
      <c r="KR41">
        <v>5.3525299999999998</v>
      </c>
      <c r="KS41">
        <v>8.8809799999999992</v>
      </c>
      <c r="KT41">
        <v>6.6323600000000003</v>
      </c>
      <c r="KU41">
        <v>7.6329099999999999</v>
      </c>
      <c r="KV41">
        <v>5.98184</v>
      </c>
      <c r="KW41">
        <v>6.1655300000000004</v>
      </c>
      <c r="KX41">
        <v>4.5666000000000002</v>
      </c>
      <c r="KY41">
        <v>6.4290399999999996</v>
      </c>
      <c r="KZ41">
        <v>4.9050700000000003</v>
      </c>
      <c r="LA41">
        <v>4.8425399999999996</v>
      </c>
      <c r="LB41">
        <v>5.6760900000000003</v>
      </c>
      <c r="LC41">
        <v>7.3230000000000004</v>
      </c>
      <c r="LD41">
        <v>6.8030099999999996</v>
      </c>
      <c r="LE41">
        <v>8.3839400000000008</v>
      </c>
      <c r="LF41">
        <v>6.6624499999999998</v>
      </c>
      <c r="LG41">
        <v>6.1669799999999997</v>
      </c>
      <c r="LH41">
        <v>6.3071000000000002</v>
      </c>
      <c r="LI41">
        <v>6.0790600000000001</v>
      </c>
      <c r="LJ41">
        <v>5.1770300000000002</v>
      </c>
      <c r="LK41">
        <v>6.6240600000000001</v>
      </c>
      <c r="LL41">
        <v>6.80884</v>
      </c>
      <c r="LM41">
        <v>7.5298100000000003</v>
      </c>
      <c r="LN41">
        <v>7.0963000000000003</v>
      </c>
      <c r="LO41">
        <v>5.9603299999999999</v>
      </c>
      <c r="LP41">
        <v>4.5734500000000002</v>
      </c>
      <c r="LQ41">
        <v>3.80199</v>
      </c>
      <c r="LR41">
        <v>7.70113</v>
      </c>
      <c r="LS41">
        <v>6.2643599999999999</v>
      </c>
      <c r="LT41">
        <v>5.9962600000000004</v>
      </c>
      <c r="LU41">
        <v>5.6872199999999999</v>
      </c>
      <c r="LV41">
        <v>7.0671600000000003</v>
      </c>
      <c r="LW41">
        <v>7.1858599999999999</v>
      </c>
      <c r="LX41">
        <v>6.5106000000000002</v>
      </c>
      <c r="LY41">
        <v>5.3757000000000001</v>
      </c>
      <c r="LZ41">
        <v>7.1589700000000001</v>
      </c>
      <c r="MA41">
        <v>5.9692600000000002</v>
      </c>
      <c r="MB41">
        <v>5.9670699999999997</v>
      </c>
      <c r="MC41">
        <v>6.4523599999999997</v>
      </c>
      <c r="MD41">
        <v>5.9964500000000003</v>
      </c>
      <c r="ME41">
        <v>7.8046899999999999</v>
      </c>
      <c r="MF41">
        <v>5.7364899999999999</v>
      </c>
      <c r="MG41">
        <v>4.9347099999999999</v>
      </c>
      <c r="MH41">
        <v>7.2917300000000003</v>
      </c>
      <c r="MI41">
        <v>3.9861599999999999</v>
      </c>
      <c r="MJ41">
        <v>7.6841699999999999</v>
      </c>
      <c r="MK41">
        <v>8.3751200000000008</v>
      </c>
      <c r="ML41">
        <v>6.1026499999999997</v>
      </c>
      <c r="MM41">
        <v>7.7276600000000002</v>
      </c>
      <c r="MN41">
        <v>6.8765200000000002</v>
      </c>
      <c r="MO41">
        <v>6.0376399999999997</v>
      </c>
      <c r="MP41">
        <v>4.9686700000000004</v>
      </c>
      <c r="MQ41">
        <v>5.1434300000000004</v>
      </c>
      <c r="MR41">
        <v>6.2341600000000001</v>
      </c>
      <c r="MS41">
        <v>6.3160699999999999</v>
      </c>
      <c r="MT41">
        <v>6.2674899999999996</v>
      </c>
      <c r="MU41">
        <v>7.5167000000000002</v>
      </c>
      <c r="MV41">
        <v>7.0709799999999996</v>
      </c>
      <c r="MW41">
        <v>6.62033</v>
      </c>
      <c r="MX41">
        <v>6.87453</v>
      </c>
      <c r="MY41">
        <v>4.7699699999999998</v>
      </c>
      <c r="MZ41">
        <v>8.0066900000000008</v>
      </c>
      <c r="NA41">
        <v>6.91472</v>
      </c>
      <c r="NB41">
        <v>4.2993399999999999</v>
      </c>
      <c r="NC41">
        <v>6.7007000000000003</v>
      </c>
      <c r="ND41">
        <v>6.99038</v>
      </c>
      <c r="NE41">
        <v>6.4905299999999997</v>
      </c>
      <c r="NF41">
        <v>4.3247400000000003</v>
      </c>
      <c r="NG41">
        <v>4.9912799999999997</v>
      </c>
      <c r="NH41">
        <v>5.1890799999999997</v>
      </c>
      <c r="NI41">
        <v>5.5007700000000002</v>
      </c>
      <c r="NJ41">
        <v>6.4035900000000003</v>
      </c>
      <c r="NK41">
        <v>6.62005</v>
      </c>
      <c r="NL41">
        <v>2.9971800000000002</v>
      </c>
      <c r="NM41">
        <v>5.6377199999999998</v>
      </c>
      <c r="NN41">
        <v>6.9688400000000001</v>
      </c>
      <c r="NO41">
        <v>6.3971099999999996</v>
      </c>
      <c r="NP41">
        <v>4.8894399999999996</v>
      </c>
      <c r="NQ41">
        <v>5.6448700000000001</v>
      </c>
      <c r="NR41">
        <v>4.85947</v>
      </c>
      <c r="NS41">
        <v>4.75326</v>
      </c>
      <c r="NT41">
        <v>5.3352599999999999</v>
      </c>
      <c r="NU41">
        <v>5.0488600000000003</v>
      </c>
      <c r="NV41">
        <v>7.1622599999999998</v>
      </c>
      <c r="NW41">
        <v>4.9008599999999998</v>
      </c>
      <c r="NX41">
        <v>6.4209899999999998</v>
      </c>
      <c r="NY41">
        <v>4.3609200000000001</v>
      </c>
      <c r="NZ41">
        <v>3.0496099999999999</v>
      </c>
      <c r="OA41">
        <v>6.9660000000000002</v>
      </c>
      <c r="OB41">
        <v>3.77108</v>
      </c>
      <c r="OC41">
        <v>4.7815700000000003</v>
      </c>
      <c r="OD41">
        <v>6.4409900000000002</v>
      </c>
      <c r="OE41">
        <v>6.5607499999999996</v>
      </c>
      <c r="OF41">
        <v>3.7409699999999999</v>
      </c>
      <c r="OG41">
        <v>8.6663499999999996</v>
      </c>
      <c r="OH41">
        <v>5.7601300000000002</v>
      </c>
      <c r="OI41">
        <v>7.0753599999999999</v>
      </c>
      <c r="OJ41">
        <v>6.4698000000000002</v>
      </c>
      <c r="OK41">
        <v>4.01593</v>
      </c>
      <c r="OL41">
        <v>6.7065799999999998</v>
      </c>
      <c r="OM41">
        <v>4.73855</v>
      </c>
      <c r="ON41">
        <v>5.91289</v>
      </c>
      <c r="OO41">
        <v>4.2386799999999996</v>
      </c>
      <c r="OP41">
        <v>4.7393900000000002</v>
      </c>
      <c r="OQ41">
        <v>5.3192599999999999</v>
      </c>
      <c r="OR41">
        <v>3.34178</v>
      </c>
      <c r="OS41">
        <v>4.0861400000000003</v>
      </c>
      <c r="OT41">
        <v>5.5855699999999997</v>
      </c>
      <c r="OU41">
        <v>6.3010799999999998</v>
      </c>
      <c r="OV41">
        <v>5.20207</v>
      </c>
      <c r="OW41">
        <v>6.0428800000000003</v>
      </c>
      <c r="OX41">
        <v>3.1567799999999999</v>
      </c>
      <c r="OY41">
        <v>5.48041</v>
      </c>
      <c r="OZ41">
        <v>5.2073600000000004</v>
      </c>
      <c r="PA41">
        <v>3.91052</v>
      </c>
      <c r="PB41">
        <v>5.6070700000000002</v>
      </c>
      <c r="PC41">
        <v>4.5573300000000003</v>
      </c>
      <c r="PD41">
        <v>5.6713100000000001</v>
      </c>
      <c r="PE41">
        <v>5.30809</v>
      </c>
      <c r="PF41">
        <v>5.22837</v>
      </c>
      <c r="PG41">
        <v>6.0564299999999998</v>
      </c>
      <c r="PH41">
        <v>3.8713199999999999</v>
      </c>
      <c r="PI41">
        <v>3.5352399999999999</v>
      </c>
      <c r="PJ41">
        <v>4.2172999999999998</v>
      </c>
      <c r="PK41">
        <v>5.6065699999999996</v>
      </c>
      <c r="PL41">
        <v>5.3634899999999996</v>
      </c>
      <c r="PM41">
        <v>6.0657399999999999</v>
      </c>
      <c r="PN41">
        <v>4.0551300000000001</v>
      </c>
      <c r="PO41">
        <v>6.0451199999999998</v>
      </c>
      <c r="PP41">
        <v>5.6151099999999996</v>
      </c>
      <c r="PQ41">
        <v>2.9357199999999999</v>
      </c>
      <c r="PR41">
        <v>4.3760300000000001</v>
      </c>
      <c r="PS41">
        <v>4.6224699999999999</v>
      </c>
      <c r="PT41">
        <v>7.52135</v>
      </c>
      <c r="PU41">
        <v>3.5330599999999999</v>
      </c>
      <c r="PV41">
        <v>5.51457</v>
      </c>
      <c r="PW41">
        <v>5.5470600000000001</v>
      </c>
      <c r="PX41">
        <v>7.7634499999999997</v>
      </c>
      <c r="PY41">
        <v>5.5849099999999998</v>
      </c>
      <c r="PZ41">
        <v>4.6131200000000003</v>
      </c>
      <c r="QA41">
        <v>4.79305</v>
      </c>
      <c r="QB41">
        <v>4.1332800000000001</v>
      </c>
      <c r="QC41">
        <v>2.9580099999999998</v>
      </c>
      <c r="QD41">
        <v>6.4748700000000001</v>
      </c>
      <c r="QE41">
        <v>5.9715400000000001</v>
      </c>
      <c r="QF41">
        <v>4.9303400000000002</v>
      </c>
      <c r="QG41">
        <v>6.6706300000000001</v>
      </c>
      <c r="QH41">
        <v>5.9817900000000002</v>
      </c>
      <c r="QI41">
        <v>5.32003</v>
      </c>
      <c r="QJ41">
        <v>6.9422499999999996</v>
      </c>
      <c r="QK41">
        <v>6.1789500000000004</v>
      </c>
      <c r="QL41">
        <v>4.0793799999999996</v>
      </c>
      <c r="QM41">
        <v>4.5896299999999997</v>
      </c>
      <c r="QN41">
        <v>5.2965400000000002</v>
      </c>
      <c r="QO41">
        <v>5.6098400000000002</v>
      </c>
      <c r="QP41">
        <v>3.8298899999999998</v>
      </c>
      <c r="QQ41">
        <v>3.9678100000000001</v>
      </c>
      <c r="QR41">
        <v>4.3569800000000001</v>
      </c>
      <c r="QS41">
        <v>4.8995800000000003</v>
      </c>
      <c r="QT41">
        <v>6.1523599999999998</v>
      </c>
      <c r="QU41">
        <v>6.7208399999999999</v>
      </c>
      <c r="QV41">
        <v>4.8890099999999999</v>
      </c>
      <c r="QW41">
        <v>5.0840199999999998</v>
      </c>
      <c r="QX41">
        <v>3.8610699999999998</v>
      </c>
      <c r="QY41">
        <v>3.7964500000000001</v>
      </c>
      <c r="QZ41">
        <v>4.7306800000000004</v>
      </c>
      <c r="RA41">
        <v>4.4777800000000001</v>
      </c>
      <c r="RB41">
        <v>4.1856900000000001</v>
      </c>
      <c r="RC41">
        <v>3.8902100000000002</v>
      </c>
      <c r="RD41">
        <v>5.5537700000000001</v>
      </c>
      <c r="RE41">
        <v>5.8208200000000003</v>
      </c>
      <c r="RF41">
        <v>3.39581</v>
      </c>
      <c r="RG41">
        <v>5.6450199999999997</v>
      </c>
      <c r="RH41">
        <v>3.8854799999999998</v>
      </c>
      <c r="RI41">
        <v>6.9036600000000004</v>
      </c>
      <c r="RJ41">
        <v>6.1588399999999996</v>
      </c>
      <c r="RK41">
        <v>4.5517000000000003</v>
      </c>
      <c r="RL41">
        <v>5.2885400000000002</v>
      </c>
      <c r="RM41">
        <v>4.7120100000000003</v>
      </c>
      <c r="RN41">
        <v>5.6866899999999996</v>
      </c>
      <c r="RO41">
        <v>4.96739</v>
      </c>
      <c r="RP41">
        <v>4.5054400000000001</v>
      </c>
      <c r="RQ41">
        <v>6.2002899999999999</v>
      </c>
      <c r="RR41">
        <v>5.6629800000000001</v>
      </c>
      <c r="RS41">
        <v>4.6491300000000004</v>
      </c>
      <c r="RT41">
        <v>6.0126600000000003</v>
      </c>
      <c r="RU41">
        <v>3.9834399999999999</v>
      </c>
      <c r="RV41">
        <v>6.4311600000000002</v>
      </c>
      <c r="RW41">
        <v>5.5224900000000003</v>
      </c>
      <c r="RX41">
        <v>4.82029</v>
      </c>
      <c r="RY41">
        <v>4.77271</v>
      </c>
      <c r="RZ41">
        <v>4.8700999999999999</v>
      </c>
      <c r="SA41">
        <v>3.8085499999999999</v>
      </c>
      <c r="SB41">
        <v>4.7629099999999998</v>
      </c>
      <c r="SC41">
        <v>4.6239800000000004</v>
      </c>
      <c r="SD41">
        <v>2.7155499999999999</v>
      </c>
      <c r="SE41">
        <v>3.8054800000000002</v>
      </c>
      <c r="SF41">
        <v>3.2768999999999999</v>
      </c>
      <c r="SG41">
        <v>6.5347</v>
      </c>
      <c r="SH41">
        <v>5.0084200000000001</v>
      </c>
      <c r="SI41">
        <v>4.6718999999999999</v>
      </c>
      <c r="SJ41">
        <v>4.8351100000000002</v>
      </c>
      <c r="SK41">
        <v>3.1616</v>
      </c>
      <c r="SL41">
        <v>5.6785199999999998</v>
      </c>
      <c r="SM41">
        <v>3.9325800000000002</v>
      </c>
    </row>
    <row r="42" spans="1:507" x14ac:dyDescent="0.2">
      <c r="A42">
        <f t="shared" si="8"/>
        <v>1004.0000000000009</v>
      </c>
      <c r="B42">
        <v>1.0843</v>
      </c>
      <c r="C42">
        <v>0.9</v>
      </c>
      <c r="D42">
        <v>23.470800000000001</v>
      </c>
      <c r="E42">
        <v>4.4840999999999998</v>
      </c>
      <c r="F42">
        <v>14.014900000000001</v>
      </c>
      <c r="G42">
        <v>14.1165</v>
      </c>
      <c r="H42">
        <v>14.88822</v>
      </c>
      <c r="I42">
        <v>15.245799999999999</v>
      </c>
      <c r="J42">
        <v>12.76952</v>
      </c>
      <c r="K42">
        <v>13.17877</v>
      </c>
      <c r="L42">
        <v>14.032389999999999</v>
      </c>
      <c r="M42">
        <v>14.333320000000001</v>
      </c>
      <c r="N42">
        <v>11.4392</v>
      </c>
      <c r="O42">
        <v>13.40517</v>
      </c>
      <c r="P42">
        <v>12.615080000000001</v>
      </c>
      <c r="Q42">
        <v>11.72836</v>
      </c>
      <c r="R42">
        <v>11.77346</v>
      </c>
      <c r="S42">
        <v>11.42353</v>
      </c>
      <c r="T42">
        <v>13.29613</v>
      </c>
      <c r="U42">
        <v>13.390219999999999</v>
      </c>
      <c r="V42">
        <v>10.37466</v>
      </c>
      <c r="W42">
        <v>14.582549999999999</v>
      </c>
      <c r="X42">
        <v>11.524419999999999</v>
      </c>
      <c r="Y42">
        <v>11.11856</v>
      </c>
      <c r="Z42">
        <v>12.019830000000001</v>
      </c>
      <c r="AA42">
        <v>11.09198</v>
      </c>
      <c r="AB42">
        <v>14.37998</v>
      </c>
      <c r="AC42">
        <v>11.974130000000001</v>
      </c>
      <c r="AD42">
        <v>12.16236</v>
      </c>
      <c r="AE42">
        <v>11.85256</v>
      </c>
      <c r="AF42">
        <v>11.76192</v>
      </c>
      <c r="AG42">
        <v>11.15408</v>
      </c>
      <c r="AH42">
        <v>11.979900000000001</v>
      </c>
      <c r="AI42">
        <v>12.442460000000001</v>
      </c>
      <c r="AJ42">
        <v>12.03021</v>
      </c>
      <c r="AK42">
        <v>12.228400000000001</v>
      </c>
      <c r="AL42">
        <v>12.86871</v>
      </c>
      <c r="AM42">
        <v>10.87294</v>
      </c>
      <c r="AN42">
        <v>11.811019999999999</v>
      </c>
      <c r="AO42">
        <v>10.484069999999999</v>
      </c>
      <c r="AP42">
        <v>12.25554</v>
      </c>
      <c r="AQ42">
        <v>10.16011</v>
      </c>
      <c r="AR42">
        <v>11.077540000000001</v>
      </c>
      <c r="AS42">
        <v>11.74859</v>
      </c>
      <c r="AT42">
        <v>9.9628200000000007</v>
      </c>
      <c r="AU42">
        <v>11.948370000000001</v>
      </c>
      <c r="AV42">
        <v>10.7964</v>
      </c>
      <c r="AW42">
        <v>9.6012699999999995</v>
      </c>
      <c r="AX42">
        <v>11.413259999999999</v>
      </c>
      <c r="AY42">
        <v>10.669409999999999</v>
      </c>
      <c r="AZ42">
        <v>9.7444000000000006</v>
      </c>
      <c r="BA42">
        <v>10.81495</v>
      </c>
      <c r="BB42">
        <v>9.9043899999999994</v>
      </c>
      <c r="BC42">
        <v>12.949109999999999</v>
      </c>
      <c r="BD42">
        <v>11.3569</v>
      </c>
      <c r="BE42">
        <v>11.53307</v>
      </c>
      <c r="BF42">
        <v>10.143140000000001</v>
      </c>
      <c r="BG42">
        <v>9.9640400000000007</v>
      </c>
      <c r="BH42">
        <v>9.5150600000000001</v>
      </c>
      <c r="BI42">
        <v>9.8916599999999999</v>
      </c>
      <c r="BJ42">
        <v>12.39493</v>
      </c>
      <c r="BK42">
        <v>12.778700000000001</v>
      </c>
      <c r="BL42">
        <v>11.45518</v>
      </c>
      <c r="BM42">
        <v>11.159269999999999</v>
      </c>
      <c r="BN42">
        <v>7.63192</v>
      </c>
      <c r="BO42">
        <v>10.6814</v>
      </c>
      <c r="BP42">
        <v>9.1100999999999992</v>
      </c>
      <c r="BQ42">
        <v>11.19023</v>
      </c>
      <c r="BR42">
        <v>10.12242</v>
      </c>
      <c r="BS42">
        <v>11.521789999999999</v>
      </c>
      <c r="BT42">
        <v>11.21679</v>
      </c>
      <c r="BU42">
        <v>11.00586</v>
      </c>
      <c r="BV42">
        <v>10.47972</v>
      </c>
      <c r="BW42">
        <v>9.2884899999999995</v>
      </c>
      <c r="BX42">
        <v>8.6870499999999993</v>
      </c>
      <c r="BY42">
        <v>10.03594</v>
      </c>
      <c r="BZ42">
        <v>10.26338</v>
      </c>
      <c r="CA42">
        <v>10.69411</v>
      </c>
      <c r="CB42">
        <v>9.6913699999999992</v>
      </c>
      <c r="CC42">
        <v>9.7088400000000004</v>
      </c>
      <c r="CD42">
        <v>9.0486400000000007</v>
      </c>
      <c r="CE42">
        <v>10.97316</v>
      </c>
      <c r="CF42">
        <v>10.96252</v>
      </c>
      <c r="CG42">
        <v>8.5060300000000009</v>
      </c>
      <c r="CH42">
        <v>10.339700000000001</v>
      </c>
      <c r="CI42">
        <v>10.55475</v>
      </c>
      <c r="CJ42">
        <v>9.1585800000000006</v>
      </c>
      <c r="CK42">
        <v>9.2900899999999993</v>
      </c>
      <c r="CL42">
        <v>9.1145899999999997</v>
      </c>
      <c r="CM42">
        <v>7.6138199999999996</v>
      </c>
      <c r="CN42">
        <v>7.2853899999999996</v>
      </c>
      <c r="CO42">
        <v>8.0501100000000001</v>
      </c>
      <c r="CP42">
        <v>9.4093599999999995</v>
      </c>
      <c r="CQ42">
        <v>10.7745</v>
      </c>
      <c r="CR42">
        <v>8.9764800000000005</v>
      </c>
      <c r="CS42">
        <v>9.7033299999999993</v>
      </c>
      <c r="CT42">
        <v>8.4098500000000005</v>
      </c>
      <c r="CU42">
        <v>7.9697500000000003</v>
      </c>
      <c r="CV42">
        <v>9.9259599999999999</v>
      </c>
      <c r="CW42">
        <v>8.3804099999999995</v>
      </c>
      <c r="CX42">
        <v>6.9705199999999996</v>
      </c>
      <c r="CY42">
        <v>7.6091300000000004</v>
      </c>
      <c r="CZ42">
        <v>10.785629999999999</v>
      </c>
      <c r="DA42">
        <v>8.3133099999999995</v>
      </c>
      <c r="DB42">
        <v>8.9286399999999997</v>
      </c>
      <c r="DC42">
        <v>9.6212300000000006</v>
      </c>
      <c r="DD42">
        <v>9.2079900000000006</v>
      </c>
      <c r="DE42">
        <v>8.5823400000000003</v>
      </c>
      <c r="DF42">
        <v>6.5773900000000003</v>
      </c>
      <c r="DG42">
        <v>8.8964499999999997</v>
      </c>
      <c r="DH42">
        <v>10.019019999999999</v>
      </c>
      <c r="DI42">
        <v>9.4080899999999996</v>
      </c>
      <c r="DJ42">
        <v>9.9526000000000003</v>
      </c>
      <c r="DK42">
        <v>7.5901800000000001</v>
      </c>
      <c r="DL42">
        <v>7.2527200000000001</v>
      </c>
      <c r="DM42">
        <v>8.6820500000000003</v>
      </c>
      <c r="DN42">
        <v>10.32494</v>
      </c>
      <c r="DO42">
        <v>7.5593500000000002</v>
      </c>
      <c r="DP42">
        <v>9.1301500000000004</v>
      </c>
      <c r="DQ42">
        <v>8.41892</v>
      </c>
      <c r="DR42">
        <v>10.44093</v>
      </c>
      <c r="DS42">
        <v>9.5044799999999992</v>
      </c>
      <c r="DT42">
        <v>10.85075</v>
      </c>
      <c r="DU42">
        <v>8.2457600000000006</v>
      </c>
      <c r="DV42">
        <v>8.9576399999999996</v>
      </c>
      <c r="DW42">
        <v>8.7989800000000002</v>
      </c>
      <c r="DX42">
        <v>7.4630200000000002</v>
      </c>
      <c r="DY42">
        <v>8.7598299999999991</v>
      </c>
      <c r="DZ42">
        <v>7.3377299999999996</v>
      </c>
      <c r="EA42">
        <v>8.8873300000000004</v>
      </c>
      <c r="EB42">
        <v>6.7287299999999997</v>
      </c>
      <c r="EC42">
        <v>9.6636900000000008</v>
      </c>
      <c r="ED42">
        <v>9.6558100000000007</v>
      </c>
      <c r="EE42">
        <v>8.9501100000000005</v>
      </c>
      <c r="EF42">
        <v>9.6845700000000008</v>
      </c>
      <c r="EG42">
        <v>8.2454599999999996</v>
      </c>
      <c r="EH42">
        <v>8.6913300000000007</v>
      </c>
      <c r="EI42">
        <v>9.2565899999999992</v>
      </c>
      <c r="EJ42">
        <v>8.5358300000000007</v>
      </c>
      <c r="EK42">
        <v>8.1598400000000009</v>
      </c>
      <c r="EL42">
        <v>7.5977499999999996</v>
      </c>
      <c r="EM42">
        <v>9.62195</v>
      </c>
      <c r="EN42">
        <v>8.4694099999999999</v>
      </c>
      <c r="EO42">
        <v>8.0450300000000006</v>
      </c>
      <c r="EP42">
        <v>6.1645899999999996</v>
      </c>
      <c r="EQ42">
        <v>9.7162600000000001</v>
      </c>
      <c r="ER42">
        <v>7.7220500000000003</v>
      </c>
      <c r="ES42">
        <v>8.0928900000000006</v>
      </c>
      <c r="ET42">
        <v>7.4880599999999999</v>
      </c>
      <c r="EU42">
        <v>9.0846800000000005</v>
      </c>
      <c r="EV42">
        <v>8.5509799999999991</v>
      </c>
      <c r="EW42">
        <v>7.8012699999999997</v>
      </c>
      <c r="EX42">
        <v>6.4769699999999997</v>
      </c>
      <c r="EY42">
        <v>7.1913600000000004</v>
      </c>
      <c r="EZ42">
        <v>9.0528399999999998</v>
      </c>
      <c r="FA42">
        <v>9.0594999999999999</v>
      </c>
      <c r="FB42">
        <v>6.4520200000000001</v>
      </c>
      <c r="FC42">
        <v>7.5544200000000004</v>
      </c>
      <c r="FD42">
        <v>7.22255</v>
      </c>
      <c r="FE42">
        <v>9.0186100000000007</v>
      </c>
      <c r="FF42">
        <v>6.8102400000000003</v>
      </c>
      <c r="FG42">
        <v>9.3144600000000004</v>
      </c>
      <c r="FH42">
        <v>8.5653799999999993</v>
      </c>
      <c r="FI42">
        <v>9.7571300000000001</v>
      </c>
      <c r="FJ42">
        <v>6.5355299999999996</v>
      </c>
      <c r="FK42">
        <v>7.1207000000000003</v>
      </c>
      <c r="FL42">
        <v>8.0352700000000006</v>
      </c>
      <c r="FM42">
        <v>7.8733300000000002</v>
      </c>
      <c r="FN42">
        <v>9.5009599999999992</v>
      </c>
      <c r="FO42">
        <v>6.3148900000000001</v>
      </c>
      <c r="FP42">
        <v>8.5825099999999992</v>
      </c>
      <c r="FQ42">
        <v>8.0836500000000004</v>
      </c>
      <c r="FR42">
        <v>9.0596399999999999</v>
      </c>
      <c r="FS42">
        <v>6.2794400000000001</v>
      </c>
      <c r="FT42">
        <v>9.5842100000000006</v>
      </c>
      <c r="FU42">
        <v>8.35501</v>
      </c>
      <c r="FV42">
        <v>6.7051400000000001</v>
      </c>
      <c r="FW42">
        <v>6.1056299999999997</v>
      </c>
      <c r="FX42">
        <v>8.1038899999999998</v>
      </c>
      <c r="FY42">
        <v>6.7225000000000001</v>
      </c>
      <c r="FZ42">
        <v>8.0605499999999992</v>
      </c>
      <c r="GA42">
        <v>7.7420200000000001</v>
      </c>
      <c r="GB42">
        <v>7.4654400000000001</v>
      </c>
      <c r="GC42">
        <v>7.1296999999999997</v>
      </c>
      <c r="GD42">
        <v>7.0526600000000004</v>
      </c>
      <c r="GE42">
        <v>6.40571</v>
      </c>
      <c r="GF42">
        <v>6.5673399999999997</v>
      </c>
      <c r="GG42">
        <v>6.6454399999999998</v>
      </c>
      <c r="GH42">
        <v>7.8769099999999996</v>
      </c>
      <c r="GI42">
        <v>6.4208299999999996</v>
      </c>
      <c r="GJ42">
        <v>7.7727000000000004</v>
      </c>
      <c r="GK42">
        <v>7.2336900000000002</v>
      </c>
      <c r="GL42">
        <v>9.3632500000000007</v>
      </c>
      <c r="GM42">
        <v>7.6993799999999997</v>
      </c>
      <c r="GN42">
        <v>6.6970700000000001</v>
      </c>
      <c r="GO42">
        <v>7.7455600000000002</v>
      </c>
      <c r="GP42">
        <v>7.7375800000000003</v>
      </c>
      <c r="GQ42">
        <v>8.3600399999999997</v>
      </c>
      <c r="GR42">
        <v>7.18377</v>
      </c>
      <c r="GS42">
        <v>4.85189</v>
      </c>
      <c r="GT42">
        <v>7.8453499999999998</v>
      </c>
      <c r="GU42">
        <v>8.2838499999999993</v>
      </c>
      <c r="GV42">
        <v>4.9112299999999998</v>
      </c>
      <c r="GW42">
        <v>8.0907099999999996</v>
      </c>
      <c r="GX42">
        <v>6.2825600000000001</v>
      </c>
      <c r="GY42">
        <v>6.9143999999999997</v>
      </c>
      <c r="GZ42">
        <v>8.1767900000000004</v>
      </c>
      <c r="HA42">
        <v>5.8803099999999997</v>
      </c>
      <c r="HB42">
        <v>6.9795600000000002</v>
      </c>
      <c r="HC42">
        <v>6.2250199999999998</v>
      </c>
      <c r="HD42">
        <v>7.3829500000000001</v>
      </c>
      <c r="HE42">
        <v>7.1564100000000002</v>
      </c>
      <c r="HF42">
        <v>5.7801499999999999</v>
      </c>
      <c r="HG42">
        <v>8.4608799999999995</v>
      </c>
      <c r="HH42">
        <v>5.5883799999999999</v>
      </c>
      <c r="HI42">
        <v>7.7502500000000003</v>
      </c>
      <c r="HJ42">
        <v>6.7267299999999999</v>
      </c>
      <c r="HK42">
        <v>4.7584299999999997</v>
      </c>
      <c r="HL42">
        <v>6.6982499999999998</v>
      </c>
      <c r="HM42">
        <v>4.7366200000000003</v>
      </c>
      <c r="HN42">
        <v>7.2989499999999996</v>
      </c>
      <c r="HO42">
        <v>7.9848499999999998</v>
      </c>
      <c r="HP42">
        <v>6.2276999999999996</v>
      </c>
      <c r="HQ42">
        <v>6.0032800000000002</v>
      </c>
      <c r="HR42">
        <v>8.2985500000000005</v>
      </c>
      <c r="HS42">
        <v>6.1257999999999999</v>
      </c>
      <c r="HT42">
        <v>6.42455</v>
      </c>
      <c r="HU42">
        <v>6.9058400000000004</v>
      </c>
      <c r="HV42">
        <v>7.4690200000000004</v>
      </c>
      <c r="HW42">
        <v>7.16106</v>
      </c>
      <c r="HX42">
        <v>8.2063000000000006</v>
      </c>
      <c r="HY42">
        <v>7.9935600000000004</v>
      </c>
      <c r="HZ42">
        <v>7.4724300000000001</v>
      </c>
      <c r="IA42">
        <v>8.72471</v>
      </c>
      <c r="IB42">
        <v>7.3442400000000001</v>
      </c>
      <c r="IC42">
        <v>7.7275200000000002</v>
      </c>
      <c r="ID42">
        <v>7.4029600000000002</v>
      </c>
      <c r="IE42">
        <v>6.0017300000000002</v>
      </c>
      <c r="IF42">
        <v>6.6177000000000001</v>
      </c>
      <c r="IG42">
        <v>7.8444200000000004</v>
      </c>
      <c r="IH42">
        <v>6.8372599999999997</v>
      </c>
      <c r="II42">
        <v>8.0731099999999998</v>
      </c>
      <c r="IJ42">
        <v>6.6255300000000004</v>
      </c>
      <c r="IK42">
        <v>5.7345300000000003</v>
      </c>
      <c r="IL42">
        <v>6.1147299999999998</v>
      </c>
      <c r="IM42">
        <v>7.3510200000000001</v>
      </c>
      <c r="IN42">
        <v>8.3560700000000008</v>
      </c>
      <c r="IO42">
        <v>6.8973699999999996</v>
      </c>
      <c r="IP42">
        <v>6.7262000000000004</v>
      </c>
      <c r="IQ42">
        <v>7.0238300000000002</v>
      </c>
      <c r="IR42">
        <v>4.6472800000000003</v>
      </c>
      <c r="IS42">
        <v>7.1332100000000001</v>
      </c>
      <c r="IT42">
        <v>8.9463500000000007</v>
      </c>
      <c r="IU42">
        <v>6.0646599999999999</v>
      </c>
      <c r="IV42">
        <v>6.9334699999999998</v>
      </c>
      <c r="IW42">
        <v>6.8410299999999999</v>
      </c>
      <c r="IX42">
        <v>6.5449200000000003</v>
      </c>
      <c r="IY42">
        <v>6.3764000000000003</v>
      </c>
      <c r="IZ42">
        <v>4.931</v>
      </c>
      <c r="JA42">
        <v>5.8870899999999997</v>
      </c>
      <c r="JB42">
        <v>6.9553099999999999</v>
      </c>
      <c r="JC42">
        <v>6.0725499999999997</v>
      </c>
      <c r="JD42">
        <v>6.8257300000000001</v>
      </c>
      <c r="JE42">
        <v>5.66913</v>
      </c>
      <c r="JF42">
        <v>7.3262099999999997</v>
      </c>
      <c r="JG42">
        <v>6.2292800000000002</v>
      </c>
      <c r="JH42">
        <v>5.8109900000000003</v>
      </c>
      <c r="JI42">
        <v>6.4936199999999999</v>
      </c>
      <c r="JJ42">
        <v>6.9600299999999997</v>
      </c>
      <c r="JK42">
        <v>6.79983</v>
      </c>
      <c r="JL42">
        <v>3.8404799999999999</v>
      </c>
      <c r="JM42">
        <v>5.2962600000000002</v>
      </c>
      <c r="JN42">
        <v>6.4283299999999999</v>
      </c>
      <c r="JO42">
        <v>6.7511200000000002</v>
      </c>
      <c r="JP42">
        <v>6.5862600000000002</v>
      </c>
      <c r="JQ42">
        <v>8.5418599999999998</v>
      </c>
      <c r="JR42">
        <v>4.8990799999999997</v>
      </c>
      <c r="JS42">
        <v>5.9337900000000001</v>
      </c>
      <c r="JT42">
        <v>6.9256900000000003</v>
      </c>
      <c r="JU42">
        <v>5.0876299999999999</v>
      </c>
      <c r="JV42">
        <v>6.3835300000000004</v>
      </c>
      <c r="JW42">
        <v>4.1395600000000004</v>
      </c>
      <c r="JX42">
        <v>5.1423500000000004</v>
      </c>
      <c r="JY42">
        <v>7.5721400000000001</v>
      </c>
      <c r="JZ42">
        <v>5.6379000000000001</v>
      </c>
      <c r="KA42">
        <v>6.7520600000000002</v>
      </c>
      <c r="KB42">
        <v>5.3733199999999997</v>
      </c>
      <c r="KC42">
        <v>5.4058000000000002</v>
      </c>
      <c r="KD42">
        <v>7.54399</v>
      </c>
      <c r="KE42">
        <v>6.5328600000000003</v>
      </c>
      <c r="KF42">
        <v>4.4867999999999997</v>
      </c>
      <c r="KG42">
        <v>6.9150600000000004</v>
      </c>
      <c r="KH42">
        <v>4.6467799999999997</v>
      </c>
      <c r="KI42">
        <v>6.0710499999999996</v>
      </c>
      <c r="KJ42">
        <v>6.6391999999999998</v>
      </c>
      <c r="KK42">
        <v>5.0746900000000004</v>
      </c>
      <c r="KL42">
        <v>5.4526199999999996</v>
      </c>
      <c r="KM42">
        <v>6.5910900000000003</v>
      </c>
      <c r="KN42">
        <v>7.2247899999999996</v>
      </c>
      <c r="KO42">
        <v>5.8595199999999998</v>
      </c>
      <c r="KP42">
        <v>6.2438099999999999</v>
      </c>
      <c r="KQ42">
        <v>7.0995200000000001</v>
      </c>
      <c r="KR42">
        <v>5.0817600000000001</v>
      </c>
      <c r="KS42">
        <v>8.6970899999999993</v>
      </c>
      <c r="KT42">
        <v>6.5688000000000004</v>
      </c>
      <c r="KU42">
        <v>6.9295600000000004</v>
      </c>
      <c r="KV42">
        <v>5.7286299999999999</v>
      </c>
      <c r="KW42">
        <v>6.2302799999999996</v>
      </c>
      <c r="KX42">
        <v>5.0514299999999999</v>
      </c>
      <c r="KY42">
        <v>5.1793800000000001</v>
      </c>
      <c r="KZ42">
        <v>4.9225300000000001</v>
      </c>
      <c r="LA42">
        <v>4.6204400000000003</v>
      </c>
      <c r="LB42">
        <v>5.5173500000000004</v>
      </c>
      <c r="LC42">
        <v>7.4001700000000001</v>
      </c>
      <c r="LD42">
        <v>6.94041</v>
      </c>
      <c r="LE42">
        <v>8.0065600000000003</v>
      </c>
      <c r="LF42">
        <v>6.2450400000000004</v>
      </c>
      <c r="LG42">
        <v>5.65273</v>
      </c>
      <c r="LH42">
        <v>4.6217800000000002</v>
      </c>
      <c r="LI42">
        <v>5.6322000000000001</v>
      </c>
      <c r="LJ42">
        <v>5.1144400000000001</v>
      </c>
      <c r="LK42">
        <v>6.0482699999999996</v>
      </c>
      <c r="LL42">
        <v>6.6446500000000004</v>
      </c>
      <c r="LM42">
        <v>6.8281599999999996</v>
      </c>
      <c r="LN42">
        <v>5.8348699999999996</v>
      </c>
      <c r="LO42">
        <v>5.5366799999999996</v>
      </c>
      <c r="LP42">
        <v>3.8899900000000001</v>
      </c>
      <c r="LQ42">
        <v>3.4108100000000001</v>
      </c>
      <c r="LR42">
        <v>7.4581400000000002</v>
      </c>
      <c r="LS42">
        <v>6.9567199999999998</v>
      </c>
      <c r="LT42">
        <v>6.4900500000000001</v>
      </c>
      <c r="LU42">
        <v>5.3726399999999996</v>
      </c>
      <c r="LV42">
        <v>6.3573399999999998</v>
      </c>
      <c r="LW42">
        <v>7.3175299999999996</v>
      </c>
      <c r="LX42">
        <v>7.4511900000000004</v>
      </c>
      <c r="LY42">
        <v>5.0586700000000002</v>
      </c>
      <c r="LZ42">
        <v>6.9628500000000004</v>
      </c>
      <c r="MA42">
        <v>5.3544400000000003</v>
      </c>
      <c r="MB42">
        <v>4.8889800000000001</v>
      </c>
      <c r="MC42">
        <v>6.1130100000000001</v>
      </c>
      <c r="MD42">
        <v>6.18391</v>
      </c>
      <c r="ME42">
        <v>6.9632800000000001</v>
      </c>
      <c r="MF42">
        <v>5.6818900000000001</v>
      </c>
      <c r="MG42">
        <v>4.1201400000000001</v>
      </c>
      <c r="MH42">
        <v>5.4338699999999998</v>
      </c>
      <c r="MI42">
        <v>4.4489599999999996</v>
      </c>
      <c r="MJ42">
        <v>6.8840300000000001</v>
      </c>
      <c r="MK42">
        <v>8.5351199999999992</v>
      </c>
      <c r="ML42">
        <v>6.01572</v>
      </c>
      <c r="MM42">
        <v>7.3993599999999997</v>
      </c>
      <c r="MN42">
        <v>7.17997</v>
      </c>
      <c r="MO42">
        <v>5.9935</v>
      </c>
      <c r="MP42">
        <v>5.1291399999999996</v>
      </c>
      <c r="MQ42">
        <v>5.4625599999999999</v>
      </c>
      <c r="MR42">
        <v>5.3100899999999998</v>
      </c>
      <c r="MS42">
        <v>5.8460099999999997</v>
      </c>
      <c r="MT42">
        <v>5.5571999999999999</v>
      </c>
      <c r="MU42">
        <v>7.24681</v>
      </c>
      <c r="MV42">
        <v>6.83779</v>
      </c>
      <c r="MW42">
        <v>6.0026000000000002</v>
      </c>
      <c r="MX42">
        <v>5.6246799999999997</v>
      </c>
      <c r="MY42">
        <v>4.4959300000000004</v>
      </c>
      <c r="MZ42">
        <v>7.8315400000000004</v>
      </c>
      <c r="NA42">
        <v>6.1013200000000003</v>
      </c>
      <c r="NB42">
        <v>5.0371600000000001</v>
      </c>
      <c r="NC42">
        <v>6.8482500000000002</v>
      </c>
      <c r="ND42">
        <v>6.4825200000000001</v>
      </c>
      <c r="NE42">
        <v>5.5600199999999997</v>
      </c>
      <c r="NF42">
        <v>4.4609300000000003</v>
      </c>
      <c r="NG42">
        <v>5.5539199999999997</v>
      </c>
      <c r="NH42">
        <v>5.63734</v>
      </c>
      <c r="NI42">
        <v>5.4742499999999996</v>
      </c>
      <c r="NJ42">
        <v>5.6636300000000004</v>
      </c>
      <c r="NK42">
        <v>6.74735</v>
      </c>
      <c r="NL42">
        <v>3.86965</v>
      </c>
      <c r="NM42">
        <v>5.7252099999999997</v>
      </c>
      <c r="NN42">
        <v>5.4006100000000004</v>
      </c>
      <c r="NO42">
        <v>6.0256299999999996</v>
      </c>
      <c r="NP42">
        <v>5.52156</v>
      </c>
      <c r="NQ42">
        <v>5.2347900000000003</v>
      </c>
      <c r="NR42">
        <v>5.4011800000000001</v>
      </c>
      <c r="NS42">
        <v>4.7546999999999997</v>
      </c>
      <c r="NT42">
        <v>4.6854899999999997</v>
      </c>
      <c r="NU42">
        <v>4.5274299999999998</v>
      </c>
      <c r="NV42">
        <v>6.2258399999999998</v>
      </c>
      <c r="NW42">
        <v>4.0193199999999996</v>
      </c>
      <c r="NX42">
        <v>6.11829</v>
      </c>
      <c r="NY42">
        <v>4.7526299999999999</v>
      </c>
      <c r="NZ42">
        <v>3.3020999999999998</v>
      </c>
      <c r="OA42">
        <v>6.6675800000000001</v>
      </c>
      <c r="OB42">
        <v>3.5347200000000001</v>
      </c>
      <c r="OC42">
        <v>5.2351400000000003</v>
      </c>
      <c r="OD42">
        <v>6.1209199999999999</v>
      </c>
      <c r="OE42">
        <v>5.5484499999999999</v>
      </c>
      <c r="OF42">
        <v>2.9416600000000002</v>
      </c>
      <c r="OG42">
        <v>8.3895</v>
      </c>
      <c r="OH42">
        <v>4.8524500000000002</v>
      </c>
      <c r="OI42">
        <v>7.1667699999999996</v>
      </c>
      <c r="OJ42">
        <v>5.9443099999999998</v>
      </c>
      <c r="OK42">
        <v>5.1421000000000001</v>
      </c>
      <c r="OL42">
        <v>6.20702</v>
      </c>
      <c r="OM42">
        <v>4.7191999999999998</v>
      </c>
      <c r="ON42">
        <v>6.1414999999999997</v>
      </c>
      <c r="OO42">
        <v>4.5402199999999997</v>
      </c>
      <c r="OP42">
        <v>4.6858300000000002</v>
      </c>
      <c r="OQ42">
        <v>4.5129299999999999</v>
      </c>
      <c r="OR42">
        <v>3.3208000000000002</v>
      </c>
      <c r="OS42">
        <v>3.5604300000000002</v>
      </c>
      <c r="OT42">
        <v>5.9292100000000003</v>
      </c>
      <c r="OU42">
        <v>5.0344899999999999</v>
      </c>
      <c r="OV42">
        <v>5.3424899999999997</v>
      </c>
      <c r="OW42">
        <v>5.9666600000000001</v>
      </c>
      <c r="OX42">
        <v>3.00786</v>
      </c>
      <c r="OY42">
        <v>4.6763500000000002</v>
      </c>
      <c r="OZ42">
        <v>4.2784899999999997</v>
      </c>
      <c r="PA42">
        <v>3.6084299999999998</v>
      </c>
      <c r="PB42">
        <v>5.1000500000000004</v>
      </c>
      <c r="PC42">
        <v>3.6618599999999999</v>
      </c>
      <c r="PD42">
        <v>5.5975999999999999</v>
      </c>
      <c r="PE42">
        <v>5.2120899999999999</v>
      </c>
      <c r="PF42">
        <v>4.6673200000000001</v>
      </c>
      <c r="PG42">
        <v>6.1116400000000004</v>
      </c>
      <c r="PH42">
        <v>3.5280300000000002</v>
      </c>
      <c r="PI42">
        <v>3.6570999999999998</v>
      </c>
      <c r="PJ42">
        <v>4.6844599999999996</v>
      </c>
      <c r="PK42">
        <v>5.4761699999999998</v>
      </c>
      <c r="PL42">
        <v>5.0655700000000001</v>
      </c>
      <c r="PM42">
        <v>6.0289599999999997</v>
      </c>
      <c r="PN42">
        <v>3.2378999999999998</v>
      </c>
      <c r="PO42">
        <v>5.8182700000000001</v>
      </c>
      <c r="PP42">
        <v>3.9140700000000002</v>
      </c>
      <c r="PQ42">
        <v>2.0341999999999998</v>
      </c>
      <c r="PR42">
        <v>5.2507799999999998</v>
      </c>
      <c r="PS42">
        <v>4.0735000000000001</v>
      </c>
      <c r="PT42">
        <v>7.1702399999999997</v>
      </c>
      <c r="PU42">
        <v>3.8454100000000002</v>
      </c>
      <c r="PV42">
        <v>5.7221299999999999</v>
      </c>
      <c r="PW42">
        <v>5.6731100000000003</v>
      </c>
      <c r="PX42">
        <v>6.8354200000000001</v>
      </c>
      <c r="PY42">
        <v>5.7513399999999999</v>
      </c>
      <c r="PZ42">
        <v>4.0325699999999998</v>
      </c>
      <c r="QA42">
        <v>3.6716099999999998</v>
      </c>
      <c r="QB42">
        <v>3.5916800000000002</v>
      </c>
      <c r="QC42">
        <v>2.6111900000000001</v>
      </c>
      <c r="QD42">
        <v>5.6501999999999999</v>
      </c>
      <c r="QE42">
        <v>5.5740400000000001</v>
      </c>
      <c r="QF42">
        <v>5.2888900000000003</v>
      </c>
      <c r="QG42">
        <v>6.7548300000000001</v>
      </c>
      <c r="QH42">
        <v>6.33087</v>
      </c>
      <c r="QI42">
        <v>4.6022600000000002</v>
      </c>
      <c r="QJ42">
        <v>5.9880899999999997</v>
      </c>
      <c r="QK42">
        <v>5.7413800000000004</v>
      </c>
      <c r="QL42">
        <v>2.95146</v>
      </c>
      <c r="QM42">
        <v>4.4722799999999996</v>
      </c>
      <c r="QN42">
        <v>5.1115399999999998</v>
      </c>
      <c r="QO42">
        <v>5.0533400000000004</v>
      </c>
      <c r="QP42">
        <v>3.8234400000000002</v>
      </c>
      <c r="QQ42">
        <v>4.65543</v>
      </c>
      <c r="QR42">
        <v>4.2567000000000004</v>
      </c>
      <c r="QS42">
        <v>4.73888</v>
      </c>
      <c r="QT42">
        <v>5.7521599999999999</v>
      </c>
      <c r="QU42">
        <v>7.3019100000000003</v>
      </c>
      <c r="QV42">
        <v>4.6730799999999997</v>
      </c>
      <c r="QW42">
        <v>4.48231</v>
      </c>
      <c r="QX42">
        <v>3.9822299999999999</v>
      </c>
      <c r="QY42">
        <v>3.11639</v>
      </c>
      <c r="QZ42">
        <v>4.7851299999999997</v>
      </c>
      <c r="RA42">
        <v>3.5161199999999999</v>
      </c>
      <c r="RB42">
        <v>3.4171399999999998</v>
      </c>
      <c r="RC42">
        <v>3.93981</v>
      </c>
      <c r="RD42">
        <v>4.1900300000000001</v>
      </c>
      <c r="RE42">
        <v>5.34145</v>
      </c>
      <c r="RF42">
        <v>3.0503</v>
      </c>
      <c r="RG42">
        <v>5.8018000000000001</v>
      </c>
      <c r="RH42">
        <v>2.8968799999999999</v>
      </c>
      <c r="RI42">
        <v>6.0690400000000002</v>
      </c>
      <c r="RJ42">
        <v>5.7161400000000002</v>
      </c>
      <c r="RK42">
        <v>4.6610500000000004</v>
      </c>
      <c r="RL42">
        <v>5.6458199999999996</v>
      </c>
      <c r="RM42">
        <v>4.9267000000000003</v>
      </c>
      <c r="RN42">
        <v>5.7151500000000004</v>
      </c>
      <c r="RO42">
        <v>4.4724599999999999</v>
      </c>
      <c r="RP42">
        <v>3.8916499999999998</v>
      </c>
      <c r="RQ42">
        <v>5.3629300000000004</v>
      </c>
      <c r="RR42">
        <v>4.6496300000000002</v>
      </c>
      <c r="RS42">
        <v>4.5787000000000004</v>
      </c>
      <c r="RT42">
        <v>4.7459699999999998</v>
      </c>
      <c r="RU42">
        <v>3.3153800000000002</v>
      </c>
      <c r="RV42">
        <v>5.9473700000000003</v>
      </c>
      <c r="RW42">
        <v>4.7228500000000002</v>
      </c>
      <c r="RX42">
        <v>3.64236</v>
      </c>
      <c r="RY42">
        <v>4.6787200000000002</v>
      </c>
      <c r="RZ42">
        <v>4.7829199999999998</v>
      </c>
      <c r="SA42">
        <v>4.4114300000000002</v>
      </c>
      <c r="SB42">
        <v>5.3475400000000004</v>
      </c>
      <c r="SC42">
        <v>4.5500499999999997</v>
      </c>
      <c r="SD42">
        <v>2.68024</v>
      </c>
      <c r="SE42">
        <v>3.8535400000000002</v>
      </c>
      <c r="SF42">
        <v>3.4319700000000002</v>
      </c>
      <c r="SG42">
        <v>5.97525</v>
      </c>
      <c r="SH42">
        <v>5.7715500000000004</v>
      </c>
      <c r="SI42">
        <v>5.0081300000000004</v>
      </c>
      <c r="SJ42">
        <v>4.4157799999999998</v>
      </c>
      <c r="SK42">
        <v>3.3165900000000001</v>
      </c>
      <c r="SL42">
        <v>4.8814200000000003</v>
      </c>
      <c r="SM42">
        <v>3.95987</v>
      </c>
    </row>
    <row r="43" spans="1:507" x14ac:dyDescent="0.2">
      <c r="A43">
        <f t="shared" si="8"/>
        <v>1004.1000000000009</v>
      </c>
      <c r="B43">
        <v>1.0880000000000001</v>
      </c>
      <c r="C43">
        <v>0.9</v>
      </c>
      <c r="D43">
        <v>24.459</v>
      </c>
      <c r="E43">
        <v>4.5035999999999996</v>
      </c>
      <c r="F43">
        <v>13.580399999999999</v>
      </c>
      <c r="G43">
        <v>13.742900000000001</v>
      </c>
      <c r="H43">
        <v>14.88822</v>
      </c>
      <c r="I43">
        <v>15.245799999999999</v>
      </c>
      <c r="J43">
        <v>12.76952</v>
      </c>
      <c r="K43">
        <v>13.17877</v>
      </c>
      <c r="L43">
        <v>14.032389999999999</v>
      </c>
      <c r="M43">
        <v>14.333320000000001</v>
      </c>
      <c r="N43">
        <v>11.4392</v>
      </c>
      <c r="O43">
        <v>13.40517</v>
      </c>
      <c r="P43">
        <v>12.615080000000001</v>
      </c>
      <c r="Q43">
        <v>11.72836</v>
      </c>
      <c r="R43">
        <v>11.77346</v>
      </c>
      <c r="S43">
        <v>11.42353</v>
      </c>
      <c r="T43">
        <v>13.29613</v>
      </c>
      <c r="U43">
        <v>13.390219999999999</v>
      </c>
      <c r="V43">
        <v>10.37466</v>
      </c>
      <c r="W43">
        <v>14.582549999999999</v>
      </c>
      <c r="X43">
        <v>11.524419999999999</v>
      </c>
      <c r="Y43">
        <v>11.11856</v>
      </c>
      <c r="Z43">
        <v>12.019830000000001</v>
      </c>
      <c r="AA43">
        <v>11.09198</v>
      </c>
      <c r="AB43">
        <v>14.37998</v>
      </c>
      <c r="AC43">
        <v>11.974130000000001</v>
      </c>
      <c r="AD43">
        <v>12.16236</v>
      </c>
      <c r="AE43">
        <v>11.85256</v>
      </c>
      <c r="AF43">
        <v>11.76192</v>
      </c>
      <c r="AG43">
        <v>11.15408</v>
      </c>
      <c r="AH43">
        <v>11.979900000000001</v>
      </c>
      <c r="AI43">
        <v>12.442460000000001</v>
      </c>
      <c r="AJ43">
        <v>12.03021</v>
      </c>
      <c r="AK43">
        <v>12.228400000000001</v>
      </c>
      <c r="AL43">
        <v>12.86871</v>
      </c>
      <c r="AM43">
        <v>10.87294</v>
      </c>
      <c r="AN43">
        <v>11.811019999999999</v>
      </c>
      <c r="AO43">
        <v>10.484069999999999</v>
      </c>
      <c r="AP43">
        <v>12.25554</v>
      </c>
      <c r="AQ43">
        <v>10.16011</v>
      </c>
      <c r="AR43">
        <v>11.077540000000001</v>
      </c>
      <c r="AS43">
        <v>11.74859</v>
      </c>
      <c r="AT43">
        <v>9.9628200000000007</v>
      </c>
      <c r="AU43">
        <v>11.948370000000001</v>
      </c>
      <c r="AV43">
        <v>10.7964</v>
      </c>
      <c r="AW43">
        <v>9.6012699999999995</v>
      </c>
      <c r="AX43">
        <v>11.413259999999999</v>
      </c>
      <c r="AY43">
        <v>10.669409999999999</v>
      </c>
      <c r="AZ43">
        <v>9.7444000000000006</v>
      </c>
      <c r="BA43">
        <v>10.81495</v>
      </c>
      <c r="BB43">
        <v>9.9043899999999994</v>
      </c>
      <c r="BC43">
        <v>12.949109999999999</v>
      </c>
      <c r="BD43">
        <v>11.3569</v>
      </c>
      <c r="BE43">
        <v>11.53307</v>
      </c>
      <c r="BF43">
        <v>10.143140000000001</v>
      </c>
      <c r="BG43">
        <v>9.9640400000000007</v>
      </c>
      <c r="BH43">
        <v>9.5150600000000001</v>
      </c>
      <c r="BI43">
        <v>9.8916599999999999</v>
      </c>
      <c r="BJ43">
        <v>12.39493</v>
      </c>
      <c r="BK43">
        <v>12.778700000000001</v>
      </c>
      <c r="BL43">
        <v>11.45518</v>
      </c>
      <c r="BM43">
        <v>11.159269999999999</v>
      </c>
      <c r="BN43">
        <v>7.63192</v>
      </c>
      <c r="BO43">
        <v>10.6814</v>
      </c>
      <c r="BP43">
        <v>9.1100999999999992</v>
      </c>
      <c r="BQ43">
        <v>11.19023</v>
      </c>
      <c r="BR43">
        <v>10.12242</v>
      </c>
      <c r="BS43">
        <v>11.521789999999999</v>
      </c>
      <c r="BT43">
        <v>11.21679</v>
      </c>
      <c r="BU43">
        <v>11.00586</v>
      </c>
      <c r="BV43">
        <v>10.47972</v>
      </c>
      <c r="BW43">
        <v>9.2884899999999995</v>
      </c>
      <c r="BX43">
        <v>8.6870499999999993</v>
      </c>
      <c r="BY43">
        <v>10.03594</v>
      </c>
      <c r="BZ43">
        <v>10.26338</v>
      </c>
      <c r="CA43">
        <v>10.69411</v>
      </c>
      <c r="CB43">
        <v>9.6913699999999992</v>
      </c>
      <c r="CC43">
        <v>9.7088400000000004</v>
      </c>
      <c r="CD43">
        <v>9.0486400000000007</v>
      </c>
      <c r="CE43">
        <v>10.97316</v>
      </c>
      <c r="CF43">
        <v>10.96252</v>
      </c>
      <c r="CG43">
        <v>8.5060300000000009</v>
      </c>
      <c r="CH43">
        <v>10.339700000000001</v>
      </c>
      <c r="CI43">
        <v>10.55475</v>
      </c>
      <c r="CJ43">
        <v>9.1585800000000006</v>
      </c>
      <c r="CK43">
        <v>9.2900899999999993</v>
      </c>
      <c r="CL43">
        <v>9.1145899999999997</v>
      </c>
      <c r="CM43">
        <v>7.6138199999999996</v>
      </c>
      <c r="CN43">
        <v>7.2853899999999996</v>
      </c>
      <c r="CO43">
        <v>8.0501100000000001</v>
      </c>
      <c r="CP43">
        <v>9.4093599999999995</v>
      </c>
      <c r="CQ43">
        <v>10.7745</v>
      </c>
      <c r="CR43">
        <v>8.9764800000000005</v>
      </c>
      <c r="CS43">
        <v>9.7033299999999993</v>
      </c>
      <c r="CT43">
        <v>8.4098500000000005</v>
      </c>
      <c r="CU43">
        <v>7.9697500000000003</v>
      </c>
      <c r="CV43">
        <v>9.9259599999999999</v>
      </c>
      <c r="CW43">
        <v>8.3804099999999995</v>
      </c>
      <c r="CX43">
        <v>6.9705199999999996</v>
      </c>
      <c r="CY43">
        <v>7.6091300000000004</v>
      </c>
      <c r="CZ43">
        <v>10.785629999999999</v>
      </c>
      <c r="DA43">
        <v>8.3133099999999995</v>
      </c>
      <c r="DB43">
        <v>8.9286399999999997</v>
      </c>
      <c r="DC43">
        <v>9.6212300000000006</v>
      </c>
      <c r="DD43">
        <v>9.2079900000000006</v>
      </c>
      <c r="DE43">
        <v>8.5823400000000003</v>
      </c>
      <c r="DF43">
        <v>6.5773900000000003</v>
      </c>
      <c r="DG43">
        <v>8.8964499999999997</v>
      </c>
      <c r="DH43">
        <v>10.019019999999999</v>
      </c>
      <c r="DI43">
        <v>9.4080899999999996</v>
      </c>
      <c r="DJ43">
        <v>9.9526000000000003</v>
      </c>
      <c r="DK43">
        <v>7.5901800000000001</v>
      </c>
      <c r="DL43">
        <v>7.2527200000000001</v>
      </c>
      <c r="DM43">
        <v>8.6820500000000003</v>
      </c>
      <c r="DN43">
        <v>10.32494</v>
      </c>
      <c r="DO43">
        <v>7.5593500000000002</v>
      </c>
      <c r="DP43">
        <v>9.1301500000000004</v>
      </c>
      <c r="DQ43">
        <v>8.41892</v>
      </c>
      <c r="DR43">
        <v>10.44093</v>
      </c>
      <c r="DS43">
        <v>9.5044799999999992</v>
      </c>
      <c r="DT43">
        <v>10.85075</v>
      </c>
      <c r="DU43">
        <v>8.2457600000000006</v>
      </c>
      <c r="DV43">
        <v>8.9576399999999996</v>
      </c>
      <c r="DW43">
        <v>8.7989800000000002</v>
      </c>
      <c r="DX43">
        <v>7.4630200000000002</v>
      </c>
      <c r="DY43">
        <v>8.7598299999999991</v>
      </c>
      <c r="DZ43">
        <v>7.3377299999999996</v>
      </c>
      <c r="EA43">
        <v>8.8873300000000004</v>
      </c>
      <c r="EB43">
        <v>6.7287299999999997</v>
      </c>
      <c r="EC43">
        <v>9.6636900000000008</v>
      </c>
      <c r="ED43">
        <v>9.6558100000000007</v>
      </c>
      <c r="EE43">
        <v>8.9501100000000005</v>
      </c>
      <c r="EF43">
        <v>9.6845700000000008</v>
      </c>
      <c r="EG43">
        <v>8.2454599999999996</v>
      </c>
      <c r="EH43">
        <v>8.6913300000000007</v>
      </c>
      <c r="EI43">
        <v>9.2565899999999992</v>
      </c>
      <c r="EJ43">
        <v>8.5358300000000007</v>
      </c>
      <c r="EK43">
        <v>8.1598400000000009</v>
      </c>
      <c r="EL43">
        <v>7.5977499999999996</v>
      </c>
      <c r="EM43">
        <v>9.62195</v>
      </c>
      <c r="EN43">
        <v>8.4694099999999999</v>
      </c>
      <c r="EO43">
        <v>8.0450300000000006</v>
      </c>
      <c r="EP43">
        <v>6.1645899999999996</v>
      </c>
      <c r="EQ43">
        <v>9.7162600000000001</v>
      </c>
      <c r="ER43">
        <v>7.7220500000000003</v>
      </c>
      <c r="ES43">
        <v>8.0928900000000006</v>
      </c>
      <c r="ET43">
        <v>7.4880599999999999</v>
      </c>
      <c r="EU43">
        <v>9.0846800000000005</v>
      </c>
      <c r="EV43">
        <v>8.5509799999999991</v>
      </c>
      <c r="EW43">
        <v>7.8012699999999997</v>
      </c>
      <c r="EX43">
        <v>6.4769699999999997</v>
      </c>
      <c r="EY43">
        <v>7.1913600000000004</v>
      </c>
      <c r="EZ43">
        <v>9.0528399999999998</v>
      </c>
      <c r="FA43">
        <v>9.0594999999999999</v>
      </c>
      <c r="FB43">
        <v>6.4520200000000001</v>
      </c>
      <c r="FC43">
        <v>7.5544200000000004</v>
      </c>
      <c r="FD43">
        <v>7.22255</v>
      </c>
      <c r="FE43">
        <v>9.0186100000000007</v>
      </c>
      <c r="FF43">
        <v>6.8102400000000003</v>
      </c>
      <c r="FG43">
        <v>9.3144600000000004</v>
      </c>
      <c r="FH43">
        <v>8.5653799999999993</v>
      </c>
      <c r="FI43">
        <v>9.7571300000000001</v>
      </c>
      <c r="FJ43">
        <v>6.5355299999999996</v>
      </c>
      <c r="FK43">
        <v>7.1207000000000003</v>
      </c>
      <c r="FL43">
        <v>8.0352700000000006</v>
      </c>
      <c r="FM43">
        <v>7.8733300000000002</v>
      </c>
      <c r="FN43">
        <v>9.5009599999999992</v>
      </c>
      <c r="FO43">
        <v>6.3148900000000001</v>
      </c>
      <c r="FP43">
        <v>8.5825099999999992</v>
      </c>
      <c r="FQ43">
        <v>8.0836500000000004</v>
      </c>
      <c r="FR43">
        <v>9.0596399999999999</v>
      </c>
      <c r="FS43">
        <v>6.2794400000000001</v>
      </c>
      <c r="FT43">
        <v>9.5842100000000006</v>
      </c>
      <c r="FU43">
        <v>8.35501</v>
      </c>
      <c r="FV43">
        <v>6.7051400000000001</v>
      </c>
      <c r="FW43">
        <v>6.1056299999999997</v>
      </c>
      <c r="FX43">
        <v>8.1038899999999998</v>
      </c>
      <c r="FY43">
        <v>6.7225000000000001</v>
      </c>
      <c r="FZ43">
        <v>8.0605499999999992</v>
      </c>
      <c r="GA43">
        <v>7.7420200000000001</v>
      </c>
      <c r="GB43">
        <v>7.4654400000000001</v>
      </c>
      <c r="GC43">
        <v>7.1296999999999997</v>
      </c>
      <c r="GD43">
        <v>7.0526600000000004</v>
      </c>
      <c r="GE43">
        <v>6.40571</v>
      </c>
      <c r="GF43">
        <v>6.5673399999999997</v>
      </c>
      <c r="GG43">
        <v>6.6454399999999998</v>
      </c>
      <c r="GH43">
        <v>7.8769099999999996</v>
      </c>
      <c r="GI43">
        <v>6.4208299999999996</v>
      </c>
      <c r="GJ43">
        <v>7.7727000000000004</v>
      </c>
      <c r="GK43">
        <v>7.2336900000000002</v>
      </c>
      <c r="GL43">
        <v>9.3632500000000007</v>
      </c>
      <c r="GM43">
        <v>7.6993799999999997</v>
      </c>
      <c r="GN43">
        <v>6.6970700000000001</v>
      </c>
      <c r="GO43">
        <v>7.7455600000000002</v>
      </c>
      <c r="GP43">
        <v>7.7375800000000003</v>
      </c>
      <c r="GQ43">
        <v>8.3600399999999997</v>
      </c>
      <c r="GR43">
        <v>7.18377</v>
      </c>
      <c r="GS43">
        <v>4.85189</v>
      </c>
      <c r="GT43">
        <v>7.8453499999999998</v>
      </c>
      <c r="GU43">
        <v>8.2838499999999993</v>
      </c>
      <c r="GV43">
        <v>4.9112299999999998</v>
      </c>
      <c r="GW43">
        <v>8.0907099999999996</v>
      </c>
      <c r="GX43">
        <v>6.2825600000000001</v>
      </c>
      <c r="GY43">
        <v>6.9143999999999997</v>
      </c>
      <c r="GZ43">
        <v>8.1767900000000004</v>
      </c>
      <c r="HA43">
        <v>5.8803099999999997</v>
      </c>
      <c r="HB43">
        <v>6.9795600000000002</v>
      </c>
      <c r="HC43">
        <v>6.2250199999999998</v>
      </c>
      <c r="HD43">
        <v>7.3829500000000001</v>
      </c>
      <c r="HE43">
        <v>7.1564100000000002</v>
      </c>
      <c r="HF43">
        <v>5.7801499999999999</v>
      </c>
      <c r="HG43">
        <v>8.4608799999999995</v>
      </c>
      <c r="HH43">
        <v>5.5883799999999999</v>
      </c>
      <c r="HI43">
        <v>7.7502500000000003</v>
      </c>
      <c r="HJ43">
        <v>6.7267299999999999</v>
      </c>
      <c r="HK43">
        <v>4.7584299999999997</v>
      </c>
      <c r="HL43">
        <v>6.6982499999999998</v>
      </c>
      <c r="HM43">
        <v>4.7366200000000003</v>
      </c>
      <c r="HN43">
        <v>7.2989499999999996</v>
      </c>
      <c r="HO43">
        <v>7.9848499999999998</v>
      </c>
      <c r="HP43">
        <v>6.2276999999999996</v>
      </c>
      <c r="HQ43">
        <v>6.0032800000000002</v>
      </c>
      <c r="HR43">
        <v>8.2985500000000005</v>
      </c>
      <c r="HS43">
        <v>6.1257999999999999</v>
      </c>
      <c r="HT43">
        <v>6.42455</v>
      </c>
      <c r="HU43">
        <v>6.9058400000000004</v>
      </c>
      <c r="HV43">
        <v>7.4690200000000004</v>
      </c>
      <c r="HW43">
        <v>7.16106</v>
      </c>
      <c r="HX43">
        <v>8.2063000000000006</v>
      </c>
      <c r="HY43">
        <v>7.9935600000000004</v>
      </c>
      <c r="HZ43">
        <v>7.4724300000000001</v>
      </c>
      <c r="IA43">
        <v>8.72471</v>
      </c>
      <c r="IB43">
        <v>7.3442400000000001</v>
      </c>
      <c r="IC43">
        <v>7.7275200000000002</v>
      </c>
      <c r="ID43">
        <v>7.4029600000000002</v>
      </c>
      <c r="IE43">
        <v>6.0017300000000002</v>
      </c>
      <c r="IF43">
        <v>6.6177000000000001</v>
      </c>
      <c r="IG43">
        <v>7.8444200000000004</v>
      </c>
      <c r="IH43">
        <v>6.8372599999999997</v>
      </c>
      <c r="II43">
        <v>8.0731099999999998</v>
      </c>
      <c r="IJ43">
        <v>6.6255300000000004</v>
      </c>
      <c r="IK43">
        <v>5.7345300000000003</v>
      </c>
      <c r="IL43">
        <v>6.1147299999999998</v>
      </c>
      <c r="IM43">
        <v>7.3510200000000001</v>
      </c>
      <c r="IN43">
        <v>8.3560700000000008</v>
      </c>
      <c r="IO43">
        <v>6.8973699999999996</v>
      </c>
      <c r="IP43">
        <v>6.7262000000000004</v>
      </c>
      <c r="IQ43">
        <v>7.0238300000000002</v>
      </c>
      <c r="IR43">
        <v>4.6472800000000003</v>
      </c>
      <c r="IS43">
        <v>7.1332100000000001</v>
      </c>
      <c r="IT43">
        <v>8.9463500000000007</v>
      </c>
      <c r="IU43">
        <v>6.0646599999999999</v>
      </c>
      <c r="IV43">
        <v>6.9334699999999998</v>
      </c>
      <c r="IW43">
        <v>6.8410299999999999</v>
      </c>
      <c r="IX43">
        <v>6.5449200000000003</v>
      </c>
      <c r="IY43">
        <v>6.3764000000000003</v>
      </c>
      <c r="IZ43">
        <v>4.931</v>
      </c>
      <c r="JA43">
        <v>5.8870899999999997</v>
      </c>
      <c r="JB43">
        <v>6.9553099999999999</v>
      </c>
      <c r="JC43">
        <v>6.0725499999999997</v>
      </c>
      <c r="JD43">
        <v>6.8257300000000001</v>
      </c>
      <c r="JE43">
        <v>5.66913</v>
      </c>
      <c r="JF43">
        <v>7.3262099999999997</v>
      </c>
      <c r="JG43">
        <v>6.2292800000000002</v>
      </c>
      <c r="JH43">
        <v>5.8109900000000003</v>
      </c>
      <c r="JI43">
        <v>6.4936199999999999</v>
      </c>
      <c r="JJ43">
        <v>6.9600299999999997</v>
      </c>
      <c r="JK43">
        <v>6.79983</v>
      </c>
      <c r="JL43">
        <v>3.8404799999999999</v>
      </c>
      <c r="JM43">
        <v>5.2962600000000002</v>
      </c>
      <c r="JN43">
        <v>6.4283299999999999</v>
      </c>
      <c r="JO43">
        <v>6.7511200000000002</v>
      </c>
      <c r="JP43">
        <v>6.5862600000000002</v>
      </c>
      <c r="JQ43">
        <v>8.5418599999999998</v>
      </c>
      <c r="JR43">
        <v>4.8990799999999997</v>
      </c>
      <c r="JS43">
        <v>5.9337900000000001</v>
      </c>
      <c r="JT43">
        <v>6.9256900000000003</v>
      </c>
      <c r="JU43">
        <v>5.0876299999999999</v>
      </c>
      <c r="JV43">
        <v>6.3835300000000004</v>
      </c>
      <c r="JW43">
        <v>4.1395600000000004</v>
      </c>
      <c r="JX43">
        <v>5.1423500000000004</v>
      </c>
      <c r="JY43">
        <v>7.5721400000000001</v>
      </c>
      <c r="JZ43">
        <v>5.6379000000000001</v>
      </c>
      <c r="KA43">
        <v>6.7520600000000002</v>
      </c>
      <c r="KB43">
        <v>5.3733199999999997</v>
      </c>
      <c r="KC43">
        <v>5.4058000000000002</v>
      </c>
      <c r="KD43">
        <v>7.54399</v>
      </c>
      <c r="KE43">
        <v>6.5328600000000003</v>
      </c>
      <c r="KF43">
        <v>4.4867999999999997</v>
      </c>
      <c r="KG43">
        <v>6.9150600000000004</v>
      </c>
      <c r="KH43">
        <v>4.6467799999999997</v>
      </c>
      <c r="KI43">
        <v>6.0710499999999996</v>
      </c>
      <c r="KJ43">
        <v>6.6391999999999998</v>
      </c>
      <c r="KK43">
        <v>5.0746900000000004</v>
      </c>
      <c r="KL43">
        <v>5.4526199999999996</v>
      </c>
      <c r="KM43">
        <v>6.5910900000000003</v>
      </c>
      <c r="KN43">
        <v>7.2247899999999996</v>
      </c>
      <c r="KO43">
        <v>5.8595199999999998</v>
      </c>
      <c r="KP43">
        <v>6.2438099999999999</v>
      </c>
      <c r="KQ43">
        <v>7.0995200000000001</v>
      </c>
      <c r="KR43">
        <v>5.0817600000000001</v>
      </c>
      <c r="KS43">
        <v>8.6970899999999993</v>
      </c>
      <c r="KT43">
        <v>6.5688000000000004</v>
      </c>
      <c r="KU43">
        <v>6.9295600000000004</v>
      </c>
      <c r="KV43">
        <v>5.7286299999999999</v>
      </c>
      <c r="KW43">
        <v>6.2302799999999996</v>
      </c>
      <c r="KX43">
        <v>5.0514299999999999</v>
      </c>
      <c r="KY43">
        <v>5.1793800000000001</v>
      </c>
      <c r="KZ43">
        <v>4.9225300000000001</v>
      </c>
      <c r="LA43">
        <v>4.6204400000000003</v>
      </c>
      <c r="LB43">
        <v>5.5173500000000004</v>
      </c>
      <c r="LC43">
        <v>7.4001700000000001</v>
      </c>
      <c r="LD43">
        <v>6.94041</v>
      </c>
      <c r="LE43">
        <v>8.0065600000000003</v>
      </c>
      <c r="LF43">
        <v>6.2450400000000004</v>
      </c>
      <c r="LG43">
        <v>5.65273</v>
      </c>
      <c r="LH43">
        <v>4.6217800000000002</v>
      </c>
      <c r="LI43">
        <v>5.6322000000000001</v>
      </c>
      <c r="LJ43">
        <v>5.1144400000000001</v>
      </c>
      <c r="LK43">
        <v>6.0482699999999996</v>
      </c>
      <c r="LL43">
        <v>6.6446500000000004</v>
      </c>
      <c r="LM43">
        <v>6.8281599999999996</v>
      </c>
      <c r="LN43">
        <v>5.8348699999999996</v>
      </c>
      <c r="LO43">
        <v>5.5366799999999996</v>
      </c>
      <c r="LP43">
        <v>3.8899900000000001</v>
      </c>
      <c r="LQ43">
        <v>3.4108100000000001</v>
      </c>
      <c r="LR43">
        <v>7.4581400000000002</v>
      </c>
      <c r="LS43">
        <v>6.9567199999999998</v>
      </c>
      <c r="LT43">
        <v>6.4900500000000001</v>
      </c>
      <c r="LU43">
        <v>5.3726399999999996</v>
      </c>
      <c r="LV43">
        <v>6.3573399999999998</v>
      </c>
      <c r="LW43">
        <v>7.3175299999999996</v>
      </c>
      <c r="LX43">
        <v>7.4511900000000004</v>
      </c>
      <c r="LY43">
        <v>5.0586700000000002</v>
      </c>
      <c r="LZ43">
        <v>6.9628500000000004</v>
      </c>
      <c r="MA43">
        <v>5.3544400000000003</v>
      </c>
      <c r="MB43">
        <v>4.8889800000000001</v>
      </c>
      <c r="MC43">
        <v>6.1130100000000001</v>
      </c>
      <c r="MD43">
        <v>6.18391</v>
      </c>
      <c r="ME43">
        <v>6.9632800000000001</v>
      </c>
      <c r="MF43">
        <v>5.6818900000000001</v>
      </c>
      <c r="MG43">
        <v>4.1201400000000001</v>
      </c>
      <c r="MH43">
        <v>5.4338699999999998</v>
      </c>
      <c r="MI43">
        <v>4.4489599999999996</v>
      </c>
      <c r="MJ43">
        <v>6.8840300000000001</v>
      </c>
      <c r="MK43">
        <v>8.5351199999999992</v>
      </c>
      <c r="ML43">
        <v>6.01572</v>
      </c>
      <c r="MM43">
        <v>7.3993599999999997</v>
      </c>
      <c r="MN43">
        <v>7.17997</v>
      </c>
      <c r="MO43">
        <v>5.9935</v>
      </c>
      <c r="MP43">
        <v>5.1291399999999996</v>
      </c>
      <c r="MQ43">
        <v>5.4625599999999999</v>
      </c>
      <c r="MR43">
        <v>5.3100899999999998</v>
      </c>
      <c r="MS43">
        <v>5.8460099999999997</v>
      </c>
      <c r="MT43">
        <v>5.5571999999999999</v>
      </c>
      <c r="MU43">
        <v>7.24681</v>
      </c>
      <c r="MV43">
        <v>6.83779</v>
      </c>
      <c r="MW43">
        <v>6.0026000000000002</v>
      </c>
      <c r="MX43">
        <v>5.6246799999999997</v>
      </c>
      <c r="MY43">
        <v>4.4959300000000004</v>
      </c>
      <c r="MZ43">
        <v>7.8315400000000004</v>
      </c>
      <c r="NA43">
        <v>6.1013200000000003</v>
      </c>
      <c r="NB43">
        <v>5.0371600000000001</v>
      </c>
      <c r="NC43">
        <v>6.8482500000000002</v>
      </c>
      <c r="ND43">
        <v>6.4825200000000001</v>
      </c>
      <c r="NE43">
        <v>5.5600199999999997</v>
      </c>
      <c r="NF43">
        <v>4.4609300000000003</v>
      </c>
      <c r="NG43">
        <v>5.5539199999999997</v>
      </c>
      <c r="NH43">
        <v>5.63734</v>
      </c>
      <c r="NI43">
        <v>5.4742499999999996</v>
      </c>
      <c r="NJ43">
        <v>5.6636300000000004</v>
      </c>
      <c r="NK43">
        <v>6.74735</v>
      </c>
      <c r="NL43">
        <v>3.86965</v>
      </c>
      <c r="NM43">
        <v>5.7252099999999997</v>
      </c>
      <c r="NN43">
        <v>5.4006100000000004</v>
      </c>
      <c r="NO43">
        <v>6.0256299999999996</v>
      </c>
      <c r="NP43">
        <v>5.52156</v>
      </c>
      <c r="NQ43">
        <v>5.2347900000000003</v>
      </c>
      <c r="NR43">
        <v>5.4011800000000001</v>
      </c>
      <c r="NS43">
        <v>4.7546999999999997</v>
      </c>
      <c r="NT43">
        <v>4.6854899999999997</v>
      </c>
      <c r="NU43">
        <v>4.5274299999999998</v>
      </c>
      <c r="NV43">
        <v>6.2258399999999998</v>
      </c>
      <c r="NW43">
        <v>4.0193199999999996</v>
      </c>
      <c r="NX43">
        <v>6.11829</v>
      </c>
      <c r="NY43">
        <v>4.7526299999999999</v>
      </c>
      <c r="NZ43">
        <v>3.3020999999999998</v>
      </c>
      <c r="OA43">
        <v>6.6675800000000001</v>
      </c>
      <c r="OB43">
        <v>3.5347200000000001</v>
      </c>
      <c r="OC43">
        <v>5.2351400000000003</v>
      </c>
      <c r="OD43">
        <v>6.1209199999999999</v>
      </c>
      <c r="OE43">
        <v>5.5484499999999999</v>
      </c>
      <c r="OF43">
        <v>2.9416600000000002</v>
      </c>
      <c r="OG43">
        <v>8.3895</v>
      </c>
      <c r="OH43">
        <v>4.8524500000000002</v>
      </c>
      <c r="OI43">
        <v>7.1667699999999996</v>
      </c>
      <c r="OJ43">
        <v>5.9443099999999998</v>
      </c>
      <c r="OK43">
        <v>5.1421000000000001</v>
      </c>
      <c r="OL43">
        <v>6.20702</v>
      </c>
      <c r="OM43">
        <v>4.7191999999999998</v>
      </c>
      <c r="ON43">
        <v>6.1414999999999997</v>
      </c>
      <c r="OO43">
        <v>4.5402199999999997</v>
      </c>
      <c r="OP43">
        <v>4.6858300000000002</v>
      </c>
      <c r="OQ43">
        <v>4.5129299999999999</v>
      </c>
      <c r="OR43">
        <v>3.3208000000000002</v>
      </c>
      <c r="OS43">
        <v>3.5604300000000002</v>
      </c>
      <c r="OT43">
        <v>5.9292100000000003</v>
      </c>
      <c r="OU43">
        <v>5.0344899999999999</v>
      </c>
      <c r="OV43">
        <v>5.3424899999999997</v>
      </c>
      <c r="OW43">
        <v>5.9666600000000001</v>
      </c>
      <c r="OX43">
        <v>3.00786</v>
      </c>
      <c r="OY43">
        <v>4.6763500000000002</v>
      </c>
      <c r="OZ43">
        <v>4.2784899999999997</v>
      </c>
      <c r="PA43">
        <v>3.6084299999999998</v>
      </c>
      <c r="PB43">
        <v>5.1000500000000004</v>
      </c>
      <c r="PC43">
        <v>3.6618599999999999</v>
      </c>
      <c r="PD43">
        <v>5.5975999999999999</v>
      </c>
      <c r="PE43">
        <v>5.2120899999999999</v>
      </c>
      <c r="PF43">
        <v>4.6673200000000001</v>
      </c>
      <c r="PG43">
        <v>6.1116400000000004</v>
      </c>
      <c r="PH43">
        <v>3.5280300000000002</v>
      </c>
      <c r="PI43">
        <v>3.6570999999999998</v>
      </c>
      <c r="PJ43">
        <v>4.6844599999999996</v>
      </c>
      <c r="PK43">
        <v>5.4761699999999998</v>
      </c>
      <c r="PL43">
        <v>5.0655700000000001</v>
      </c>
      <c r="PM43">
        <v>6.0289599999999997</v>
      </c>
      <c r="PN43">
        <v>3.2378999999999998</v>
      </c>
      <c r="PO43">
        <v>5.8182700000000001</v>
      </c>
      <c r="PP43">
        <v>3.9140700000000002</v>
      </c>
      <c r="PQ43">
        <v>2.0341999999999998</v>
      </c>
      <c r="PR43">
        <v>5.2507799999999998</v>
      </c>
      <c r="PS43">
        <v>4.0735000000000001</v>
      </c>
      <c r="PT43">
        <v>7.1702399999999997</v>
      </c>
      <c r="PU43">
        <v>3.8454100000000002</v>
      </c>
      <c r="PV43">
        <v>5.7221299999999999</v>
      </c>
      <c r="PW43">
        <v>5.6731100000000003</v>
      </c>
      <c r="PX43">
        <v>6.8354200000000001</v>
      </c>
      <c r="PY43">
        <v>5.7513399999999999</v>
      </c>
      <c r="PZ43">
        <v>4.0325699999999998</v>
      </c>
      <c r="QA43">
        <v>3.6716099999999998</v>
      </c>
      <c r="QB43">
        <v>3.5916800000000002</v>
      </c>
      <c r="QC43">
        <v>2.6111900000000001</v>
      </c>
      <c r="QD43">
        <v>5.6501999999999999</v>
      </c>
      <c r="QE43">
        <v>5.5740400000000001</v>
      </c>
      <c r="QF43">
        <v>5.2888900000000003</v>
      </c>
      <c r="QG43">
        <v>6.7548300000000001</v>
      </c>
      <c r="QH43">
        <v>6.33087</v>
      </c>
      <c r="QI43">
        <v>4.6022600000000002</v>
      </c>
      <c r="QJ43">
        <v>5.9880899999999997</v>
      </c>
      <c r="QK43">
        <v>5.7413800000000004</v>
      </c>
      <c r="QL43">
        <v>2.95146</v>
      </c>
      <c r="QM43">
        <v>4.4722799999999996</v>
      </c>
      <c r="QN43">
        <v>5.1115399999999998</v>
      </c>
      <c r="QO43">
        <v>5.0533400000000004</v>
      </c>
      <c r="QP43">
        <v>3.8234400000000002</v>
      </c>
      <c r="QQ43">
        <v>4.65543</v>
      </c>
      <c r="QR43">
        <v>4.2567000000000004</v>
      </c>
      <c r="QS43">
        <v>4.73888</v>
      </c>
      <c r="QT43">
        <v>5.7521599999999999</v>
      </c>
      <c r="QU43">
        <v>7.3019100000000003</v>
      </c>
      <c r="QV43">
        <v>4.6730799999999997</v>
      </c>
      <c r="QW43">
        <v>4.48231</v>
      </c>
      <c r="QX43">
        <v>3.9822299999999999</v>
      </c>
      <c r="QY43">
        <v>3.11639</v>
      </c>
      <c r="QZ43">
        <v>4.7851299999999997</v>
      </c>
      <c r="RA43">
        <v>3.5161199999999999</v>
      </c>
      <c r="RB43">
        <v>3.4171399999999998</v>
      </c>
      <c r="RC43">
        <v>3.93981</v>
      </c>
      <c r="RD43">
        <v>4.1900300000000001</v>
      </c>
      <c r="RE43">
        <v>5.34145</v>
      </c>
      <c r="RF43">
        <v>3.0503</v>
      </c>
      <c r="RG43">
        <v>5.8018000000000001</v>
      </c>
      <c r="RH43">
        <v>2.8968799999999999</v>
      </c>
      <c r="RI43">
        <v>6.0690400000000002</v>
      </c>
      <c r="RJ43">
        <v>5.7161400000000002</v>
      </c>
      <c r="RK43">
        <v>4.6610500000000004</v>
      </c>
      <c r="RL43">
        <v>5.6458199999999996</v>
      </c>
      <c r="RM43">
        <v>4.9267000000000003</v>
      </c>
      <c r="RN43">
        <v>5.7151500000000004</v>
      </c>
      <c r="RO43">
        <v>4.4724599999999999</v>
      </c>
      <c r="RP43">
        <v>3.8916499999999998</v>
      </c>
      <c r="RQ43">
        <v>5.3629300000000004</v>
      </c>
      <c r="RR43">
        <v>4.6496300000000002</v>
      </c>
      <c r="RS43">
        <v>4.5787000000000004</v>
      </c>
      <c r="RT43">
        <v>4.7459699999999998</v>
      </c>
      <c r="RU43">
        <v>3.3153800000000002</v>
      </c>
      <c r="RV43">
        <v>5.9473700000000003</v>
      </c>
      <c r="RW43">
        <v>4.7228500000000002</v>
      </c>
      <c r="RX43">
        <v>3.64236</v>
      </c>
      <c r="RY43">
        <v>4.6787200000000002</v>
      </c>
      <c r="RZ43">
        <v>4.7829199999999998</v>
      </c>
      <c r="SA43">
        <v>4.4114300000000002</v>
      </c>
      <c r="SB43">
        <v>5.3475400000000004</v>
      </c>
      <c r="SC43">
        <v>4.5500499999999997</v>
      </c>
      <c r="SD43">
        <v>2.68024</v>
      </c>
      <c r="SE43">
        <v>3.8535400000000002</v>
      </c>
      <c r="SF43">
        <v>3.4319700000000002</v>
      </c>
      <c r="SG43">
        <v>5.97525</v>
      </c>
      <c r="SH43">
        <v>5.7715500000000004</v>
      </c>
      <c r="SI43">
        <v>5.0081300000000004</v>
      </c>
      <c r="SJ43">
        <v>4.4157799999999998</v>
      </c>
      <c r="SK43">
        <v>3.3165900000000001</v>
      </c>
      <c r="SL43">
        <v>4.8814200000000003</v>
      </c>
      <c r="SM43">
        <v>3.95987</v>
      </c>
    </row>
    <row r="44" spans="1:507" x14ac:dyDescent="0.2">
      <c r="A44">
        <f t="shared" si="8"/>
        <v>1004.200000000001</v>
      </c>
      <c r="B44">
        <v>1.0983000000000001</v>
      </c>
      <c r="C44">
        <v>0.9</v>
      </c>
      <c r="D44">
        <v>25.355499999999999</v>
      </c>
      <c r="E44">
        <v>4.5163000000000002</v>
      </c>
      <c r="F44">
        <v>13.0442</v>
      </c>
      <c r="G44">
        <v>13.3064</v>
      </c>
      <c r="H44">
        <v>13.01525</v>
      </c>
      <c r="I44">
        <v>12.41431</v>
      </c>
      <c r="J44">
        <v>11.89659</v>
      </c>
      <c r="K44">
        <v>12.081569999999999</v>
      </c>
      <c r="L44">
        <v>14.261609999999999</v>
      </c>
      <c r="M44">
        <v>12.691789999999999</v>
      </c>
      <c r="N44">
        <v>11.41954</v>
      </c>
      <c r="O44">
        <v>12.723330000000001</v>
      </c>
      <c r="P44">
        <v>12.104329999999999</v>
      </c>
      <c r="Q44">
        <v>11.58318</v>
      </c>
      <c r="R44">
        <v>10.040559999999999</v>
      </c>
      <c r="S44">
        <v>11.592460000000001</v>
      </c>
      <c r="T44">
        <v>12.48339</v>
      </c>
      <c r="U44">
        <v>11.85469</v>
      </c>
      <c r="V44">
        <v>9.6117899999999992</v>
      </c>
      <c r="W44">
        <v>13.3537</v>
      </c>
      <c r="X44">
        <v>10.748150000000001</v>
      </c>
      <c r="Y44">
        <v>11.09951</v>
      </c>
      <c r="Z44">
        <v>11.189109999999999</v>
      </c>
      <c r="AA44">
        <v>9.9832199999999993</v>
      </c>
      <c r="AB44">
        <v>12.80842</v>
      </c>
      <c r="AC44">
        <v>11.243639999999999</v>
      </c>
      <c r="AD44">
        <v>10.600669999999999</v>
      </c>
      <c r="AE44">
        <v>10.67376</v>
      </c>
      <c r="AF44">
        <v>10.68403</v>
      </c>
      <c r="AG44">
        <v>9.9295500000000008</v>
      </c>
      <c r="AH44">
        <v>10.12514</v>
      </c>
      <c r="AI44">
        <v>11.69388</v>
      </c>
      <c r="AJ44">
        <v>11.02835</v>
      </c>
      <c r="AK44">
        <v>10.569599999999999</v>
      </c>
      <c r="AL44">
        <v>12.129490000000001</v>
      </c>
      <c r="AM44">
        <v>10.071730000000001</v>
      </c>
      <c r="AN44">
        <v>10.95382</v>
      </c>
      <c r="AO44">
        <v>9.0496800000000004</v>
      </c>
      <c r="AP44">
        <v>11.069520000000001</v>
      </c>
      <c r="AQ44">
        <v>9.4966200000000001</v>
      </c>
      <c r="AR44">
        <v>10.21655</v>
      </c>
      <c r="AS44">
        <v>9.6560600000000001</v>
      </c>
      <c r="AT44">
        <v>8.00596</v>
      </c>
      <c r="AU44">
        <v>10.860110000000001</v>
      </c>
      <c r="AV44">
        <v>9.5755099999999995</v>
      </c>
      <c r="AW44">
        <v>7.67232</v>
      </c>
      <c r="AX44">
        <v>10.252549999999999</v>
      </c>
      <c r="AY44">
        <v>8.6114099999999993</v>
      </c>
      <c r="AZ44">
        <v>9.0999599999999994</v>
      </c>
      <c r="BA44">
        <v>9.2322600000000001</v>
      </c>
      <c r="BB44">
        <v>9.2490500000000004</v>
      </c>
      <c r="BC44">
        <v>10.9846</v>
      </c>
      <c r="BD44">
        <v>10.454280000000001</v>
      </c>
      <c r="BE44">
        <v>10.80729</v>
      </c>
      <c r="BF44">
        <v>8.6054499999999994</v>
      </c>
      <c r="BG44">
        <v>8.8241999999999994</v>
      </c>
      <c r="BH44">
        <v>7.8166700000000002</v>
      </c>
      <c r="BI44">
        <v>8.9037699999999997</v>
      </c>
      <c r="BJ44">
        <v>12.11026</v>
      </c>
      <c r="BK44">
        <v>12.04454</v>
      </c>
      <c r="BL44">
        <v>9.9986899999999999</v>
      </c>
      <c r="BM44">
        <v>9.3961600000000001</v>
      </c>
      <c r="BN44">
        <v>6.4258800000000003</v>
      </c>
      <c r="BO44">
        <v>10.29379</v>
      </c>
      <c r="BP44">
        <v>8.1541599999999992</v>
      </c>
      <c r="BQ44">
        <v>11.03758</v>
      </c>
      <c r="BR44">
        <v>8.8557299999999994</v>
      </c>
      <c r="BS44">
        <v>11.34731</v>
      </c>
      <c r="BT44">
        <v>10.392329999999999</v>
      </c>
      <c r="BU44">
        <v>9.6023099999999992</v>
      </c>
      <c r="BV44">
        <v>8.3928100000000008</v>
      </c>
      <c r="BW44">
        <v>8.5779099999999993</v>
      </c>
      <c r="BX44">
        <v>6.3910600000000004</v>
      </c>
      <c r="BY44">
        <v>8.6393000000000004</v>
      </c>
      <c r="BZ44">
        <v>8.8319700000000001</v>
      </c>
      <c r="CA44">
        <v>10.14466</v>
      </c>
      <c r="CB44">
        <v>7.9407100000000002</v>
      </c>
      <c r="CC44">
        <v>8.7140299999999993</v>
      </c>
      <c r="CD44">
        <v>8.5338600000000007</v>
      </c>
      <c r="CE44">
        <v>10.22517</v>
      </c>
      <c r="CF44">
        <v>9.9790100000000006</v>
      </c>
      <c r="CG44">
        <v>8.1724499999999995</v>
      </c>
      <c r="CH44">
        <v>9.7819199999999995</v>
      </c>
      <c r="CI44">
        <v>9.6954799999999999</v>
      </c>
      <c r="CJ44">
        <v>7.8663999999999996</v>
      </c>
      <c r="CK44">
        <v>8.3995200000000008</v>
      </c>
      <c r="CL44">
        <v>7.8314199999999996</v>
      </c>
      <c r="CM44">
        <v>6.7978800000000001</v>
      </c>
      <c r="CN44">
        <v>6.6642599999999996</v>
      </c>
      <c r="CO44">
        <v>6.2919799999999997</v>
      </c>
      <c r="CP44">
        <v>8.2878699999999998</v>
      </c>
      <c r="CQ44">
        <v>10.154350000000001</v>
      </c>
      <c r="CR44">
        <v>7.6363599999999998</v>
      </c>
      <c r="CS44">
        <v>8.9224899999999998</v>
      </c>
      <c r="CT44">
        <v>8.3692899999999995</v>
      </c>
      <c r="CU44">
        <v>7.8560800000000004</v>
      </c>
      <c r="CV44">
        <v>7.8403299999999998</v>
      </c>
      <c r="CW44">
        <v>7.5233299999999996</v>
      </c>
      <c r="CX44">
        <v>6.6891400000000001</v>
      </c>
      <c r="CY44">
        <v>7.3829399999999996</v>
      </c>
      <c r="CZ44">
        <v>9.3655600000000003</v>
      </c>
      <c r="DA44">
        <v>6.8077100000000002</v>
      </c>
      <c r="DB44">
        <v>7.10412</v>
      </c>
      <c r="DC44">
        <v>8.5111899999999991</v>
      </c>
      <c r="DD44">
        <v>7.2609500000000002</v>
      </c>
      <c r="DE44">
        <v>7.9619</v>
      </c>
      <c r="DF44">
        <v>5.2386100000000004</v>
      </c>
      <c r="DG44">
        <v>8.1876700000000007</v>
      </c>
      <c r="DH44">
        <v>7.8062899999999997</v>
      </c>
      <c r="DI44">
        <v>8.2439999999999998</v>
      </c>
      <c r="DJ44">
        <v>8.58718</v>
      </c>
      <c r="DK44">
        <v>6.1710099999999999</v>
      </c>
      <c r="DL44">
        <v>6.1209800000000003</v>
      </c>
      <c r="DM44">
        <v>7.7239300000000002</v>
      </c>
      <c r="DN44">
        <v>9.5082299999999993</v>
      </c>
      <c r="DO44">
        <v>7.1022600000000002</v>
      </c>
      <c r="DP44">
        <v>8.1556999999999995</v>
      </c>
      <c r="DQ44">
        <v>7.7434599999999998</v>
      </c>
      <c r="DR44">
        <v>9.15198</v>
      </c>
      <c r="DS44">
        <v>7.8789800000000003</v>
      </c>
      <c r="DT44">
        <v>9.3929600000000004</v>
      </c>
      <c r="DU44">
        <v>7.26403</v>
      </c>
      <c r="DV44">
        <v>7.7894899999999998</v>
      </c>
      <c r="DW44">
        <v>9.6805900000000005</v>
      </c>
      <c r="DX44">
        <v>6.7273699999999996</v>
      </c>
      <c r="DY44">
        <v>9.1668199999999995</v>
      </c>
      <c r="DZ44">
        <v>5.8536000000000001</v>
      </c>
      <c r="EA44">
        <v>7.7440100000000003</v>
      </c>
      <c r="EB44">
        <v>7.3049600000000003</v>
      </c>
      <c r="EC44">
        <v>8.3455300000000001</v>
      </c>
      <c r="ED44">
        <v>9.1066299999999991</v>
      </c>
      <c r="EE44">
        <v>7.3776000000000002</v>
      </c>
      <c r="EF44">
        <v>9.50136</v>
      </c>
      <c r="EG44">
        <v>6.9320899999999996</v>
      </c>
      <c r="EH44">
        <v>8.3817299999999992</v>
      </c>
      <c r="EI44">
        <v>8.8252100000000002</v>
      </c>
      <c r="EJ44">
        <v>7.5754700000000001</v>
      </c>
      <c r="EK44">
        <v>5.9581900000000001</v>
      </c>
      <c r="EL44">
        <v>6.9077400000000004</v>
      </c>
      <c r="EM44">
        <v>7.8333399999999997</v>
      </c>
      <c r="EN44">
        <v>7.1567999999999996</v>
      </c>
      <c r="EO44">
        <v>7.0727599999999997</v>
      </c>
      <c r="EP44">
        <v>4.9802600000000004</v>
      </c>
      <c r="EQ44">
        <v>8.0674499999999991</v>
      </c>
      <c r="ER44">
        <v>5.9070099999999996</v>
      </c>
      <c r="ES44">
        <v>7.0222699999999998</v>
      </c>
      <c r="ET44">
        <v>6.4294099999999998</v>
      </c>
      <c r="EU44">
        <v>8.8529699999999991</v>
      </c>
      <c r="EV44">
        <v>8.1258300000000006</v>
      </c>
      <c r="EW44">
        <v>6.7966800000000003</v>
      </c>
      <c r="EX44">
        <v>6.7249800000000004</v>
      </c>
      <c r="EY44">
        <v>6.6421200000000002</v>
      </c>
      <c r="EZ44">
        <v>7.6646900000000002</v>
      </c>
      <c r="FA44">
        <v>8.1536200000000001</v>
      </c>
      <c r="FB44">
        <v>7.0813499999999996</v>
      </c>
      <c r="FC44">
        <v>7.4705899999999996</v>
      </c>
      <c r="FD44">
        <v>6.6210000000000004</v>
      </c>
      <c r="FE44">
        <v>7.7019200000000003</v>
      </c>
      <c r="FF44">
        <v>6.4281699999999997</v>
      </c>
      <c r="FG44">
        <v>9.1951099999999997</v>
      </c>
      <c r="FH44">
        <v>7.8215300000000001</v>
      </c>
      <c r="FI44">
        <v>9.5870899999999999</v>
      </c>
      <c r="FJ44">
        <v>5.9542299999999999</v>
      </c>
      <c r="FK44">
        <v>6.44604</v>
      </c>
      <c r="FL44">
        <v>7.72675</v>
      </c>
      <c r="FM44">
        <v>6.9935900000000002</v>
      </c>
      <c r="FN44">
        <v>8.1133000000000006</v>
      </c>
      <c r="FO44">
        <v>6.24</v>
      </c>
      <c r="FP44">
        <v>7.2892299999999999</v>
      </c>
      <c r="FQ44">
        <v>8.0303799999999992</v>
      </c>
      <c r="FR44">
        <v>7.9160899999999996</v>
      </c>
      <c r="FS44">
        <v>5.1933999999999996</v>
      </c>
      <c r="FT44">
        <v>8.6599000000000004</v>
      </c>
      <c r="FU44">
        <v>6.9751000000000003</v>
      </c>
      <c r="FV44">
        <v>5.8072499999999998</v>
      </c>
      <c r="FW44">
        <v>5.9106800000000002</v>
      </c>
      <c r="FX44">
        <v>7.1776799999999996</v>
      </c>
      <c r="FY44">
        <v>6.5566399999999998</v>
      </c>
      <c r="FZ44">
        <v>7.1574799999999996</v>
      </c>
      <c r="GA44">
        <v>6.8173199999999996</v>
      </c>
      <c r="GB44">
        <v>6.7944800000000001</v>
      </c>
      <c r="GC44">
        <v>5.9986499999999996</v>
      </c>
      <c r="GD44">
        <v>6.3758600000000003</v>
      </c>
      <c r="GE44">
        <v>5.5267499999999998</v>
      </c>
      <c r="GF44">
        <v>7.1742800000000004</v>
      </c>
      <c r="GG44">
        <v>5.2237900000000002</v>
      </c>
      <c r="GH44">
        <v>6.3389600000000002</v>
      </c>
      <c r="GI44">
        <v>5.1829900000000002</v>
      </c>
      <c r="GJ44">
        <v>8.3449299999999997</v>
      </c>
      <c r="GK44">
        <v>6.4235100000000003</v>
      </c>
      <c r="GL44">
        <v>9.2373799999999999</v>
      </c>
      <c r="GM44">
        <v>7.1587699999999996</v>
      </c>
      <c r="GN44">
        <v>6.9476500000000003</v>
      </c>
      <c r="GO44">
        <v>7.6120099999999997</v>
      </c>
      <c r="GP44">
        <v>7.3474899999999996</v>
      </c>
      <c r="GQ44">
        <v>6.3368099999999998</v>
      </c>
      <c r="GR44">
        <v>5.57111</v>
      </c>
      <c r="GS44">
        <v>5.2553400000000003</v>
      </c>
      <c r="GT44">
        <v>7.37493</v>
      </c>
      <c r="GU44">
        <v>6.8920300000000001</v>
      </c>
      <c r="GV44">
        <v>4.2177100000000003</v>
      </c>
      <c r="GW44">
        <v>8.0940499999999993</v>
      </c>
      <c r="GX44">
        <v>6.0128500000000003</v>
      </c>
      <c r="GY44">
        <v>6.0757000000000003</v>
      </c>
      <c r="GZ44">
        <v>6.9117699999999997</v>
      </c>
      <c r="HA44">
        <v>5.8524099999999999</v>
      </c>
      <c r="HB44">
        <v>5.3251299999999997</v>
      </c>
      <c r="HC44">
        <v>4.7318699999999998</v>
      </c>
      <c r="HD44">
        <v>7.3342799999999997</v>
      </c>
      <c r="HE44">
        <v>6.8275699999999997</v>
      </c>
      <c r="HF44">
        <v>4.8892600000000002</v>
      </c>
      <c r="HG44">
        <v>7.7138900000000001</v>
      </c>
      <c r="HH44">
        <v>4.4453500000000004</v>
      </c>
      <c r="HI44">
        <v>7.5683299999999996</v>
      </c>
      <c r="HJ44">
        <v>6.8461100000000004</v>
      </c>
      <c r="HK44">
        <v>3.3351999999999999</v>
      </c>
      <c r="HL44">
        <v>5.6691500000000001</v>
      </c>
      <c r="HM44">
        <v>4.2354900000000004</v>
      </c>
      <c r="HN44">
        <v>7.3443899999999998</v>
      </c>
      <c r="HO44">
        <v>6.7662699999999996</v>
      </c>
      <c r="HP44">
        <v>6.0525799999999998</v>
      </c>
      <c r="HQ44">
        <v>4.6470399999999996</v>
      </c>
      <c r="HR44">
        <v>7.8598499999999998</v>
      </c>
      <c r="HS44">
        <v>5.1238200000000003</v>
      </c>
      <c r="HT44">
        <v>5.9107099999999999</v>
      </c>
      <c r="HU44">
        <v>5.6710799999999999</v>
      </c>
      <c r="HV44">
        <v>6.7890699999999997</v>
      </c>
      <c r="HW44">
        <v>6.2386200000000001</v>
      </c>
      <c r="HX44">
        <v>8.1666100000000004</v>
      </c>
      <c r="HY44">
        <v>7.1941699999999997</v>
      </c>
      <c r="HZ44">
        <v>6.2650699999999997</v>
      </c>
      <c r="IA44">
        <v>6.6067</v>
      </c>
      <c r="IB44">
        <v>7.2219499999999996</v>
      </c>
      <c r="IC44">
        <v>7.4598800000000001</v>
      </c>
      <c r="ID44">
        <v>6.5266500000000001</v>
      </c>
      <c r="IE44">
        <v>5.6607099999999999</v>
      </c>
      <c r="IF44">
        <v>5.7985199999999999</v>
      </c>
      <c r="IG44">
        <v>6.8592199999999997</v>
      </c>
      <c r="IH44">
        <v>6.1504099999999999</v>
      </c>
      <c r="II44">
        <v>6.6855599999999997</v>
      </c>
      <c r="IJ44">
        <v>6.6068899999999999</v>
      </c>
      <c r="IK44">
        <v>5.64039</v>
      </c>
      <c r="IL44">
        <v>5.0259299999999998</v>
      </c>
      <c r="IM44">
        <v>7.1408199999999997</v>
      </c>
      <c r="IN44">
        <v>6.7419399999999996</v>
      </c>
      <c r="IO44">
        <v>7.0166899999999996</v>
      </c>
      <c r="IP44">
        <v>5.7157999999999998</v>
      </c>
      <c r="IQ44">
        <v>4.1805300000000001</v>
      </c>
      <c r="IR44">
        <v>4.5003500000000001</v>
      </c>
      <c r="IS44">
        <v>6.6306599999999998</v>
      </c>
      <c r="IT44">
        <v>7.3012100000000002</v>
      </c>
      <c r="IU44">
        <v>5.5155000000000003</v>
      </c>
      <c r="IV44">
        <v>6.3056000000000001</v>
      </c>
      <c r="IW44">
        <v>6.3100800000000001</v>
      </c>
      <c r="IX44">
        <v>6.6715299999999997</v>
      </c>
      <c r="IY44">
        <v>6.1489000000000003</v>
      </c>
      <c r="IZ44">
        <v>3.4449999999999998</v>
      </c>
      <c r="JA44">
        <v>5.4929800000000002</v>
      </c>
      <c r="JB44">
        <v>5.8499499999999998</v>
      </c>
      <c r="JC44">
        <v>6.0462899999999999</v>
      </c>
      <c r="JD44">
        <v>5.5987600000000004</v>
      </c>
      <c r="JE44">
        <v>4.9279500000000001</v>
      </c>
      <c r="JF44">
        <v>7.2657400000000001</v>
      </c>
      <c r="JG44">
        <v>4.5249800000000002</v>
      </c>
      <c r="JH44">
        <v>4.5244</v>
      </c>
      <c r="JI44">
        <v>4.9333999999999998</v>
      </c>
      <c r="JJ44">
        <v>5.8180800000000001</v>
      </c>
      <c r="JK44">
        <v>5.6831199999999997</v>
      </c>
      <c r="JL44">
        <v>3.72587</v>
      </c>
      <c r="JM44">
        <v>4.0452899999999996</v>
      </c>
      <c r="JN44">
        <v>6.0640099999999997</v>
      </c>
      <c r="JO44">
        <v>5.6686800000000002</v>
      </c>
      <c r="JP44">
        <v>7.0648099999999996</v>
      </c>
      <c r="JQ44">
        <v>7.3117900000000002</v>
      </c>
      <c r="JR44">
        <v>3.83569</v>
      </c>
      <c r="JS44">
        <v>5.6416199999999996</v>
      </c>
      <c r="JT44">
        <v>5.4740700000000002</v>
      </c>
      <c r="JU44">
        <v>4.3579400000000001</v>
      </c>
      <c r="JV44">
        <v>5.4558200000000001</v>
      </c>
      <c r="JW44">
        <v>4.6306399999999996</v>
      </c>
      <c r="JX44">
        <v>5.0176299999999996</v>
      </c>
      <c r="JY44">
        <v>6.1604900000000002</v>
      </c>
      <c r="JZ44">
        <v>5.5054699999999999</v>
      </c>
      <c r="KA44">
        <v>6.06792</v>
      </c>
      <c r="KB44">
        <v>4.6539299999999999</v>
      </c>
      <c r="KC44">
        <v>4.1267100000000001</v>
      </c>
      <c r="KD44">
        <v>7.2060899999999997</v>
      </c>
      <c r="KE44">
        <v>5.8743400000000001</v>
      </c>
      <c r="KF44">
        <v>3.4958800000000001</v>
      </c>
      <c r="KG44">
        <v>6.4162999999999997</v>
      </c>
      <c r="KH44">
        <v>4.1973799999999999</v>
      </c>
      <c r="KI44">
        <v>5.2165499999999998</v>
      </c>
      <c r="KJ44">
        <v>5.6236199999999998</v>
      </c>
      <c r="KK44">
        <v>4.4563899999999999</v>
      </c>
      <c r="KL44">
        <v>5.1943700000000002</v>
      </c>
      <c r="KM44">
        <v>6.3033900000000003</v>
      </c>
      <c r="KN44">
        <v>6.0936599999999999</v>
      </c>
      <c r="KO44">
        <v>4.5014099999999999</v>
      </c>
      <c r="KP44">
        <v>5.4598699999999996</v>
      </c>
      <c r="KQ44">
        <v>7.1185400000000003</v>
      </c>
      <c r="KR44">
        <v>4.6548600000000002</v>
      </c>
      <c r="KS44">
        <v>6.7714499999999997</v>
      </c>
      <c r="KT44">
        <v>6.51267</v>
      </c>
      <c r="KU44">
        <v>6.3315400000000004</v>
      </c>
      <c r="KV44">
        <v>4.65937</v>
      </c>
      <c r="KW44">
        <v>6.0789600000000004</v>
      </c>
      <c r="KX44">
        <v>4.4124800000000004</v>
      </c>
      <c r="KY44">
        <v>4.4214000000000002</v>
      </c>
      <c r="KZ44">
        <v>4.19015</v>
      </c>
      <c r="LA44">
        <v>4.1222700000000003</v>
      </c>
      <c r="LB44">
        <v>4.7698099999999997</v>
      </c>
      <c r="LC44">
        <v>5.7324299999999999</v>
      </c>
      <c r="LD44">
        <v>5.5356100000000001</v>
      </c>
      <c r="LE44">
        <v>7.67767</v>
      </c>
      <c r="LF44">
        <v>5.57301</v>
      </c>
      <c r="LG44">
        <v>4.4563100000000002</v>
      </c>
      <c r="LH44">
        <v>4.6160899999999998</v>
      </c>
      <c r="LI44">
        <v>5.48508</v>
      </c>
      <c r="LJ44">
        <v>4.8845099999999997</v>
      </c>
      <c r="LK44">
        <v>5.3094000000000001</v>
      </c>
      <c r="LL44">
        <v>5.1623999999999999</v>
      </c>
      <c r="LM44">
        <v>6.7086699999999997</v>
      </c>
      <c r="LN44">
        <v>4.9283200000000003</v>
      </c>
      <c r="LO44">
        <v>5.0062600000000002</v>
      </c>
      <c r="LP44">
        <v>2.5580599999999998</v>
      </c>
      <c r="LQ44">
        <v>1.6711400000000001</v>
      </c>
      <c r="LR44">
        <v>7.0128599999999999</v>
      </c>
      <c r="LS44">
        <v>5.8319799999999997</v>
      </c>
      <c r="LT44">
        <v>6.87181</v>
      </c>
      <c r="LU44">
        <v>4.8882599999999998</v>
      </c>
      <c r="LV44">
        <v>5.7478999999999996</v>
      </c>
      <c r="LW44">
        <v>7.1304800000000004</v>
      </c>
      <c r="LX44">
        <v>7.0879899999999996</v>
      </c>
      <c r="LY44">
        <v>4.63089</v>
      </c>
      <c r="LZ44">
        <v>7.1228499999999997</v>
      </c>
      <c r="MA44">
        <v>5.0068700000000002</v>
      </c>
      <c r="MB44">
        <v>5.5949600000000004</v>
      </c>
      <c r="MC44">
        <v>5.6105200000000002</v>
      </c>
      <c r="MD44">
        <v>5.39229</v>
      </c>
      <c r="ME44">
        <v>5.1855000000000002</v>
      </c>
      <c r="MF44">
        <v>5.4746600000000001</v>
      </c>
      <c r="MG44">
        <v>2.9214000000000002</v>
      </c>
      <c r="MH44">
        <v>4.4140100000000002</v>
      </c>
      <c r="MI44">
        <v>4.7235500000000004</v>
      </c>
      <c r="MJ44">
        <v>5.8588199999999997</v>
      </c>
      <c r="MK44">
        <v>7.6249900000000004</v>
      </c>
      <c r="ML44">
        <v>5.3018999999999998</v>
      </c>
      <c r="MM44">
        <v>6.3951099999999999</v>
      </c>
      <c r="MN44">
        <v>7.0049799999999998</v>
      </c>
      <c r="MO44">
        <v>5.12188</v>
      </c>
      <c r="MP44">
        <v>5.3777900000000001</v>
      </c>
      <c r="MQ44">
        <v>4.8622300000000003</v>
      </c>
      <c r="MR44">
        <v>4.2604100000000003</v>
      </c>
      <c r="MS44">
        <v>5.1843500000000002</v>
      </c>
      <c r="MT44">
        <v>4.2514799999999999</v>
      </c>
      <c r="MU44">
        <v>6.6154200000000003</v>
      </c>
      <c r="MV44">
        <v>6.7923799999999996</v>
      </c>
      <c r="MW44">
        <v>4.3723799999999997</v>
      </c>
      <c r="MX44">
        <v>4.8717499999999996</v>
      </c>
      <c r="MY44">
        <v>3.55979</v>
      </c>
      <c r="MZ44">
        <v>6.20932</v>
      </c>
      <c r="NA44">
        <v>6.8472200000000001</v>
      </c>
      <c r="NB44">
        <v>4.1956899999999999</v>
      </c>
      <c r="NC44">
        <v>4.61104</v>
      </c>
      <c r="ND44">
        <v>6.4507899999999996</v>
      </c>
      <c r="NE44">
        <v>4.1487400000000001</v>
      </c>
      <c r="NF44">
        <v>4.4029699999999998</v>
      </c>
      <c r="NG44">
        <v>4.7860300000000002</v>
      </c>
      <c r="NH44">
        <v>5.3195300000000003</v>
      </c>
      <c r="NI44">
        <v>5.1195700000000004</v>
      </c>
      <c r="NJ44">
        <v>5.3255299999999997</v>
      </c>
      <c r="NK44">
        <v>6.8936599999999997</v>
      </c>
      <c r="NL44">
        <v>3.11442</v>
      </c>
      <c r="NM44">
        <v>4.9094100000000003</v>
      </c>
      <c r="NN44">
        <v>3.89113</v>
      </c>
      <c r="NO44">
        <v>5.3363800000000001</v>
      </c>
      <c r="NP44">
        <v>4.1104399999999996</v>
      </c>
      <c r="NQ44">
        <v>4.6922600000000001</v>
      </c>
      <c r="NR44">
        <v>5.1548999999999996</v>
      </c>
      <c r="NS44">
        <v>3.84762</v>
      </c>
      <c r="NT44">
        <v>3.7861899999999999</v>
      </c>
      <c r="NU44">
        <v>3.9680200000000001</v>
      </c>
      <c r="NV44">
        <v>5.1886599999999996</v>
      </c>
      <c r="NW44">
        <v>3.2303299999999999</v>
      </c>
      <c r="NX44">
        <v>5.2067100000000002</v>
      </c>
      <c r="NY44">
        <v>3.5750899999999999</v>
      </c>
      <c r="NZ44">
        <v>3.5411000000000001</v>
      </c>
      <c r="OA44">
        <v>6.3217299999999996</v>
      </c>
      <c r="OB44">
        <v>3.1473800000000001</v>
      </c>
      <c r="OC44">
        <v>4.62704</v>
      </c>
      <c r="OD44">
        <v>4.2357100000000001</v>
      </c>
      <c r="OE44">
        <v>4.2980200000000002</v>
      </c>
      <c r="OF44">
        <v>2.5240100000000001</v>
      </c>
      <c r="OG44">
        <v>6.9227400000000001</v>
      </c>
      <c r="OH44">
        <v>4.2381399999999996</v>
      </c>
      <c r="OI44">
        <v>6.19428</v>
      </c>
      <c r="OJ44">
        <v>5.2424400000000002</v>
      </c>
      <c r="OK44">
        <v>5.17293</v>
      </c>
      <c r="OL44">
        <v>5.7954400000000001</v>
      </c>
      <c r="OM44">
        <v>3.1525400000000001</v>
      </c>
      <c r="ON44">
        <v>4.7808700000000002</v>
      </c>
      <c r="OO44">
        <v>4.2754200000000004</v>
      </c>
      <c r="OP44">
        <v>4.9024900000000002</v>
      </c>
      <c r="OQ44">
        <v>4.1135700000000002</v>
      </c>
      <c r="OR44">
        <v>3.5325099999999998</v>
      </c>
      <c r="OS44">
        <v>3.08066</v>
      </c>
      <c r="OT44">
        <v>4.8943300000000001</v>
      </c>
      <c r="OU44">
        <v>4.1081799999999999</v>
      </c>
      <c r="OV44">
        <v>4.7512100000000004</v>
      </c>
      <c r="OW44">
        <v>5.0873600000000003</v>
      </c>
      <c r="OX44">
        <v>1.87873</v>
      </c>
      <c r="OY44">
        <v>4.50061</v>
      </c>
      <c r="OZ44">
        <v>3.59592</v>
      </c>
      <c r="PA44">
        <v>3.9560300000000002</v>
      </c>
      <c r="PB44">
        <v>5.1251600000000002</v>
      </c>
      <c r="PC44">
        <v>2.6724999999999999</v>
      </c>
      <c r="PD44">
        <v>5.9882200000000001</v>
      </c>
      <c r="PE44">
        <v>4.3268899999999997</v>
      </c>
      <c r="PF44">
        <v>3.9329299999999998</v>
      </c>
      <c r="PG44">
        <v>5.11151</v>
      </c>
      <c r="PH44">
        <v>4.1623299999999999</v>
      </c>
      <c r="PI44">
        <v>3.36477</v>
      </c>
      <c r="PJ44">
        <v>4.2345300000000003</v>
      </c>
      <c r="PK44">
        <v>4.8119500000000004</v>
      </c>
      <c r="PL44">
        <v>5.3840599999999998</v>
      </c>
      <c r="PM44">
        <v>6.23752</v>
      </c>
      <c r="PN44">
        <v>2.1303700000000001</v>
      </c>
      <c r="PO44">
        <v>5.0656100000000004</v>
      </c>
      <c r="PP44">
        <v>3.3404699999999998</v>
      </c>
      <c r="PQ44">
        <v>1.3182499999999999</v>
      </c>
      <c r="PR44">
        <v>4.2765399999999998</v>
      </c>
      <c r="PS44">
        <v>3.83866</v>
      </c>
      <c r="PT44">
        <v>6.1769499999999997</v>
      </c>
      <c r="PU44">
        <v>3.6871999999999998</v>
      </c>
      <c r="PV44">
        <v>5.7423799999999998</v>
      </c>
      <c r="PW44">
        <v>5.3586600000000004</v>
      </c>
      <c r="PX44">
        <v>5.8239000000000001</v>
      </c>
      <c r="PY44">
        <v>6.1111800000000001</v>
      </c>
      <c r="PZ44">
        <v>3.9000499999999998</v>
      </c>
      <c r="QA44">
        <v>1.9692499999999999</v>
      </c>
      <c r="QB44">
        <v>4.1123900000000004</v>
      </c>
      <c r="QC44">
        <v>3.18485</v>
      </c>
      <c r="QD44">
        <v>5.4993499999999997</v>
      </c>
      <c r="QE44">
        <v>4.0310899999999998</v>
      </c>
      <c r="QF44">
        <v>4.6492599999999999</v>
      </c>
      <c r="QG44">
        <v>5.5263600000000004</v>
      </c>
      <c r="QH44">
        <v>6.0128899999999996</v>
      </c>
      <c r="QI44">
        <v>4.1947400000000004</v>
      </c>
      <c r="QJ44">
        <v>5.3505799999999999</v>
      </c>
      <c r="QK44">
        <v>5.5877800000000004</v>
      </c>
      <c r="QL44">
        <v>2.14486</v>
      </c>
      <c r="QM44">
        <v>3.5318399999999999</v>
      </c>
      <c r="QN44">
        <v>4.4696899999999999</v>
      </c>
      <c r="QO44">
        <v>4.45465</v>
      </c>
      <c r="QP44">
        <v>2.7330199999999998</v>
      </c>
      <c r="QQ44">
        <v>4.87948</v>
      </c>
      <c r="QR44">
        <v>3.0376400000000001</v>
      </c>
      <c r="QS44">
        <v>5.0782400000000001</v>
      </c>
      <c r="QT44">
        <v>5.73787</v>
      </c>
      <c r="QU44">
        <v>5.5585199999999997</v>
      </c>
      <c r="QV44">
        <v>3.7303299999999999</v>
      </c>
      <c r="QW44">
        <v>4.2344799999999996</v>
      </c>
      <c r="QX44">
        <v>4.2448199999999998</v>
      </c>
      <c r="QY44">
        <v>3.0238900000000002</v>
      </c>
      <c r="QZ44">
        <v>3.56576</v>
      </c>
      <c r="RA44">
        <v>2.9133200000000001</v>
      </c>
      <c r="RB44">
        <v>3.4202400000000002</v>
      </c>
      <c r="RC44">
        <v>2.3004899999999999</v>
      </c>
      <c r="RD44">
        <v>4.0352100000000002</v>
      </c>
      <c r="RE44">
        <v>3.2396400000000001</v>
      </c>
      <c r="RF44">
        <v>3.84674</v>
      </c>
      <c r="RG44">
        <v>5.19231</v>
      </c>
      <c r="RH44">
        <v>2.1749900000000002</v>
      </c>
      <c r="RI44">
        <v>4.9620300000000004</v>
      </c>
      <c r="RJ44">
        <v>4.8179800000000004</v>
      </c>
      <c r="RK44">
        <v>3.8328199999999999</v>
      </c>
      <c r="RL44">
        <v>4.2865000000000002</v>
      </c>
      <c r="RM44">
        <v>4.3611000000000004</v>
      </c>
      <c r="RN44">
        <v>5.7296699999999996</v>
      </c>
      <c r="RO44">
        <v>3.5247600000000001</v>
      </c>
      <c r="RP44">
        <v>3.32883</v>
      </c>
      <c r="RQ44">
        <v>4.1173200000000003</v>
      </c>
      <c r="RR44">
        <v>3.9515099999999999</v>
      </c>
      <c r="RS44">
        <v>4.3826000000000001</v>
      </c>
      <c r="RT44">
        <v>4.2899000000000003</v>
      </c>
      <c r="RU44">
        <v>2.6276199999999998</v>
      </c>
      <c r="RV44">
        <v>4.7944699999999996</v>
      </c>
      <c r="RW44">
        <v>3.5243000000000002</v>
      </c>
      <c r="RX44">
        <v>3.2435399999999999</v>
      </c>
      <c r="RY44">
        <v>3.75806</v>
      </c>
      <c r="RZ44">
        <v>4.1460100000000004</v>
      </c>
      <c r="SA44">
        <v>4.27088</v>
      </c>
      <c r="SB44">
        <v>4.96793</v>
      </c>
      <c r="SC44">
        <v>3.7158199999999999</v>
      </c>
      <c r="SD44">
        <v>3.0152700000000001</v>
      </c>
      <c r="SE44">
        <v>3.1703399999999999</v>
      </c>
      <c r="SF44">
        <v>2.8954300000000002</v>
      </c>
      <c r="SG44">
        <v>6.0756399999999999</v>
      </c>
      <c r="SH44">
        <v>4.4387600000000003</v>
      </c>
      <c r="SI44">
        <v>4.4760499999999999</v>
      </c>
      <c r="SJ44">
        <v>2.4615100000000001</v>
      </c>
      <c r="SK44">
        <v>1.71136</v>
      </c>
      <c r="SL44">
        <v>4.3465699999999998</v>
      </c>
      <c r="SM44">
        <v>3.0990700000000002</v>
      </c>
    </row>
    <row r="45" spans="1:507" x14ac:dyDescent="0.2">
      <c r="A45">
        <f t="shared" si="8"/>
        <v>1004.300000000001</v>
      </c>
      <c r="B45">
        <v>1.1093</v>
      </c>
      <c r="C45">
        <v>0.9</v>
      </c>
      <c r="D45">
        <v>26.1799</v>
      </c>
      <c r="E45">
        <v>4.4927999999999999</v>
      </c>
      <c r="F45">
        <v>12.417</v>
      </c>
      <c r="G45">
        <v>12.8123</v>
      </c>
      <c r="H45">
        <v>12.63157</v>
      </c>
      <c r="I45">
        <v>11.53797</v>
      </c>
      <c r="J45">
        <v>10.17653</v>
      </c>
      <c r="K45">
        <v>10.84149</v>
      </c>
      <c r="L45">
        <v>12.2791</v>
      </c>
      <c r="M45">
        <v>11.018179999999999</v>
      </c>
      <c r="N45">
        <v>10.27717</v>
      </c>
      <c r="O45">
        <v>10.686820000000001</v>
      </c>
      <c r="P45">
        <v>11.019920000000001</v>
      </c>
      <c r="Q45">
        <v>11.25564</v>
      </c>
      <c r="R45">
        <v>9.2273899999999998</v>
      </c>
      <c r="S45">
        <v>10.30292</v>
      </c>
      <c r="T45">
        <v>11.297549999999999</v>
      </c>
      <c r="U45">
        <v>10.5549</v>
      </c>
      <c r="V45">
        <v>9.0652100000000004</v>
      </c>
      <c r="W45">
        <v>11.294779999999999</v>
      </c>
      <c r="X45">
        <v>9.5335000000000001</v>
      </c>
      <c r="Y45">
        <v>10.252140000000001</v>
      </c>
      <c r="Z45">
        <v>9.9797200000000004</v>
      </c>
      <c r="AA45">
        <v>7.8766600000000002</v>
      </c>
      <c r="AB45">
        <v>11.50836</v>
      </c>
      <c r="AC45">
        <v>9.1501599999999996</v>
      </c>
      <c r="AD45">
        <v>9.0731900000000003</v>
      </c>
      <c r="AE45">
        <v>9.2728199999999994</v>
      </c>
      <c r="AF45">
        <v>9.0074199999999998</v>
      </c>
      <c r="AG45">
        <v>10.074159999999999</v>
      </c>
      <c r="AH45">
        <v>9.7381799999999998</v>
      </c>
      <c r="AI45">
        <v>9.6421700000000001</v>
      </c>
      <c r="AJ45">
        <v>9.9794499999999999</v>
      </c>
      <c r="AK45">
        <v>9.0661100000000001</v>
      </c>
      <c r="AL45">
        <v>11.315619999999999</v>
      </c>
      <c r="AM45">
        <v>9.5285799999999998</v>
      </c>
      <c r="AN45">
        <v>10.191549999999999</v>
      </c>
      <c r="AO45">
        <v>8.0771099999999993</v>
      </c>
      <c r="AP45">
        <v>10.251810000000001</v>
      </c>
      <c r="AQ45">
        <v>8.3113899999999994</v>
      </c>
      <c r="AR45">
        <v>9.7998700000000003</v>
      </c>
      <c r="AS45">
        <v>8.7826199999999996</v>
      </c>
      <c r="AT45">
        <v>7.54596</v>
      </c>
      <c r="AU45">
        <v>10.36753</v>
      </c>
      <c r="AV45">
        <v>8.6301500000000004</v>
      </c>
      <c r="AW45">
        <v>6.6328399999999998</v>
      </c>
      <c r="AX45">
        <v>9.5812399999999993</v>
      </c>
      <c r="AY45">
        <v>8.6857000000000006</v>
      </c>
      <c r="AZ45">
        <v>7.9275099999999998</v>
      </c>
      <c r="BA45">
        <v>7.6711900000000002</v>
      </c>
      <c r="BB45">
        <v>8.7498000000000005</v>
      </c>
      <c r="BC45">
        <v>10.045949999999999</v>
      </c>
      <c r="BD45">
        <v>9.2647999999999993</v>
      </c>
      <c r="BE45">
        <v>9.1227199999999993</v>
      </c>
      <c r="BF45">
        <v>7.6411600000000002</v>
      </c>
      <c r="BG45">
        <v>7.64534</v>
      </c>
      <c r="BH45">
        <v>6.6190100000000003</v>
      </c>
      <c r="BI45">
        <v>7.2619199999999999</v>
      </c>
      <c r="BJ45">
        <v>10.597939999999999</v>
      </c>
      <c r="BK45">
        <v>11.250959999999999</v>
      </c>
      <c r="BL45">
        <v>8.9505400000000002</v>
      </c>
      <c r="BM45">
        <v>8.4287200000000002</v>
      </c>
      <c r="BN45">
        <v>5.3210600000000001</v>
      </c>
      <c r="BO45">
        <v>10.098129999999999</v>
      </c>
      <c r="BP45">
        <v>7.11477</v>
      </c>
      <c r="BQ45">
        <v>10.16708</v>
      </c>
      <c r="BR45">
        <v>6.82212</v>
      </c>
      <c r="BS45">
        <v>9.37195</v>
      </c>
      <c r="BT45">
        <v>9.4376599999999993</v>
      </c>
      <c r="BU45">
        <v>7.8174000000000001</v>
      </c>
      <c r="BV45">
        <v>6.36374</v>
      </c>
      <c r="BW45">
        <v>7.7570600000000001</v>
      </c>
      <c r="BX45">
        <v>6.3404600000000002</v>
      </c>
      <c r="BY45">
        <v>7.5670299999999999</v>
      </c>
      <c r="BZ45">
        <v>9.3080300000000005</v>
      </c>
      <c r="CA45">
        <v>8.8756799999999991</v>
      </c>
      <c r="CB45">
        <v>6.2789599999999997</v>
      </c>
      <c r="CC45">
        <v>7.6490099999999996</v>
      </c>
      <c r="CD45">
        <v>7.8520899999999996</v>
      </c>
      <c r="CE45">
        <v>9.5654900000000005</v>
      </c>
      <c r="CF45">
        <v>9.1581799999999998</v>
      </c>
      <c r="CG45">
        <v>7.3211399999999998</v>
      </c>
      <c r="CH45">
        <v>8.1149699999999996</v>
      </c>
      <c r="CI45">
        <v>9.0021400000000007</v>
      </c>
      <c r="CJ45">
        <v>6.7313999999999998</v>
      </c>
      <c r="CK45">
        <v>6.9988000000000001</v>
      </c>
      <c r="CL45">
        <v>7.1928200000000002</v>
      </c>
      <c r="CM45">
        <v>6.8468299999999997</v>
      </c>
      <c r="CN45">
        <v>5.3019600000000002</v>
      </c>
      <c r="CO45">
        <v>4.6749099999999997</v>
      </c>
      <c r="CP45">
        <v>8.05166</v>
      </c>
      <c r="CQ45">
        <v>8.9443800000000007</v>
      </c>
      <c r="CR45">
        <v>7.2341699999999998</v>
      </c>
      <c r="CS45">
        <v>7.8728100000000003</v>
      </c>
      <c r="CT45">
        <v>7.2715199999999998</v>
      </c>
      <c r="CU45">
        <v>6.7018000000000004</v>
      </c>
      <c r="CV45">
        <v>6.0628700000000002</v>
      </c>
      <c r="CW45">
        <v>6.8680000000000003</v>
      </c>
      <c r="CX45">
        <v>5.8313499999999996</v>
      </c>
      <c r="CY45">
        <v>6.8111899999999999</v>
      </c>
      <c r="CZ45">
        <v>7.8436000000000003</v>
      </c>
      <c r="DA45">
        <v>6.6565300000000001</v>
      </c>
      <c r="DB45">
        <v>5.9170600000000002</v>
      </c>
      <c r="DC45">
        <v>8.1106599999999993</v>
      </c>
      <c r="DD45">
        <v>6.3878300000000001</v>
      </c>
      <c r="DE45">
        <v>7.8988899999999997</v>
      </c>
      <c r="DF45">
        <v>4.7096299999999998</v>
      </c>
      <c r="DG45">
        <v>7.8298100000000002</v>
      </c>
      <c r="DH45">
        <v>6.1670100000000003</v>
      </c>
      <c r="DI45">
        <v>7.40848</v>
      </c>
      <c r="DJ45">
        <v>7.3942899999999998</v>
      </c>
      <c r="DK45">
        <v>4.7289899999999996</v>
      </c>
      <c r="DL45">
        <v>5.8927199999999997</v>
      </c>
      <c r="DM45">
        <v>7.10555</v>
      </c>
      <c r="DN45">
        <v>7.4493799999999997</v>
      </c>
      <c r="DO45">
        <v>6.39534</v>
      </c>
      <c r="DP45">
        <v>7.8195300000000003</v>
      </c>
      <c r="DQ45">
        <v>7.3405399999999998</v>
      </c>
      <c r="DR45">
        <v>7.4038300000000001</v>
      </c>
      <c r="DS45">
        <v>7.1190199999999999</v>
      </c>
      <c r="DT45">
        <v>8.6404800000000002</v>
      </c>
      <c r="DU45">
        <v>6.46319</v>
      </c>
      <c r="DV45">
        <v>6.1485399999999997</v>
      </c>
      <c r="DW45">
        <v>8.7793899999999994</v>
      </c>
      <c r="DX45">
        <v>6.1235999999999997</v>
      </c>
      <c r="DY45">
        <v>7.2778</v>
      </c>
      <c r="DZ45">
        <v>5.6381800000000002</v>
      </c>
      <c r="EA45">
        <v>6.8081800000000001</v>
      </c>
      <c r="EB45">
        <v>6.9022199999999998</v>
      </c>
      <c r="EC45">
        <v>7.7005400000000002</v>
      </c>
      <c r="ED45">
        <v>8.3281200000000002</v>
      </c>
      <c r="EE45">
        <v>6.6778000000000004</v>
      </c>
      <c r="EF45">
        <v>7.4577400000000003</v>
      </c>
      <c r="EG45">
        <v>5.7440199999999999</v>
      </c>
      <c r="EH45">
        <v>8.3062100000000001</v>
      </c>
      <c r="EI45">
        <v>8.4947499999999998</v>
      </c>
      <c r="EJ45">
        <v>7.0545099999999996</v>
      </c>
      <c r="EK45">
        <v>5.7380599999999999</v>
      </c>
      <c r="EL45">
        <v>6.7723899999999997</v>
      </c>
      <c r="EM45">
        <v>6.5048700000000004</v>
      </c>
      <c r="EN45">
        <v>5.5349399999999997</v>
      </c>
      <c r="EO45">
        <v>5.9941800000000001</v>
      </c>
      <c r="EP45">
        <v>3.9731900000000002</v>
      </c>
      <c r="EQ45">
        <v>7.4394099999999996</v>
      </c>
      <c r="ER45">
        <v>5.0251099999999997</v>
      </c>
      <c r="ES45">
        <v>6.4354100000000001</v>
      </c>
      <c r="ET45">
        <v>5.6047099999999999</v>
      </c>
      <c r="EU45">
        <v>7.1135999999999999</v>
      </c>
      <c r="EV45">
        <v>7.4828900000000003</v>
      </c>
      <c r="EW45">
        <v>5.3509399999999996</v>
      </c>
      <c r="EX45">
        <v>5.1855599999999997</v>
      </c>
      <c r="EY45">
        <v>6.1090600000000004</v>
      </c>
      <c r="EZ45">
        <v>6.1722599999999996</v>
      </c>
      <c r="FA45">
        <v>7.24559</v>
      </c>
      <c r="FB45">
        <v>6.0695300000000003</v>
      </c>
      <c r="FC45">
        <v>6.8149899999999999</v>
      </c>
      <c r="FD45">
        <v>6.2756499999999997</v>
      </c>
      <c r="FE45">
        <v>6.7509499999999996</v>
      </c>
      <c r="FF45">
        <v>4.9774200000000004</v>
      </c>
      <c r="FG45">
        <v>8.7257599999999993</v>
      </c>
      <c r="FH45">
        <v>7.0565800000000003</v>
      </c>
      <c r="FI45">
        <v>7.7291400000000001</v>
      </c>
      <c r="FJ45">
        <v>4.7305700000000002</v>
      </c>
      <c r="FK45">
        <v>5.2430199999999996</v>
      </c>
      <c r="FL45">
        <v>7.2115400000000003</v>
      </c>
      <c r="FM45">
        <v>6.6879999999999997</v>
      </c>
      <c r="FN45">
        <v>6.40062</v>
      </c>
      <c r="FO45">
        <v>5.5332800000000004</v>
      </c>
      <c r="FP45">
        <v>6.3149199999999999</v>
      </c>
      <c r="FQ45">
        <v>6.7620699999999996</v>
      </c>
      <c r="FR45">
        <v>6.1004399999999999</v>
      </c>
      <c r="FS45">
        <v>4.9609699999999997</v>
      </c>
      <c r="FT45">
        <v>7.1287099999999999</v>
      </c>
      <c r="FU45">
        <v>6.6157399999999997</v>
      </c>
      <c r="FV45">
        <v>4.6896399999999998</v>
      </c>
      <c r="FW45">
        <v>4.3849900000000002</v>
      </c>
      <c r="FX45">
        <v>6.6503899999999998</v>
      </c>
      <c r="FY45">
        <v>5.8111699999999997</v>
      </c>
      <c r="FZ45">
        <v>6.3539300000000001</v>
      </c>
      <c r="GA45">
        <v>6.0065600000000003</v>
      </c>
      <c r="GB45">
        <v>6.7293500000000002</v>
      </c>
      <c r="GC45">
        <v>4.7476900000000004</v>
      </c>
      <c r="GD45">
        <v>5.7928600000000001</v>
      </c>
      <c r="GE45">
        <v>4.5015599999999996</v>
      </c>
      <c r="GF45">
        <v>6.6947900000000002</v>
      </c>
      <c r="GG45">
        <v>4.08697</v>
      </c>
      <c r="GH45">
        <v>5.7988600000000003</v>
      </c>
      <c r="GI45">
        <v>3.9554399999999998</v>
      </c>
      <c r="GJ45">
        <v>7.6008800000000001</v>
      </c>
      <c r="GK45">
        <v>6.8454499999999996</v>
      </c>
      <c r="GL45">
        <v>6.8966000000000003</v>
      </c>
      <c r="GM45">
        <v>5.9837699999999998</v>
      </c>
      <c r="GN45">
        <v>5.7837300000000003</v>
      </c>
      <c r="GO45">
        <v>6.8344199999999997</v>
      </c>
      <c r="GP45">
        <v>6.4622799999999998</v>
      </c>
      <c r="GQ45">
        <v>5.0550199999999998</v>
      </c>
      <c r="GR45">
        <v>4.2132899999999998</v>
      </c>
      <c r="GS45">
        <v>3.3986499999999999</v>
      </c>
      <c r="GT45">
        <v>6.30701</v>
      </c>
      <c r="GU45">
        <v>6.8693900000000001</v>
      </c>
      <c r="GV45">
        <v>4.3789800000000003</v>
      </c>
      <c r="GW45">
        <v>7.7404000000000002</v>
      </c>
      <c r="GX45">
        <v>5.5878199999999998</v>
      </c>
      <c r="GY45">
        <v>5.0437399999999997</v>
      </c>
      <c r="GZ45">
        <v>5.6348799999999999</v>
      </c>
      <c r="HA45">
        <v>5.6430199999999999</v>
      </c>
      <c r="HB45">
        <v>5.4850099999999999</v>
      </c>
      <c r="HC45">
        <v>4.6623000000000001</v>
      </c>
      <c r="HD45">
        <v>6.9744700000000002</v>
      </c>
      <c r="HE45">
        <v>6.3316600000000003</v>
      </c>
      <c r="HF45">
        <v>4.8345099999999999</v>
      </c>
      <c r="HG45">
        <v>6.1232199999999999</v>
      </c>
      <c r="HH45">
        <v>4.8291599999999999</v>
      </c>
      <c r="HI45">
        <v>6.4743700000000004</v>
      </c>
      <c r="HJ45">
        <v>5.3645800000000001</v>
      </c>
      <c r="HK45">
        <v>2.8627699999999998</v>
      </c>
      <c r="HL45">
        <v>4.5203100000000003</v>
      </c>
      <c r="HM45">
        <v>4.2467699999999997</v>
      </c>
      <c r="HN45">
        <v>6.6835500000000003</v>
      </c>
      <c r="HO45">
        <v>5.4328700000000003</v>
      </c>
      <c r="HP45">
        <v>5.1299099999999997</v>
      </c>
      <c r="HQ45">
        <v>4.3029799999999998</v>
      </c>
      <c r="HR45">
        <v>7.1707599999999996</v>
      </c>
      <c r="HS45">
        <v>4.2461000000000002</v>
      </c>
      <c r="HT45">
        <v>4.6931399999999996</v>
      </c>
      <c r="HU45">
        <v>4.5880200000000002</v>
      </c>
      <c r="HV45">
        <v>6.2598099999999999</v>
      </c>
      <c r="HW45">
        <v>5.8510600000000004</v>
      </c>
      <c r="HX45">
        <v>6.8743999999999996</v>
      </c>
      <c r="HY45">
        <v>6.0897300000000003</v>
      </c>
      <c r="HZ45">
        <v>5.3535700000000004</v>
      </c>
      <c r="IA45">
        <v>5.9702700000000002</v>
      </c>
      <c r="IB45">
        <v>5.9062099999999997</v>
      </c>
      <c r="IC45">
        <v>6.3851100000000001</v>
      </c>
      <c r="ID45">
        <v>4.88286</v>
      </c>
      <c r="IE45">
        <v>6.3268300000000002</v>
      </c>
      <c r="IF45">
        <v>6.10128</v>
      </c>
      <c r="IG45">
        <v>5.15916</v>
      </c>
      <c r="IH45">
        <v>4.9546999999999999</v>
      </c>
      <c r="II45">
        <v>5.8719000000000001</v>
      </c>
      <c r="IJ45">
        <v>5.2601800000000001</v>
      </c>
      <c r="IK45">
        <v>5.5642699999999996</v>
      </c>
      <c r="IL45">
        <v>3.62879</v>
      </c>
      <c r="IM45">
        <v>5.3798399999999997</v>
      </c>
      <c r="IN45">
        <v>6.7252799999999997</v>
      </c>
      <c r="IO45">
        <v>6.1899699999999998</v>
      </c>
      <c r="IP45">
        <v>4.6691500000000001</v>
      </c>
      <c r="IQ45">
        <v>3.3676900000000001</v>
      </c>
      <c r="IR45">
        <v>3.3963000000000001</v>
      </c>
      <c r="IS45">
        <v>6.1169700000000002</v>
      </c>
      <c r="IT45">
        <v>7.3677799999999998</v>
      </c>
      <c r="IU45">
        <v>5.2252400000000003</v>
      </c>
      <c r="IV45">
        <v>4.6425799999999997</v>
      </c>
      <c r="IW45">
        <v>5.5601200000000004</v>
      </c>
      <c r="IX45">
        <v>6.2752600000000003</v>
      </c>
      <c r="IY45">
        <v>5.0736800000000004</v>
      </c>
      <c r="IZ45">
        <v>3.2031100000000001</v>
      </c>
      <c r="JA45">
        <v>4.8935500000000003</v>
      </c>
      <c r="JB45">
        <v>4.9728500000000002</v>
      </c>
      <c r="JC45">
        <v>4.0481999999999996</v>
      </c>
      <c r="JD45">
        <v>5.8719599999999996</v>
      </c>
      <c r="JE45">
        <v>4.7569699999999999</v>
      </c>
      <c r="JF45">
        <v>7.7704399999999998</v>
      </c>
      <c r="JG45">
        <v>3.3689200000000001</v>
      </c>
      <c r="JH45">
        <v>4.0011400000000004</v>
      </c>
      <c r="JI45">
        <v>3.8975599999999999</v>
      </c>
      <c r="JJ45">
        <v>5.2729999999999997</v>
      </c>
      <c r="JK45">
        <v>4.7352699999999999</v>
      </c>
      <c r="JL45">
        <v>2.7345799999999998</v>
      </c>
      <c r="JM45">
        <v>2.8819400000000002</v>
      </c>
      <c r="JN45">
        <v>4.9625500000000002</v>
      </c>
      <c r="JO45">
        <v>5.4391100000000003</v>
      </c>
      <c r="JP45">
        <v>6.0198299999999998</v>
      </c>
      <c r="JQ45">
        <v>5.1218700000000004</v>
      </c>
      <c r="JR45">
        <v>3.12018</v>
      </c>
      <c r="JS45">
        <v>4.6829299999999998</v>
      </c>
      <c r="JT45">
        <v>4.8453400000000002</v>
      </c>
      <c r="JU45">
        <v>3.4967000000000001</v>
      </c>
      <c r="JV45">
        <v>4.52067</v>
      </c>
      <c r="JW45">
        <v>3.64744</v>
      </c>
      <c r="JX45">
        <v>4.1892699999999996</v>
      </c>
      <c r="JY45">
        <v>5.7362000000000002</v>
      </c>
      <c r="JZ45">
        <v>5.56372</v>
      </c>
      <c r="KA45">
        <v>5.2533200000000004</v>
      </c>
      <c r="KB45">
        <v>3.9780899999999999</v>
      </c>
      <c r="KC45">
        <v>3.1568700000000001</v>
      </c>
      <c r="KD45">
        <v>6.2572900000000002</v>
      </c>
      <c r="KE45">
        <v>6.0827200000000001</v>
      </c>
      <c r="KF45">
        <v>2.3850600000000002</v>
      </c>
      <c r="KG45">
        <v>4.8297999999999996</v>
      </c>
      <c r="KH45">
        <v>4.1719600000000003</v>
      </c>
      <c r="KI45">
        <v>4.0714100000000002</v>
      </c>
      <c r="KJ45">
        <v>4.7009800000000004</v>
      </c>
      <c r="KK45">
        <v>5.1952100000000003</v>
      </c>
      <c r="KL45">
        <v>3.6014900000000001</v>
      </c>
      <c r="KM45">
        <v>5.2696500000000004</v>
      </c>
      <c r="KN45">
        <v>5.4853199999999998</v>
      </c>
      <c r="KO45">
        <v>4.2609500000000002</v>
      </c>
      <c r="KP45">
        <v>4.3418200000000002</v>
      </c>
      <c r="KQ45">
        <v>6.3395000000000001</v>
      </c>
      <c r="KR45">
        <v>3.8424</v>
      </c>
      <c r="KS45">
        <v>5.7984099999999996</v>
      </c>
      <c r="KT45">
        <v>5.5991400000000002</v>
      </c>
      <c r="KU45">
        <v>6.2285700000000004</v>
      </c>
      <c r="KV45">
        <v>3.8766400000000001</v>
      </c>
      <c r="KW45">
        <v>6.0784099999999999</v>
      </c>
      <c r="KX45">
        <v>3.4782999999999999</v>
      </c>
      <c r="KY45">
        <v>3.2812999999999999</v>
      </c>
      <c r="KZ45">
        <v>2.89866</v>
      </c>
      <c r="LA45">
        <v>3.6889799999999999</v>
      </c>
      <c r="LB45">
        <v>3.5774599999999999</v>
      </c>
      <c r="LC45">
        <v>5.1665400000000004</v>
      </c>
      <c r="LD45">
        <v>4.87812</v>
      </c>
      <c r="LE45">
        <v>7.11721</v>
      </c>
      <c r="LF45">
        <v>4.7614900000000002</v>
      </c>
      <c r="LG45">
        <v>3.6282100000000002</v>
      </c>
      <c r="LH45">
        <v>4.5277700000000003</v>
      </c>
      <c r="LI45">
        <v>5.0696599999999998</v>
      </c>
      <c r="LJ45">
        <v>3.4850500000000002</v>
      </c>
      <c r="LK45">
        <v>4.3074000000000003</v>
      </c>
      <c r="LL45">
        <v>4.2611400000000001</v>
      </c>
      <c r="LM45">
        <v>5.0239700000000003</v>
      </c>
      <c r="LN45">
        <v>4.3819499999999998</v>
      </c>
      <c r="LO45">
        <v>4.5409100000000002</v>
      </c>
      <c r="LP45">
        <v>2.2494800000000001</v>
      </c>
      <c r="LQ45">
        <v>1.7922499999999999</v>
      </c>
      <c r="LR45">
        <v>6.1929800000000004</v>
      </c>
      <c r="LS45">
        <v>4.6811800000000003</v>
      </c>
      <c r="LT45">
        <v>6.9547800000000004</v>
      </c>
      <c r="LU45">
        <v>5.3983100000000004</v>
      </c>
      <c r="LV45">
        <v>4.7422000000000004</v>
      </c>
      <c r="LW45">
        <v>5.7944000000000004</v>
      </c>
      <c r="LX45">
        <v>6.7557400000000003</v>
      </c>
      <c r="LY45">
        <v>4.5258200000000004</v>
      </c>
      <c r="LZ45">
        <v>6.2410199999999998</v>
      </c>
      <c r="MA45">
        <v>3.8818600000000001</v>
      </c>
      <c r="MB45">
        <v>5.5895099999999998</v>
      </c>
      <c r="MC45">
        <v>4.2854200000000002</v>
      </c>
      <c r="MD45">
        <v>4.8226500000000003</v>
      </c>
      <c r="ME45">
        <v>5.0712799999999998</v>
      </c>
      <c r="MF45">
        <v>4.3169500000000003</v>
      </c>
      <c r="MG45">
        <v>2.7746599999999999</v>
      </c>
      <c r="MH45">
        <v>2.40184</v>
      </c>
      <c r="MI45">
        <v>3.2336900000000002</v>
      </c>
      <c r="MJ45">
        <v>4.6781600000000001</v>
      </c>
      <c r="MK45">
        <v>6.7296500000000004</v>
      </c>
      <c r="ML45">
        <v>4.7667900000000003</v>
      </c>
      <c r="MM45">
        <v>5.7870299999999997</v>
      </c>
      <c r="MN45">
        <v>6.1478299999999999</v>
      </c>
      <c r="MO45">
        <v>4.4135900000000001</v>
      </c>
      <c r="MP45">
        <v>5.4270699999999996</v>
      </c>
      <c r="MQ45">
        <v>3.8825500000000002</v>
      </c>
      <c r="MR45">
        <v>3.8249900000000001</v>
      </c>
      <c r="MS45">
        <v>4.2951800000000002</v>
      </c>
      <c r="MT45">
        <v>3.9758300000000002</v>
      </c>
      <c r="MU45">
        <v>5.1222099999999999</v>
      </c>
      <c r="MV45">
        <v>6.2206200000000003</v>
      </c>
      <c r="MW45">
        <v>3.9767700000000001</v>
      </c>
      <c r="MX45">
        <v>4.3027899999999999</v>
      </c>
      <c r="MY45">
        <v>3.9767100000000002</v>
      </c>
      <c r="MZ45">
        <v>4.8932599999999997</v>
      </c>
      <c r="NA45">
        <v>6.4316500000000003</v>
      </c>
      <c r="NB45">
        <v>3.6354500000000001</v>
      </c>
      <c r="NC45">
        <v>2.6347900000000002</v>
      </c>
      <c r="ND45">
        <v>6.7331099999999999</v>
      </c>
      <c r="NE45">
        <v>2.2868599999999999</v>
      </c>
      <c r="NF45">
        <v>4.1733099999999999</v>
      </c>
      <c r="NG45">
        <v>3.6039099999999999</v>
      </c>
      <c r="NH45">
        <v>5.0936899999999996</v>
      </c>
      <c r="NI45">
        <v>5.0939300000000003</v>
      </c>
      <c r="NJ45">
        <v>5.1385100000000001</v>
      </c>
      <c r="NK45">
        <v>5.4375099999999996</v>
      </c>
      <c r="NL45">
        <v>2.9021599999999999</v>
      </c>
      <c r="NM45">
        <v>4.9541000000000004</v>
      </c>
      <c r="NN45">
        <v>4.0692500000000003</v>
      </c>
      <c r="NO45">
        <v>4.7081799999999996</v>
      </c>
      <c r="NP45">
        <v>4.2876200000000004</v>
      </c>
      <c r="NQ45">
        <v>3.8479800000000002</v>
      </c>
      <c r="NR45">
        <v>4.91343</v>
      </c>
      <c r="NS45">
        <v>3.0270600000000001</v>
      </c>
      <c r="NT45">
        <v>3.7514599999999998</v>
      </c>
      <c r="NU45">
        <v>4.1148600000000002</v>
      </c>
      <c r="NV45">
        <v>4.3280399999999997</v>
      </c>
      <c r="NW45">
        <v>2.6574300000000002</v>
      </c>
      <c r="NX45">
        <v>4.0681399999999996</v>
      </c>
      <c r="NY45">
        <v>2.3716400000000002</v>
      </c>
      <c r="NZ45">
        <v>3.0395500000000002</v>
      </c>
      <c r="OA45">
        <v>5.9373300000000002</v>
      </c>
      <c r="OB45">
        <v>2.0050699999999999</v>
      </c>
      <c r="OC45">
        <v>3.0664199999999999</v>
      </c>
      <c r="OD45">
        <v>3.5237099999999999</v>
      </c>
      <c r="OE45">
        <v>3.6098699999999999</v>
      </c>
      <c r="OF45">
        <v>2.6824699999999999</v>
      </c>
      <c r="OG45">
        <v>6.1748000000000003</v>
      </c>
      <c r="OH45">
        <v>3.7745199999999999</v>
      </c>
      <c r="OI45">
        <v>4.5458600000000002</v>
      </c>
      <c r="OJ45">
        <v>4.9218000000000002</v>
      </c>
      <c r="OK45">
        <v>4.3622100000000001</v>
      </c>
      <c r="OL45">
        <v>5.1984399999999997</v>
      </c>
      <c r="OM45">
        <v>2.4917400000000001</v>
      </c>
      <c r="ON45">
        <v>4.5731099999999998</v>
      </c>
      <c r="OO45">
        <v>3.4309099999999999</v>
      </c>
      <c r="OP45">
        <v>4.53972</v>
      </c>
      <c r="OQ45">
        <v>3.9650799999999999</v>
      </c>
      <c r="OR45">
        <v>4.5539899999999998</v>
      </c>
      <c r="OS45">
        <v>1.96716</v>
      </c>
      <c r="OT45">
        <v>4.5345399999999998</v>
      </c>
      <c r="OU45">
        <v>3.7595499999999999</v>
      </c>
      <c r="OV45">
        <v>3.9165700000000001</v>
      </c>
      <c r="OW45">
        <v>4.5100499999999997</v>
      </c>
      <c r="OX45">
        <v>1.6592199999999999</v>
      </c>
      <c r="OY45">
        <v>3.5440999999999998</v>
      </c>
      <c r="OZ45">
        <v>3.2152799999999999</v>
      </c>
      <c r="PA45">
        <v>3.53627</v>
      </c>
      <c r="PB45">
        <v>4.16547</v>
      </c>
      <c r="PC45">
        <v>1.17337</v>
      </c>
      <c r="PD45">
        <v>6.2225299999999999</v>
      </c>
      <c r="PE45">
        <v>2.7358899999999999</v>
      </c>
      <c r="PF45">
        <v>3.5094500000000002</v>
      </c>
      <c r="PG45">
        <v>4.2858900000000002</v>
      </c>
      <c r="PH45">
        <v>2.8494700000000002</v>
      </c>
      <c r="PI45">
        <v>3.3149600000000001</v>
      </c>
      <c r="PJ45">
        <v>4.0069999999999997</v>
      </c>
      <c r="PK45">
        <v>3.6761499999999998</v>
      </c>
      <c r="PL45">
        <v>4.7135199999999999</v>
      </c>
      <c r="PM45">
        <v>5.8059399999999997</v>
      </c>
      <c r="PN45">
        <v>2.56433</v>
      </c>
      <c r="PO45">
        <v>6.1969599999999998</v>
      </c>
      <c r="PP45">
        <v>3.11185</v>
      </c>
      <c r="PQ45">
        <v>0.71286000000000005</v>
      </c>
      <c r="PR45">
        <v>4.4603099999999998</v>
      </c>
      <c r="PS45">
        <v>2.99438</v>
      </c>
      <c r="PT45">
        <v>5.2771299999999997</v>
      </c>
      <c r="PU45">
        <v>3.35575</v>
      </c>
      <c r="PV45">
        <v>4.2785399999999996</v>
      </c>
      <c r="PW45">
        <v>4.7862</v>
      </c>
      <c r="PX45">
        <v>4.4812700000000003</v>
      </c>
      <c r="PY45">
        <v>5.5908499999999997</v>
      </c>
      <c r="PZ45">
        <v>2.2750599999999999</v>
      </c>
      <c r="QA45">
        <v>1.29217</v>
      </c>
      <c r="QB45">
        <v>3.3572099999999998</v>
      </c>
      <c r="QC45">
        <v>3.2890199999999998</v>
      </c>
      <c r="QD45">
        <v>4.4859099999999996</v>
      </c>
      <c r="QE45">
        <v>2.7733400000000001</v>
      </c>
      <c r="QF45">
        <v>3.70797</v>
      </c>
      <c r="QG45">
        <v>4.5370699999999999</v>
      </c>
      <c r="QH45">
        <v>5.7667700000000002</v>
      </c>
      <c r="QI45">
        <v>4.2984200000000001</v>
      </c>
      <c r="QJ45">
        <v>4.2137599999999997</v>
      </c>
      <c r="QK45">
        <v>4.8863399999999997</v>
      </c>
      <c r="QL45">
        <v>2.0369700000000002</v>
      </c>
      <c r="QM45">
        <v>2.8164600000000002</v>
      </c>
      <c r="QN45">
        <v>3.9355899999999999</v>
      </c>
      <c r="QO45">
        <v>4.7020799999999996</v>
      </c>
      <c r="QP45">
        <v>1.87561</v>
      </c>
      <c r="QQ45">
        <v>3.9093499999999999</v>
      </c>
      <c r="QR45">
        <v>2.6586500000000002</v>
      </c>
      <c r="QS45">
        <v>4.8482399999999997</v>
      </c>
      <c r="QT45">
        <v>4.7919799999999997</v>
      </c>
      <c r="QU45">
        <v>5.0181300000000002</v>
      </c>
      <c r="QV45">
        <v>2.9697300000000002</v>
      </c>
      <c r="QW45">
        <v>3.9176099999999998</v>
      </c>
      <c r="QX45">
        <v>3.7662499999999999</v>
      </c>
      <c r="QY45">
        <v>3.1173000000000002</v>
      </c>
      <c r="QZ45">
        <v>4.2618400000000003</v>
      </c>
      <c r="RA45">
        <v>2.7616299999999998</v>
      </c>
      <c r="RB45">
        <v>3.8153800000000002</v>
      </c>
      <c r="RC45">
        <v>2.1206</v>
      </c>
      <c r="RD45">
        <v>3.33582</v>
      </c>
      <c r="RE45">
        <v>2.9988299999999999</v>
      </c>
      <c r="RF45">
        <v>3.46889</v>
      </c>
      <c r="RG45">
        <v>5.3331400000000002</v>
      </c>
      <c r="RH45">
        <v>2.1968899999999998</v>
      </c>
      <c r="RI45">
        <v>3.5293899999999998</v>
      </c>
      <c r="RJ45">
        <v>4.3557300000000003</v>
      </c>
      <c r="RK45">
        <v>4.3089399999999998</v>
      </c>
      <c r="RL45">
        <v>3.5054099999999999</v>
      </c>
      <c r="RM45">
        <v>3.1083400000000001</v>
      </c>
      <c r="RN45">
        <v>5.2530299999999999</v>
      </c>
      <c r="RO45">
        <v>3.3839800000000002</v>
      </c>
      <c r="RP45">
        <v>2.4625599999999999</v>
      </c>
      <c r="RQ45">
        <v>3.1577000000000002</v>
      </c>
      <c r="RR45">
        <v>3.76518</v>
      </c>
      <c r="RS45">
        <v>5.2523</v>
      </c>
      <c r="RT45">
        <v>3.4550399999999999</v>
      </c>
      <c r="RU45">
        <v>3.5345300000000002</v>
      </c>
      <c r="RV45">
        <v>4.9303299999999997</v>
      </c>
      <c r="RW45">
        <v>3.8209200000000001</v>
      </c>
      <c r="RX45">
        <v>2.54853</v>
      </c>
      <c r="RY45">
        <v>3.3688699999999998</v>
      </c>
      <c r="RZ45">
        <v>2.8541599999999998</v>
      </c>
      <c r="SA45">
        <v>3.0596899999999998</v>
      </c>
      <c r="SB45">
        <v>4.1793399999999998</v>
      </c>
      <c r="SC45">
        <v>3.47173</v>
      </c>
      <c r="SD45">
        <v>2.7767200000000001</v>
      </c>
      <c r="SE45">
        <v>2.6290800000000001</v>
      </c>
      <c r="SF45">
        <v>2.6814300000000002</v>
      </c>
      <c r="SG45">
        <v>4.7861200000000004</v>
      </c>
      <c r="SH45">
        <v>3.54372</v>
      </c>
      <c r="SI45">
        <v>4.0059500000000003</v>
      </c>
      <c r="SJ45">
        <v>2.7588200000000001</v>
      </c>
      <c r="SK45">
        <v>1.63548</v>
      </c>
      <c r="SL45">
        <v>3.92232</v>
      </c>
      <c r="SM45">
        <v>3.2071700000000001</v>
      </c>
    </row>
    <row r="46" spans="1:507" x14ac:dyDescent="0.2">
      <c r="A46">
        <f t="shared" si="8"/>
        <v>1004.400000000001</v>
      </c>
      <c r="B46">
        <v>1.1216999999999999</v>
      </c>
      <c r="C46">
        <v>0.9</v>
      </c>
      <c r="D46">
        <v>26.906600000000001</v>
      </c>
      <c r="E46">
        <v>4.4489999999999998</v>
      </c>
      <c r="F46">
        <v>11.7591</v>
      </c>
      <c r="G46">
        <v>12.275600000000001</v>
      </c>
      <c r="H46">
        <v>12.63157</v>
      </c>
      <c r="I46">
        <v>11.53797</v>
      </c>
      <c r="J46">
        <v>10.17653</v>
      </c>
      <c r="K46">
        <v>10.84149</v>
      </c>
      <c r="L46">
        <v>12.2791</v>
      </c>
      <c r="M46">
        <v>11.018179999999999</v>
      </c>
      <c r="N46">
        <v>10.27717</v>
      </c>
      <c r="O46">
        <v>10.686820000000001</v>
      </c>
      <c r="P46">
        <v>11.019920000000001</v>
      </c>
      <c r="Q46">
        <v>11.25564</v>
      </c>
      <c r="R46">
        <v>9.2273899999999998</v>
      </c>
      <c r="S46">
        <v>10.30292</v>
      </c>
      <c r="T46">
        <v>11.297549999999999</v>
      </c>
      <c r="U46">
        <v>10.5549</v>
      </c>
      <c r="V46">
        <v>9.0652100000000004</v>
      </c>
      <c r="W46">
        <v>11.294779999999999</v>
      </c>
      <c r="X46">
        <v>9.5335000000000001</v>
      </c>
      <c r="Y46">
        <v>10.252140000000001</v>
      </c>
      <c r="Z46">
        <v>9.9797200000000004</v>
      </c>
      <c r="AA46">
        <v>7.8766600000000002</v>
      </c>
      <c r="AB46">
        <v>11.50836</v>
      </c>
      <c r="AC46">
        <v>9.1501599999999996</v>
      </c>
      <c r="AD46">
        <v>9.0731900000000003</v>
      </c>
      <c r="AE46">
        <v>9.2728199999999994</v>
      </c>
      <c r="AF46">
        <v>9.0074199999999998</v>
      </c>
      <c r="AG46">
        <v>10.074159999999999</v>
      </c>
      <c r="AH46">
        <v>9.7381799999999998</v>
      </c>
      <c r="AI46">
        <v>9.6421700000000001</v>
      </c>
      <c r="AJ46">
        <v>9.9794499999999999</v>
      </c>
      <c r="AK46">
        <v>9.0661100000000001</v>
      </c>
      <c r="AL46">
        <v>11.315619999999999</v>
      </c>
      <c r="AM46">
        <v>9.5285799999999998</v>
      </c>
      <c r="AN46">
        <v>10.191549999999999</v>
      </c>
      <c r="AO46">
        <v>8.0771099999999993</v>
      </c>
      <c r="AP46">
        <v>10.251810000000001</v>
      </c>
      <c r="AQ46">
        <v>8.3113899999999994</v>
      </c>
      <c r="AR46">
        <v>9.7998700000000003</v>
      </c>
      <c r="AS46">
        <v>8.7826199999999996</v>
      </c>
      <c r="AT46">
        <v>7.54596</v>
      </c>
      <c r="AU46">
        <v>10.36753</v>
      </c>
      <c r="AV46">
        <v>8.6301500000000004</v>
      </c>
      <c r="AW46">
        <v>6.6328399999999998</v>
      </c>
      <c r="AX46">
        <v>9.5812399999999993</v>
      </c>
      <c r="AY46">
        <v>8.6857000000000006</v>
      </c>
      <c r="AZ46">
        <v>7.9275099999999998</v>
      </c>
      <c r="BA46">
        <v>7.6711900000000002</v>
      </c>
      <c r="BB46">
        <v>8.7498000000000005</v>
      </c>
      <c r="BC46">
        <v>10.045949999999999</v>
      </c>
      <c r="BD46">
        <v>9.2647999999999993</v>
      </c>
      <c r="BE46">
        <v>9.1227199999999993</v>
      </c>
      <c r="BF46">
        <v>7.6411600000000002</v>
      </c>
      <c r="BG46">
        <v>7.64534</v>
      </c>
      <c r="BH46">
        <v>6.6190100000000003</v>
      </c>
      <c r="BI46">
        <v>7.2619199999999999</v>
      </c>
      <c r="BJ46">
        <v>10.597939999999999</v>
      </c>
      <c r="BK46">
        <v>11.250959999999999</v>
      </c>
      <c r="BL46">
        <v>8.9505400000000002</v>
      </c>
      <c r="BM46">
        <v>8.4287200000000002</v>
      </c>
      <c r="BN46">
        <v>5.3210600000000001</v>
      </c>
      <c r="BO46">
        <v>10.098129999999999</v>
      </c>
      <c r="BP46">
        <v>7.11477</v>
      </c>
      <c r="BQ46">
        <v>10.16708</v>
      </c>
      <c r="BR46">
        <v>6.82212</v>
      </c>
      <c r="BS46">
        <v>9.37195</v>
      </c>
      <c r="BT46">
        <v>9.4376599999999993</v>
      </c>
      <c r="BU46">
        <v>7.8174000000000001</v>
      </c>
      <c r="BV46">
        <v>6.36374</v>
      </c>
      <c r="BW46">
        <v>7.7570600000000001</v>
      </c>
      <c r="BX46">
        <v>6.3404600000000002</v>
      </c>
      <c r="BY46">
        <v>7.5670299999999999</v>
      </c>
      <c r="BZ46">
        <v>9.3080300000000005</v>
      </c>
      <c r="CA46">
        <v>8.8756799999999991</v>
      </c>
      <c r="CB46">
        <v>6.2789599999999997</v>
      </c>
      <c r="CC46">
        <v>7.6490099999999996</v>
      </c>
      <c r="CD46">
        <v>7.8520899999999996</v>
      </c>
      <c r="CE46">
        <v>9.5654900000000005</v>
      </c>
      <c r="CF46">
        <v>9.1581799999999998</v>
      </c>
      <c r="CG46">
        <v>7.3211399999999998</v>
      </c>
      <c r="CH46">
        <v>8.1149699999999996</v>
      </c>
      <c r="CI46">
        <v>9.0021400000000007</v>
      </c>
      <c r="CJ46">
        <v>6.7313999999999998</v>
      </c>
      <c r="CK46">
        <v>6.9988000000000001</v>
      </c>
      <c r="CL46">
        <v>7.1928200000000002</v>
      </c>
      <c r="CM46">
        <v>6.8468299999999997</v>
      </c>
      <c r="CN46">
        <v>5.3019600000000002</v>
      </c>
      <c r="CO46">
        <v>4.6749099999999997</v>
      </c>
      <c r="CP46">
        <v>8.05166</v>
      </c>
      <c r="CQ46">
        <v>8.9443800000000007</v>
      </c>
      <c r="CR46">
        <v>7.2341699999999998</v>
      </c>
      <c r="CS46">
        <v>7.8728100000000003</v>
      </c>
      <c r="CT46">
        <v>7.2715199999999998</v>
      </c>
      <c r="CU46">
        <v>6.7018000000000004</v>
      </c>
      <c r="CV46">
        <v>6.0628700000000002</v>
      </c>
      <c r="CW46">
        <v>6.8680000000000003</v>
      </c>
      <c r="CX46">
        <v>5.8313499999999996</v>
      </c>
      <c r="CY46">
        <v>6.8111899999999999</v>
      </c>
      <c r="CZ46">
        <v>7.8436000000000003</v>
      </c>
      <c r="DA46">
        <v>6.6565300000000001</v>
      </c>
      <c r="DB46">
        <v>5.9170600000000002</v>
      </c>
      <c r="DC46">
        <v>8.1106599999999993</v>
      </c>
      <c r="DD46">
        <v>6.3878300000000001</v>
      </c>
      <c r="DE46">
        <v>7.8988899999999997</v>
      </c>
      <c r="DF46">
        <v>4.7096299999999998</v>
      </c>
      <c r="DG46">
        <v>7.8298100000000002</v>
      </c>
      <c r="DH46">
        <v>6.1670100000000003</v>
      </c>
      <c r="DI46">
        <v>7.40848</v>
      </c>
      <c r="DJ46">
        <v>7.3942899999999998</v>
      </c>
      <c r="DK46">
        <v>4.7289899999999996</v>
      </c>
      <c r="DL46">
        <v>5.8927199999999997</v>
      </c>
      <c r="DM46">
        <v>7.10555</v>
      </c>
      <c r="DN46">
        <v>7.4493799999999997</v>
      </c>
      <c r="DO46">
        <v>6.39534</v>
      </c>
      <c r="DP46">
        <v>7.8195300000000003</v>
      </c>
      <c r="DQ46">
        <v>7.3405399999999998</v>
      </c>
      <c r="DR46">
        <v>7.4038300000000001</v>
      </c>
      <c r="DS46">
        <v>7.1190199999999999</v>
      </c>
      <c r="DT46">
        <v>8.6404800000000002</v>
      </c>
      <c r="DU46">
        <v>6.46319</v>
      </c>
      <c r="DV46">
        <v>6.1485399999999997</v>
      </c>
      <c r="DW46">
        <v>8.7793899999999994</v>
      </c>
      <c r="DX46">
        <v>6.1235999999999997</v>
      </c>
      <c r="DY46">
        <v>7.2778</v>
      </c>
      <c r="DZ46">
        <v>5.6381800000000002</v>
      </c>
      <c r="EA46">
        <v>6.8081800000000001</v>
      </c>
      <c r="EB46">
        <v>6.9022199999999998</v>
      </c>
      <c r="EC46">
        <v>7.7005400000000002</v>
      </c>
      <c r="ED46">
        <v>8.3281200000000002</v>
      </c>
      <c r="EE46">
        <v>6.6778000000000004</v>
      </c>
      <c r="EF46">
        <v>7.4577400000000003</v>
      </c>
      <c r="EG46">
        <v>5.7440199999999999</v>
      </c>
      <c r="EH46">
        <v>8.3062100000000001</v>
      </c>
      <c r="EI46">
        <v>8.4947499999999998</v>
      </c>
      <c r="EJ46">
        <v>7.0545099999999996</v>
      </c>
      <c r="EK46">
        <v>5.7380599999999999</v>
      </c>
      <c r="EL46">
        <v>6.7723899999999997</v>
      </c>
      <c r="EM46">
        <v>6.5048700000000004</v>
      </c>
      <c r="EN46">
        <v>5.5349399999999997</v>
      </c>
      <c r="EO46">
        <v>5.9941800000000001</v>
      </c>
      <c r="EP46">
        <v>3.9731900000000002</v>
      </c>
      <c r="EQ46">
        <v>7.4394099999999996</v>
      </c>
      <c r="ER46">
        <v>5.0251099999999997</v>
      </c>
      <c r="ES46">
        <v>6.4354100000000001</v>
      </c>
      <c r="ET46">
        <v>5.6047099999999999</v>
      </c>
      <c r="EU46">
        <v>7.1135999999999999</v>
      </c>
      <c r="EV46">
        <v>7.4828900000000003</v>
      </c>
      <c r="EW46">
        <v>5.3509399999999996</v>
      </c>
      <c r="EX46">
        <v>5.1855599999999997</v>
      </c>
      <c r="EY46">
        <v>6.1090600000000004</v>
      </c>
      <c r="EZ46">
        <v>6.1722599999999996</v>
      </c>
      <c r="FA46">
        <v>7.24559</v>
      </c>
      <c r="FB46">
        <v>6.0695300000000003</v>
      </c>
      <c r="FC46">
        <v>6.8149899999999999</v>
      </c>
      <c r="FD46">
        <v>6.2756499999999997</v>
      </c>
      <c r="FE46">
        <v>6.7509499999999996</v>
      </c>
      <c r="FF46">
        <v>4.9774200000000004</v>
      </c>
      <c r="FG46">
        <v>8.7257599999999993</v>
      </c>
      <c r="FH46">
        <v>7.0565800000000003</v>
      </c>
      <c r="FI46">
        <v>7.7291400000000001</v>
      </c>
      <c r="FJ46">
        <v>4.7305700000000002</v>
      </c>
      <c r="FK46">
        <v>5.2430199999999996</v>
      </c>
      <c r="FL46">
        <v>7.2115400000000003</v>
      </c>
      <c r="FM46">
        <v>6.6879999999999997</v>
      </c>
      <c r="FN46">
        <v>6.40062</v>
      </c>
      <c r="FO46">
        <v>5.5332800000000004</v>
      </c>
      <c r="FP46">
        <v>6.3149199999999999</v>
      </c>
      <c r="FQ46">
        <v>6.7620699999999996</v>
      </c>
      <c r="FR46">
        <v>6.1004399999999999</v>
      </c>
      <c r="FS46">
        <v>4.9609699999999997</v>
      </c>
      <c r="FT46">
        <v>7.1287099999999999</v>
      </c>
      <c r="FU46">
        <v>6.6157399999999997</v>
      </c>
      <c r="FV46">
        <v>4.6896399999999998</v>
      </c>
      <c r="FW46">
        <v>4.3849900000000002</v>
      </c>
      <c r="FX46">
        <v>6.6503899999999998</v>
      </c>
      <c r="FY46">
        <v>5.8111699999999997</v>
      </c>
      <c r="FZ46">
        <v>6.3539300000000001</v>
      </c>
      <c r="GA46">
        <v>6.0065600000000003</v>
      </c>
      <c r="GB46">
        <v>6.7293500000000002</v>
      </c>
      <c r="GC46">
        <v>4.7476900000000004</v>
      </c>
      <c r="GD46">
        <v>5.7928600000000001</v>
      </c>
      <c r="GE46">
        <v>4.5015599999999996</v>
      </c>
      <c r="GF46">
        <v>6.6947900000000002</v>
      </c>
      <c r="GG46">
        <v>4.08697</v>
      </c>
      <c r="GH46">
        <v>5.7988600000000003</v>
      </c>
      <c r="GI46">
        <v>3.9554399999999998</v>
      </c>
      <c r="GJ46">
        <v>7.6008800000000001</v>
      </c>
      <c r="GK46">
        <v>6.8454499999999996</v>
      </c>
      <c r="GL46">
        <v>6.8966000000000003</v>
      </c>
      <c r="GM46">
        <v>5.9837699999999998</v>
      </c>
      <c r="GN46">
        <v>5.7837300000000003</v>
      </c>
      <c r="GO46">
        <v>6.8344199999999997</v>
      </c>
      <c r="GP46">
        <v>6.4622799999999998</v>
      </c>
      <c r="GQ46">
        <v>5.0550199999999998</v>
      </c>
      <c r="GR46">
        <v>4.2132899999999998</v>
      </c>
      <c r="GS46">
        <v>3.3986499999999999</v>
      </c>
      <c r="GT46">
        <v>6.30701</v>
      </c>
      <c r="GU46">
        <v>6.8693900000000001</v>
      </c>
      <c r="GV46">
        <v>4.3789800000000003</v>
      </c>
      <c r="GW46">
        <v>7.7404000000000002</v>
      </c>
      <c r="GX46">
        <v>5.5878199999999998</v>
      </c>
      <c r="GY46">
        <v>5.0437399999999997</v>
      </c>
      <c r="GZ46">
        <v>5.6348799999999999</v>
      </c>
      <c r="HA46">
        <v>5.6430199999999999</v>
      </c>
      <c r="HB46">
        <v>5.4850099999999999</v>
      </c>
      <c r="HC46">
        <v>4.6623000000000001</v>
      </c>
      <c r="HD46">
        <v>6.9744700000000002</v>
      </c>
      <c r="HE46">
        <v>6.3316600000000003</v>
      </c>
      <c r="HF46">
        <v>4.8345099999999999</v>
      </c>
      <c r="HG46">
        <v>6.1232199999999999</v>
      </c>
      <c r="HH46">
        <v>4.8291599999999999</v>
      </c>
      <c r="HI46">
        <v>6.4743700000000004</v>
      </c>
      <c r="HJ46">
        <v>5.3645800000000001</v>
      </c>
      <c r="HK46">
        <v>2.8627699999999998</v>
      </c>
      <c r="HL46">
        <v>4.5203100000000003</v>
      </c>
      <c r="HM46">
        <v>4.2467699999999997</v>
      </c>
      <c r="HN46">
        <v>6.6835500000000003</v>
      </c>
      <c r="HO46">
        <v>5.4328700000000003</v>
      </c>
      <c r="HP46">
        <v>5.1299099999999997</v>
      </c>
      <c r="HQ46">
        <v>4.3029799999999998</v>
      </c>
      <c r="HR46">
        <v>7.1707599999999996</v>
      </c>
      <c r="HS46">
        <v>4.2461000000000002</v>
      </c>
      <c r="HT46">
        <v>4.6931399999999996</v>
      </c>
      <c r="HU46">
        <v>4.5880200000000002</v>
      </c>
      <c r="HV46">
        <v>6.2598099999999999</v>
      </c>
      <c r="HW46">
        <v>5.8510600000000004</v>
      </c>
      <c r="HX46">
        <v>6.8743999999999996</v>
      </c>
      <c r="HY46">
        <v>6.0897300000000003</v>
      </c>
      <c r="HZ46">
        <v>5.3535700000000004</v>
      </c>
      <c r="IA46">
        <v>5.9702700000000002</v>
      </c>
      <c r="IB46">
        <v>5.9062099999999997</v>
      </c>
      <c r="IC46">
        <v>6.3851100000000001</v>
      </c>
      <c r="ID46">
        <v>4.88286</v>
      </c>
      <c r="IE46">
        <v>6.3268300000000002</v>
      </c>
      <c r="IF46">
        <v>6.10128</v>
      </c>
      <c r="IG46">
        <v>5.15916</v>
      </c>
      <c r="IH46">
        <v>4.9546999999999999</v>
      </c>
      <c r="II46">
        <v>5.8719000000000001</v>
      </c>
      <c r="IJ46">
        <v>5.2601800000000001</v>
      </c>
      <c r="IK46">
        <v>5.5642699999999996</v>
      </c>
      <c r="IL46">
        <v>3.62879</v>
      </c>
      <c r="IM46">
        <v>5.3798399999999997</v>
      </c>
      <c r="IN46">
        <v>6.7252799999999997</v>
      </c>
      <c r="IO46">
        <v>6.1899699999999998</v>
      </c>
      <c r="IP46">
        <v>4.6691500000000001</v>
      </c>
      <c r="IQ46">
        <v>3.3676900000000001</v>
      </c>
      <c r="IR46">
        <v>3.3963000000000001</v>
      </c>
      <c r="IS46">
        <v>6.1169700000000002</v>
      </c>
      <c r="IT46">
        <v>7.3677799999999998</v>
      </c>
      <c r="IU46">
        <v>5.2252400000000003</v>
      </c>
      <c r="IV46">
        <v>4.6425799999999997</v>
      </c>
      <c r="IW46">
        <v>5.5601200000000004</v>
      </c>
      <c r="IX46">
        <v>6.2752600000000003</v>
      </c>
      <c r="IY46">
        <v>5.0736800000000004</v>
      </c>
      <c r="IZ46">
        <v>3.2031100000000001</v>
      </c>
      <c r="JA46">
        <v>4.8935500000000003</v>
      </c>
      <c r="JB46">
        <v>4.9728500000000002</v>
      </c>
      <c r="JC46">
        <v>4.0481999999999996</v>
      </c>
      <c r="JD46">
        <v>5.8719599999999996</v>
      </c>
      <c r="JE46">
        <v>4.7569699999999999</v>
      </c>
      <c r="JF46">
        <v>7.7704399999999998</v>
      </c>
      <c r="JG46">
        <v>3.3689200000000001</v>
      </c>
      <c r="JH46">
        <v>4.0011400000000004</v>
      </c>
      <c r="JI46">
        <v>3.8975599999999999</v>
      </c>
      <c r="JJ46">
        <v>5.2729999999999997</v>
      </c>
      <c r="JK46">
        <v>4.7352699999999999</v>
      </c>
      <c r="JL46">
        <v>2.7345799999999998</v>
      </c>
      <c r="JM46">
        <v>2.8819400000000002</v>
      </c>
      <c r="JN46">
        <v>4.9625500000000002</v>
      </c>
      <c r="JO46">
        <v>5.4391100000000003</v>
      </c>
      <c r="JP46">
        <v>6.0198299999999998</v>
      </c>
      <c r="JQ46">
        <v>5.1218700000000004</v>
      </c>
      <c r="JR46">
        <v>3.12018</v>
      </c>
      <c r="JS46">
        <v>4.6829299999999998</v>
      </c>
      <c r="JT46">
        <v>4.8453400000000002</v>
      </c>
      <c r="JU46">
        <v>3.4967000000000001</v>
      </c>
      <c r="JV46">
        <v>4.52067</v>
      </c>
      <c r="JW46">
        <v>3.64744</v>
      </c>
      <c r="JX46">
        <v>4.1892699999999996</v>
      </c>
      <c r="JY46">
        <v>5.7362000000000002</v>
      </c>
      <c r="JZ46">
        <v>5.56372</v>
      </c>
      <c r="KA46">
        <v>5.2533200000000004</v>
      </c>
      <c r="KB46">
        <v>3.9780899999999999</v>
      </c>
      <c r="KC46">
        <v>3.1568700000000001</v>
      </c>
      <c r="KD46">
        <v>6.2572900000000002</v>
      </c>
      <c r="KE46">
        <v>6.0827200000000001</v>
      </c>
      <c r="KF46">
        <v>2.3850600000000002</v>
      </c>
      <c r="KG46">
        <v>4.8297999999999996</v>
      </c>
      <c r="KH46">
        <v>4.1719600000000003</v>
      </c>
      <c r="KI46">
        <v>4.0714100000000002</v>
      </c>
      <c r="KJ46">
        <v>4.7009800000000004</v>
      </c>
      <c r="KK46">
        <v>5.1952100000000003</v>
      </c>
      <c r="KL46">
        <v>3.6014900000000001</v>
      </c>
      <c r="KM46">
        <v>5.2696500000000004</v>
      </c>
      <c r="KN46">
        <v>5.4853199999999998</v>
      </c>
      <c r="KO46">
        <v>4.2609500000000002</v>
      </c>
      <c r="KP46">
        <v>4.3418200000000002</v>
      </c>
      <c r="KQ46">
        <v>6.3395000000000001</v>
      </c>
      <c r="KR46">
        <v>3.8424</v>
      </c>
      <c r="KS46">
        <v>5.7984099999999996</v>
      </c>
      <c r="KT46">
        <v>5.5991400000000002</v>
      </c>
      <c r="KU46">
        <v>6.2285700000000004</v>
      </c>
      <c r="KV46">
        <v>3.8766400000000001</v>
      </c>
      <c r="KW46">
        <v>6.0784099999999999</v>
      </c>
      <c r="KX46">
        <v>3.4782999999999999</v>
      </c>
      <c r="KY46">
        <v>3.2812999999999999</v>
      </c>
      <c r="KZ46">
        <v>2.89866</v>
      </c>
      <c r="LA46">
        <v>3.6889799999999999</v>
      </c>
      <c r="LB46">
        <v>3.5774599999999999</v>
      </c>
      <c r="LC46">
        <v>5.1665400000000004</v>
      </c>
      <c r="LD46">
        <v>4.87812</v>
      </c>
      <c r="LE46">
        <v>7.11721</v>
      </c>
      <c r="LF46">
        <v>4.7614900000000002</v>
      </c>
      <c r="LG46">
        <v>3.6282100000000002</v>
      </c>
      <c r="LH46">
        <v>4.5277700000000003</v>
      </c>
      <c r="LI46">
        <v>5.0696599999999998</v>
      </c>
      <c r="LJ46">
        <v>3.4850500000000002</v>
      </c>
      <c r="LK46">
        <v>4.3074000000000003</v>
      </c>
      <c r="LL46">
        <v>4.2611400000000001</v>
      </c>
      <c r="LM46">
        <v>5.0239700000000003</v>
      </c>
      <c r="LN46">
        <v>4.3819499999999998</v>
      </c>
      <c r="LO46">
        <v>4.5409100000000002</v>
      </c>
      <c r="LP46">
        <v>2.2494800000000001</v>
      </c>
      <c r="LQ46">
        <v>1.7922499999999999</v>
      </c>
      <c r="LR46">
        <v>6.1929800000000004</v>
      </c>
      <c r="LS46">
        <v>4.6811800000000003</v>
      </c>
      <c r="LT46">
        <v>6.9547800000000004</v>
      </c>
      <c r="LU46">
        <v>5.3983100000000004</v>
      </c>
      <c r="LV46">
        <v>4.7422000000000004</v>
      </c>
      <c r="LW46">
        <v>5.7944000000000004</v>
      </c>
      <c r="LX46">
        <v>6.7557400000000003</v>
      </c>
      <c r="LY46">
        <v>4.5258200000000004</v>
      </c>
      <c r="LZ46">
        <v>6.2410199999999998</v>
      </c>
      <c r="MA46">
        <v>3.8818600000000001</v>
      </c>
      <c r="MB46">
        <v>5.5895099999999998</v>
      </c>
      <c r="MC46">
        <v>4.2854200000000002</v>
      </c>
      <c r="MD46">
        <v>4.8226500000000003</v>
      </c>
      <c r="ME46">
        <v>5.0712799999999998</v>
      </c>
      <c r="MF46">
        <v>4.3169500000000003</v>
      </c>
      <c r="MG46">
        <v>2.7746599999999999</v>
      </c>
      <c r="MH46">
        <v>2.40184</v>
      </c>
      <c r="MI46">
        <v>3.2336900000000002</v>
      </c>
      <c r="MJ46">
        <v>4.6781600000000001</v>
      </c>
      <c r="MK46">
        <v>6.7296500000000004</v>
      </c>
      <c r="ML46">
        <v>4.7667900000000003</v>
      </c>
      <c r="MM46">
        <v>5.7870299999999997</v>
      </c>
      <c r="MN46">
        <v>6.1478299999999999</v>
      </c>
      <c r="MO46">
        <v>4.4135900000000001</v>
      </c>
      <c r="MP46">
        <v>5.4270699999999996</v>
      </c>
      <c r="MQ46">
        <v>3.8825500000000002</v>
      </c>
      <c r="MR46">
        <v>3.8249900000000001</v>
      </c>
      <c r="MS46">
        <v>4.2951800000000002</v>
      </c>
      <c r="MT46">
        <v>3.9758300000000002</v>
      </c>
      <c r="MU46">
        <v>5.1222099999999999</v>
      </c>
      <c r="MV46">
        <v>6.2206200000000003</v>
      </c>
      <c r="MW46">
        <v>3.9767700000000001</v>
      </c>
      <c r="MX46">
        <v>4.3027899999999999</v>
      </c>
      <c r="MY46">
        <v>3.9767100000000002</v>
      </c>
      <c r="MZ46">
        <v>4.8932599999999997</v>
      </c>
      <c r="NA46">
        <v>6.4316500000000003</v>
      </c>
      <c r="NB46">
        <v>3.6354500000000001</v>
      </c>
      <c r="NC46">
        <v>2.6347900000000002</v>
      </c>
      <c r="ND46">
        <v>6.7331099999999999</v>
      </c>
      <c r="NE46">
        <v>2.2868599999999999</v>
      </c>
      <c r="NF46">
        <v>4.1733099999999999</v>
      </c>
      <c r="NG46">
        <v>3.6039099999999999</v>
      </c>
      <c r="NH46">
        <v>5.0936899999999996</v>
      </c>
      <c r="NI46">
        <v>5.0939300000000003</v>
      </c>
      <c r="NJ46">
        <v>5.1385100000000001</v>
      </c>
      <c r="NK46">
        <v>5.4375099999999996</v>
      </c>
      <c r="NL46">
        <v>2.9021599999999999</v>
      </c>
      <c r="NM46">
        <v>4.9541000000000004</v>
      </c>
      <c r="NN46">
        <v>4.0692500000000003</v>
      </c>
      <c r="NO46">
        <v>4.7081799999999996</v>
      </c>
      <c r="NP46">
        <v>4.2876200000000004</v>
      </c>
      <c r="NQ46">
        <v>3.8479800000000002</v>
      </c>
      <c r="NR46">
        <v>4.91343</v>
      </c>
      <c r="NS46">
        <v>3.0270600000000001</v>
      </c>
      <c r="NT46">
        <v>3.7514599999999998</v>
      </c>
      <c r="NU46">
        <v>4.1148600000000002</v>
      </c>
      <c r="NV46">
        <v>4.3280399999999997</v>
      </c>
      <c r="NW46">
        <v>2.6574300000000002</v>
      </c>
      <c r="NX46">
        <v>4.0681399999999996</v>
      </c>
      <c r="NY46">
        <v>2.3716400000000002</v>
      </c>
      <c r="NZ46">
        <v>3.0395500000000002</v>
      </c>
      <c r="OA46">
        <v>5.9373300000000002</v>
      </c>
      <c r="OB46">
        <v>2.0050699999999999</v>
      </c>
      <c r="OC46">
        <v>3.0664199999999999</v>
      </c>
      <c r="OD46">
        <v>3.5237099999999999</v>
      </c>
      <c r="OE46">
        <v>3.6098699999999999</v>
      </c>
      <c r="OF46">
        <v>2.6824699999999999</v>
      </c>
      <c r="OG46">
        <v>6.1748000000000003</v>
      </c>
      <c r="OH46">
        <v>3.7745199999999999</v>
      </c>
      <c r="OI46">
        <v>4.5458600000000002</v>
      </c>
      <c r="OJ46">
        <v>4.9218000000000002</v>
      </c>
      <c r="OK46">
        <v>4.3622100000000001</v>
      </c>
      <c r="OL46">
        <v>5.1984399999999997</v>
      </c>
      <c r="OM46">
        <v>2.4917400000000001</v>
      </c>
      <c r="ON46">
        <v>4.5731099999999998</v>
      </c>
      <c r="OO46">
        <v>3.4309099999999999</v>
      </c>
      <c r="OP46">
        <v>4.53972</v>
      </c>
      <c r="OQ46">
        <v>3.9650799999999999</v>
      </c>
      <c r="OR46">
        <v>4.5539899999999998</v>
      </c>
      <c r="OS46">
        <v>1.96716</v>
      </c>
      <c r="OT46">
        <v>4.5345399999999998</v>
      </c>
      <c r="OU46">
        <v>3.7595499999999999</v>
      </c>
      <c r="OV46">
        <v>3.9165700000000001</v>
      </c>
      <c r="OW46">
        <v>4.5100499999999997</v>
      </c>
      <c r="OX46">
        <v>1.6592199999999999</v>
      </c>
      <c r="OY46">
        <v>3.5440999999999998</v>
      </c>
      <c r="OZ46">
        <v>3.2152799999999999</v>
      </c>
      <c r="PA46">
        <v>3.53627</v>
      </c>
      <c r="PB46">
        <v>4.16547</v>
      </c>
      <c r="PC46">
        <v>1.17337</v>
      </c>
      <c r="PD46">
        <v>6.2225299999999999</v>
      </c>
      <c r="PE46">
        <v>2.7358899999999999</v>
      </c>
      <c r="PF46">
        <v>3.5094500000000002</v>
      </c>
      <c r="PG46">
        <v>4.2858900000000002</v>
      </c>
      <c r="PH46">
        <v>2.8494700000000002</v>
      </c>
      <c r="PI46">
        <v>3.3149600000000001</v>
      </c>
      <c r="PJ46">
        <v>4.0069999999999997</v>
      </c>
      <c r="PK46">
        <v>3.6761499999999998</v>
      </c>
      <c r="PL46">
        <v>4.7135199999999999</v>
      </c>
      <c r="PM46">
        <v>5.8059399999999997</v>
      </c>
      <c r="PN46">
        <v>2.56433</v>
      </c>
      <c r="PO46">
        <v>6.1969599999999998</v>
      </c>
      <c r="PP46">
        <v>3.11185</v>
      </c>
      <c r="PQ46">
        <v>0.71286000000000005</v>
      </c>
      <c r="PR46">
        <v>4.4603099999999998</v>
      </c>
      <c r="PS46">
        <v>2.99438</v>
      </c>
      <c r="PT46">
        <v>5.2771299999999997</v>
      </c>
      <c r="PU46">
        <v>3.35575</v>
      </c>
      <c r="PV46">
        <v>4.2785399999999996</v>
      </c>
      <c r="PW46">
        <v>4.7862</v>
      </c>
      <c r="PX46">
        <v>4.4812700000000003</v>
      </c>
      <c r="PY46">
        <v>5.5908499999999997</v>
      </c>
      <c r="PZ46">
        <v>2.2750599999999999</v>
      </c>
      <c r="QA46">
        <v>1.29217</v>
      </c>
      <c r="QB46">
        <v>3.3572099999999998</v>
      </c>
      <c r="QC46">
        <v>3.2890199999999998</v>
      </c>
      <c r="QD46">
        <v>4.4859099999999996</v>
      </c>
      <c r="QE46">
        <v>2.7733400000000001</v>
      </c>
      <c r="QF46">
        <v>3.70797</v>
      </c>
      <c r="QG46">
        <v>4.5370699999999999</v>
      </c>
      <c r="QH46">
        <v>5.7667700000000002</v>
      </c>
      <c r="QI46">
        <v>4.2984200000000001</v>
      </c>
      <c r="QJ46">
        <v>4.2137599999999997</v>
      </c>
      <c r="QK46">
        <v>4.8863399999999997</v>
      </c>
      <c r="QL46">
        <v>2.0369700000000002</v>
      </c>
      <c r="QM46">
        <v>2.8164600000000002</v>
      </c>
      <c r="QN46">
        <v>3.9355899999999999</v>
      </c>
      <c r="QO46">
        <v>4.7020799999999996</v>
      </c>
      <c r="QP46">
        <v>1.87561</v>
      </c>
      <c r="QQ46">
        <v>3.9093499999999999</v>
      </c>
      <c r="QR46">
        <v>2.6586500000000002</v>
      </c>
      <c r="QS46">
        <v>4.8482399999999997</v>
      </c>
      <c r="QT46">
        <v>4.7919799999999997</v>
      </c>
      <c r="QU46">
        <v>5.0181300000000002</v>
      </c>
      <c r="QV46">
        <v>2.9697300000000002</v>
      </c>
      <c r="QW46">
        <v>3.9176099999999998</v>
      </c>
      <c r="QX46">
        <v>3.7662499999999999</v>
      </c>
      <c r="QY46">
        <v>3.1173000000000002</v>
      </c>
      <c r="QZ46">
        <v>4.2618400000000003</v>
      </c>
      <c r="RA46">
        <v>2.7616299999999998</v>
      </c>
      <c r="RB46">
        <v>3.8153800000000002</v>
      </c>
      <c r="RC46">
        <v>2.1206</v>
      </c>
      <c r="RD46">
        <v>3.33582</v>
      </c>
      <c r="RE46">
        <v>2.9988299999999999</v>
      </c>
      <c r="RF46">
        <v>3.46889</v>
      </c>
      <c r="RG46">
        <v>5.3331400000000002</v>
      </c>
      <c r="RH46">
        <v>2.1968899999999998</v>
      </c>
      <c r="RI46">
        <v>3.5293899999999998</v>
      </c>
      <c r="RJ46">
        <v>4.3557300000000003</v>
      </c>
      <c r="RK46">
        <v>4.3089399999999998</v>
      </c>
      <c r="RL46">
        <v>3.5054099999999999</v>
      </c>
      <c r="RM46">
        <v>3.1083400000000001</v>
      </c>
      <c r="RN46">
        <v>5.2530299999999999</v>
      </c>
      <c r="RO46">
        <v>3.3839800000000002</v>
      </c>
      <c r="RP46">
        <v>2.4625599999999999</v>
      </c>
      <c r="RQ46">
        <v>3.1577000000000002</v>
      </c>
      <c r="RR46">
        <v>3.76518</v>
      </c>
      <c r="RS46">
        <v>5.2523</v>
      </c>
      <c r="RT46">
        <v>3.4550399999999999</v>
      </c>
      <c r="RU46">
        <v>3.5345300000000002</v>
      </c>
      <c r="RV46">
        <v>4.9303299999999997</v>
      </c>
      <c r="RW46">
        <v>3.8209200000000001</v>
      </c>
      <c r="RX46">
        <v>2.54853</v>
      </c>
      <c r="RY46">
        <v>3.3688699999999998</v>
      </c>
      <c r="RZ46">
        <v>2.8541599999999998</v>
      </c>
      <c r="SA46">
        <v>3.0596899999999998</v>
      </c>
      <c r="SB46">
        <v>4.1793399999999998</v>
      </c>
      <c r="SC46">
        <v>3.47173</v>
      </c>
      <c r="SD46">
        <v>2.7767200000000001</v>
      </c>
      <c r="SE46">
        <v>2.6290800000000001</v>
      </c>
      <c r="SF46">
        <v>2.6814300000000002</v>
      </c>
      <c r="SG46">
        <v>4.7861200000000004</v>
      </c>
      <c r="SH46">
        <v>3.54372</v>
      </c>
      <c r="SI46">
        <v>4.0059500000000003</v>
      </c>
      <c r="SJ46">
        <v>2.7588200000000001</v>
      </c>
      <c r="SK46">
        <v>1.63548</v>
      </c>
      <c r="SL46">
        <v>3.92232</v>
      </c>
      <c r="SM46">
        <v>3.2071700000000001</v>
      </c>
    </row>
    <row r="47" spans="1:507" x14ac:dyDescent="0.2">
      <c r="A47">
        <f t="shared" si="8"/>
        <v>1004.500000000001</v>
      </c>
      <c r="B47">
        <v>1.1351</v>
      </c>
      <c r="C47">
        <v>0.9</v>
      </c>
      <c r="D47">
        <v>27.514299999999999</v>
      </c>
      <c r="E47">
        <v>4.3955000000000002</v>
      </c>
      <c r="F47">
        <v>11.097099999999999</v>
      </c>
      <c r="G47">
        <v>11.6812</v>
      </c>
      <c r="H47">
        <v>12.19171</v>
      </c>
      <c r="I47">
        <v>10.330579999999999</v>
      </c>
      <c r="J47">
        <v>8.9518000000000004</v>
      </c>
      <c r="K47">
        <v>10.227270000000001</v>
      </c>
      <c r="L47">
        <v>11.271929999999999</v>
      </c>
      <c r="M47">
        <v>10.052239999999999</v>
      </c>
      <c r="N47">
        <v>9.8530700000000007</v>
      </c>
      <c r="O47">
        <v>9.9985700000000008</v>
      </c>
      <c r="P47">
        <v>10.361829999999999</v>
      </c>
      <c r="Q47">
        <v>11.171379999999999</v>
      </c>
      <c r="R47">
        <v>8.0405499999999996</v>
      </c>
      <c r="S47">
        <v>9.0037099999999999</v>
      </c>
      <c r="T47">
        <v>9.5972799999999996</v>
      </c>
      <c r="U47">
        <v>8.9958500000000008</v>
      </c>
      <c r="V47">
        <v>7.35222</v>
      </c>
      <c r="W47">
        <v>9.9318399999999993</v>
      </c>
      <c r="X47">
        <v>8.0534599999999994</v>
      </c>
      <c r="Y47">
        <v>8.1097300000000008</v>
      </c>
      <c r="Z47">
        <v>9.3043499999999995</v>
      </c>
      <c r="AA47">
        <v>6.5303699999999996</v>
      </c>
      <c r="AB47">
        <v>10.546989999999999</v>
      </c>
      <c r="AC47">
        <v>7.6587500000000004</v>
      </c>
      <c r="AD47">
        <v>7.8895299999999997</v>
      </c>
      <c r="AE47">
        <v>7.6444599999999996</v>
      </c>
      <c r="AF47">
        <v>7.7457799999999999</v>
      </c>
      <c r="AG47">
        <v>9.6491900000000008</v>
      </c>
      <c r="AH47">
        <v>8.3692200000000003</v>
      </c>
      <c r="AI47">
        <v>8.3439399999999999</v>
      </c>
      <c r="AJ47">
        <v>9.0370600000000003</v>
      </c>
      <c r="AK47">
        <v>8.0556000000000001</v>
      </c>
      <c r="AL47">
        <v>10.61002</v>
      </c>
      <c r="AM47">
        <v>8.2530900000000003</v>
      </c>
      <c r="AN47">
        <v>9.1438600000000001</v>
      </c>
      <c r="AO47">
        <v>6.9425499999999998</v>
      </c>
      <c r="AP47">
        <v>9.2075499999999995</v>
      </c>
      <c r="AQ47">
        <v>7.9770899999999996</v>
      </c>
      <c r="AR47">
        <v>9.1453299999999995</v>
      </c>
      <c r="AS47">
        <v>7.0378600000000002</v>
      </c>
      <c r="AT47">
        <v>7.2291699999999999</v>
      </c>
      <c r="AU47">
        <v>10.34388</v>
      </c>
      <c r="AV47">
        <v>8.0878999999999994</v>
      </c>
      <c r="AW47">
        <v>6.2322600000000001</v>
      </c>
      <c r="AX47">
        <v>7.8374199999999998</v>
      </c>
      <c r="AY47">
        <v>7.0970500000000003</v>
      </c>
      <c r="AZ47">
        <v>5.9692999999999996</v>
      </c>
      <c r="BA47">
        <v>7.0701299999999998</v>
      </c>
      <c r="BB47">
        <v>8.0951500000000003</v>
      </c>
      <c r="BC47">
        <v>8.8386700000000005</v>
      </c>
      <c r="BD47">
        <v>8.3338300000000007</v>
      </c>
      <c r="BE47">
        <v>7.3720100000000004</v>
      </c>
      <c r="BF47">
        <v>5.9972500000000002</v>
      </c>
      <c r="BG47">
        <v>7.2868899999999996</v>
      </c>
      <c r="BH47">
        <v>6.3616799999999998</v>
      </c>
      <c r="BI47">
        <v>5.2062099999999996</v>
      </c>
      <c r="BJ47">
        <v>10.06817</v>
      </c>
      <c r="BK47">
        <v>9.5957699999999999</v>
      </c>
      <c r="BL47">
        <v>7.8035399999999999</v>
      </c>
      <c r="BM47">
        <v>6.63422</v>
      </c>
      <c r="BN47">
        <v>4.9563899999999999</v>
      </c>
      <c r="BO47">
        <v>8.8209700000000009</v>
      </c>
      <c r="BP47">
        <v>6.5577800000000002</v>
      </c>
      <c r="BQ47">
        <v>9.9917599999999993</v>
      </c>
      <c r="BR47">
        <v>5.1013099999999998</v>
      </c>
      <c r="BS47">
        <v>8.1480700000000006</v>
      </c>
      <c r="BT47">
        <v>7.9536100000000003</v>
      </c>
      <c r="BU47">
        <v>5.99993</v>
      </c>
      <c r="BV47">
        <v>5.8538399999999999</v>
      </c>
      <c r="BW47">
        <v>6.5430700000000002</v>
      </c>
      <c r="BX47">
        <v>5.9529100000000001</v>
      </c>
      <c r="BY47">
        <v>6.9540499999999996</v>
      </c>
      <c r="BZ47">
        <v>8.2557700000000001</v>
      </c>
      <c r="CA47">
        <v>8.4545600000000007</v>
      </c>
      <c r="CB47">
        <v>4.7471699999999997</v>
      </c>
      <c r="CC47">
        <v>6.7544700000000004</v>
      </c>
      <c r="CD47">
        <v>7.0428100000000002</v>
      </c>
      <c r="CE47">
        <v>9.1511300000000002</v>
      </c>
      <c r="CF47">
        <v>7.5552599999999996</v>
      </c>
      <c r="CG47">
        <v>6.6674300000000004</v>
      </c>
      <c r="CH47">
        <v>6.37263</v>
      </c>
      <c r="CI47">
        <v>7.9255800000000001</v>
      </c>
      <c r="CJ47">
        <v>6.4857300000000002</v>
      </c>
      <c r="CK47">
        <v>6.4362500000000002</v>
      </c>
      <c r="CL47">
        <v>6.4680999999999997</v>
      </c>
      <c r="CM47">
        <v>6.5526400000000002</v>
      </c>
      <c r="CN47">
        <v>5.7080500000000001</v>
      </c>
      <c r="CO47">
        <v>4.0800999999999998</v>
      </c>
      <c r="CP47">
        <v>6.1605299999999996</v>
      </c>
      <c r="CQ47">
        <v>7.2686500000000001</v>
      </c>
      <c r="CR47">
        <v>7.3674299999999997</v>
      </c>
      <c r="CS47">
        <v>6.2779699999999998</v>
      </c>
      <c r="CT47">
        <v>7.1279899999999996</v>
      </c>
      <c r="CU47">
        <v>6.1223799999999997</v>
      </c>
      <c r="CV47">
        <v>4.7347099999999998</v>
      </c>
      <c r="CW47">
        <v>5.91181</v>
      </c>
      <c r="CX47">
        <v>5.3934899999999999</v>
      </c>
      <c r="CY47">
        <v>5.5848899999999997</v>
      </c>
      <c r="CZ47">
        <v>6.1474799999999998</v>
      </c>
      <c r="DA47">
        <v>6.5536799999999999</v>
      </c>
      <c r="DB47">
        <v>5.5237499999999997</v>
      </c>
      <c r="DC47">
        <v>7.1225699999999996</v>
      </c>
      <c r="DD47">
        <v>5.8445999999999998</v>
      </c>
      <c r="DE47">
        <v>6.7755700000000001</v>
      </c>
      <c r="DF47">
        <v>4.8650000000000002</v>
      </c>
      <c r="DG47">
        <v>6.2421699999999998</v>
      </c>
      <c r="DH47">
        <v>4.3548799999999996</v>
      </c>
      <c r="DI47">
        <v>6.5871300000000002</v>
      </c>
      <c r="DJ47">
        <v>5.3091200000000001</v>
      </c>
      <c r="DK47">
        <v>5.0520699999999996</v>
      </c>
      <c r="DL47">
        <v>4.8250400000000004</v>
      </c>
      <c r="DM47">
        <v>6.0023</v>
      </c>
      <c r="DN47">
        <v>6.5292399999999997</v>
      </c>
      <c r="DO47">
        <v>6.1620999999999997</v>
      </c>
      <c r="DP47">
        <v>6.1296600000000003</v>
      </c>
      <c r="DQ47">
        <v>7.1766899999999998</v>
      </c>
      <c r="DR47">
        <v>6.6345200000000002</v>
      </c>
      <c r="DS47">
        <v>5.8414200000000003</v>
      </c>
      <c r="DT47">
        <v>8.2115399999999994</v>
      </c>
      <c r="DU47">
        <v>5.4461599999999999</v>
      </c>
      <c r="DV47">
        <v>5.9186699999999997</v>
      </c>
      <c r="DW47">
        <v>7.3304499999999999</v>
      </c>
      <c r="DX47">
        <v>5.7171599999999998</v>
      </c>
      <c r="DY47">
        <v>7.6004399999999999</v>
      </c>
      <c r="DZ47">
        <v>4.9102399999999999</v>
      </c>
      <c r="EA47">
        <v>5.7965</v>
      </c>
      <c r="EB47">
        <v>6.3102099999999997</v>
      </c>
      <c r="EC47">
        <v>6.2654699999999997</v>
      </c>
      <c r="ED47">
        <v>6.3896600000000001</v>
      </c>
      <c r="EE47">
        <v>5.1740000000000004</v>
      </c>
      <c r="EF47">
        <v>5.9198000000000004</v>
      </c>
      <c r="EG47">
        <v>3.9811200000000002</v>
      </c>
      <c r="EH47">
        <v>6.8979299999999997</v>
      </c>
      <c r="EI47">
        <v>7.6258800000000004</v>
      </c>
      <c r="EJ47">
        <v>5.83223</v>
      </c>
      <c r="EK47">
        <v>5.41913</v>
      </c>
      <c r="EL47">
        <v>6.0657899999999998</v>
      </c>
      <c r="EM47">
        <v>5.13734</v>
      </c>
      <c r="EN47">
        <v>4.7509300000000003</v>
      </c>
      <c r="EO47">
        <v>4.7784399999999998</v>
      </c>
      <c r="EP47">
        <v>2.5813899999999999</v>
      </c>
      <c r="EQ47">
        <v>7.0625799999999996</v>
      </c>
      <c r="ER47">
        <v>3.9474800000000001</v>
      </c>
      <c r="ES47">
        <v>5.2937099999999999</v>
      </c>
      <c r="ET47">
        <v>5.7805099999999996</v>
      </c>
      <c r="EU47">
        <v>6.8905799999999999</v>
      </c>
      <c r="EV47">
        <v>7.3833200000000003</v>
      </c>
      <c r="EW47">
        <v>5.8344899999999997</v>
      </c>
      <c r="EX47">
        <v>4.9835799999999999</v>
      </c>
      <c r="EY47">
        <v>5.1502400000000002</v>
      </c>
      <c r="EZ47">
        <v>4.3293200000000001</v>
      </c>
      <c r="FA47">
        <v>6.2138499999999999</v>
      </c>
      <c r="FB47">
        <v>6.1307400000000003</v>
      </c>
      <c r="FC47">
        <v>6.0487399999999996</v>
      </c>
      <c r="FD47">
        <v>4.6131599999999997</v>
      </c>
      <c r="FE47">
        <v>5.46225</v>
      </c>
      <c r="FF47">
        <v>3.7408800000000002</v>
      </c>
      <c r="FG47">
        <v>7.0074800000000002</v>
      </c>
      <c r="FH47">
        <v>7.0050299999999996</v>
      </c>
      <c r="FI47">
        <v>6.3906599999999996</v>
      </c>
      <c r="FJ47">
        <v>3.5192299999999999</v>
      </c>
      <c r="FK47">
        <v>4.8661700000000003</v>
      </c>
      <c r="FL47">
        <v>6.8532099999999998</v>
      </c>
      <c r="FM47">
        <v>6.66873</v>
      </c>
      <c r="FN47">
        <v>4.82972</v>
      </c>
      <c r="FO47">
        <v>3.9977999999999998</v>
      </c>
      <c r="FP47">
        <v>5.6954099999999999</v>
      </c>
      <c r="FQ47">
        <v>5.2750700000000004</v>
      </c>
      <c r="FR47">
        <v>4.6872299999999996</v>
      </c>
      <c r="FS47">
        <v>4.5909300000000002</v>
      </c>
      <c r="FT47">
        <v>6.0616500000000002</v>
      </c>
      <c r="FU47">
        <v>4.9022800000000002</v>
      </c>
      <c r="FV47">
        <v>4.7984099999999996</v>
      </c>
      <c r="FW47">
        <v>3.5983399999999999</v>
      </c>
      <c r="FX47">
        <v>5.0319399999999996</v>
      </c>
      <c r="FY47">
        <v>4.2479199999999997</v>
      </c>
      <c r="FZ47">
        <v>5.35032</v>
      </c>
      <c r="GA47">
        <v>5.1372499999999999</v>
      </c>
      <c r="GB47">
        <v>6.0826399999999996</v>
      </c>
      <c r="GC47">
        <v>4.4431099999999999</v>
      </c>
      <c r="GD47">
        <v>4.3938300000000003</v>
      </c>
      <c r="GE47">
        <v>3.5058799999999999</v>
      </c>
      <c r="GF47">
        <v>5.9471699999999998</v>
      </c>
      <c r="GG47">
        <v>3.8375599999999999</v>
      </c>
      <c r="GH47">
        <v>4.2711399999999999</v>
      </c>
      <c r="GI47">
        <v>3.6019199999999998</v>
      </c>
      <c r="GJ47">
        <v>6.4499599999999999</v>
      </c>
      <c r="GK47">
        <v>5.93438</v>
      </c>
      <c r="GL47">
        <v>5.2632099999999999</v>
      </c>
      <c r="GM47">
        <v>5.0964</v>
      </c>
      <c r="GN47">
        <v>6.2919299999999998</v>
      </c>
      <c r="GO47">
        <v>5.4861800000000001</v>
      </c>
      <c r="GP47">
        <v>5.5314800000000002</v>
      </c>
      <c r="GQ47">
        <v>3.0761699999999998</v>
      </c>
      <c r="GR47">
        <v>4.4011300000000002</v>
      </c>
      <c r="GS47">
        <v>2.5931899999999999</v>
      </c>
      <c r="GT47">
        <v>6.3658900000000003</v>
      </c>
      <c r="GU47">
        <v>6.4788199999999998</v>
      </c>
      <c r="GV47">
        <v>3.64662</v>
      </c>
      <c r="GW47">
        <v>6.04474</v>
      </c>
      <c r="GX47">
        <v>4.9357600000000001</v>
      </c>
      <c r="GY47">
        <v>3.5119400000000001</v>
      </c>
      <c r="GZ47">
        <v>4.1167600000000002</v>
      </c>
      <c r="HA47">
        <v>5.2717599999999996</v>
      </c>
      <c r="HB47">
        <v>4.7087700000000003</v>
      </c>
      <c r="HC47">
        <v>4.4437300000000004</v>
      </c>
      <c r="HD47">
        <v>5.8168100000000003</v>
      </c>
      <c r="HE47">
        <v>4.5612899999999996</v>
      </c>
      <c r="HF47">
        <v>4.0456399999999997</v>
      </c>
      <c r="HG47">
        <v>5.20052</v>
      </c>
      <c r="HH47">
        <v>3.74553</v>
      </c>
      <c r="HI47">
        <v>5.7802499999999997</v>
      </c>
      <c r="HJ47">
        <v>4.4964399999999998</v>
      </c>
      <c r="HK47">
        <v>2.2398400000000001</v>
      </c>
      <c r="HL47">
        <v>3.1776</v>
      </c>
      <c r="HM47">
        <v>3.95709</v>
      </c>
      <c r="HN47">
        <v>6.40252</v>
      </c>
      <c r="HO47">
        <v>5.31332</v>
      </c>
      <c r="HP47">
        <v>3.5566800000000001</v>
      </c>
      <c r="HQ47">
        <v>3.9454400000000001</v>
      </c>
      <c r="HR47">
        <v>6.2271400000000003</v>
      </c>
      <c r="HS47">
        <v>3.35154</v>
      </c>
      <c r="HT47">
        <v>4.3730099999999998</v>
      </c>
      <c r="HU47">
        <v>4.5897800000000002</v>
      </c>
      <c r="HV47">
        <v>4.7523299999999997</v>
      </c>
      <c r="HW47">
        <v>4.3029700000000002</v>
      </c>
      <c r="HX47">
        <v>4.9177</v>
      </c>
      <c r="HY47">
        <v>5.3654000000000002</v>
      </c>
      <c r="HZ47">
        <v>4.41174</v>
      </c>
      <c r="IA47">
        <v>6.3398099999999999</v>
      </c>
      <c r="IB47">
        <v>5.5608899999999997</v>
      </c>
      <c r="IC47">
        <v>4.6251499999999997</v>
      </c>
      <c r="ID47">
        <v>3.3492700000000002</v>
      </c>
      <c r="IE47">
        <v>5.6451799999999999</v>
      </c>
      <c r="IF47">
        <v>5.6839000000000004</v>
      </c>
      <c r="IG47">
        <v>5.8121</v>
      </c>
      <c r="IH47">
        <v>3.78491</v>
      </c>
      <c r="II47">
        <v>4.5679499999999997</v>
      </c>
      <c r="IJ47">
        <v>3.8108200000000001</v>
      </c>
      <c r="IK47">
        <v>3.7304400000000002</v>
      </c>
      <c r="IL47">
        <v>3.18866</v>
      </c>
      <c r="IM47">
        <v>4.4513600000000002</v>
      </c>
      <c r="IN47">
        <v>5.8580899999999998</v>
      </c>
      <c r="IO47">
        <v>5.2988999999999997</v>
      </c>
      <c r="IP47">
        <v>3.9300199999999998</v>
      </c>
      <c r="IQ47">
        <v>2.7663500000000001</v>
      </c>
      <c r="IR47">
        <v>2.7398799999999999</v>
      </c>
      <c r="IS47">
        <v>5.8759100000000002</v>
      </c>
      <c r="IT47">
        <v>5.6133800000000003</v>
      </c>
      <c r="IU47">
        <v>4.5144299999999999</v>
      </c>
      <c r="IV47">
        <v>2.9338600000000001</v>
      </c>
      <c r="IW47">
        <v>4.2263000000000002</v>
      </c>
      <c r="IX47">
        <v>5.19069</v>
      </c>
      <c r="IY47">
        <v>5.2877000000000001</v>
      </c>
      <c r="IZ47">
        <v>1.76275</v>
      </c>
      <c r="JA47">
        <v>5.01694</v>
      </c>
      <c r="JB47">
        <v>4.6109299999999998</v>
      </c>
      <c r="JC47">
        <v>2.7591100000000002</v>
      </c>
      <c r="JD47">
        <v>4.6535200000000003</v>
      </c>
      <c r="JE47">
        <v>3.2947600000000001</v>
      </c>
      <c r="JF47">
        <v>6.6491800000000003</v>
      </c>
      <c r="JG47">
        <v>1.8666400000000001</v>
      </c>
      <c r="JH47">
        <v>2.1616499999999998</v>
      </c>
      <c r="JI47">
        <v>2.7323400000000002</v>
      </c>
      <c r="JJ47">
        <v>4.0318899999999998</v>
      </c>
      <c r="JK47">
        <v>5.0922700000000001</v>
      </c>
      <c r="JL47">
        <v>2.71271</v>
      </c>
      <c r="JM47">
        <v>2.01946</v>
      </c>
      <c r="JN47">
        <v>4.0131600000000001</v>
      </c>
      <c r="JO47">
        <v>4.6410499999999999</v>
      </c>
      <c r="JP47">
        <v>5.2057399999999996</v>
      </c>
      <c r="JQ47">
        <v>3.53844</v>
      </c>
      <c r="JR47">
        <v>1.4995000000000001</v>
      </c>
      <c r="JS47">
        <v>3.8476599999999999</v>
      </c>
      <c r="JT47">
        <v>3.5889899999999999</v>
      </c>
      <c r="JU47">
        <v>3.4655</v>
      </c>
      <c r="JV47">
        <v>3.8057799999999999</v>
      </c>
      <c r="JW47">
        <v>3.3769200000000001</v>
      </c>
      <c r="JX47">
        <v>3.5682399999999999</v>
      </c>
      <c r="JY47">
        <v>4.1426999999999996</v>
      </c>
      <c r="JZ47">
        <v>3.6560100000000002</v>
      </c>
      <c r="KA47">
        <v>4.5833500000000003</v>
      </c>
      <c r="KB47">
        <v>3.1153599999999999</v>
      </c>
      <c r="KC47">
        <v>2.1007600000000002</v>
      </c>
      <c r="KD47">
        <v>5.2273399999999999</v>
      </c>
      <c r="KE47">
        <v>5.3220799999999997</v>
      </c>
      <c r="KF47">
        <v>0.91896999999999995</v>
      </c>
      <c r="KG47">
        <v>3.8212100000000002</v>
      </c>
      <c r="KH47">
        <v>3.9313899999999999</v>
      </c>
      <c r="KI47">
        <v>3.34056</v>
      </c>
      <c r="KJ47">
        <v>4.1608799999999997</v>
      </c>
      <c r="KK47">
        <v>4.4710000000000001</v>
      </c>
      <c r="KL47">
        <v>3.0173999999999999</v>
      </c>
      <c r="KM47">
        <v>4.8936400000000004</v>
      </c>
      <c r="KN47">
        <v>3.7664399999999998</v>
      </c>
      <c r="KO47">
        <v>3.98685</v>
      </c>
      <c r="KP47">
        <v>3.8422800000000001</v>
      </c>
      <c r="KQ47">
        <v>4.0421699999999996</v>
      </c>
      <c r="KR47">
        <v>3.0576500000000002</v>
      </c>
      <c r="KS47">
        <v>4.38734</v>
      </c>
      <c r="KT47">
        <v>4.2064899999999996</v>
      </c>
      <c r="KU47">
        <v>4.8250099999999998</v>
      </c>
      <c r="KV47">
        <v>2.9297599999999999</v>
      </c>
      <c r="KW47">
        <v>4.45207</v>
      </c>
      <c r="KX47">
        <v>1.77921</v>
      </c>
      <c r="KY47">
        <v>3.3553799999999998</v>
      </c>
      <c r="KZ47">
        <v>2.4819599999999999</v>
      </c>
      <c r="LA47">
        <v>3.3769800000000001</v>
      </c>
      <c r="LB47">
        <v>3.6133299999999999</v>
      </c>
      <c r="LC47">
        <v>3.9861599999999999</v>
      </c>
      <c r="LD47">
        <v>4.0196899999999998</v>
      </c>
      <c r="LE47">
        <v>6.202</v>
      </c>
      <c r="LF47">
        <v>3.6331600000000002</v>
      </c>
      <c r="LG47">
        <v>2.1201400000000001</v>
      </c>
      <c r="LH47">
        <v>3.2163599999999999</v>
      </c>
      <c r="LI47">
        <v>4.0652900000000001</v>
      </c>
      <c r="LJ47">
        <v>3.7704200000000001</v>
      </c>
      <c r="LK47">
        <v>4.5298800000000004</v>
      </c>
      <c r="LL47">
        <v>4.2372399999999999</v>
      </c>
      <c r="LM47">
        <v>4.5636999999999999</v>
      </c>
      <c r="LN47">
        <v>3.4810500000000002</v>
      </c>
      <c r="LO47">
        <v>4.3209499999999998</v>
      </c>
      <c r="LP47">
        <v>2.32761</v>
      </c>
      <c r="LQ47">
        <v>0.85958999999999997</v>
      </c>
      <c r="LR47">
        <v>5.2124100000000002</v>
      </c>
      <c r="LS47">
        <v>4.6003299999999996</v>
      </c>
      <c r="LT47">
        <v>5.7870600000000003</v>
      </c>
      <c r="LU47">
        <v>4.5790800000000003</v>
      </c>
      <c r="LV47">
        <v>4.1205400000000001</v>
      </c>
      <c r="LW47">
        <v>4.6328800000000001</v>
      </c>
      <c r="LX47">
        <v>5.2400399999999996</v>
      </c>
      <c r="LY47">
        <v>3.1230699999999998</v>
      </c>
      <c r="LZ47">
        <v>5.2550499999999998</v>
      </c>
      <c r="MA47">
        <v>2.7242000000000002</v>
      </c>
      <c r="MB47">
        <v>4.9136499999999996</v>
      </c>
      <c r="MC47">
        <v>3.7839100000000001</v>
      </c>
      <c r="MD47">
        <v>3.65977</v>
      </c>
      <c r="ME47">
        <v>3.17313</v>
      </c>
      <c r="MF47">
        <v>3.4027400000000001</v>
      </c>
      <c r="MG47">
        <v>2.2033700000000001</v>
      </c>
      <c r="MH47">
        <v>1.3392900000000001</v>
      </c>
      <c r="MI47">
        <v>1.83091</v>
      </c>
      <c r="MJ47">
        <v>4.1781600000000001</v>
      </c>
      <c r="MK47">
        <v>5.6898200000000001</v>
      </c>
      <c r="ML47">
        <v>3.5234899999999998</v>
      </c>
      <c r="MM47">
        <v>4.8944999999999999</v>
      </c>
      <c r="MN47">
        <v>4.5706199999999999</v>
      </c>
      <c r="MO47">
        <v>2.3039800000000001</v>
      </c>
      <c r="MP47">
        <v>5.1301699999999997</v>
      </c>
      <c r="MQ47">
        <v>3.1364999999999998</v>
      </c>
      <c r="MR47">
        <v>3.5815700000000001</v>
      </c>
      <c r="MS47">
        <v>4.1851700000000003</v>
      </c>
      <c r="MT47">
        <v>2.4318399999999998</v>
      </c>
      <c r="MU47">
        <v>4.55755</v>
      </c>
      <c r="MV47">
        <v>5.0485899999999999</v>
      </c>
      <c r="MW47">
        <v>2.3664000000000001</v>
      </c>
      <c r="MX47">
        <v>2.7951700000000002</v>
      </c>
      <c r="MY47">
        <v>1.8206100000000001</v>
      </c>
      <c r="MZ47">
        <v>3.4597199999999999</v>
      </c>
      <c r="NA47">
        <v>5.2284600000000001</v>
      </c>
      <c r="NB47">
        <v>3.2599499999999999</v>
      </c>
      <c r="NC47">
        <v>2.2424499999999998</v>
      </c>
      <c r="ND47">
        <v>6.2865599999999997</v>
      </c>
      <c r="NE47">
        <v>2.7547199999999998</v>
      </c>
      <c r="NF47">
        <v>3.88713</v>
      </c>
      <c r="NG47">
        <v>3.0139200000000002</v>
      </c>
      <c r="NH47">
        <v>4.5516300000000003</v>
      </c>
      <c r="NI47">
        <v>5.7475100000000001</v>
      </c>
      <c r="NJ47">
        <v>4.7506399999999998</v>
      </c>
      <c r="NK47">
        <v>4.2215600000000002</v>
      </c>
      <c r="NL47">
        <v>2.4806499999999998</v>
      </c>
      <c r="NM47">
        <v>4.7435400000000003</v>
      </c>
      <c r="NN47">
        <v>4.1763300000000001</v>
      </c>
      <c r="NO47">
        <v>4.2818199999999997</v>
      </c>
      <c r="NP47">
        <v>4.2423999999999999</v>
      </c>
      <c r="NQ47">
        <v>3.8296199999999998</v>
      </c>
      <c r="NR47">
        <v>4.5755800000000004</v>
      </c>
      <c r="NS47">
        <v>3.00508</v>
      </c>
      <c r="NT47">
        <v>3.12534</v>
      </c>
      <c r="NU47">
        <v>3.4541300000000001</v>
      </c>
      <c r="NV47">
        <v>4.9601100000000002</v>
      </c>
      <c r="NW47">
        <v>2.5013299999999998</v>
      </c>
      <c r="NX47">
        <v>3.9118900000000001</v>
      </c>
      <c r="NY47">
        <v>2.4998100000000001</v>
      </c>
      <c r="NZ47">
        <v>3.0513499999999998</v>
      </c>
      <c r="OA47">
        <v>5.3406200000000004</v>
      </c>
      <c r="OB47">
        <v>0.59840000000000004</v>
      </c>
      <c r="OC47">
        <v>2.1988799999999999</v>
      </c>
      <c r="OD47">
        <v>2.34083</v>
      </c>
      <c r="OE47">
        <v>2.8984999999999999</v>
      </c>
      <c r="OF47">
        <v>2.7999100000000001</v>
      </c>
      <c r="OG47">
        <v>5.2449599999999998</v>
      </c>
      <c r="OH47">
        <v>2.81013</v>
      </c>
      <c r="OI47">
        <v>4.6384400000000001</v>
      </c>
      <c r="OJ47">
        <v>4.8493300000000001</v>
      </c>
      <c r="OK47">
        <v>3.81629</v>
      </c>
      <c r="OL47">
        <v>3.6003099999999999</v>
      </c>
      <c r="OM47">
        <v>2.6447699999999998</v>
      </c>
      <c r="ON47">
        <v>3.8923199999999998</v>
      </c>
      <c r="OO47">
        <v>2.8161800000000001</v>
      </c>
      <c r="OP47">
        <v>3.7872599999999998</v>
      </c>
      <c r="OQ47">
        <v>5.1665799999999997</v>
      </c>
      <c r="OR47">
        <v>3.7001300000000001</v>
      </c>
      <c r="OS47">
        <v>1.6761200000000001</v>
      </c>
      <c r="OT47">
        <v>3.88361</v>
      </c>
      <c r="OU47">
        <v>4.1995100000000001</v>
      </c>
      <c r="OV47">
        <v>4.3603399999999999</v>
      </c>
      <c r="OW47">
        <v>4.0384700000000002</v>
      </c>
      <c r="OX47">
        <v>2.22254</v>
      </c>
      <c r="OY47">
        <v>2.76227</v>
      </c>
      <c r="OZ47">
        <v>2.8208700000000002</v>
      </c>
      <c r="PA47">
        <v>2.53748</v>
      </c>
      <c r="PB47">
        <v>4.0508699999999997</v>
      </c>
      <c r="PC47">
        <v>1.13086</v>
      </c>
      <c r="PD47">
        <v>5.5201200000000004</v>
      </c>
      <c r="PE47">
        <v>1.60873</v>
      </c>
      <c r="PF47">
        <v>2.7690399999999999</v>
      </c>
      <c r="PG47">
        <v>2.90937</v>
      </c>
      <c r="PH47">
        <v>2.5026199999999998</v>
      </c>
      <c r="PI47">
        <v>2.0727600000000002</v>
      </c>
      <c r="PJ47">
        <v>2.4583200000000001</v>
      </c>
      <c r="PK47">
        <v>3.0893000000000002</v>
      </c>
      <c r="PL47">
        <v>4.3205799999999996</v>
      </c>
      <c r="PM47">
        <v>4.6569900000000004</v>
      </c>
      <c r="PN47">
        <v>3.0643899999999999</v>
      </c>
      <c r="PO47">
        <v>4.3420500000000004</v>
      </c>
      <c r="PP47">
        <v>1.9629700000000001</v>
      </c>
      <c r="PQ47">
        <v>-0.56821999999999995</v>
      </c>
      <c r="PR47">
        <v>3.2730800000000002</v>
      </c>
      <c r="PS47">
        <v>1.8844799999999999</v>
      </c>
      <c r="PT47">
        <v>5.2368600000000001</v>
      </c>
      <c r="PU47">
        <v>2.4017400000000002</v>
      </c>
      <c r="PV47">
        <v>3.64411</v>
      </c>
      <c r="PW47">
        <v>3.9479299999999999</v>
      </c>
      <c r="PX47">
        <v>3.6357400000000002</v>
      </c>
      <c r="PY47">
        <v>3.6276600000000001</v>
      </c>
      <c r="PZ47">
        <v>1.5715699999999999</v>
      </c>
      <c r="QA47">
        <v>-0.97968999999999995</v>
      </c>
      <c r="QB47">
        <v>1.91883</v>
      </c>
      <c r="QC47">
        <v>3.43302</v>
      </c>
      <c r="QD47">
        <v>3.4888599999999999</v>
      </c>
      <c r="QE47">
        <v>2.0707499999999999</v>
      </c>
      <c r="QF47">
        <v>2.9083999999999999</v>
      </c>
      <c r="QG47">
        <v>4.4200799999999996</v>
      </c>
      <c r="QH47">
        <v>4.6811499999999997</v>
      </c>
      <c r="QI47">
        <v>3.3216600000000001</v>
      </c>
      <c r="QJ47">
        <v>3.4348800000000002</v>
      </c>
      <c r="QK47">
        <v>4.6171100000000003</v>
      </c>
      <c r="QL47">
        <v>0.63422000000000001</v>
      </c>
      <c r="QM47">
        <v>2.2421199999999999</v>
      </c>
      <c r="QN47">
        <v>4.1380800000000004</v>
      </c>
      <c r="QO47">
        <v>3.9063400000000001</v>
      </c>
      <c r="QP47">
        <v>2.3210799999999998</v>
      </c>
      <c r="QQ47">
        <v>3.1009099999999998</v>
      </c>
      <c r="QR47">
        <v>2.6090800000000001</v>
      </c>
      <c r="QS47">
        <v>4.7830500000000002</v>
      </c>
      <c r="QT47">
        <v>3.5577700000000001</v>
      </c>
      <c r="QU47">
        <v>4.9561299999999999</v>
      </c>
      <c r="QV47">
        <v>2.01214</v>
      </c>
      <c r="QW47">
        <v>2.5031099999999999</v>
      </c>
      <c r="QX47">
        <v>3.0191300000000001</v>
      </c>
      <c r="QY47">
        <v>2.2900800000000001</v>
      </c>
      <c r="QZ47">
        <v>3.3273100000000002</v>
      </c>
      <c r="RA47">
        <v>1.76789</v>
      </c>
      <c r="RB47">
        <v>2.9567700000000001</v>
      </c>
      <c r="RC47">
        <v>2.05179</v>
      </c>
      <c r="RD47">
        <v>3.96421</v>
      </c>
      <c r="RE47">
        <v>2.5177900000000002</v>
      </c>
      <c r="RF47">
        <v>2.6825000000000001</v>
      </c>
      <c r="RG47">
        <v>3.72193</v>
      </c>
      <c r="RH47">
        <v>1.5410999999999999</v>
      </c>
      <c r="RI47">
        <v>2.226</v>
      </c>
      <c r="RJ47">
        <v>3.9813499999999999</v>
      </c>
      <c r="RK47">
        <v>3.2356199999999999</v>
      </c>
      <c r="RL47">
        <v>2.2027600000000001</v>
      </c>
      <c r="RM47">
        <v>1.8684400000000001</v>
      </c>
      <c r="RN47">
        <v>4.1746999999999996</v>
      </c>
      <c r="RO47">
        <v>2.6711999999999998</v>
      </c>
      <c r="RP47">
        <v>1.7602100000000001</v>
      </c>
      <c r="RQ47">
        <v>3.19875</v>
      </c>
      <c r="RR47">
        <v>3.9513500000000001</v>
      </c>
      <c r="RS47">
        <v>6.2333999999999996</v>
      </c>
      <c r="RT47">
        <v>2.8683700000000001</v>
      </c>
      <c r="RU47">
        <v>2.71427</v>
      </c>
      <c r="RV47">
        <v>4.8347100000000003</v>
      </c>
      <c r="RW47">
        <v>3.49838</v>
      </c>
      <c r="RX47">
        <v>1.9895799999999999</v>
      </c>
      <c r="RY47">
        <v>1.93251</v>
      </c>
      <c r="RZ47">
        <v>1.7775399999999999</v>
      </c>
      <c r="SA47">
        <v>2.51058</v>
      </c>
      <c r="SB47">
        <v>3.6600700000000002</v>
      </c>
      <c r="SC47">
        <v>3.6754199999999999</v>
      </c>
      <c r="SD47">
        <v>2.8249300000000002</v>
      </c>
      <c r="SE47">
        <v>1.5167900000000001</v>
      </c>
      <c r="SF47">
        <v>2.5818300000000001</v>
      </c>
      <c r="SG47">
        <v>5.60128</v>
      </c>
      <c r="SH47">
        <v>2.6862200000000001</v>
      </c>
      <c r="SI47">
        <v>3.5502400000000001</v>
      </c>
      <c r="SJ47">
        <v>2.3479999999999999</v>
      </c>
      <c r="SK47">
        <v>1.87913</v>
      </c>
      <c r="SL47">
        <v>2.8518699999999999</v>
      </c>
      <c r="SM47">
        <v>3.2355499999999999</v>
      </c>
    </row>
    <row r="48" spans="1:507" x14ac:dyDescent="0.2">
      <c r="A48">
        <f t="shared" si="8"/>
        <v>1004.600000000001</v>
      </c>
      <c r="B48">
        <v>1.1484000000000001</v>
      </c>
      <c r="C48">
        <v>0.9</v>
      </c>
      <c r="D48">
        <v>27.980499999999999</v>
      </c>
      <c r="E48">
        <v>4.3319000000000001</v>
      </c>
      <c r="F48">
        <v>10.426</v>
      </c>
      <c r="G48">
        <v>11.057499999999999</v>
      </c>
      <c r="H48">
        <v>12.19707</v>
      </c>
      <c r="I48">
        <v>9.1735900000000008</v>
      </c>
      <c r="J48">
        <v>9.2788799999999991</v>
      </c>
      <c r="K48">
        <v>9.7037999999999993</v>
      </c>
      <c r="L48">
        <v>10.84911</v>
      </c>
      <c r="M48">
        <v>8.9859500000000008</v>
      </c>
      <c r="N48">
        <v>9.2267100000000006</v>
      </c>
      <c r="O48">
        <v>9.7219200000000008</v>
      </c>
      <c r="P48">
        <v>9.6243999999999996</v>
      </c>
      <c r="Q48">
        <v>10.257379999999999</v>
      </c>
      <c r="R48">
        <v>7.3027499999999996</v>
      </c>
      <c r="S48">
        <v>8.0652200000000001</v>
      </c>
      <c r="T48">
        <v>8.1835699999999996</v>
      </c>
      <c r="U48">
        <v>7.6961000000000004</v>
      </c>
      <c r="V48">
        <v>6.8606800000000003</v>
      </c>
      <c r="W48">
        <v>8.7250399999999999</v>
      </c>
      <c r="X48">
        <v>7.2361599999999999</v>
      </c>
      <c r="Y48">
        <v>7.2356100000000003</v>
      </c>
      <c r="Z48">
        <v>8.9442000000000004</v>
      </c>
      <c r="AA48">
        <v>6.5392099999999997</v>
      </c>
      <c r="AB48">
        <v>9.6343999999999994</v>
      </c>
      <c r="AC48">
        <v>6.5401899999999999</v>
      </c>
      <c r="AD48">
        <v>7.5740299999999996</v>
      </c>
      <c r="AE48">
        <v>6.66805</v>
      </c>
      <c r="AF48">
        <v>6.7201899999999997</v>
      </c>
      <c r="AG48">
        <v>9.3554999999999993</v>
      </c>
      <c r="AH48">
        <v>7.8616000000000001</v>
      </c>
      <c r="AI48">
        <v>6.3847100000000001</v>
      </c>
      <c r="AJ48">
        <v>8.1481399999999997</v>
      </c>
      <c r="AK48">
        <v>6.4226799999999997</v>
      </c>
      <c r="AL48">
        <v>9.7060899999999997</v>
      </c>
      <c r="AM48">
        <v>7.4960100000000001</v>
      </c>
      <c r="AN48">
        <v>9.1802499999999991</v>
      </c>
      <c r="AO48">
        <v>5.9123200000000002</v>
      </c>
      <c r="AP48">
        <v>8.8038900000000009</v>
      </c>
      <c r="AQ48">
        <v>6.7413299999999996</v>
      </c>
      <c r="AR48">
        <v>7.7608800000000002</v>
      </c>
      <c r="AS48">
        <v>6.5146499999999996</v>
      </c>
      <c r="AT48">
        <v>5.6985999999999999</v>
      </c>
      <c r="AU48">
        <v>9.1372400000000003</v>
      </c>
      <c r="AV48">
        <v>7.4592200000000002</v>
      </c>
      <c r="AW48">
        <v>5.3361999999999998</v>
      </c>
      <c r="AX48">
        <v>7.3010200000000003</v>
      </c>
      <c r="AY48">
        <v>5.8887600000000004</v>
      </c>
      <c r="AZ48">
        <v>4.8574700000000002</v>
      </c>
      <c r="BA48">
        <v>6.1285400000000001</v>
      </c>
      <c r="BB48">
        <v>7.1773800000000003</v>
      </c>
      <c r="BC48">
        <v>7.3465199999999999</v>
      </c>
      <c r="BD48">
        <v>6.8592500000000003</v>
      </c>
      <c r="BE48">
        <v>6.4579899999999997</v>
      </c>
      <c r="BF48">
        <v>4.2398400000000001</v>
      </c>
      <c r="BG48">
        <v>6.3511300000000004</v>
      </c>
      <c r="BH48">
        <v>5.0200500000000003</v>
      </c>
      <c r="BI48">
        <v>3.9738899999999999</v>
      </c>
      <c r="BJ48">
        <v>10.330299999999999</v>
      </c>
      <c r="BK48">
        <v>7.7904</v>
      </c>
      <c r="BL48">
        <v>6.9042199999999996</v>
      </c>
      <c r="BM48">
        <v>5.6193400000000002</v>
      </c>
      <c r="BN48">
        <v>4.1663600000000001</v>
      </c>
      <c r="BO48">
        <v>8.5426500000000001</v>
      </c>
      <c r="BP48">
        <v>6.0457200000000002</v>
      </c>
      <c r="BQ48">
        <v>10.03641</v>
      </c>
      <c r="BR48">
        <v>4.0737300000000003</v>
      </c>
      <c r="BS48">
        <v>5.83047</v>
      </c>
      <c r="BT48">
        <v>7.8776099999999998</v>
      </c>
      <c r="BU48">
        <v>4.6714700000000002</v>
      </c>
      <c r="BV48">
        <v>5.8797499999999996</v>
      </c>
      <c r="BW48">
        <v>5.8359500000000004</v>
      </c>
      <c r="BX48">
        <v>5.10975</v>
      </c>
      <c r="BY48">
        <v>6.3766400000000001</v>
      </c>
      <c r="BZ48">
        <v>7.0961299999999996</v>
      </c>
      <c r="CA48">
        <v>7.4323399999999999</v>
      </c>
      <c r="CB48">
        <v>3.8483499999999999</v>
      </c>
      <c r="CC48">
        <v>5.6870599999999998</v>
      </c>
      <c r="CD48">
        <v>6.4264700000000001</v>
      </c>
      <c r="CE48">
        <v>7.5366799999999996</v>
      </c>
      <c r="CF48">
        <v>7.3917099999999998</v>
      </c>
      <c r="CG48">
        <v>6.6515300000000002</v>
      </c>
      <c r="CH48">
        <v>5.7755599999999996</v>
      </c>
      <c r="CI48">
        <v>6.95397</v>
      </c>
      <c r="CJ48">
        <v>4.8064499999999999</v>
      </c>
      <c r="CK48">
        <v>4.98407</v>
      </c>
      <c r="CL48">
        <v>6.38849</v>
      </c>
      <c r="CM48">
        <v>5.5848699999999996</v>
      </c>
      <c r="CN48">
        <v>4.9972700000000003</v>
      </c>
      <c r="CO48">
        <v>3.6102799999999999</v>
      </c>
      <c r="CP48">
        <v>5.0482399999999998</v>
      </c>
      <c r="CQ48">
        <v>6.2018000000000004</v>
      </c>
      <c r="CR48">
        <v>6.0754799999999998</v>
      </c>
      <c r="CS48">
        <v>5.0737100000000002</v>
      </c>
      <c r="CT48">
        <v>6.1325099999999999</v>
      </c>
      <c r="CU48">
        <v>4.8194900000000001</v>
      </c>
      <c r="CV48">
        <v>3.6185100000000001</v>
      </c>
      <c r="CW48">
        <v>4.7987099999999998</v>
      </c>
      <c r="CX48">
        <v>4.6386200000000004</v>
      </c>
      <c r="CY48">
        <v>4.8917200000000003</v>
      </c>
      <c r="CZ48">
        <v>5.5176999999999996</v>
      </c>
      <c r="DA48">
        <v>5.1572199999999997</v>
      </c>
      <c r="DB48">
        <v>4.4658800000000003</v>
      </c>
      <c r="DC48">
        <v>6.5289900000000003</v>
      </c>
      <c r="DD48">
        <v>4.8906299999999998</v>
      </c>
      <c r="DE48">
        <v>5.7659700000000003</v>
      </c>
      <c r="DF48">
        <v>4.1212299999999997</v>
      </c>
      <c r="DG48">
        <v>4.5629900000000001</v>
      </c>
      <c r="DH48">
        <v>3.6675300000000002</v>
      </c>
      <c r="DI48">
        <v>5.7340900000000001</v>
      </c>
      <c r="DJ48">
        <v>2.5748899999999999</v>
      </c>
      <c r="DK48">
        <v>3.2858900000000002</v>
      </c>
      <c r="DL48">
        <v>3.8162600000000002</v>
      </c>
      <c r="DM48">
        <v>4.68337</v>
      </c>
      <c r="DN48">
        <v>5.2774799999999997</v>
      </c>
      <c r="DO48">
        <v>4.67659</v>
      </c>
      <c r="DP48">
        <v>5.2458600000000004</v>
      </c>
      <c r="DQ48">
        <v>6.57822</v>
      </c>
      <c r="DR48">
        <v>5.8254900000000003</v>
      </c>
      <c r="DS48">
        <v>5.0757500000000002</v>
      </c>
      <c r="DT48">
        <v>7.0419700000000001</v>
      </c>
      <c r="DU48">
        <v>5.1939099999999998</v>
      </c>
      <c r="DV48">
        <v>5.0049700000000001</v>
      </c>
      <c r="DW48">
        <v>6.7491700000000003</v>
      </c>
      <c r="DX48">
        <v>5.3676300000000001</v>
      </c>
      <c r="DY48">
        <v>6.1071900000000001</v>
      </c>
      <c r="DZ48">
        <v>4.2077499999999999</v>
      </c>
      <c r="EA48">
        <v>4.0177800000000001</v>
      </c>
      <c r="EB48">
        <v>6.8390199999999997</v>
      </c>
      <c r="EC48">
        <v>6.2140399999999998</v>
      </c>
      <c r="ED48">
        <v>5.8332300000000004</v>
      </c>
      <c r="EE48">
        <v>3.5238299999999998</v>
      </c>
      <c r="EF48">
        <v>5.4943999999999997</v>
      </c>
      <c r="EG48">
        <v>4.0781000000000001</v>
      </c>
      <c r="EH48">
        <v>6.1085799999999999</v>
      </c>
      <c r="EI48">
        <v>7.7492599999999996</v>
      </c>
      <c r="EJ48">
        <v>4.3309600000000001</v>
      </c>
      <c r="EK48">
        <v>5.0995699999999999</v>
      </c>
      <c r="EL48">
        <v>5.8780900000000003</v>
      </c>
      <c r="EM48">
        <v>3.6238999999999999</v>
      </c>
      <c r="EN48">
        <v>4.5735000000000001</v>
      </c>
      <c r="EO48">
        <v>4.33786</v>
      </c>
      <c r="EP48">
        <v>2.6798299999999999</v>
      </c>
      <c r="EQ48">
        <v>7.6959200000000001</v>
      </c>
      <c r="ER48">
        <v>3.1979899999999999</v>
      </c>
      <c r="ES48">
        <v>4.8443100000000001</v>
      </c>
      <c r="ET48">
        <v>5.2545900000000003</v>
      </c>
      <c r="EU48">
        <v>6.2030500000000002</v>
      </c>
      <c r="EV48">
        <v>6.5223399999999998</v>
      </c>
      <c r="EW48">
        <v>5.6290500000000003</v>
      </c>
      <c r="EX48">
        <v>4.8730099999999998</v>
      </c>
      <c r="EY48">
        <v>4.6088699999999996</v>
      </c>
      <c r="EZ48">
        <v>3.5001000000000002</v>
      </c>
      <c r="FA48">
        <v>4.5178799999999999</v>
      </c>
      <c r="FB48">
        <v>5.41859</v>
      </c>
      <c r="FC48">
        <v>5.2682200000000003</v>
      </c>
      <c r="FD48">
        <v>3.57145</v>
      </c>
      <c r="FE48">
        <v>4.7015900000000004</v>
      </c>
      <c r="FF48">
        <v>3.6469499999999999</v>
      </c>
      <c r="FG48">
        <v>5.5218299999999996</v>
      </c>
      <c r="FH48">
        <v>6.0839699999999999</v>
      </c>
      <c r="FI48">
        <v>6.4329200000000002</v>
      </c>
      <c r="FJ48">
        <v>3.0764</v>
      </c>
      <c r="FK48">
        <v>3.1242899999999998</v>
      </c>
      <c r="FL48">
        <v>5.1569599999999998</v>
      </c>
      <c r="FM48">
        <v>5.5532700000000004</v>
      </c>
      <c r="FN48">
        <v>4.9386900000000002</v>
      </c>
      <c r="FO48">
        <v>3.1865000000000001</v>
      </c>
      <c r="FP48">
        <v>5.8034800000000004</v>
      </c>
      <c r="FQ48">
        <v>4.3639900000000003</v>
      </c>
      <c r="FR48">
        <v>4.3976899999999999</v>
      </c>
      <c r="FS48">
        <v>3.6000999999999999</v>
      </c>
      <c r="FT48">
        <v>5.4087500000000004</v>
      </c>
      <c r="FU48">
        <v>4.1657599999999997</v>
      </c>
      <c r="FV48">
        <v>3.2028400000000001</v>
      </c>
      <c r="FW48">
        <v>3.20519</v>
      </c>
      <c r="FX48">
        <v>4.6263800000000002</v>
      </c>
      <c r="FY48">
        <v>3.7456100000000001</v>
      </c>
      <c r="FZ48">
        <v>4.4984999999999999</v>
      </c>
      <c r="GA48">
        <v>4.6036200000000003</v>
      </c>
      <c r="GB48">
        <v>5.5534999999999997</v>
      </c>
      <c r="GC48">
        <v>3.7757700000000001</v>
      </c>
      <c r="GD48">
        <v>3.97987</v>
      </c>
      <c r="GE48">
        <v>2.8706200000000002</v>
      </c>
      <c r="GF48">
        <v>5.1185999999999998</v>
      </c>
      <c r="GG48">
        <v>2.6810700000000001</v>
      </c>
      <c r="GH48">
        <v>3.3060100000000001</v>
      </c>
      <c r="GI48">
        <v>3.96102</v>
      </c>
      <c r="GJ48">
        <v>6.2843799999999996</v>
      </c>
      <c r="GK48">
        <v>5.89262</v>
      </c>
      <c r="GL48">
        <v>4.4182199999999998</v>
      </c>
      <c r="GM48">
        <v>4.6348700000000003</v>
      </c>
      <c r="GN48">
        <v>5.9933399999999999</v>
      </c>
      <c r="GO48">
        <v>4.3741899999999996</v>
      </c>
      <c r="GP48">
        <v>4.7701000000000002</v>
      </c>
      <c r="GQ48">
        <v>2.0585300000000002</v>
      </c>
      <c r="GR48">
        <v>3.44835</v>
      </c>
      <c r="GS48">
        <v>2.3994499999999999</v>
      </c>
      <c r="GT48">
        <v>5.2386299999999997</v>
      </c>
      <c r="GU48">
        <v>6.09673</v>
      </c>
      <c r="GV48">
        <v>3.5029699999999999</v>
      </c>
      <c r="GW48">
        <v>5.1916500000000001</v>
      </c>
      <c r="GX48">
        <v>4.16134</v>
      </c>
      <c r="GY48">
        <v>2.97756</v>
      </c>
      <c r="GZ48">
        <v>4.1915300000000002</v>
      </c>
      <c r="HA48">
        <v>4.9542000000000002</v>
      </c>
      <c r="HB48">
        <v>3.8644099999999999</v>
      </c>
      <c r="HC48">
        <v>3.1227499999999999</v>
      </c>
      <c r="HD48">
        <v>5.3213299999999997</v>
      </c>
      <c r="HE48">
        <v>3.4813700000000001</v>
      </c>
      <c r="HF48">
        <v>3.5450400000000002</v>
      </c>
      <c r="HG48">
        <v>3.2054</v>
      </c>
      <c r="HH48">
        <v>3.6384799999999999</v>
      </c>
      <c r="HI48">
        <v>5.1874799999999999</v>
      </c>
      <c r="HJ48">
        <v>4.0396200000000002</v>
      </c>
      <c r="HK48">
        <v>1.1216999999999999</v>
      </c>
      <c r="HL48">
        <v>2.6612200000000001</v>
      </c>
      <c r="HM48">
        <v>3.62826</v>
      </c>
      <c r="HN48">
        <v>5.8950199999999997</v>
      </c>
      <c r="HO48">
        <v>3.6949000000000001</v>
      </c>
      <c r="HP48">
        <v>3.2233900000000002</v>
      </c>
      <c r="HQ48">
        <v>3.1309300000000002</v>
      </c>
      <c r="HR48">
        <v>5.0721499999999997</v>
      </c>
      <c r="HS48">
        <v>2.1515200000000001</v>
      </c>
      <c r="HT48">
        <v>4.09931</v>
      </c>
      <c r="HU48">
        <v>2.60364</v>
      </c>
      <c r="HV48">
        <v>3.5810200000000001</v>
      </c>
      <c r="HW48">
        <v>3.1334</v>
      </c>
      <c r="HX48">
        <v>3.6103800000000001</v>
      </c>
      <c r="HY48">
        <v>4.1259800000000002</v>
      </c>
      <c r="HZ48">
        <v>4.0421199999999997</v>
      </c>
      <c r="IA48">
        <v>5.1700799999999996</v>
      </c>
      <c r="IB48">
        <v>5.6574</v>
      </c>
      <c r="IC48">
        <v>3.8464100000000001</v>
      </c>
      <c r="ID48">
        <v>2.5983299999999998</v>
      </c>
      <c r="IE48">
        <v>4.5298800000000004</v>
      </c>
      <c r="IF48">
        <v>4.3517900000000003</v>
      </c>
      <c r="IG48">
        <v>5.7526599999999997</v>
      </c>
      <c r="IH48">
        <v>3.0828700000000002</v>
      </c>
      <c r="II48">
        <v>4.1301199999999998</v>
      </c>
      <c r="IJ48">
        <v>2.9405100000000002</v>
      </c>
      <c r="IK48">
        <v>3.6937099999999998</v>
      </c>
      <c r="IL48">
        <v>2.2747899999999999</v>
      </c>
      <c r="IM48">
        <v>4.0987200000000001</v>
      </c>
      <c r="IN48">
        <v>5.16073</v>
      </c>
      <c r="IO48">
        <v>4.1035399999999997</v>
      </c>
      <c r="IP48">
        <v>3.41818</v>
      </c>
      <c r="IQ48">
        <v>2.8933300000000002</v>
      </c>
      <c r="IR48">
        <v>2.0793200000000001</v>
      </c>
      <c r="IS48">
        <v>5.5968799999999996</v>
      </c>
      <c r="IT48">
        <v>5.3025399999999996</v>
      </c>
      <c r="IU48">
        <v>3.9302199999999998</v>
      </c>
      <c r="IV48">
        <v>1.6629</v>
      </c>
      <c r="IW48">
        <v>3.7311299999999998</v>
      </c>
      <c r="IX48">
        <v>4.0262599999999997</v>
      </c>
      <c r="IY48">
        <v>4.60039</v>
      </c>
      <c r="IZ48">
        <v>1.6677500000000001</v>
      </c>
      <c r="JA48">
        <v>5.0992600000000001</v>
      </c>
      <c r="JB48">
        <v>4.4178600000000001</v>
      </c>
      <c r="JC48">
        <v>3.2062599999999999</v>
      </c>
      <c r="JD48">
        <v>2.9739499999999999</v>
      </c>
      <c r="JE48">
        <v>2.2303899999999999</v>
      </c>
      <c r="JF48">
        <v>6.4990199999999998</v>
      </c>
      <c r="JG48">
        <v>0.69969000000000003</v>
      </c>
      <c r="JH48">
        <v>2.0271699999999999</v>
      </c>
      <c r="JI48">
        <v>1.9168700000000001</v>
      </c>
      <c r="JJ48">
        <v>2.70045</v>
      </c>
      <c r="JK48">
        <v>4.8237199999999998</v>
      </c>
      <c r="JL48">
        <v>2.44842</v>
      </c>
      <c r="JM48">
        <v>1.9547399999999999</v>
      </c>
      <c r="JN48">
        <v>3.2143299999999999</v>
      </c>
      <c r="JO48">
        <v>4.1507899999999998</v>
      </c>
      <c r="JP48">
        <v>5.1300299999999996</v>
      </c>
      <c r="JQ48">
        <v>3.25271</v>
      </c>
      <c r="JR48">
        <v>1.45248</v>
      </c>
      <c r="JS48">
        <v>2.7560500000000001</v>
      </c>
      <c r="JT48">
        <v>3.6995100000000001</v>
      </c>
      <c r="JU48">
        <v>3.24214</v>
      </c>
      <c r="JV48">
        <v>3.3914200000000001</v>
      </c>
      <c r="JW48">
        <v>2.9772599999999998</v>
      </c>
      <c r="JX48">
        <v>2.4594499999999999</v>
      </c>
      <c r="JY48">
        <v>3.34937</v>
      </c>
      <c r="JZ48">
        <v>3.5128400000000002</v>
      </c>
      <c r="KA48">
        <v>4.01464</v>
      </c>
      <c r="KB48">
        <v>1.9609099999999999</v>
      </c>
      <c r="KC48">
        <v>1.67123</v>
      </c>
      <c r="KD48">
        <v>4.2603600000000004</v>
      </c>
      <c r="KE48">
        <v>5.22844</v>
      </c>
      <c r="KF48">
        <v>1.2450300000000001</v>
      </c>
      <c r="KG48">
        <v>2.9129800000000001</v>
      </c>
      <c r="KH48">
        <v>3.5375200000000002</v>
      </c>
      <c r="KI48">
        <v>3.2626300000000001</v>
      </c>
      <c r="KJ48">
        <v>4.3710899999999997</v>
      </c>
      <c r="KK48">
        <v>3.99579</v>
      </c>
      <c r="KL48">
        <v>2.03199</v>
      </c>
      <c r="KM48">
        <v>3.7275999999999998</v>
      </c>
      <c r="KN48">
        <v>3.2278600000000002</v>
      </c>
      <c r="KO48">
        <v>3.7067700000000001</v>
      </c>
      <c r="KP48">
        <v>3.5775000000000001</v>
      </c>
      <c r="KQ48">
        <v>3.2988599999999999</v>
      </c>
      <c r="KR48">
        <v>2.7725200000000001</v>
      </c>
      <c r="KS48">
        <v>3.0632100000000002</v>
      </c>
      <c r="KT48">
        <v>3.96401</v>
      </c>
      <c r="KU48">
        <v>3.65455</v>
      </c>
      <c r="KV48">
        <v>2.8136199999999998</v>
      </c>
      <c r="KW48">
        <v>3.6728499999999999</v>
      </c>
      <c r="KX48">
        <v>1.09877</v>
      </c>
      <c r="KY48">
        <v>2.4185400000000001</v>
      </c>
      <c r="KZ48">
        <v>1.84615</v>
      </c>
      <c r="LA48">
        <v>3.3055500000000002</v>
      </c>
      <c r="LB48">
        <v>3.4293300000000002</v>
      </c>
      <c r="LC48">
        <v>3.0128699999999999</v>
      </c>
      <c r="LD48">
        <v>2.5616300000000001</v>
      </c>
      <c r="LE48">
        <v>4.5720999999999998</v>
      </c>
      <c r="LF48">
        <v>3.34646</v>
      </c>
      <c r="LG48">
        <v>2.35419</v>
      </c>
      <c r="LH48">
        <v>1.97234</v>
      </c>
      <c r="LI48">
        <v>3.8275299999999999</v>
      </c>
      <c r="LJ48">
        <v>3.0417900000000002</v>
      </c>
      <c r="LK48">
        <v>4.0319500000000001</v>
      </c>
      <c r="LL48">
        <v>3.61625</v>
      </c>
      <c r="LM48">
        <v>3.88123</v>
      </c>
      <c r="LN48">
        <v>3.4636900000000002</v>
      </c>
      <c r="LO48">
        <v>2.8648899999999999</v>
      </c>
      <c r="LP48">
        <v>2.4924499999999998</v>
      </c>
      <c r="LQ48">
        <v>1.0279799999999999</v>
      </c>
      <c r="LR48">
        <v>4.1704499999999998</v>
      </c>
      <c r="LS48">
        <v>4.6683899999999996</v>
      </c>
      <c r="LT48">
        <v>4.7376500000000004</v>
      </c>
      <c r="LU48">
        <v>3.2164199999999998</v>
      </c>
      <c r="LV48">
        <v>3.8691200000000001</v>
      </c>
      <c r="LW48">
        <v>2.6748099999999999</v>
      </c>
      <c r="LX48">
        <v>5.3071599999999997</v>
      </c>
      <c r="LY48">
        <v>1.9182399999999999</v>
      </c>
      <c r="LZ48">
        <v>4.1830100000000003</v>
      </c>
      <c r="MA48">
        <v>2.08026</v>
      </c>
      <c r="MB48">
        <v>3.1898300000000002</v>
      </c>
      <c r="MC48">
        <v>3.3928699999999998</v>
      </c>
      <c r="MD48">
        <v>3.2251400000000001</v>
      </c>
      <c r="ME48">
        <v>2.5171800000000002</v>
      </c>
      <c r="MF48">
        <v>3.19163</v>
      </c>
      <c r="MG48">
        <v>2.5125299999999999</v>
      </c>
      <c r="MH48">
        <v>0.52925</v>
      </c>
      <c r="MI48">
        <v>0.91339000000000004</v>
      </c>
      <c r="MJ48">
        <v>2.7016100000000001</v>
      </c>
      <c r="MK48">
        <v>4.4083399999999999</v>
      </c>
      <c r="ML48">
        <v>2.2599900000000002</v>
      </c>
      <c r="MM48">
        <v>4.7222299999999997</v>
      </c>
      <c r="MN48">
        <v>3.9856799999999999</v>
      </c>
      <c r="MO48">
        <v>2.3094700000000001</v>
      </c>
      <c r="MP48">
        <v>4.7034599999999998</v>
      </c>
      <c r="MQ48">
        <v>3.5453999999999999</v>
      </c>
      <c r="MR48">
        <v>2.83982</v>
      </c>
      <c r="MS48">
        <v>3.3508900000000001</v>
      </c>
      <c r="MT48">
        <v>2.2348699999999999</v>
      </c>
      <c r="MU48">
        <v>3.5503300000000002</v>
      </c>
      <c r="MV48">
        <v>4.2883399999999998</v>
      </c>
      <c r="MW48">
        <v>1.6410400000000001</v>
      </c>
      <c r="MX48">
        <v>2.4664299999999999</v>
      </c>
      <c r="MY48">
        <v>1.0630599999999999</v>
      </c>
      <c r="MZ48">
        <v>3.1425100000000001</v>
      </c>
      <c r="NA48">
        <v>5.5217299999999998</v>
      </c>
      <c r="NB48">
        <v>2.1473900000000001</v>
      </c>
      <c r="NC48">
        <v>2.0583</v>
      </c>
      <c r="ND48">
        <v>5.37263</v>
      </c>
      <c r="NE48">
        <v>2.7368700000000001</v>
      </c>
      <c r="NF48">
        <v>3.1767300000000001</v>
      </c>
      <c r="NG48">
        <v>2.3200099999999999</v>
      </c>
      <c r="NH48">
        <v>3.63917</v>
      </c>
      <c r="NI48">
        <v>4.6095199999999998</v>
      </c>
      <c r="NJ48">
        <v>3.3650500000000001</v>
      </c>
      <c r="NK48">
        <v>3.7630599999999998</v>
      </c>
      <c r="NL48">
        <v>1.99597</v>
      </c>
      <c r="NM48">
        <v>4.1530300000000002</v>
      </c>
      <c r="NN48">
        <v>4.2575000000000003</v>
      </c>
      <c r="NO48">
        <v>3.6077300000000001</v>
      </c>
      <c r="NP48">
        <v>3.6934399999999998</v>
      </c>
      <c r="NQ48">
        <v>4.1335300000000004</v>
      </c>
      <c r="NR48">
        <v>4.8451899999999997</v>
      </c>
      <c r="NS48">
        <v>2.4984999999999999</v>
      </c>
      <c r="NT48">
        <v>3.4232499999999999</v>
      </c>
      <c r="NU48">
        <v>2.2709299999999999</v>
      </c>
      <c r="NV48">
        <v>4.0990599999999997</v>
      </c>
      <c r="NW48">
        <v>2.1532200000000001</v>
      </c>
      <c r="NX48">
        <v>3.7586599999999999</v>
      </c>
      <c r="NY48">
        <v>2.5108000000000001</v>
      </c>
      <c r="NZ48">
        <v>2.3481000000000001</v>
      </c>
      <c r="OA48">
        <v>4.9044600000000003</v>
      </c>
      <c r="OB48">
        <v>1.1616200000000001</v>
      </c>
      <c r="OC48">
        <v>0.96428999999999998</v>
      </c>
      <c r="OD48">
        <v>0.59006000000000003</v>
      </c>
      <c r="OE48">
        <v>1.83141</v>
      </c>
      <c r="OF48">
        <v>2.5265300000000002</v>
      </c>
      <c r="OG48">
        <v>3.9885999999999999</v>
      </c>
      <c r="OH48">
        <v>2.7233299999999998</v>
      </c>
      <c r="OI48">
        <v>3.4533299999999998</v>
      </c>
      <c r="OJ48">
        <v>4.1797700000000004</v>
      </c>
      <c r="OK48">
        <v>3.5058600000000002</v>
      </c>
      <c r="OL48">
        <v>3.3601000000000001</v>
      </c>
      <c r="OM48">
        <v>2.31054</v>
      </c>
      <c r="ON48">
        <v>4.1639499999999998</v>
      </c>
      <c r="OO48">
        <v>1.9864299999999999</v>
      </c>
      <c r="OP48">
        <v>3.5840700000000001</v>
      </c>
      <c r="OQ48">
        <v>4.4066200000000002</v>
      </c>
      <c r="OR48">
        <v>2.3657499999999998</v>
      </c>
      <c r="OS48">
        <v>1.27851</v>
      </c>
      <c r="OT48">
        <v>2.8987099999999999</v>
      </c>
      <c r="OU48">
        <v>4.3589399999999996</v>
      </c>
      <c r="OV48">
        <v>3.7134900000000002</v>
      </c>
      <c r="OW48">
        <v>3.6614</v>
      </c>
      <c r="OX48">
        <v>2.83005</v>
      </c>
      <c r="OY48">
        <v>1.91001</v>
      </c>
      <c r="OZ48">
        <v>2.5676999999999999</v>
      </c>
      <c r="PA48">
        <v>1.99787</v>
      </c>
      <c r="PB48">
        <v>3.8254600000000001</v>
      </c>
      <c r="PC48">
        <v>0.82008000000000003</v>
      </c>
      <c r="PD48">
        <v>3.9726900000000001</v>
      </c>
      <c r="PE48">
        <v>0.92483000000000004</v>
      </c>
      <c r="PF48">
        <v>2.8770799999999999</v>
      </c>
      <c r="PG48">
        <v>2.03911</v>
      </c>
      <c r="PH48">
        <v>1.6993</v>
      </c>
      <c r="PI48">
        <v>2.4065099999999999</v>
      </c>
      <c r="PJ48">
        <v>2.0682800000000001</v>
      </c>
      <c r="PK48">
        <v>3.1221399999999999</v>
      </c>
      <c r="PL48">
        <v>4.3597200000000003</v>
      </c>
      <c r="PM48">
        <v>4.7000299999999999</v>
      </c>
      <c r="PN48">
        <v>2.4827499999999998</v>
      </c>
      <c r="PO48">
        <v>3.93466</v>
      </c>
      <c r="PP48">
        <v>2.29759</v>
      </c>
      <c r="PQ48">
        <v>6.0490000000000002E-2</v>
      </c>
      <c r="PR48">
        <v>2.8086099999999998</v>
      </c>
      <c r="PS48">
        <v>1.1462699999999999</v>
      </c>
      <c r="PT48">
        <v>4.1818400000000002</v>
      </c>
      <c r="PU48">
        <v>2.2463799999999998</v>
      </c>
      <c r="PV48">
        <v>2.5531199999999998</v>
      </c>
      <c r="PW48">
        <v>3.7392799999999999</v>
      </c>
      <c r="PX48">
        <v>3.28451</v>
      </c>
      <c r="PY48">
        <v>3.37052</v>
      </c>
      <c r="PZ48">
        <v>1.4779500000000001</v>
      </c>
      <c r="QA48">
        <v>-1.2492099999999999</v>
      </c>
      <c r="QB48">
        <v>1.93736</v>
      </c>
      <c r="QC48">
        <v>3.5879599999999998</v>
      </c>
      <c r="QD48">
        <v>3.91431</v>
      </c>
      <c r="QE48">
        <v>1.6156699999999999</v>
      </c>
      <c r="QF48">
        <v>2.9258199999999999</v>
      </c>
      <c r="QG48">
        <v>4.2787800000000002</v>
      </c>
      <c r="QH48">
        <v>4.0141</v>
      </c>
      <c r="QI48">
        <v>3.27427</v>
      </c>
      <c r="QJ48">
        <v>2.8517199999999998</v>
      </c>
      <c r="QK48">
        <v>3.8914300000000002</v>
      </c>
      <c r="QL48">
        <v>0.54944999999999999</v>
      </c>
      <c r="QM48">
        <v>1.1655599999999999</v>
      </c>
      <c r="QN48">
        <v>3.3293699999999999</v>
      </c>
      <c r="QO48">
        <v>3.0086900000000001</v>
      </c>
      <c r="QP48">
        <v>2.90062</v>
      </c>
      <c r="QQ48">
        <v>2.9868100000000002</v>
      </c>
      <c r="QR48">
        <v>2.47336</v>
      </c>
      <c r="QS48">
        <v>4.2818100000000001</v>
      </c>
      <c r="QT48">
        <v>2.4828199999999998</v>
      </c>
      <c r="QU48">
        <v>4.1445100000000004</v>
      </c>
      <c r="QV48">
        <v>2.2693699999999999</v>
      </c>
      <c r="QW48">
        <v>2.3437299999999999</v>
      </c>
      <c r="QX48">
        <v>3.09971</v>
      </c>
      <c r="QY48">
        <v>2.1241400000000001</v>
      </c>
      <c r="QZ48">
        <v>2.38584</v>
      </c>
      <c r="RA48">
        <v>1.1889099999999999</v>
      </c>
      <c r="RB48">
        <v>2.2801399999999998</v>
      </c>
      <c r="RC48">
        <v>2.0610400000000002</v>
      </c>
      <c r="RD48">
        <v>3.61544</v>
      </c>
      <c r="RE48">
        <v>2.8033899999999998</v>
      </c>
      <c r="RF48">
        <v>2.6205699999999998</v>
      </c>
      <c r="RG48">
        <v>3.56046</v>
      </c>
      <c r="RH48">
        <v>1.62016</v>
      </c>
      <c r="RI48">
        <v>1.84365</v>
      </c>
      <c r="RJ48">
        <v>2.6873399999999998</v>
      </c>
      <c r="RK48">
        <v>1.7631300000000001</v>
      </c>
      <c r="RL48">
        <v>1.1576299999999999</v>
      </c>
      <c r="RM48">
        <v>1.11555</v>
      </c>
      <c r="RN48">
        <v>3.5865399999999998</v>
      </c>
      <c r="RO48">
        <v>1.7059899999999999</v>
      </c>
      <c r="RP48">
        <v>1.48841</v>
      </c>
      <c r="RQ48">
        <v>2.5269300000000001</v>
      </c>
      <c r="RR48">
        <v>3.59781</v>
      </c>
      <c r="RS48">
        <v>5.8721699999999997</v>
      </c>
      <c r="RT48">
        <v>1.9547399999999999</v>
      </c>
      <c r="RU48">
        <v>2.9134000000000002</v>
      </c>
      <c r="RV48">
        <v>3.7894899999999998</v>
      </c>
      <c r="RW48">
        <v>2.2803300000000002</v>
      </c>
      <c r="RX48">
        <v>1.0017799999999999</v>
      </c>
      <c r="RY48">
        <v>1.4745699999999999</v>
      </c>
      <c r="RZ48">
        <v>0.83194999999999997</v>
      </c>
      <c r="SA48">
        <v>2.3539500000000002</v>
      </c>
      <c r="SB48">
        <v>2.98577</v>
      </c>
      <c r="SC48">
        <v>3.25881</v>
      </c>
      <c r="SD48">
        <v>1.4758199999999999</v>
      </c>
      <c r="SE48">
        <v>1.35463</v>
      </c>
      <c r="SF48">
        <v>2.0334300000000001</v>
      </c>
      <c r="SG48">
        <v>4.8163299999999998</v>
      </c>
      <c r="SH48">
        <v>3.03816</v>
      </c>
      <c r="SI48">
        <v>3.5625599999999999</v>
      </c>
      <c r="SJ48">
        <v>2.3924400000000001</v>
      </c>
      <c r="SK48">
        <v>1.51102</v>
      </c>
      <c r="SL48">
        <v>3.3964599999999998</v>
      </c>
      <c r="SM48">
        <v>3.3218200000000002</v>
      </c>
    </row>
    <row r="49" spans="1:507" x14ac:dyDescent="0.2">
      <c r="A49">
        <f t="shared" si="8"/>
        <v>1004.7000000000011</v>
      </c>
      <c r="B49">
        <v>1.1599999999999999</v>
      </c>
      <c r="C49">
        <v>0.9</v>
      </c>
      <c r="D49">
        <v>27.9617</v>
      </c>
      <c r="E49">
        <v>4.2260999999999997</v>
      </c>
      <c r="F49">
        <v>9.7171000000000003</v>
      </c>
      <c r="G49">
        <v>10.4305</v>
      </c>
      <c r="H49">
        <v>12.19707</v>
      </c>
      <c r="I49">
        <v>9.1735900000000008</v>
      </c>
      <c r="J49">
        <v>9.2788799999999991</v>
      </c>
      <c r="K49">
        <v>9.7037999999999993</v>
      </c>
      <c r="L49">
        <v>10.84911</v>
      </c>
      <c r="M49">
        <v>8.9859500000000008</v>
      </c>
      <c r="N49">
        <v>9.2267100000000006</v>
      </c>
      <c r="O49">
        <v>9.7219200000000008</v>
      </c>
      <c r="P49">
        <v>9.6243999999999996</v>
      </c>
      <c r="Q49">
        <v>10.257379999999999</v>
      </c>
      <c r="R49">
        <v>7.3027499999999996</v>
      </c>
      <c r="S49">
        <v>8.0652200000000001</v>
      </c>
      <c r="T49">
        <v>8.1835699999999996</v>
      </c>
      <c r="U49">
        <v>7.6961000000000004</v>
      </c>
      <c r="V49">
        <v>6.8606800000000003</v>
      </c>
      <c r="W49">
        <v>8.7250399999999999</v>
      </c>
      <c r="X49">
        <v>7.2361599999999999</v>
      </c>
      <c r="Y49">
        <v>7.2356100000000003</v>
      </c>
      <c r="Z49">
        <v>8.9442000000000004</v>
      </c>
      <c r="AA49">
        <v>6.5392099999999997</v>
      </c>
      <c r="AB49">
        <v>9.6343999999999994</v>
      </c>
      <c r="AC49">
        <v>6.5401899999999999</v>
      </c>
      <c r="AD49">
        <v>7.5740299999999996</v>
      </c>
      <c r="AE49">
        <v>6.66805</v>
      </c>
      <c r="AF49">
        <v>6.7201899999999997</v>
      </c>
      <c r="AG49">
        <v>9.3554999999999993</v>
      </c>
      <c r="AH49">
        <v>7.8616000000000001</v>
      </c>
      <c r="AI49">
        <v>6.3847100000000001</v>
      </c>
      <c r="AJ49">
        <v>8.1481399999999997</v>
      </c>
      <c r="AK49">
        <v>6.4226799999999997</v>
      </c>
      <c r="AL49">
        <v>9.7060899999999997</v>
      </c>
      <c r="AM49">
        <v>7.4960100000000001</v>
      </c>
      <c r="AN49">
        <v>9.1802499999999991</v>
      </c>
      <c r="AO49">
        <v>5.9123200000000002</v>
      </c>
      <c r="AP49">
        <v>8.8038900000000009</v>
      </c>
      <c r="AQ49">
        <v>6.7413299999999996</v>
      </c>
      <c r="AR49">
        <v>7.7608800000000002</v>
      </c>
      <c r="AS49">
        <v>6.5146499999999996</v>
      </c>
      <c r="AT49">
        <v>5.6985999999999999</v>
      </c>
      <c r="AU49">
        <v>9.1372400000000003</v>
      </c>
      <c r="AV49">
        <v>7.4592200000000002</v>
      </c>
      <c r="AW49">
        <v>5.3361999999999998</v>
      </c>
      <c r="AX49">
        <v>7.3010200000000003</v>
      </c>
      <c r="AY49">
        <v>5.8887600000000004</v>
      </c>
      <c r="AZ49">
        <v>4.8574700000000002</v>
      </c>
      <c r="BA49">
        <v>6.1285400000000001</v>
      </c>
      <c r="BB49">
        <v>7.1773800000000003</v>
      </c>
      <c r="BC49">
        <v>7.3465199999999999</v>
      </c>
      <c r="BD49">
        <v>6.8592500000000003</v>
      </c>
      <c r="BE49">
        <v>6.4579899999999997</v>
      </c>
      <c r="BF49">
        <v>4.2398400000000001</v>
      </c>
      <c r="BG49">
        <v>6.3511300000000004</v>
      </c>
      <c r="BH49">
        <v>5.0200500000000003</v>
      </c>
      <c r="BI49">
        <v>3.9738899999999999</v>
      </c>
      <c r="BJ49">
        <v>10.330299999999999</v>
      </c>
      <c r="BK49">
        <v>7.7904</v>
      </c>
      <c r="BL49">
        <v>6.9042199999999996</v>
      </c>
      <c r="BM49">
        <v>5.6193400000000002</v>
      </c>
      <c r="BN49">
        <v>4.1663600000000001</v>
      </c>
      <c r="BO49">
        <v>8.5426500000000001</v>
      </c>
      <c r="BP49">
        <v>6.0457200000000002</v>
      </c>
      <c r="BQ49">
        <v>10.03641</v>
      </c>
      <c r="BR49">
        <v>4.0737300000000003</v>
      </c>
      <c r="BS49">
        <v>5.83047</v>
      </c>
      <c r="BT49">
        <v>7.8776099999999998</v>
      </c>
      <c r="BU49">
        <v>4.6714700000000002</v>
      </c>
      <c r="BV49">
        <v>5.8797499999999996</v>
      </c>
      <c r="BW49">
        <v>5.8359500000000004</v>
      </c>
      <c r="BX49">
        <v>5.10975</v>
      </c>
      <c r="BY49">
        <v>6.3766400000000001</v>
      </c>
      <c r="BZ49">
        <v>7.0961299999999996</v>
      </c>
      <c r="CA49">
        <v>7.4323399999999999</v>
      </c>
      <c r="CB49">
        <v>3.8483499999999999</v>
      </c>
      <c r="CC49">
        <v>5.6870599999999998</v>
      </c>
      <c r="CD49">
        <v>6.4264700000000001</v>
      </c>
      <c r="CE49">
        <v>7.5366799999999996</v>
      </c>
      <c r="CF49">
        <v>7.3917099999999998</v>
      </c>
      <c r="CG49">
        <v>6.6515300000000002</v>
      </c>
      <c r="CH49">
        <v>5.7755599999999996</v>
      </c>
      <c r="CI49">
        <v>6.95397</v>
      </c>
      <c r="CJ49">
        <v>4.8064499999999999</v>
      </c>
      <c r="CK49">
        <v>4.98407</v>
      </c>
      <c r="CL49">
        <v>6.38849</v>
      </c>
      <c r="CM49">
        <v>5.5848699999999996</v>
      </c>
      <c r="CN49">
        <v>4.9972700000000003</v>
      </c>
      <c r="CO49">
        <v>3.6102799999999999</v>
      </c>
      <c r="CP49">
        <v>5.0482399999999998</v>
      </c>
      <c r="CQ49">
        <v>6.2018000000000004</v>
      </c>
      <c r="CR49">
        <v>6.0754799999999998</v>
      </c>
      <c r="CS49">
        <v>5.0737100000000002</v>
      </c>
      <c r="CT49">
        <v>6.1325099999999999</v>
      </c>
      <c r="CU49">
        <v>4.8194900000000001</v>
      </c>
      <c r="CV49">
        <v>3.6185100000000001</v>
      </c>
      <c r="CW49">
        <v>4.7987099999999998</v>
      </c>
      <c r="CX49">
        <v>4.6386200000000004</v>
      </c>
      <c r="CY49">
        <v>4.8917200000000003</v>
      </c>
      <c r="CZ49">
        <v>5.5176999999999996</v>
      </c>
      <c r="DA49">
        <v>5.1572199999999997</v>
      </c>
      <c r="DB49">
        <v>4.4658800000000003</v>
      </c>
      <c r="DC49">
        <v>6.5289900000000003</v>
      </c>
      <c r="DD49">
        <v>4.8906299999999998</v>
      </c>
      <c r="DE49">
        <v>5.7659700000000003</v>
      </c>
      <c r="DF49">
        <v>4.1212299999999997</v>
      </c>
      <c r="DG49">
        <v>4.5629900000000001</v>
      </c>
      <c r="DH49">
        <v>3.6675300000000002</v>
      </c>
      <c r="DI49">
        <v>5.7340900000000001</v>
      </c>
      <c r="DJ49">
        <v>2.5748899999999999</v>
      </c>
      <c r="DK49">
        <v>3.2858900000000002</v>
      </c>
      <c r="DL49">
        <v>3.8162600000000002</v>
      </c>
      <c r="DM49">
        <v>4.68337</v>
      </c>
      <c r="DN49">
        <v>5.2774799999999997</v>
      </c>
      <c r="DO49">
        <v>4.67659</v>
      </c>
      <c r="DP49">
        <v>5.2458600000000004</v>
      </c>
      <c r="DQ49">
        <v>6.57822</v>
      </c>
      <c r="DR49">
        <v>5.8254900000000003</v>
      </c>
      <c r="DS49">
        <v>5.0757500000000002</v>
      </c>
      <c r="DT49">
        <v>7.0419700000000001</v>
      </c>
      <c r="DU49">
        <v>5.1939099999999998</v>
      </c>
      <c r="DV49">
        <v>5.0049700000000001</v>
      </c>
      <c r="DW49">
        <v>6.7491700000000003</v>
      </c>
      <c r="DX49">
        <v>5.3676300000000001</v>
      </c>
      <c r="DY49">
        <v>6.1071900000000001</v>
      </c>
      <c r="DZ49">
        <v>4.2077499999999999</v>
      </c>
      <c r="EA49">
        <v>4.0177800000000001</v>
      </c>
      <c r="EB49">
        <v>6.8390199999999997</v>
      </c>
      <c r="EC49">
        <v>6.2140399999999998</v>
      </c>
      <c r="ED49">
        <v>5.8332300000000004</v>
      </c>
      <c r="EE49">
        <v>3.5238299999999998</v>
      </c>
      <c r="EF49">
        <v>5.4943999999999997</v>
      </c>
      <c r="EG49">
        <v>4.0781000000000001</v>
      </c>
      <c r="EH49">
        <v>6.1085799999999999</v>
      </c>
      <c r="EI49">
        <v>7.7492599999999996</v>
      </c>
      <c r="EJ49">
        <v>4.3309600000000001</v>
      </c>
      <c r="EK49">
        <v>5.0995699999999999</v>
      </c>
      <c r="EL49">
        <v>5.8780900000000003</v>
      </c>
      <c r="EM49">
        <v>3.6238999999999999</v>
      </c>
      <c r="EN49">
        <v>4.5735000000000001</v>
      </c>
      <c r="EO49">
        <v>4.33786</v>
      </c>
      <c r="EP49">
        <v>2.6798299999999999</v>
      </c>
      <c r="EQ49">
        <v>7.6959200000000001</v>
      </c>
      <c r="ER49">
        <v>3.1979899999999999</v>
      </c>
      <c r="ES49">
        <v>4.8443100000000001</v>
      </c>
      <c r="ET49">
        <v>5.2545900000000003</v>
      </c>
      <c r="EU49">
        <v>6.2030500000000002</v>
      </c>
      <c r="EV49">
        <v>6.5223399999999998</v>
      </c>
      <c r="EW49">
        <v>5.6290500000000003</v>
      </c>
      <c r="EX49">
        <v>4.8730099999999998</v>
      </c>
      <c r="EY49">
        <v>4.6088699999999996</v>
      </c>
      <c r="EZ49">
        <v>3.5001000000000002</v>
      </c>
      <c r="FA49">
        <v>4.5178799999999999</v>
      </c>
      <c r="FB49">
        <v>5.41859</v>
      </c>
      <c r="FC49">
        <v>5.2682200000000003</v>
      </c>
      <c r="FD49">
        <v>3.57145</v>
      </c>
      <c r="FE49">
        <v>4.7015900000000004</v>
      </c>
      <c r="FF49">
        <v>3.6469499999999999</v>
      </c>
      <c r="FG49">
        <v>5.5218299999999996</v>
      </c>
      <c r="FH49">
        <v>6.0839699999999999</v>
      </c>
      <c r="FI49">
        <v>6.4329200000000002</v>
      </c>
      <c r="FJ49">
        <v>3.0764</v>
      </c>
      <c r="FK49">
        <v>3.1242899999999998</v>
      </c>
      <c r="FL49">
        <v>5.1569599999999998</v>
      </c>
      <c r="FM49">
        <v>5.5532700000000004</v>
      </c>
      <c r="FN49">
        <v>4.9386900000000002</v>
      </c>
      <c r="FO49">
        <v>3.1865000000000001</v>
      </c>
      <c r="FP49">
        <v>5.8034800000000004</v>
      </c>
      <c r="FQ49">
        <v>4.3639900000000003</v>
      </c>
      <c r="FR49">
        <v>4.3976899999999999</v>
      </c>
      <c r="FS49">
        <v>3.6000999999999999</v>
      </c>
      <c r="FT49">
        <v>5.4087500000000004</v>
      </c>
      <c r="FU49">
        <v>4.1657599999999997</v>
      </c>
      <c r="FV49">
        <v>3.2028400000000001</v>
      </c>
      <c r="FW49">
        <v>3.20519</v>
      </c>
      <c r="FX49">
        <v>4.6263800000000002</v>
      </c>
      <c r="FY49">
        <v>3.7456100000000001</v>
      </c>
      <c r="FZ49">
        <v>4.4984999999999999</v>
      </c>
      <c r="GA49">
        <v>4.6036200000000003</v>
      </c>
      <c r="GB49">
        <v>5.5534999999999997</v>
      </c>
      <c r="GC49">
        <v>3.7757700000000001</v>
      </c>
      <c r="GD49">
        <v>3.97987</v>
      </c>
      <c r="GE49">
        <v>2.8706200000000002</v>
      </c>
      <c r="GF49">
        <v>5.1185999999999998</v>
      </c>
      <c r="GG49">
        <v>2.6810700000000001</v>
      </c>
      <c r="GH49">
        <v>3.3060100000000001</v>
      </c>
      <c r="GI49">
        <v>3.96102</v>
      </c>
      <c r="GJ49">
        <v>6.2843799999999996</v>
      </c>
      <c r="GK49">
        <v>5.89262</v>
      </c>
      <c r="GL49">
        <v>4.4182199999999998</v>
      </c>
      <c r="GM49">
        <v>4.6348700000000003</v>
      </c>
      <c r="GN49">
        <v>5.9933399999999999</v>
      </c>
      <c r="GO49">
        <v>4.3741899999999996</v>
      </c>
      <c r="GP49">
        <v>4.7701000000000002</v>
      </c>
      <c r="GQ49">
        <v>2.0585300000000002</v>
      </c>
      <c r="GR49">
        <v>3.44835</v>
      </c>
      <c r="GS49">
        <v>2.3994499999999999</v>
      </c>
      <c r="GT49">
        <v>5.2386299999999997</v>
      </c>
      <c r="GU49">
        <v>6.09673</v>
      </c>
      <c r="GV49">
        <v>3.5029699999999999</v>
      </c>
      <c r="GW49">
        <v>5.1916500000000001</v>
      </c>
      <c r="GX49">
        <v>4.16134</v>
      </c>
      <c r="GY49">
        <v>2.97756</v>
      </c>
      <c r="GZ49">
        <v>4.1915300000000002</v>
      </c>
      <c r="HA49">
        <v>4.9542000000000002</v>
      </c>
      <c r="HB49">
        <v>3.8644099999999999</v>
      </c>
      <c r="HC49">
        <v>3.1227499999999999</v>
      </c>
      <c r="HD49">
        <v>5.3213299999999997</v>
      </c>
      <c r="HE49">
        <v>3.4813700000000001</v>
      </c>
      <c r="HF49">
        <v>3.5450400000000002</v>
      </c>
      <c r="HG49">
        <v>3.2054</v>
      </c>
      <c r="HH49">
        <v>3.6384799999999999</v>
      </c>
      <c r="HI49">
        <v>5.1874799999999999</v>
      </c>
      <c r="HJ49">
        <v>4.0396200000000002</v>
      </c>
      <c r="HK49">
        <v>1.1216999999999999</v>
      </c>
      <c r="HL49">
        <v>2.6612200000000001</v>
      </c>
      <c r="HM49">
        <v>3.62826</v>
      </c>
      <c r="HN49">
        <v>5.8950199999999997</v>
      </c>
      <c r="HO49">
        <v>3.6949000000000001</v>
      </c>
      <c r="HP49">
        <v>3.2233900000000002</v>
      </c>
      <c r="HQ49">
        <v>3.1309300000000002</v>
      </c>
      <c r="HR49">
        <v>5.0721499999999997</v>
      </c>
      <c r="HS49">
        <v>2.1515200000000001</v>
      </c>
      <c r="HT49">
        <v>4.09931</v>
      </c>
      <c r="HU49">
        <v>2.60364</v>
      </c>
      <c r="HV49">
        <v>3.5810200000000001</v>
      </c>
      <c r="HW49">
        <v>3.1334</v>
      </c>
      <c r="HX49">
        <v>3.6103800000000001</v>
      </c>
      <c r="HY49">
        <v>4.1259800000000002</v>
      </c>
      <c r="HZ49">
        <v>4.0421199999999997</v>
      </c>
      <c r="IA49">
        <v>5.1700799999999996</v>
      </c>
      <c r="IB49">
        <v>5.6574</v>
      </c>
      <c r="IC49">
        <v>3.8464100000000001</v>
      </c>
      <c r="ID49">
        <v>2.5983299999999998</v>
      </c>
      <c r="IE49">
        <v>4.5298800000000004</v>
      </c>
      <c r="IF49">
        <v>4.3517900000000003</v>
      </c>
      <c r="IG49">
        <v>5.7526599999999997</v>
      </c>
      <c r="IH49">
        <v>3.0828700000000002</v>
      </c>
      <c r="II49">
        <v>4.1301199999999998</v>
      </c>
      <c r="IJ49">
        <v>2.9405100000000002</v>
      </c>
      <c r="IK49">
        <v>3.6937099999999998</v>
      </c>
      <c r="IL49">
        <v>2.2747899999999999</v>
      </c>
      <c r="IM49">
        <v>4.0987200000000001</v>
      </c>
      <c r="IN49">
        <v>5.16073</v>
      </c>
      <c r="IO49">
        <v>4.1035399999999997</v>
      </c>
      <c r="IP49">
        <v>3.41818</v>
      </c>
      <c r="IQ49">
        <v>2.8933300000000002</v>
      </c>
      <c r="IR49">
        <v>2.0793200000000001</v>
      </c>
      <c r="IS49">
        <v>5.5968799999999996</v>
      </c>
      <c r="IT49">
        <v>5.3025399999999996</v>
      </c>
      <c r="IU49">
        <v>3.9302199999999998</v>
      </c>
      <c r="IV49">
        <v>1.6629</v>
      </c>
      <c r="IW49">
        <v>3.7311299999999998</v>
      </c>
      <c r="IX49">
        <v>4.0262599999999997</v>
      </c>
      <c r="IY49">
        <v>4.60039</v>
      </c>
      <c r="IZ49">
        <v>1.6677500000000001</v>
      </c>
      <c r="JA49">
        <v>5.0992600000000001</v>
      </c>
      <c r="JB49">
        <v>4.4178600000000001</v>
      </c>
      <c r="JC49">
        <v>3.2062599999999999</v>
      </c>
      <c r="JD49">
        <v>2.9739499999999999</v>
      </c>
      <c r="JE49">
        <v>2.2303899999999999</v>
      </c>
      <c r="JF49">
        <v>6.4990199999999998</v>
      </c>
      <c r="JG49">
        <v>0.69969000000000003</v>
      </c>
      <c r="JH49">
        <v>2.0271699999999999</v>
      </c>
      <c r="JI49">
        <v>1.9168700000000001</v>
      </c>
      <c r="JJ49">
        <v>2.70045</v>
      </c>
      <c r="JK49">
        <v>4.8237199999999998</v>
      </c>
      <c r="JL49">
        <v>2.44842</v>
      </c>
      <c r="JM49">
        <v>1.9547399999999999</v>
      </c>
      <c r="JN49">
        <v>3.2143299999999999</v>
      </c>
      <c r="JO49">
        <v>4.1507899999999998</v>
      </c>
      <c r="JP49">
        <v>5.1300299999999996</v>
      </c>
      <c r="JQ49">
        <v>3.25271</v>
      </c>
      <c r="JR49">
        <v>1.45248</v>
      </c>
      <c r="JS49">
        <v>2.7560500000000001</v>
      </c>
      <c r="JT49">
        <v>3.6995100000000001</v>
      </c>
      <c r="JU49">
        <v>3.24214</v>
      </c>
      <c r="JV49">
        <v>3.3914200000000001</v>
      </c>
      <c r="JW49">
        <v>2.9772599999999998</v>
      </c>
      <c r="JX49">
        <v>2.4594499999999999</v>
      </c>
      <c r="JY49">
        <v>3.34937</v>
      </c>
      <c r="JZ49">
        <v>3.5128400000000002</v>
      </c>
      <c r="KA49">
        <v>4.01464</v>
      </c>
      <c r="KB49">
        <v>1.9609099999999999</v>
      </c>
      <c r="KC49">
        <v>1.67123</v>
      </c>
      <c r="KD49">
        <v>4.2603600000000004</v>
      </c>
      <c r="KE49">
        <v>5.22844</v>
      </c>
      <c r="KF49">
        <v>1.2450300000000001</v>
      </c>
      <c r="KG49">
        <v>2.9129800000000001</v>
      </c>
      <c r="KH49">
        <v>3.5375200000000002</v>
      </c>
      <c r="KI49">
        <v>3.2626300000000001</v>
      </c>
      <c r="KJ49">
        <v>4.3710899999999997</v>
      </c>
      <c r="KK49">
        <v>3.99579</v>
      </c>
      <c r="KL49">
        <v>2.03199</v>
      </c>
      <c r="KM49">
        <v>3.7275999999999998</v>
      </c>
      <c r="KN49">
        <v>3.2278600000000002</v>
      </c>
      <c r="KO49">
        <v>3.7067700000000001</v>
      </c>
      <c r="KP49">
        <v>3.5775000000000001</v>
      </c>
      <c r="KQ49">
        <v>3.2988599999999999</v>
      </c>
      <c r="KR49">
        <v>2.7725200000000001</v>
      </c>
      <c r="KS49">
        <v>3.0632100000000002</v>
      </c>
      <c r="KT49">
        <v>3.96401</v>
      </c>
      <c r="KU49">
        <v>3.65455</v>
      </c>
      <c r="KV49">
        <v>2.8136199999999998</v>
      </c>
      <c r="KW49">
        <v>3.6728499999999999</v>
      </c>
      <c r="KX49">
        <v>1.09877</v>
      </c>
      <c r="KY49">
        <v>2.4185400000000001</v>
      </c>
      <c r="KZ49">
        <v>1.84615</v>
      </c>
      <c r="LA49">
        <v>3.3055500000000002</v>
      </c>
      <c r="LB49">
        <v>3.4293300000000002</v>
      </c>
      <c r="LC49">
        <v>3.0128699999999999</v>
      </c>
      <c r="LD49">
        <v>2.5616300000000001</v>
      </c>
      <c r="LE49">
        <v>4.5720999999999998</v>
      </c>
      <c r="LF49">
        <v>3.34646</v>
      </c>
      <c r="LG49">
        <v>2.35419</v>
      </c>
      <c r="LH49">
        <v>1.97234</v>
      </c>
      <c r="LI49">
        <v>3.8275299999999999</v>
      </c>
      <c r="LJ49">
        <v>3.0417900000000002</v>
      </c>
      <c r="LK49">
        <v>4.0319500000000001</v>
      </c>
      <c r="LL49">
        <v>3.61625</v>
      </c>
      <c r="LM49">
        <v>3.88123</v>
      </c>
      <c r="LN49">
        <v>3.4636900000000002</v>
      </c>
      <c r="LO49">
        <v>2.8648899999999999</v>
      </c>
      <c r="LP49">
        <v>2.4924499999999998</v>
      </c>
      <c r="LQ49">
        <v>1.0279799999999999</v>
      </c>
      <c r="LR49">
        <v>4.1704499999999998</v>
      </c>
      <c r="LS49">
        <v>4.6683899999999996</v>
      </c>
      <c r="LT49">
        <v>4.7376500000000004</v>
      </c>
      <c r="LU49">
        <v>3.2164199999999998</v>
      </c>
      <c r="LV49">
        <v>3.8691200000000001</v>
      </c>
      <c r="LW49">
        <v>2.6748099999999999</v>
      </c>
      <c r="LX49">
        <v>5.3071599999999997</v>
      </c>
      <c r="LY49">
        <v>1.9182399999999999</v>
      </c>
      <c r="LZ49">
        <v>4.1830100000000003</v>
      </c>
      <c r="MA49">
        <v>2.08026</v>
      </c>
      <c r="MB49">
        <v>3.1898300000000002</v>
      </c>
      <c r="MC49">
        <v>3.3928699999999998</v>
      </c>
      <c r="MD49">
        <v>3.2251400000000001</v>
      </c>
      <c r="ME49">
        <v>2.5171800000000002</v>
      </c>
      <c r="MF49">
        <v>3.19163</v>
      </c>
      <c r="MG49">
        <v>2.5125299999999999</v>
      </c>
      <c r="MH49">
        <v>0.52925</v>
      </c>
      <c r="MI49">
        <v>0.91339000000000004</v>
      </c>
      <c r="MJ49">
        <v>2.7016100000000001</v>
      </c>
      <c r="MK49">
        <v>4.4083399999999999</v>
      </c>
      <c r="ML49">
        <v>2.2599900000000002</v>
      </c>
      <c r="MM49">
        <v>4.7222299999999997</v>
      </c>
      <c r="MN49">
        <v>3.9856799999999999</v>
      </c>
      <c r="MO49">
        <v>2.3094700000000001</v>
      </c>
      <c r="MP49">
        <v>4.7034599999999998</v>
      </c>
      <c r="MQ49">
        <v>3.5453999999999999</v>
      </c>
      <c r="MR49">
        <v>2.83982</v>
      </c>
      <c r="MS49">
        <v>3.3508900000000001</v>
      </c>
      <c r="MT49">
        <v>2.2348699999999999</v>
      </c>
      <c r="MU49">
        <v>3.5503300000000002</v>
      </c>
      <c r="MV49">
        <v>4.2883399999999998</v>
      </c>
      <c r="MW49">
        <v>1.6410400000000001</v>
      </c>
      <c r="MX49">
        <v>2.4664299999999999</v>
      </c>
      <c r="MY49">
        <v>1.0630599999999999</v>
      </c>
      <c r="MZ49">
        <v>3.1425100000000001</v>
      </c>
      <c r="NA49">
        <v>5.5217299999999998</v>
      </c>
      <c r="NB49">
        <v>2.1473900000000001</v>
      </c>
      <c r="NC49">
        <v>2.0583</v>
      </c>
      <c r="ND49">
        <v>5.37263</v>
      </c>
      <c r="NE49">
        <v>2.7368700000000001</v>
      </c>
      <c r="NF49">
        <v>3.1767300000000001</v>
      </c>
      <c r="NG49">
        <v>2.3200099999999999</v>
      </c>
      <c r="NH49">
        <v>3.63917</v>
      </c>
      <c r="NI49">
        <v>4.6095199999999998</v>
      </c>
      <c r="NJ49">
        <v>3.3650500000000001</v>
      </c>
      <c r="NK49">
        <v>3.7630599999999998</v>
      </c>
      <c r="NL49">
        <v>1.99597</v>
      </c>
      <c r="NM49">
        <v>4.1530300000000002</v>
      </c>
      <c r="NN49">
        <v>4.2575000000000003</v>
      </c>
      <c r="NO49">
        <v>3.6077300000000001</v>
      </c>
      <c r="NP49">
        <v>3.6934399999999998</v>
      </c>
      <c r="NQ49">
        <v>4.1335300000000004</v>
      </c>
      <c r="NR49">
        <v>4.8451899999999997</v>
      </c>
      <c r="NS49">
        <v>2.4984999999999999</v>
      </c>
      <c r="NT49">
        <v>3.4232499999999999</v>
      </c>
      <c r="NU49">
        <v>2.2709299999999999</v>
      </c>
      <c r="NV49">
        <v>4.0990599999999997</v>
      </c>
      <c r="NW49">
        <v>2.1532200000000001</v>
      </c>
      <c r="NX49">
        <v>3.7586599999999999</v>
      </c>
      <c r="NY49">
        <v>2.5108000000000001</v>
      </c>
      <c r="NZ49">
        <v>2.3481000000000001</v>
      </c>
      <c r="OA49">
        <v>4.9044600000000003</v>
      </c>
      <c r="OB49">
        <v>1.1616200000000001</v>
      </c>
      <c r="OC49">
        <v>0.96428999999999998</v>
      </c>
      <c r="OD49">
        <v>0.59006000000000003</v>
      </c>
      <c r="OE49">
        <v>1.83141</v>
      </c>
      <c r="OF49">
        <v>2.5265300000000002</v>
      </c>
      <c r="OG49">
        <v>3.9885999999999999</v>
      </c>
      <c r="OH49">
        <v>2.7233299999999998</v>
      </c>
      <c r="OI49">
        <v>3.4533299999999998</v>
      </c>
      <c r="OJ49">
        <v>4.1797700000000004</v>
      </c>
      <c r="OK49">
        <v>3.5058600000000002</v>
      </c>
      <c r="OL49">
        <v>3.3601000000000001</v>
      </c>
      <c r="OM49">
        <v>2.31054</v>
      </c>
      <c r="ON49">
        <v>4.1639499999999998</v>
      </c>
      <c r="OO49">
        <v>1.9864299999999999</v>
      </c>
      <c r="OP49">
        <v>3.5840700000000001</v>
      </c>
      <c r="OQ49">
        <v>4.4066200000000002</v>
      </c>
      <c r="OR49">
        <v>2.3657499999999998</v>
      </c>
      <c r="OS49">
        <v>1.27851</v>
      </c>
      <c r="OT49">
        <v>2.8987099999999999</v>
      </c>
      <c r="OU49">
        <v>4.3589399999999996</v>
      </c>
      <c r="OV49">
        <v>3.7134900000000002</v>
      </c>
      <c r="OW49">
        <v>3.6614</v>
      </c>
      <c r="OX49">
        <v>2.83005</v>
      </c>
      <c r="OY49">
        <v>1.91001</v>
      </c>
      <c r="OZ49">
        <v>2.5676999999999999</v>
      </c>
      <c r="PA49">
        <v>1.99787</v>
      </c>
      <c r="PB49">
        <v>3.8254600000000001</v>
      </c>
      <c r="PC49">
        <v>0.82008000000000003</v>
      </c>
      <c r="PD49">
        <v>3.9726900000000001</v>
      </c>
      <c r="PE49">
        <v>0.92483000000000004</v>
      </c>
      <c r="PF49">
        <v>2.8770799999999999</v>
      </c>
      <c r="PG49">
        <v>2.03911</v>
      </c>
      <c r="PH49">
        <v>1.6993</v>
      </c>
      <c r="PI49">
        <v>2.4065099999999999</v>
      </c>
      <c r="PJ49">
        <v>2.0682800000000001</v>
      </c>
      <c r="PK49">
        <v>3.1221399999999999</v>
      </c>
      <c r="PL49">
        <v>4.3597200000000003</v>
      </c>
      <c r="PM49">
        <v>4.7000299999999999</v>
      </c>
      <c r="PN49">
        <v>2.4827499999999998</v>
      </c>
      <c r="PO49">
        <v>3.93466</v>
      </c>
      <c r="PP49">
        <v>2.29759</v>
      </c>
      <c r="PQ49">
        <v>6.0490000000000002E-2</v>
      </c>
      <c r="PR49">
        <v>2.8086099999999998</v>
      </c>
      <c r="PS49">
        <v>1.1462699999999999</v>
      </c>
      <c r="PT49">
        <v>4.1818400000000002</v>
      </c>
      <c r="PU49">
        <v>2.2463799999999998</v>
      </c>
      <c r="PV49">
        <v>2.5531199999999998</v>
      </c>
      <c r="PW49">
        <v>3.7392799999999999</v>
      </c>
      <c r="PX49">
        <v>3.28451</v>
      </c>
      <c r="PY49">
        <v>3.37052</v>
      </c>
      <c r="PZ49">
        <v>1.4779500000000001</v>
      </c>
      <c r="QA49">
        <v>-1.2492099999999999</v>
      </c>
      <c r="QB49">
        <v>1.93736</v>
      </c>
      <c r="QC49">
        <v>3.5879599999999998</v>
      </c>
      <c r="QD49">
        <v>3.91431</v>
      </c>
      <c r="QE49">
        <v>1.6156699999999999</v>
      </c>
      <c r="QF49">
        <v>2.9258199999999999</v>
      </c>
      <c r="QG49">
        <v>4.2787800000000002</v>
      </c>
      <c r="QH49">
        <v>4.0141</v>
      </c>
      <c r="QI49">
        <v>3.27427</v>
      </c>
      <c r="QJ49">
        <v>2.8517199999999998</v>
      </c>
      <c r="QK49">
        <v>3.8914300000000002</v>
      </c>
      <c r="QL49">
        <v>0.54944999999999999</v>
      </c>
      <c r="QM49">
        <v>1.1655599999999999</v>
      </c>
      <c r="QN49">
        <v>3.3293699999999999</v>
      </c>
      <c r="QO49">
        <v>3.0086900000000001</v>
      </c>
      <c r="QP49">
        <v>2.90062</v>
      </c>
      <c r="QQ49">
        <v>2.9868100000000002</v>
      </c>
      <c r="QR49">
        <v>2.47336</v>
      </c>
      <c r="QS49">
        <v>4.2818100000000001</v>
      </c>
      <c r="QT49">
        <v>2.4828199999999998</v>
      </c>
      <c r="QU49">
        <v>4.1445100000000004</v>
      </c>
      <c r="QV49">
        <v>2.2693699999999999</v>
      </c>
      <c r="QW49">
        <v>2.3437299999999999</v>
      </c>
      <c r="QX49">
        <v>3.09971</v>
      </c>
      <c r="QY49">
        <v>2.1241400000000001</v>
      </c>
      <c r="QZ49">
        <v>2.38584</v>
      </c>
      <c r="RA49">
        <v>1.1889099999999999</v>
      </c>
      <c r="RB49">
        <v>2.2801399999999998</v>
      </c>
      <c r="RC49">
        <v>2.0610400000000002</v>
      </c>
      <c r="RD49">
        <v>3.61544</v>
      </c>
      <c r="RE49">
        <v>2.8033899999999998</v>
      </c>
      <c r="RF49">
        <v>2.6205699999999998</v>
      </c>
      <c r="RG49">
        <v>3.56046</v>
      </c>
      <c r="RH49">
        <v>1.62016</v>
      </c>
      <c r="RI49">
        <v>1.84365</v>
      </c>
      <c r="RJ49">
        <v>2.6873399999999998</v>
      </c>
      <c r="RK49">
        <v>1.7631300000000001</v>
      </c>
      <c r="RL49">
        <v>1.1576299999999999</v>
      </c>
      <c r="RM49">
        <v>1.11555</v>
      </c>
      <c r="RN49">
        <v>3.5865399999999998</v>
      </c>
      <c r="RO49">
        <v>1.7059899999999999</v>
      </c>
      <c r="RP49">
        <v>1.48841</v>
      </c>
      <c r="RQ49">
        <v>2.5269300000000001</v>
      </c>
      <c r="RR49">
        <v>3.59781</v>
      </c>
      <c r="RS49">
        <v>5.8721699999999997</v>
      </c>
      <c r="RT49">
        <v>1.9547399999999999</v>
      </c>
      <c r="RU49">
        <v>2.9134000000000002</v>
      </c>
      <c r="RV49">
        <v>3.7894899999999998</v>
      </c>
      <c r="RW49">
        <v>2.2803300000000002</v>
      </c>
      <c r="RX49">
        <v>1.0017799999999999</v>
      </c>
      <c r="RY49">
        <v>1.4745699999999999</v>
      </c>
      <c r="RZ49">
        <v>0.83194999999999997</v>
      </c>
      <c r="SA49">
        <v>2.3539500000000002</v>
      </c>
      <c r="SB49">
        <v>2.98577</v>
      </c>
      <c r="SC49">
        <v>3.25881</v>
      </c>
      <c r="SD49">
        <v>1.4758199999999999</v>
      </c>
      <c r="SE49">
        <v>1.35463</v>
      </c>
      <c r="SF49">
        <v>2.0334300000000001</v>
      </c>
      <c r="SG49">
        <v>4.8163299999999998</v>
      </c>
      <c r="SH49">
        <v>3.03816</v>
      </c>
      <c r="SI49">
        <v>3.5625599999999999</v>
      </c>
      <c r="SJ49">
        <v>2.3924400000000001</v>
      </c>
      <c r="SK49">
        <v>1.51102</v>
      </c>
      <c r="SL49">
        <v>3.3964599999999998</v>
      </c>
      <c r="SM49">
        <v>3.3218200000000002</v>
      </c>
    </row>
    <row r="50" spans="1:507" x14ac:dyDescent="0.2">
      <c r="A50">
        <f t="shared" si="8"/>
        <v>1004.8000000000011</v>
      </c>
      <c r="B50">
        <v>1.1685000000000001</v>
      </c>
      <c r="C50">
        <v>0.9</v>
      </c>
      <c r="D50">
        <v>27.596900000000002</v>
      </c>
      <c r="E50">
        <v>4.0583999999999998</v>
      </c>
      <c r="F50">
        <v>8.9537999999999993</v>
      </c>
      <c r="G50">
        <v>9.8138000000000005</v>
      </c>
      <c r="H50">
        <v>10.341609999999999</v>
      </c>
      <c r="I50">
        <v>7.5632799999999998</v>
      </c>
      <c r="J50">
        <v>7.3281499999999999</v>
      </c>
      <c r="K50">
        <v>8.4863700000000009</v>
      </c>
      <c r="L50">
        <v>9.8555299999999999</v>
      </c>
      <c r="M50">
        <v>7.2313000000000001</v>
      </c>
      <c r="N50">
        <v>8.2956299999999992</v>
      </c>
      <c r="O50">
        <v>8.8876000000000008</v>
      </c>
      <c r="P50">
        <v>7.8349500000000001</v>
      </c>
      <c r="Q50">
        <v>9.5338899999999995</v>
      </c>
      <c r="R50">
        <v>5.6488699999999996</v>
      </c>
      <c r="S50">
        <v>6.4841100000000003</v>
      </c>
      <c r="T50">
        <v>7.75943</v>
      </c>
      <c r="U50">
        <v>5.9663000000000004</v>
      </c>
      <c r="V50">
        <v>6.3368000000000002</v>
      </c>
      <c r="W50">
        <v>7.0273399999999997</v>
      </c>
      <c r="X50">
        <v>6.5719900000000004</v>
      </c>
      <c r="Y50">
        <v>6.1238999999999999</v>
      </c>
      <c r="Z50">
        <v>7.6548499999999997</v>
      </c>
      <c r="AA50">
        <v>5.5446099999999996</v>
      </c>
      <c r="AB50">
        <v>8.8318700000000003</v>
      </c>
      <c r="AC50">
        <v>5.4898699999999998</v>
      </c>
      <c r="AD50">
        <v>6.1612999999999998</v>
      </c>
      <c r="AE50">
        <v>5.84673</v>
      </c>
      <c r="AF50">
        <v>5.7235699999999996</v>
      </c>
      <c r="AG50">
        <v>7.05091</v>
      </c>
      <c r="AH50">
        <v>6.2511299999999999</v>
      </c>
      <c r="AI50">
        <v>5.34232</v>
      </c>
      <c r="AJ50">
        <v>6.2063600000000001</v>
      </c>
      <c r="AK50">
        <v>5.1377600000000001</v>
      </c>
      <c r="AL50">
        <v>7.5573399999999999</v>
      </c>
      <c r="AM50">
        <v>7.1369300000000004</v>
      </c>
      <c r="AN50">
        <v>7.7479699999999996</v>
      </c>
      <c r="AO50">
        <v>5.0605200000000004</v>
      </c>
      <c r="AP50">
        <v>7.7719699999999996</v>
      </c>
      <c r="AQ50">
        <v>5.1915699999999996</v>
      </c>
      <c r="AR50">
        <v>5.8668100000000001</v>
      </c>
      <c r="AS50">
        <v>5.8672700000000004</v>
      </c>
      <c r="AT50">
        <v>5.0488600000000003</v>
      </c>
      <c r="AU50">
        <v>7.9696499999999997</v>
      </c>
      <c r="AV50">
        <v>6.98705</v>
      </c>
      <c r="AW50">
        <v>4.5829700000000004</v>
      </c>
      <c r="AX50">
        <v>5.6639600000000003</v>
      </c>
      <c r="AY50">
        <v>5.0800599999999996</v>
      </c>
      <c r="AZ50">
        <v>4.4611999999999998</v>
      </c>
      <c r="BA50">
        <v>5.1055200000000003</v>
      </c>
      <c r="BB50">
        <v>6.8010599999999997</v>
      </c>
      <c r="BC50">
        <v>5.34511</v>
      </c>
      <c r="BD50">
        <v>6.0217599999999996</v>
      </c>
      <c r="BE50">
        <v>5.7286000000000001</v>
      </c>
      <c r="BF50">
        <v>3.7928299999999999</v>
      </c>
      <c r="BG50">
        <v>4.9295900000000001</v>
      </c>
      <c r="BH50">
        <v>3.5641600000000002</v>
      </c>
      <c r="BI50">
        <v>4.12934</v>
      </c>
      <c r="BJ50">
        <v>8.84178</v>
      </c>
      <c r="BK50">
        <v>6.7230299999999996</v>
      </c>
      <c r="BL50">
        <v>6.2762900000000004</v>
      </c>
      <c r="BM50">
        <v>5.4209500000000004</v>
      </c>
      <c r="BN50">
        <v>2.8373699999999999</v>
      </c>
      <c r="BO50">
        <v>8.1323699999999999</v>
      </c>
      <c r="BP50">
        <v>4.7747799999999998</v>
      </c>
      <c r="BQ50">
        <v>8.4335100000000001</v>
      </c>
      <c r="BR50">
        <v>2.4543499999999998</v>
      </c>
      <c r="BS50">
        <v>3.6920199999999999</v>
      </c>
      <c r="BT50">
        <v>6.7136899999999997</v>
      </c>
      <c r="BU50">
        <v>4.7044899999999998</v>
      </c>
      <c r="BV50">
        <v>5.1180700000000003</v>
      </c>
      <c r="BW50">
        <v>4.8858899999999998</v>
      </c>
      <c r="BX50">
        <v>4.1238000000000001</v>
      </c>
      <c r="BY50">
        <v>4.9183000000000003</v>
      </c>
      <c r="BZ50">
        <v>6.0685000000000002</v>
      </c>
      <c r="CA50">
        <v>5.0897800000000002</v>
      </c>
      <c r="CB50">
        <v>2.91554</v>
      </c>
      <c r="CC50">
        <v>3.8652899999999999</v>
      </c>
      <c r="CD50">
        <v>5.9810100000000004</v>
      </c>
      <c r="CE50">
        <v>5.7131999999999996</v>
      </c>
      <c r="CF50">
        <v>5.7529000000000003</v>
      </c>
      <c r="CG50">
        <v>4.76898</v>
      </c>
      <c r="CH50">
        <v>4.3851199999999997</v>
      </c>
      <c r="CI50">
        <v>5.5429000000000004</v>
      </c>
      <c r="CJ50">
        <v>3.5245500000000001</v>
      </c>
      <c r="CK50">
        <v>2.9206799999999999</v>
      </c>
      <c r="CL50">
        <v>5.8989500000000001</v>
      </c>
      <c r="CM50">
        <v>4.5451499999999996</v>
      </c>
      <c r="CN50">
        <v>3.4797899999999999</v>
      </c>
      <c r="CO50">
        <v>2.1541299999999999</v>
      </c>
      <c r="CP50">
        <v>4.5479799999999999</v>
      </c>
      <c r="CQ50">
        <v>4.7806800000000003</v>
      </c>
      <c r="CR50">
        <v>4.5893600000000001</v>
      </c>
      <c r="CS50">
        <v>4.2166399999999999</v>
      </c>
      <c r="CT50">
        <v>6.08413</v>
      </c>
      <c r="CU50">
        <v>2.8549099999999998</v>
      </c>
      <c r="CV50">
        <v>3.03634</v>
      </c>
      <c r="CW50">
        <v>4.18668</v>
      </c>
      <c r="CX50">
        <v>3.2590599999999998</v>
      </c>
      <c r="CY50">
        <v>3.4547500000000002</v>
      </c>
      <c r="CZ50">
        <v>3.9190299999999998</v>
      </c>
      <c r="DA50">
        <v>5.30288</v>
      </c>
      <c r="DB50">
        <v>3.9134099999999998</v>
      </c>
      <c r="DC50">
        <v>5.6414799999999996</v>
      </c>
      <c r="DD50">
        <v>2.7323300000000001</v>
      </c>
      <c r="DE50">
        <v>5.3259400000000001</v>
      </c>
      <c r="DF50">
        <v>3.7288000000000001</v>
      </c>
      <c r="DG50">
        <v>3.7231299999999998</v>
      </c>
      <c r="DH50">
        <v>2.8607399999999998</v>
      </c>
      <c r="DI50">
        <v>3.52352</v>
      </c>
      <c r="DJ50">
        <v>0.33365</v>
      </c>
      <c r="DK50">
        <v>3.4897999999999998</v>
      </c>
      <c r="DL50">
        <v>4.3828500000000004</v>
      </c>
      <c r="DM50">
        <v>3.9622299999999999</v>
      </c>
      <c r="DN50">
        <v>4.4852400000000001</v>
      </c>
      <c r="DO50">
        <v>3.4367299999999998</v>
      </c>
      <c r="DP50">
        <v>2.6442700000000001</v>
      </c>
      <c r="DQ50">
        <v>5.6060299999999996</v>
      </c>
      <c r="DR50">
        <v>4.40158</v>
      </c>
      <c r="DS50">
        <v>4.3943599999999998</v>
      </c>
      <c r="DT50">
        <v>5.1640899999999998</v>
      </c>
      <c r="DU50">
        <v>4.5918200000000002</v>
      </c>
      <c r="DV50">
        <v>5.4850599999999998</v>
      </c>
      <c r="DW50">
        <v>4.8201200000000002</v>
      </c>
      <c r="DX50">
        <v>4.5505800000000001</v>
      </c>
      <c r="DY50">
        <v>4.7221500000000001</v>
      </c>
      <c r="DZ50">
        <v>3.8546499999999999</v>
      </c>
      <c r="EA50">
        <v>3.6376300000000001</v>
      </c>
      <c r="EB50">
        <v>6.0842000000000001</v>
      </c>
      <c r="EC50">
        <v>3.2570299999999999</v>
      </c>
      <c r="ED50">
        <v>4.4254300000000004</v>
      </c>
      <c r="EE50">
        <v>2.6727500000000002</v>
      </c>
      <c r="EF50">
        <v>5.4136300000000004</v>
      </c>
      <c r="EG50">
        <v>4.1071499999999999</v>
      </c>
      <c r="EH50">
        <v>5.2420600000000004</v>
      </c>
      <c r="EI50">
        <v>6.3613299999999997</v>
      </c>
      <c r="EJ50">
        <v>2.9500500000000001</v>
      </c>
      <c r="EK50">
        <v>4.0549099999999996</v>
      </c>
      <c r="EL50">
        <v>4.25169</v>
      </c>
      <c r="EM50">
        <v>3.5242800000000001</v>
      </c>
      <c r="EN50">
        <v>4.5008400000000002</v>
      </c>
      <c r="EO50">
        <v>3.67428</v>
      </c>
      <c r="EP50">
        <v>1.4108000000000001</v>
      </c>
      <c r="EQ50">
        <v>6.1470900000000004</v>
      </c>
      <c r="ER50">
        <v>1.0685100000000001</v>
      </c>
      <c r="ES50">
        <v>3.7582200000000001</v>
      </c>
      <c r="ET50">
        <v>3.4426000000000001</v>
      </c>
      <c r="EU50">
        <v>5.4316199999999997</v>
      </c>
      <c r="EV50">
        <v>6.7162800000000002</v>
      </c>
      <c r="EW50">
        <v>4.7410399999999999</v>
      </c>
      <c r="EX50">
        <v>4.5735700000000001</v>
      </c>
      <c r="EY50">
        <v>4.7041000000000004</v>
      </c>
      <c r="EZ50">
        <v>1.0615000000000001</v>
      </c>
      <c r="FA50">
        <v>3.3409</v>
      </c>
      <c r="FB50">
        <v>4.2705099999999998</v>
      </c>
      <c r="FC50">
        <v>4.5313800000000004</v>
      </c>
      <c r="FD50">
        <v>2.4686300000000001</v>
      </c>
      <c r="FE50">
        <v>3.5792600000000001</v>
      </c>
      <c r="FF50">
        <v>3.0408400000000002</v>
      </c>
      <c r="FG50">
        <v>3.10568</v>
      </c>
      <c r="FH50">
        <v>5.2347700000000001</v>
      </c>
      <c r="FI50">
        <v>4.6257000000000001</v>
      </c>
      <c r="FJ50">
        <v>2.7547799999999998</v>
      </c>
      <c r="FK50">
        <v>2.10778</v>
      </c>
      <c r="FL50">
        <v>4.8604200000000004</v>
      </c>
      <c r="FM50">
        <v>4.9275000000000002</v>
      </c>
      <c r="FN50">
        <v>4.0100499999999997</v>
      </c>
      <c r="FO50">
        <v>2.7411500000000002</v>
      </c>
      <c r="FP50">
        <v>4.6558799999999998</v>
      </c>
      <c r="FQ50">
        <v>3.1109</v>
      </c>
      <c r="FR50">
        <v>3.1604999999999999</v>
      </c>
      <c r="FS50">
        <v>2.72038</v>
      </c>
      <c r="FT50">
        <v>3.8866100000000001</v>
      </c>
      <c r="FU50">
        <v>3.8171499999999998</v>
      </c>
      <c r="FV50">
        <v>3.4966499999999998</v>
      </c>
      <c r="FW50">
        <v>2.4817100000000001</v>
      </c>
      <c r="FX50">
        <v>3.2130200000000002</v>
      </c>
      <c r="FY50">
        <v>3.2528600000000001</v>
      </c>
      <c r="FZ50">
        <v>2.98217</v>
      </c>
      <c r="GA50">
        <v>3.6571199999999999</v>
      </c>
      <c r="GB50">
        <v>5.4033600000000002</v>
      </c>
      <c r="GC50">
        <v>3.34457</v>
      </c>
      <c r="GD50">
        <v>3.3399299999999998</v>
      </c>
      <c r="GE50">
        <v>3.0454699999999999</v>
      </c>
      <c r="GF50">
        <v>4.4706200000000003</v>
      </c>
      <c r="GG50">
        <v>2.1954799999999999</v>
      </c>
      <c r="GH50">
        <v>2.5546799999999998</v>
      </c>
      <c r="GI50">
        <v>3.4081100000000002</v>
      </c>
      <c r="GJ50">
        <v>6.33575</v>
      </c>
      <c r="GK50">
        <v>4.3418200000000002</v>
      </c>
      <c r="GL50">
        <v>2.66092</v>
      </c>
      <c r="GM50">
        <v>3.8529200000000001</v>
      </c>
      <c r="GN50">
        <v>4.5585100000000001</v>
      </c>
      <c r="GO50">
        <v>3.1022400000000001</v>
      </c>
      <c r="GP50">
        <v>3.8513199999999999</v>
      </c>
      <c r="GQ50">
        <v>0.85924999999999996</v>
      </c>
      <c r="GR50">
        <v>2.8485100000000001</v>
      </c>
      <c r="GS50">
        <v>1.9184699999999999</v>
      </c>
      <c r="GT50">
        <v>3.81656</v>
      </c>
      <c r="GU50">
        <v>4.8652699999999998</v>
      </c>
      <c r="GV50">
        <v>2.3165399999999998</v>
      </c>
      <c r="GW50">
        <v>4.7681899999999997</v>
      </c>
      <c r="GX50">
        <v>3.5536300000000001</v>
      </c>
      <c r="GY50">
        <v>3.0470999999999999</v>
      </c>
      <c r="GZ50">
        <v>2.9424000000000001</v>
      </c>
      <c r="HA50">
        <v>3.5523600000000002</v>
      </c>
      <c r="HB50">
        <v>3.45553</v>
      </c>
      <c r="HC50">
        <v>2.5668600000000001</v>
      </c>
      <c r="HD50">
        <v>4.5675100000000004</v>
      </c>
      <c r="HE50">
        <v>3.4903300000000002</v>
      </c>
      <c r="HF50">
        <v>2.9807399999999999</v>
      </c>
      <c r="HG50">
        <v>2.0266099999999998</v>
      </c>
      <c r="HH50">
        <v>2.8422700000000001</v>
      </c>
      <c r="HI50">
        <v>2.7841999999999998</v>
      </c>
      <c r="HJ50">
        <v>2.68865</v>
      </c>
      <c r="HK50">
        <v>0.66549000000000003</v>
      </c>
      <c r="HL50">
        <v>2.6009500000000001</v>
      </c>
      <c r="HM50">
        <v>2.3528199999999999</v>
      </c>
      <c r="HN50">
        <v>4.58474</v>
      </c>
      <c r="HO50">
        <v>3.6846700000000001</v>
      </c>
      <c r="HP50">
        <v>2.0593699999999999</v>
      </c>
      <c r="HQ50">
        <v>2.4609899999999998</v>
      </c>
      <c r="HR50">
        <v>3.0873699999999999</v>
      </c>
      <c r="HS50">
        <v>1.4926600000000001</v>
      </c>
      <c r="HT50">
        <v>2.3256399999999999</v>
      </c>
      <c r="HU50">
        <v>2.0847500000000001</v>
      </c>
      <c r="HV50">
        <v>2.2751700000000001</v>
      </c>
      <c r="HW50">
        <v>2.71347</v>
      </c>
      <c r="HX50">
        <v>3.3249200000000001</v>
      </c>
      <c r="HY50">
        <v>3.2324999999999999</v>
      </c>
      <c r="HZ50">
        <v>3.1795399999999998</v>
      </c>
      <c r="IA50">
        <v>3.4324300000000001</v>
      </c>
      <c r="IB50">
        <v>4.8191100000000002</v>
      </c>
      <c r="IC50">
        <v>3.5253800000000002</v>
      </c>
      <c r="ID50">
        <v>0.89546999999999999</v>
      </c>
      <c r="IE50">
        <v>3.9215200000000001</v>
      </c>
      <c r="IF50">
        <v>2.4070900000000002</v>
      </c>
      <c r="IG50">
        <v>4.8884699999999999</v>
      </c>
      <c r="IH50">
        <v>2.7085300000000001</v>
      </c>
      <c r="II50">
        <v>2.8236400000000001</v>
      </c>
      <c r="IJ50">
        <v>1.6012599999999999</v>
      </c>
      <c r="IK50">
        <v>1.9134100000000001</v>
      </c>
      <c r="IL50">
        <v>1.26586</v>
      </c>
      <c r="IM50">
        <v>1.5734600000000001</v>
      </c>
      <c r="IN50">
        <v>3.61565</v>
      </c>
      <c r="IO50">
        <v>2.7776100000000001</v>
      </c>
      <c r="IP50">
        <v>2.0785100000000001</v>
      </c>
      <c r="IQ50">
        <v>2.6831399999999999</v>
      </c>
      <c r="IR50">
        <v>1.44475</v>
      </c>
      <c r="IS50">
        <v>5.2496999999999998</v>
      </c>
      <c r="IT50">
        <v>4.5776700000000003</v>
      </c>
      <c r="IU50">
        <v>3.4387599999999998</v>
      </c>
      <c r="IV50">
        <v>0.86041999999999996</v>
      </c>
      <c r="IW50">
        <v>2.5691899999999999</v>
      </c>
      <c r="IX50">
        <v>3.5272100000000002</v>
      </c>
      <c r="IY50">
        <v>3.63809</v>
      </c>
      <c r="IZ50">
        <v>0.80513999999999997</v>
      </c>
      <c r="JA50">
        <v>3.4819200000000001</v>
      </c>
      <c r="JB50">
        <v>3.58249</v>
      </c>
      <c r="JC50">
        <v>2.6688399999999999</v>
      </c>
      <c r="JD50">
        <v>2.3242400000000001</v>
      </c>
      <c r="JE50">
        <v>1.49322</v>
      </c>
      <c r="JF50">
        <v>5.5712599999999997</v>
      </c>
      <c r="JG50">
        <v>0.40023999999999998</v>
      </c>
      <c r="JH50">
        <v>1.2257199999999999</v>
      </c>
      <c r="JI50">
        <v>1.13645</v>
      </c>
      <c r="JJ50">
        <v>2.9798200000000001</v>
      </c>
      <c r="JK50">
        <v>4.1900000000000004</v>
      </c>
      <c r="JL50">
        <v>1.4581299999999999</v>
      </c>
      <c r="JM50">
        <v>0.77010999999999996</v>
      </c>
      <c r="JN50">
        <v>2.4667599999999998</v>
      </c>
      <c r="JO50">
        <v>4.5647500000000001</v>
      </c>
      <c r="JP50">
        <v>4.9579199999999997</v>
      </c>
      <c r="JQ50">
        <v>1.6260600000000001</v>
      </c>
      <c r="JR50">
        <v>1.3453299999999999</v>
      </c>
      <c r="JS50">
        <v>1.2583800000000001</v>
      </c>
      <c r="JT50">
        <v>2.03335</v>
      </c>
      <c r="JU50">
        <v>1.2831699999999999</v>
      </c>
      <c r="JV50">
        <v>2.2633700000000001</v>
      </c>
      <c r="JW50">
        <v>2.31507</v>
      </c>
      <c r="JX50">
        <v>2.34259</v>
      </c>
      <c r="JY50">
        <v>1.9619599999999999</v>
      </c>
      <c r="JZ50">
        <v>3.5203199999999999</v>
      </c>
      <c r="KA50">
        <v>2.9979200000000001</v>
      </c>
      <c r="KB50">
        <v>2.03952</v>
      </c>
      <c r="KC50">
        <v>0.59206999999999999</v>
      </c>
      <c r="KD50">
        <v>3.2835899999999998</v>
      </c>
      <c r="KE50">
        <v>3.8848500000000001</v>
      </c>
      <c r="KF50">
        <v>-0.23971000000000001</v>
      </c>
      <c r="KG50">
        <v>1.62863</v>
      </c>
      <c r="KH50">
        <v>3.1511100000000001</v>
      </c>
      <c r="KI50">
        <v>2.7948900000000001</v>
      </c>
      <c r="KJ50">
        <v>2.9929999999999999</v>
      </c>
      <c r="KK50">
        <v>3.72038</v>
      </c>
      <c r="KL50">
        <v>1.7666599999999999</v>
      </c>
      <c r="KM50">
        <v>3.32511</v>
      </c>
      <c r="KN50">
        <v>2.00156</v>
      </c>
      <c r="KO50">
        <v>3.5766</v>
      </c>
      <c r="KP50">
        <v>3.1488900000000002</v>
      </c>
      <c r="KQ50">
        <v>2.6546599999999998</v>
      </c>
      <c r="KR50">
        <v>2.3345600000000002</v>
      </c>
      <c r="KS50">
        <v>1.58172</v>
      </c>
      <c r="KT50">
        <v>2.8302</v>
      </c>
      <c r="KU50">
        <v>2.6574200000000001</v>
      </c>
      <c r="KV50">
        <v>2.62845</v>
      </c>
      <c r="KW50">
        <v>2.8327599999999999</v>
      </c>
      <c r="KX50">
        <v>5.9800000000000001E-3</v>
      </c>
      <c r="KY50">
        <v>1.0324800000000001</v>
      </c>
      <c r="KZ50">
        <v>1.6449800000000001</v>
      </c>
      <c r="LA50">
        <v>1.8720000000000001</v>
      </c>
      <c r="LB50">
        <v>1.56525</v>
      </c>
      <c r="LC50">
        <v>2.6562999999999999</v>
      </c>
      <c r="LD50">
        <v>1.5289299999999999</v>
      </c>
      <c r="LE50">
        <v>4.3228</v>
      </c>
      <c r="LF50">
        <v>2.3123</v>
      </c>
      <c r="LG50">
        <v>1.2568600000000001</v>
      </c>
      <c r="LH50">
        <v>1.39775</v>
      </c>
      <c r="LI50">
        <v>3.6978</v>
      </c>
      <c r="LJ50">
        <v>2.8149500000000001</v>
      </c>
      <c r="LK50">
        <v>3.9804200000000001</v>
      </c>
      <c r="LL50">
        <v>1.3137799999999999</v>
      </c>
      <c r="LM50">
        <v>2.4864199999999999</v>
      </c>
      <c r="LN50">
        <v>2.6150500000000001</v>
      </c>
      <c r="LO50">
        <v>1.81847</v>
      </c>
      <c r="LP50">
        <v>1.2163900000000001</v>
      </c>
      <c r="LQ50">
        <v>0.51566000000000001</v>
      </c>
      <c r="LR50">
        <v>4.0531600000000001</v>
      </c>
      <c r="LS50">
        <v>4.2877000000000001</v>
      </c>
      <c r="LT50">
        <v>3.8946399999999999</v>
      </c>
      <c r="LU50">
        <v>2.7725900000000001</v>
      </c>
      <c r="LV50">
        <v>4.0840100000000001</v>
      </c>
      <c r="LW50">
        <v>1.75267</v>
      </c>
      <c r="LX50">
        <v>3.07328</v>
      </c>
      <c r="LY50">
        <v>1.6092299999999999</v>
      </c>
      <c r="LZ50">
        <v>3.8487499999999999</v>
      </c>
      <c r="MA50">
        <v>2.0392899999999998</v>
      </c>
      <c r="MB50">
        <v>2.2104599999999999</v>
      </c>
      <c r="MC50">
        <v>2.1590799999999999</v>
      </c>
      <c r="MD50">
        <v>3.8649499999999999</v>
      </c>
      <c r="ME50">
        <v>2.5781900000000002</v>
      </c>
      <c r="MF50">
        <v>2.9701300000000002</v>
      </c>
      <c r="MG50">
        <v>1.6016699999999999</v>
      </c>
      <c r="MH50">
        <v>-0.6431</v>
      </c>
      <c r="MI50">
        <v>0.15597</v>
      </c>
      <c r="MJ50">
        <v>1.55278</v>
      </c>
      <c r="MK50">
        <v>3.4189099999999999</v>
      </c>
      <c r="ML50">
        <v>2.3606099999999999</v>
      </c>
      <c r="MM50">
        <v>3.7142900000000001</v>
      </c>
      <c r="MN50">
        <v>2.8365800000000001</v>
      </c>
      <c r="MO50">
        <v>1.49231</v>
      </c>
      <c r="MP50">
        <v>4.1229100000000001</v>
      </c>
      <c r="MQ50">
        <v>2.8009499999999998</v>
      </c>
      <c r="MR50">
        <v>2.0261999999999998</v>
      </c>
      <c r="MS50">
        <v>2.2631199999999998</v>
      </c>
      <c r="MT50">
        <v>1.7366999999999999</v>
      </c>
      <c r="MU50">
        <v>2.9078200000000001</v>
      </c>
      <c r="MV50">
        <v>3.20553</v>
      </c>
      <c r="MW50">
        <v>1.3737600000000001</v>
      </c>
      <c r="MX50">
        <v>1.6453</v>
      </c>
      <c r="MY50">
        <v>0.92290000000000005</v>
      </c>
      <c r="MZ50">
        <v>3.1283300000000001</v>
      </c>
      <c r="NA50">
        <v>3.4859900000000001</v>
      </c>
      <c r="NB50">
        <v>1.2160599999999999</v>
      </c>
      <c r="NC50">
        <v>1.38774</v>
      </c>
      <c r="ND50">
        <v>4.7808799999999998</v>
      </c>
      <c r="NE50">
        <v>1.6692800000000001</v>
      </c>
      <c r="NF50">
        <v>2.4769999999999999</v>
      </c>
      <c r="NG50">
        <v>1.24532</v>
      </c>
      <c r="NH50">
        <v>3.5752600000000001</v>
      </c>
      <c r="NI50">
        <v>3.8682799999999999</v>
      </c>
      <c r="NJ50">
        <v>2.78993</v>
      </c>
      <c r="NK50">
        <v>1.8904799999999999</v>
      </c>
      <c r="NL50">
        <v>1.11537</v>
      </c>
      <c r="NM50">
        <v>3.8726099999999999</v>
      </c>
      <c r="NN50">
        <v>3.2427100000000002</v>
      </c>
      <c r="NO50">
        <v>1.88087</v>
      </c>
      <c r="NP50">
        <v>3.4525199999999998</v>
      </c>
      <c r="NQ50">
        <v>2.7724600000000001</v>
      </c>
      <c r="NR50">
        <v>4.6974200000000002</v>
      </c>
      <c r="NS50">
        <v>1.4848699999999999</v>
      </c>
      <c r="NT50">
        <v>2.13768</v>
      </c>
      <c r="NU50">
        <v>1.7585599999999999</v>
      </c>
      <c r="NV50">
        <v>2.96502</v>
      </c>
      <c r="NW50">
        <v>2.0524900000000001</v>
      </c>
      <c r="NX50">
        <v>3.08996</v>
      </c>
      <c r="NY50">
        <v>2.0701299999999998</v>
      </c>
      <c r="NZ50">
        <v>2.5150100000000002</v>
      </c>
      <c r="OA50">
        <v>4.8404400000000001</v>
      </c>
      <c r="OB50">
        <v>1.4507300000000001</v>
      </c>
      <c r="OC50">
        <v>0.41385</v>
      </c>
      <c r="OD50">
        <v>0.13062000000000001</v>
      </c>
      <c r="OE50">
        <v>0.90480000000000005</v>
      </c>
      <c r="OF50">
        <v>1.0449900000000001</v>
      </c>
      <c r="OG50">
        <v>2.9755400000000001</v>
      </c>
      <c r="OH50">
        <v>1.4391499999999999</v>
      </c>
      <c r="OI50">
        <v>3.1499600000000001</v>
      </c>
      <c r="OJ50">
        <v>4.1052099999999996</v>
      </c>
      <c r="OK50">
        <v>2.6046900000000002</v>
      </c>
      <c r="OL50">
        <v>3.5388600000000001</v>
      </c>
      <c r="OM50">
        <v>2.1560800000000002</v>
      </c>
      <c r="ON50">
        <v>3.4254500000000001</v>
      </c>
      <c r="OO50">
        <v>1.9343699999999999</v>
      </c>
      <c r="OP50">
        <v>3.3751899999999999</v>
      </c>
      <c r="OQ50">
        <v>4.24132</v>
      </c>
      <c r="OR50">
        <v>1.48403</v>
      </c>
      <c r="OS50">
        <v>1.5726599999999999</v>
      </c>
      <c r="OT50">
        <v>2.2731499999999998</v>
      </c>
      <c r="OU50">
        <v>3.4049100000000001</v>
      </c>
      <c r="OV50">
        <v>3.1395</v>
      </c>
      <c r="OW50">
        <v>2.7677299999999998</v>
      </c>
      <c r="OX50">
        <v>3.76037</v>
      </c>
      <c r="OY50">
        <v>1.4366099999999999</v>
      </c>
      <c r="OZ50">
        <v>2.02948</v>
      </c>
      <c r="PA50">
        <v>1.3268200000000001</v>
      </c>
      <c r="PB50">
        <v>2.2122299999999999</v>
      </c>
      <c r="PC50">
        <v>0.76826000000000005</v>
      </c>
      <c r="PD50">
        <v>4.19815</v>
      </c>
      <c r="PE50">
        <v>0.63188</v>
      </c>
      <c r="PF50">
        <v>2.0356999999999998</v>
      </c>
      <c r="PG50">
        <v>0.76117999999999997</v>
      </c>
      <c r="PH50">
        <v>1.4302900000000001</v>
      </c>
      <c r="PI50">
        <v>1.62235</v>
      </c>
      <c r="PJ50">
        <v>2.31243</v>
      </c>
      <c r="PK50">
        <v>2.4443199999999998</v>
      </c>
      <c r="PL50">
        <v>3.8691499999999999</v>
      </c>
      <c r="PM50">
        <v>3.9019699999999999</v>
      </c>
      <c r="PN50">
        <v>1.5912299999999999</v>
      </c>
      <c r="PO50">
        <v>3.82321</v>
      </c>
      <c r="PP50">
        <v>1.9173100000000001</v>
      </c>
      <c r="PQ50">
        <v>-0.38120999999999999</v>
      </c>
      <c r="PR50">
        <v>2.1419199999999998</v>
      </c>
      <c r="PS50">
        <v>0.29276000000000002</v>
      </c>
      <c r="PT50">
        <v>3.2419899999999999</v>
      </c>
      <c r="PU50">
        <v>1.7769600000000001</v>
      </c>
      <c r="PV50">
        <v>2.3859900000000001</v>
      </c>
      <c r="PW50">
        <v>2.4534799999999999</v>
      </c>
      <c r="PX50">
        <v>2.8161299999999998</v>
      </c>
      <c r="PY50">
        <v>2.9409700000000001</v>
      </c>
      <c r="PZ50">
        <v>0.55034000000000005</v>
      </c>
      <c r="QA50">
        <v>-0.99339</v>
      </c>
      <c r="QB50">
        <v>1.6586099999999999</v>
      </c>
      <c r="QC50">
        <v>2.94109</v>
      </c>
      <c r="QD50">
        <v>3.0603099999999999</v>
      </c>
      <c r="QE50">
        <v>0.66986999999999997</v>
      </c>
      <c r="QF50">
        <v>2.4376199999999999</v>
      </c>
      <c r="QG50">
        <v>2.9233600000000002</v>
      </c>
      <c r="QH50">
        <v>2.88219</v>
      </c>
      <c r="QI50">
        <v>3.22736</v>
      </c>
      <c r="QJ50">
        <v>2.14283</v>
      </c>
      <c r="QK50">
        <v>2.4665699999999999</v>
      </c>
      <c r="QL50">
        <v>0.60965000000000003</v>
      </c>
      <c r="QM50">
        <v>0.66466999999999998</v>
      </c>
      <c r="QN50">
        <v>3.13503</v>
      </c>
      <c r="QO50">
        <v>2.8267799999999998</v>
      </c>
      <c r="QP50">
        <v>1.97902</v>
      </c>
      <c r="QQ50">
        <v>2.4941800000000001</v>
      </c>
      <c r="QR50">
        <v>1.79647</v>
      </c>
      <c r="QS50">
        <v>3.4608400000000001</v>
      </c>
      <c r="QT50">
        <v>1.2849600000000001</v>
      </c>
      <c r="QU50">
        <v>3.4069099999999999</v>
      </c>
      <c r="QV50">
        <v>1.6323799999999999</v>
      </c>
      <c r="QW50">
        <v>1.74071</v>
      </c>
      <c r="QX50">
        <v>2.6322100000000002</v>
      </c>
      <c r="QY50">
        <v>1.4799</v>
      </c>
      <c r="QZ50">
        <v>1.2837000000000001</v>
      </c>
      <c r="RA50">
        <v>1.5261</v>
      </c>
      <c r="RB50">
        <v>1.50596</v>
      </c>
      <c r="RC50">
        <v>0.85863999999999996</v>
      </c>
      <c r="RD50">
        <v>3.07552</v>
      </c>
      <c r="RE50">
        <v>2.1788599999999998</v>
      </c>
      <c r="RF50">
        <v>1.78457</v>
      </c>
      <c r="RG50">
        <v>2.5370699999999999</v>
      </c>
      <c r="RH50">
        <v>1.2343900000000001</v>
      </c>
      <c r="RI50">
        <v>1.4119200000000001</v>
      </c>
      <c r="RJ50">
        <v>1.86313</v>
      </c>
      <c r="RK50">
        <v>0.96281000000000005</v>
      </c>
      <c r="RL50">
        <v>0.79364000000000001</v>
      </c>
      <c r="RM50">
        <v>-0.33446999999999999</v>
      </c>
      <c r="RN50">
        <v>1.92479</v>
      </c>
      <c r="RO50">
        <v>1.0713999999999999</v>
      </c>
      <c r="RP50">
        <v>0.51800000000000002</v>
      </c>
      <c r="RQ50">
        <v>1.78637</v>
      </c>
      <c r="RR50">
        <v>2.7498999999999998</v>
      </c>
      <c r="RS50">
        <v>4.7553599999999996</v>
      </c>
      <c r="RT50">
        <v>0.37927</v>
      </c>
      <c r="RU50">
        <v>2.0541399999999999</v>
      </c>
      <c r="RV50">
        <v>3.0348799999999998</v>
      </c>
      <c r="RW50">
        <v>1.2975300000000001</v>
      </c>
      <c r="RX50">
        <v>0.93877999999999995</v>
      </c>
      <c r="RY50">
        <v>0.65605000000000002</v>
      </c>
      <c r="RZ50">
        <v>-1.04667</v>
      </c>
      <c r="SA50">
        <v>2.8204400000000001</v>
      </c>
      <c r="SB50">
        <v>2.6355900000000001</v>
      </c>
      <c r="SC50">
        <v>1.87252</v>
      </c>
      <c r="SD50">
        <v>1.2583899999999999</v>
      </c>
      <c r="SE50">
        <v>1.04023</v>
      </c>
      <c r="SF50">
        <v>1.49089</v>
      </c>
      <c r="SG50">
        <v>4.298</v>
      </c>
      <c r="SH50">
        <v>2.1638500000000001</v>
      </c>
      <c r="SI50">
        <v>3.2939799999999999</v>
      </c>
      <c r="SJ50">
        <v>1.9432199999999999</v>
      </c>
      <c r="SK50">
        <v>1.32968</v>
      </c>
      <c r="SL50">
        <v>2.1057399999999999</v>
      </c>
      <c r="SM50">
        <v>2.8887100000000001</v>
      </c>
    </row>
    <row r="51" spans="1:507" x14ac:dyDescent="0.2">
      <c r="A51">
        <f t="shared" si="8"/>
        <v>1004.9000000000011</v>
      </c>
      <c r="B51">
        <v>1.175</v>
      </c>
      <c r="C51">
        <v>0.9</v>
      </c>
      <c r="D51">
        <v>27.195900000000002</v>
      </c>
      <c r="E51">
        <v>3.8441999999999998</v>
      </c>
      <c r="F51">
        <v>8.2225000000000001</v>
      </c>
      <c r="G51">
        <v>9.2426999999999992</v>
      </c>
      <c r="H51">
        <v>9.7756600000000002</v>
      </c>
      <c r="I51">
        <v>5.6200900000000003</v>
      </c>
      <c r="J51">
        <v>6.5493399999999999</v>
      </c>
      <c r="K51">
        <v>8.3558900000000005</v>
      </c>
      <c r="L51">
        <v>8.9776799999999994</v>
      </c>
      <c r="M51">
        <v>6.4595000000000002</v>
      </c>
      <c r="N51">
        <v>7.5883500000000002</v>
      </c>
      <c r="O51">
        <v>8.3479399999999995</v>
      </c>
      <c r="P51">
        <v>6.5706300000000004</v>
      </c>
      <c r="Q51">
        <v>9.5965199999999999</v>
      </c>
      <c r="R51">
        <v>5.5665699999999996</v>
      </c>
      <c r="S51">
        <v>5.6967299999999996</v>
      </c>
      <c r="T51">
        <v>6.7226499999999998</v>
      </c>
      <c r="U51">
        <v>4.2318499999999997</v>
      </c>
      <c r="V51">
        <v>4.8451500000000003</v>
      </c>
      <c r="W51">
        <v>5.4683299999999999</v>
      </c>
      <c r="X51">
        <v>6.4115799999999998</v>
      </c>
      <c r="Y51">
        <v>5.2844800000000003</v>
      </c>
      <c r="Z51">
        <v>6.8167400000000002</v>
      </c>
      <c r="AA51">
        <v>5.1571499999999997</v>
      </c>
      <c r="AB51">
        <v>7.0678000000000001</v>
      </c>
      <c r="AC51">
        <v>4.78965</v>
      </c>
      <c r="AD51">
        <v>4.7523499999999999</v>
      </c>
      <c r="AE51">
        <v>4.4025999999999996</v>
      </c>
      <c r="AF51">
        <v>5.1244800000000001</v>
      </c>
      <c r="AG51">
        <v>6.1516799999999998</v>
      </c>
      <c r="AH51">
        <v>5.9207299999999998</v>
      </c>
      <c r="AI51">
        <v>4.90381</v>
      </c>
      <c r="AJ51">
        <v>5.5333199999999998</v>
      </c>
      <c r="AK51">
        <v>4.3252199999999998</v>
      </c>
      <c r="AL51">
        <v>6.2009999999999996</v>
      </c>
      <c r="AM51">
        <v>6.6217899999999998</v>
      </c>
      <c r="AN51">
        <v>6.4305700000000003</v>
      </c>
      <c r="AO51">
        <v>4.8657700000000004</v>
      </c>
      <c r="AP51">
        <v>5.0408099999999996</v>
      </c>
      <c r="AQ51">
        <v>3.67109</v>
      </c>
      <c r="AR51">
        <v>6.0979999999999999</v>
      </c>
      <c r="AS51">
        <v>4.6671800000000001</v>
      </c>
      <c r="AT51">
        <v>3.9469699999999999</v>
      </c>
      <c r="AU51">
        <v>6.8749399999999996</v>
      </c>
      <c r="AV51">
        <v>4.7946900000000001</v>
      </c>
      <c r="AW51">
        <v>3.8586200000000002</v>
      </c>
      <c r="AX51">
        <v>5.3535899999999996</v>
      </c>
      <c r="AY51">
        <v>4.2068199999999996</v>
      </c>
      <c r="AZ51">
        <v>3.7210700000000001</v>
      </c>
      <c r="BA51">
        <v>4.3315900000000003</v>
      </c>
      <c r="BB51">
        <v>6.2638299999999996</v>
      </c>
      <c r="BC51">
        <v>4.5584899999999999</v>
      </c>
      <c r="BD51">
        <v>4.1556499999999996</v>
      </c>
      <c r="BE51">
        <v>4.4016500000000001</v>
      </c>
      <c r="BF51">
        <v>2.0112999999999999</v>
      </c>
      <c r="BG51">
        <v>4.1063400000000003</v>
      </c>
      <c r="BH51">
        <v>2.8549000000000002</v>
      </c>
      <c r="BI51">
        <v>3.1848800000000002</v>
      </c>
      <c r="BJ51">
        <v>6.3998299999999997</v>
      </c>
      <c r="BK51">
        <v>5.5449999999999999</v>
      </c>
      <c r="BL51">
        <v>5.0823299999999998</v>
      </c>
      <c r="BM51">
        <v>5.2964200000000003</v>
      </c>
      <c r="BN51">
        <v>2.6395</v>
      </c>
      <c r="BO51">
        <v>6.8771699999999996</v>
      </c>
      <c r="BP51">
        <v>4.3998799999999996</v>
      </c>
      <c r="BQ51">
        <v>8.3426399999999994</v>
      </c>
      <c r="BR51">
        <v>1.06203</v>
      </c>
      <c r="BS51">
        <v>3.8435199999999998</v>
      </c>
      <c r="BT51">
        <v>5.9369199999999998</v>
      </c>
      <c r="BU51">
        <v>3.4164099999999999</v>
      </c>
      <c r="BV51">
        <v>3.64602</v>
      </c>
      <c r="BW51">
        <v>3.8734600000000001</v>
      </c>
      <c r="BX51">
        <v>4.1378599999999999</v>
      </c>
      <c r="BY51">
        <v>3.7698900000000002</v>
      </c>
      <c r="BZ51">
        <v>5.8675800000000002</v>
      </c>
      <c r="CA51">
        <v>3.7970700000000002</v>
      </c>
      <c r="CB51">
        <v>2.2893599999999998</v>
      </c>
      <c r="CC51">
        <v>2.4862899999999999</v>
      </c>
      <c r="CD51">
        <v>5.7821899999999999</v>
      </c>
      <c r="CE51">
        <v>4.1797300000000002</v>
      </c>
      <c r="CF51">
        <v>4.4155600000000002</v>
      </c>
      <c r="CG51">
        <v>3.7515999999999998</v>
      </c>
      <c r="CH51">
        <v>3.4522599999999999</v>
      </c>
      <c r="CI51">
        <v>5.2673800000000002</v>
      </c>
      <c r="CJ51">
        <v>2.4882499999999999</v>
      </c>
      <c r="CK51">
        <v>2.75136</v>
      </c>
      <c r="CL51">
        <v>5.0676399999999999</v>
      </c>
      <c r="CM51">
        <v>4.2924899999999999</v>
      </c>
      <c r="CN51">
        <v>3.3814500000000001</v>
      </c>
      <c r="CO51">
        <v>2.20418</v>
      </c>
      <c r="CP51">
        <v>4.1313899999999997</v>
      </c>
      <c r="CQ51">
        <v>3.8854199999999999</v>
      </c>
      <c r="CR51">
        <v>3.9354900000000002</v>
      </c>
      <c r="CS51">
        <v>3.0344899999999999</v>
      </c>
      <c r="CT51">
        <v>5.6228999999999996</v>
      </c>
      <c r="CU51">
        <v>2.7248899999999998</v>
      </c>
      <c r="CV51">
        <v>2.85338</v>
      </c>
      <c r="CW51">
        <v>4.6169799999999999</v>
      </c>
      <c r="CX51">
        <v>2.8326500000000001</v>
      </c>
      <c r="CY51">
        <v>3.5593599999999999</v>
      </c>
      <c r="CZ51">
        <v>3.3213300000000001</v>
      </c>
      <c r="DA51">
        <v>3.9420000000000002</v>
      </c>
      <c r="DB51">
        <v>3.0806</v>
      </c>
      <c r="DC51">
        <v>5.8368900000000004</v>
      </c>
      <c r="DD51">
        <v>2.6244100000000001</v>
      </c>
      <c r="DE51">
        <v>3.76092</v>
      </c>
      <c r="DF51">
        <v>4.1547900000000002</v>
      </c>
      <c r="DG51">
        <v>3.1650200000000002</v>
      </c>
      <c r="DH51">
        <v>1.7228699999999999</v>
      </c>
      <c r="DI51">
        <v>2.7257600000000002</v>
      </c>
      <c r="DJ51">
        <v>-0.13638</v>
      </c>
      <c r="DK51">
        <v>2.3656999999999999</v>
      </c>
      <c r="DL51">
        <v>4.7911000000000001</v>
      </c>
      <c r="DM51">
        <v>3.50481</v>
      </c>
      <c r="DN51">
        <v>2.8077700000000001</v>
      </c>
      <c r="DO51">
        <v>2.6660900000000001</v>
      </c>
      <c r="DP51">
        <v>2.2936700000000001</v>
      </c>
      <c r="DQ51">
        <v>5.8593799999999998</v>
      </c>
      <c r="DR51">
        <v>3.6755599999999999</v>
      </c>
      <c r="DS51">
        <v>3.4407800000000002</v>
      </c>
      <c r="DT51">
        <v>4.6463200000000002</v>
      </c>
      <c r="DU51">
        <v>4.1882799999999998</v>
      </c>
      <c r="DV51">
        <v>4.40916</v>
      </c>
      <c r="DW51">
        <v>3.8224200000000002</v>
      </c>
      <c r="DX51">
        <v>4.2125300000000001</v>
      </c>
      <c r="DY51">
        <v>3.71835</v>
      </c>
      <c r="DZ51">
        <v>4.1649500000000002</v>
      </c>
      <c r="EA51">
        <v>2.5680200000000002</v>
      </c>
      <c r="EB51">
        <v>5.7660900000000002</v>
      </c>
      <c r="EC51">
        <v>2.73719</v>
      </c>
      <c r="ED51">
        <v>4.0306899999999999</v>
      </c>
      <c r="EE51">
        <v>2.0456400000000001</v>
      </c>
      <c r="EF51">
        <v>5.6231200000000001</v>
      </c>
      <c r="EG51">
        <v>2.9703400000000002</v>
      </c>
      <c r="EH51">
        <v>4.8840399999999997</v>
      </c>
      <c r="EI51">
        <v>4.8325500000000003</v>
      </c>
      <c r="EJ51">
        <v>2.2876799999999999</v>
      </c>
      <c r="EK51">
        <v>3.0479099999999999</v>
      </c>
      <c r="EL51">
        <v>3.7239300000000002</v>
      </c>
      <c r="EM51">
        <v>3.2341199999999999</v>
      </c>
      <c r="EN51">
        <v>3.9202499999999998</v>
      </c>
      <c r="EO51">
        <v>4.3715999999999999</v>
      </c>
      <c r="EP51">
        <v>0.78744000000000003</v>
      </c>
      <c r="EQ51">
        <v>5.0688700000000004</v>
      </c>
      <c r="ER51">
        <v>0.93627000000000005</v>
      </c>
      <c r="ES51">
        <v>1.9775499999999999</v>
      </c>
      <c r="ET51">
        <v>3.46427</v>
      </c>
      <c r="EU51">
        <v>4.51546</v>
      </c>
      <c r="EV51">
        <v>6.3090200000000003</v>
      </c>
      <c r="EW51">
        <v>4.8904699999999997</v>
      </c>
      <c r="EX51">
        <v>4.6534899999999997</v>
      </c>
      <c r="EY51">
        <v>3.8744000000000001</v>
      </c>
      <c r="EZ51">
        <v>0.45743</v>
      </c>
      <c r="FA51">
        <v>2.9881799999999998</v>
      </c>
      <c r="FB51">
        <v>4.4814100000000003</v>
      </c>
      <c r="FC51">
        <v>4.3195499999999996</v>
      </c>
      <c r="FD51">
        <v>2.2769699999999999</v>
      </c>
      <c r="FE51">
        <v>2.0658699999999999</v>
      </c>
      <c r="FF51">
        <v>3.1209099999999999</v>
      </c>
      <c r="FG51">
        <v>3.02922</v>
      </c>
      <c r="FH51">
        <v>4.7186399999999997</v>
      </c>
      <c r="FI51">
        <v>3.1072700000000002</v>
      </c>
      <c r="FJ51">
        <v>2.89392</v>
      </c>
      <c r="FK51">
        <v>1.34744</v>
      </c>
      <c r="FL51">
        <v>4.1067799999999997</v>
      </c>
      <c r="FM51">
        <v>3.5444900000000001</v>
      </c>
      <c r="FN51">
        <v>3.5680100000000001</v>
      </c>
      <c r="FO51">
        <v>2.8402500000000002</v>
      </c>
      <c r="FP51">
        <v>4.2288699999999997</v>
      </c>
      <c r="FQ51">
        <v>2.3404699999999998</v>
      </c>
      <c r="FR51">
        <v>2.68493</v>
      </c>
      <c r="FS51">
        <v>1.7189399999999999</v>
      </c>
      <c r="FT51">
        <v>2.1044800000000001</v>
      </c>
      <c r="FU51">
        <v>2.7012299999999998</v>
      </c>
      <c r="FV51">
        <v>3.2745299999999999</v>
      </c>
      <c r="FW51">
        <v>2.2497500000000001</v>
      </c>
      <c r="FX51">
        <v>3.47031</v>
      </c>
      <c r="FY51">
        <v>3.1491099999999999</v>
      </c>
      <c r="FZ51">
        <v>2.9762300000000002</v>
      </c>
      <c r="GA51">
        <v>1.9509300000000001</v>
      </c>
      <c r="GB51">
        <v>4.8224299999999998</v>
      </c>
      <c r="GC51">
        <v>2.67211</v>
      </c>
      <c r="GD51">
        <v>2.1238199999999998</v>
      </c>
      <c r="GE51">
        <v>2.6362100000000002</v>
      </c>
      <c r="GF51">
        <v>3.6875100000000001</v>
      </c>
      <c r="GG51">
        <v>1.4139699999999999</v>
      </c>
      <c r="GH51">
        <v>1.09877</v>
      </c>
      <c r="GI51">
        <v>1.8859399999999999</v>
      </c>
      <c r="GJ51">
        <v>5.8749599999999997</v>
      </c>
      <c r="GK51">
        <v>3.8298299999999998</v>
      </c>
      <c r="GL51">
        <v>1.46909</v>
      </c>
      <c r="GM51">
        <v>3.2235499999999999</v>
      </c>
      <c r="GN51">
        <v>3.7702599999999999</v>
      </c>
      <c r="GO51">
        <v>2.72858</v>
      </c>
      <c r="GP51">
        <v>2.8720599999999998</v>
      </c>
      <c r="GQ51">
        <v>0.77776000000000001</v>
      </c>
      <c r="GR51">
        <v>1.45764</v>
      </c>
      <c r="GS51">
        <v>1.66275</v>
      </c>
      <c r="GT51">
        <v>3.1065900000000002</v>
      </c>
      <c r="GU51">
        <v>3.9043199999999998</v>
      </c>
      <c r="GV51">
        <v>1.76186</v>
      </c>
      <c r="GW51">
        <v>3.9101499999999998</v>
      </c>
      <c r="GX51">
        <v>2.8541300000000001</v>
      </c>
      <c r="GY51">
        <v>1.7952999999999999</v>
      </c>
      <c r="GZ51">
        <v>2.91275</v>
      </c>
      <c r="HA51">
        <v>2.7811900000000001</v>
      </c>
      <c r="HB51">
        <v>3.3090899999999999</v>
      </c>
      <c r="HC51">
        <v>2.22119</v>
      </c>
      <c r="HD51">
        <v>2.5638999999999998</v>
      </c>
      <c r="HE51">
        <v>3.0643799999999999</v>
      </c>
      <c r="HF51">
        <v>2.7629100000000002</v>
      </c>
      <c r="HG51">
        <v>0.13805000000000001</v>
      </c>
      <c r="HH51">
        <v>2.7456999999999998</v>
      </c>
      <c r="HI51">
        <v>3.2565</v>
      </c>
      <c r="HJ51">
        <v>2.6769699999999998</v>
      </c>
      <c r="HK51">
        <v>0.43980999999999998</v>
      </c>
      <c r="HL51">
        <v>3.0111699999999999</v>
      </c>
      <c r="HM51">
        <v>2.5591699999999999</v>
      </c>
      <c r="HN51">
        <v>4.87662</v>
      </c>
      <c r="HO51">
        <v>2.32382</v>
      </c>
      <c r="HP51">
        <v>1.93214</v>
      </c>
      <c r="HQ51">
        <v>3.1867100000000002</v>
      </c>
      <c r="HR51">
        <v>2.6513100000000001</v>
      </c>
      <c r="HS51">
        <v>0.80940999999999996</v>
      </c>
      <c r="HT51">
        <v>2.1861799999999998</v>
      </c>
      <c r="HU51">
        <v>1.72705</v>
      </c>
      <c r="HV51">
        <v>1.57626</v>
      </c>
      <c r="HW51">
        <v>1.3053399999999999</v>
      </c>
      <c r="HX51">
        <v>2.6497700000000002</v>
      </c>
      <c r="HY51">
        <v>2.3201499999999999</v>
      </c>
      <c r="HZ51">
        <v>3.1522600000000001</v>
      </c>
      <c r="IA51">
        <v>3.0911900000000001</v>
      </c>
      <c r="IB51">
        <v>4.53843</v>
      </c>
      <c r="IC51">
        <v>3.0778400000000001</v>
      </c>
      <c r="ID51">
        <v>1.0239499999999999</v>
      </c>
      <c r="IE51">
        <v>3.6461600000000001</v>
      </c>
      <c r="IF51">
        <v>1.2390399999999999</v>
      </c>
      <c r="IG51">
        <v>4.6728300000000003</v>
      </c>
      <c r="IH51">
        <v>1.79549</v>
      </c>
      <c r="II51">
        <v>2.3521100000000001</v>
      </c>
      <c r="IJ51">
        <v>0.62909999999999999</v>
      </c>
      <c r="IK51">
        <v>1.48793</v>
      </c>
      <c r="IL51">
        <v>1.47088</v>
      </c>
      <c r="IM51">
        <v>1.50976</v>
      </c>
      <c r="IN51">
        <v>3.0658300000000001</v>
      </c>
      <c r="IO51">
        <v>2.2450199999999998</v>
      </c>
      <c r="IP51">
        <v>1.48969</v>
      </c>
      <c r="IQ51">
        <v>2.2304200000000001</v>
      </c>
      <c r="IR51">
        <v>2.1201699999999999</v>
      </c>
      <c r="IS51">
        <v>5.1362399999999999</v>
      </c>
      <c r="IT51">
        <v>3.5744799999999999</v>
      </c>
      <c r="IU51">
        <v>2.0174599999999998</v>
      </c>
      <c r="IV51">
        <v>7.3279999999999998E-2</v>
      </c>
      <c r="IW51">
        <v>2.5944099999999999</v>
      </c>
      <c r="IX51">
        <v>1.4728399999999999</v>
      </c>
      <c r="IY51">
        <v>3.5380799999999999</v>
      </c>
      <c r="IZ51">
        <v>0.53985000000000005</v>
      </c>
      <c r="JA51">
        <v>2.09307</v>
      </c>
      <c r="JB51">
        <v>3.76938</v>
      </c>
      <c r="JC51">
        <v>2.19495</v>
      </c>
      <c r="JD51">
        <v>3.46726</v>
      </c>
      <c r="JE51">
        <v>0.87373000000000001</v>
      </c>
      <c r="JF51">
        <v>5.1824199999999996</v>
      </c>
      <c r="JG51">
        <v>-0.27648</v>
      </c>
      <c r="JH51">
        <v>1.9088400000000001</v>
      </c>
      <c r="JI51">
        <v>0.71499999999999997</v>
      </c>
      <c r="JJ51">
        <v>3.5388500000000001</v>
      </c>
      <c r="JK51">
        <v>3.43615</v>
      </c>
      <c r="JL51">
        <v>0.77981</v>
      </c>
      <c r="JM51">
        <v>1.1384099999999999</v>
      </c>
      <c r="JN51">
        <v>0.63290999999999997</v>
      </c>
      <c r="JO51">
        <v>3.4024999999999999</v>
      </c>
      <c r="JP51">
        <v>4.7506000000000004</v>
      </c>
      <c r="JQ51">
        <v>0.86729000000000001</v>
      </c>
      <c r="JR51">
        <v>0.73540000000000005</v>
      </c>
      <c r="JS51">
        <v>1.2715700000000001</v>
      </c>
      <c r="JT51">
        <v>1.5287599999999999</v>
      </c>
      <c r="JU51">
        <v>0.24789</v>
      </c>
      <c r="JV51">
        <v>2.6790699999999998</v>
      </c>
      <c r="JW51">
        <v>1.09273</v>
      </c>
      <c r="JX51">
        <v>2.1861600000000001</v>
      </c>
      <c r="JY51">
        <v>1.6262099999999999</v>
      </c>
      <c r="JZ51">
        <v>3.6220599999999998</v>
      </c>
      <c r="KA51">
        <v>2.7303799999999998</v>
      </c>
      <c r="KB51">
        <v>2.2796500000000002</v>
      </c>
      <c r="KC51">
        <v>-0.40872000000000003</v>
      </c>
      <c r="KD51">
        <v>2.4731900000000002</v>
      </c>
      <c r="KE51">
        <v>3.0910799999999998</v>
      </c>
      <c r="KF51">
        <v>-0.36279</v>
      </c>
      <c r="KG51">
        <v>0.72133000000000003</v>
      </c>
      <c r="KH51">
        <v>2.6587999999999998</v>
      </c>
      <c r="KI51">
        <v>1.8426400000000001</v>
      </c>
      <c r="KJ51">
        <v>2.8842300000000001</v>
      </c>
      <c r="KK51">
        <v>3.8608699999999998</v>
      </c>
      <c r="KL51">
        <v>1.95862</v>
      </c>
      <c r="KM51">
        <v>3.5870299999999999</v>
      </c>
      <c r="KN51">
        <v>1.55226</v>
      </c>
      <c r="KO51">
        <v>3.2182300000000001</v>
      </c>
      <c r="KP51">
        <v>3.0578500000000002</v>
      </c>
      <c r="KQ51">
        <v>2.4164400000000001</v>
      </c>
      <c r="KR51">
        <v>1.9811300000000001</v>
      </c>
      <c r="KS51">
        <v>0.59182999999999997</v>
      </c>
      <c r="KT51">
        <v>2.3437700000000001</v>
      </c>
      <c r="KU51">
        <v>1.12815</v>
      </c>
      <c r="KV51">
        <v>2.4644400000000002</v>
      </c>
      <c r="KW51">
        <v>1.7342</v>
      </c>
      <c r="KX51">
        <v>0.50265000000000004</v>
      </c>
      <c r="KY51">
        <v>0.69518000000000002</v>
      </c>
      <c r="KZ51">
        <v>1.24851</v>
      </c>
      <c r="LA51">
        <v>1.5235399999999999</v>
      </c>
      <c r="LB51">
        <v>0.80559000000000003</v>
      </c>
      <c r="LC51">
        <v>1.6830099999999999</v>
      </c>
      <c r="LD51">
        <v>0.60367999999999999</v>
      </c>
      <c r="LE51">
        <v>3.41764</v>
      </c>
      <c r="LF51">
        <v>1.2426299999999999</v>
      </c>
      <c r="LG51">
        <v>1.01065</v>
      </c>
      <c r="LH51">
        <v>1.7065399999999999</v>
      </c>
      <c r="LI51">
        <v>3.1567500000000002</v>
      </c>
      <c r="LJ51">
        <v>2.2402199999999999</v>
      </c>
      <c r="LK51">
        <v>3.6341399999999999</v>
      </c>
      <c r="LL51">
        <v>1.4800800000000001</v>
      </c>
      <c r="LM51">
        <v>1.4245099999999999</v>
      </c>
      <c r="LN51">
        <v>1.23691</v>
      </c>
      <c r="LO51">
        <v>1.5390600000000001</v>
      </c>
      <c r="LP51">
        <v>0.77785000000000004</v>
      </c>
      <c r="LQ51">
        <v>0.37064000000000002</v>
      </c>
      <c r="LR51">
        <v>3.8887200000000002</v>
      </c>
      <c r="LS51">
        <v>2.6897500000000001</v>
      </c>
      <c r="LT51">
        <v>3.03233</v>
      </c>
      <c r="LU51">
        <v>2.2473100000000001</v>
      </c>
      <c r="LV51">
        <v>3.8200099999999999</v>
      </c>
      <c r="LW51">
        <v>1.5073700000000001</v>
      </c>
      <c r="LX51">
        <v>2.61389</v>
      </c>
      <c r="LY51">
        <v>1.36164</v>
      </c>
      <c r="LZ51">
        <v>3.2857400000000001</v>
      </c>
      <c r="MA51">
        <v>1.76332</v>
      </c>
      <c r="MB51">
        <v>1.65222</v>
      </c>
      <c r="MC51">
        <v>2.0308600000000001</v>
      </c>
      <c r="MD51">
        <v>2.3648699999999998</v>
      </c>
      <c r="ME51">
        <v>1.57219</v>
      </c>
      <c r="MF51">
        <v>2.3692500000000001</v>
      </c>
      <c r="MG51">
        <v>1.47549</v>
      </c>
      <c r="MH51">
        <v>-0.45444000000000001</v>
      </c>
      <c r="MI51">
        <v>0.15307000000000001</v>
      </c>
      <c r="MJ51">
        <v>1.1894400000000001</v>
      </c>
      <c r="MK51">
        <v>2.8889399999999998</v>
      </c>
      <c r="ML51">
        <v>2.2636099999999999</v>
      </c>
      <c r="MM51">
        <v>2.8535499999999998</v>
      </c>
      <c r="MN51">
        <v>2.1228699999999998</v>
      </c>
      <c r="MO51">
        <v>1.2986899999999999</v>
      </c>
      <c r="MP51">
        <v>3.58867</v>
      </c>
      <c r="MQ51">
        <v>1.37273</v>
      </c>
      <c r="MR51">
        <v>1.22244</v>
      </c>
      <c r="MS51">
        <v>1.4074500000000001</v>
      </c>
      <c r="MT51">
        <v>1.0731599999999999</v>
      </c>
      <c r="MU51">
        <v>1.5931999999999999</v>
      </c>
      <c r="MV51">
        <v>2.7602500000000001</v>
      </c>
      <c r="MW51">
        <v>0.97674000000000005</v>
      </c>
      <c r="MX51">
        <v>1.06375</v>
      </c>
      <c r="MY51">
        <v>0.75287999999999999</v>
      </c>
      <c r="MZ51">
        <v>2.3880400000000002</v>
      </c>
      <c r="NA51">
        <v>2.7940499999999999</v>
      </c>
      <c r="NB51">
        <v>1.01383</v>
      </c>
      <c r="NC51">
        <v>1.3350299999999999</v>
      </c>
      <c r="ND51">
        <v>4.6426800000000004</v>
      </c>
      <c r="NE51">
        <v>1.54908</v>
      </c>
      <c r="NF51">
        <v>1.7465999999999999</v>
      </c>
      <c r="NG51">
        <v>1.14385</v>
      </c>
      <c r="NH51">
        <v>3.3413499999999998</v>
      </c>
      <c r="NI51">
        <v>3.1038700000000001</v>
      </c>
      <c r="NJ51">
        <v>2.43391</v>
      </c>
      <c r="NK51">
        <v>0.32800000000000001</v>
      </c>
      <c r="NL51">
        <v>0.86651</v>
      </c>
      <c r="NM51">
        <v>3.7208999999999999</v>
      </c>
      <c r="NN51">
        <v>2.3269000000000002</v>
      </c>
      <c r="NO51">
        <v>1.1521999999999999</v>
      </c>
      <c r="NP51">
        <v>3.99058</v>
      </c>
      <c r="NQ51">
        <v>2.5373700000000001</v>
      </c>
      <c r="NR51">
        <v>4.7532800000000002</v>
      </c>
      <c r="NS51">
        <v>0.97187000000000001</v>
      </c>
      <c r="NT51">
        <v>1.5466299999999999</v>
      </c>
      <c r="NU51">
        <v>2.0836700000000001</v>
      </c>
      <c r="NV51">
        <v>0.75575999999999999</v>
      </c>
      <c r="NW51">
        <v>1.1363799999999999</v>
      </c>
      <c r="NX51">
        <v>2.0566900000000001</v>
      </c>
      <c r="NY51">
        <v>1.8038799999999999</v>
      </c>
      <c r="NZ51">
        <v>2.6204100000000001</v>
      </c>
      <c r="OA51">
        <v>4.0806399999999998</v>
      </c>
      <c r="OB51">
        <v>0.50565000000000004</v>
      </c>
      <c r="OC51">
        <v>-0.42507</v>
      </c>
      <c r="OD51">
        <v>8.3250000000000005E-2</v>
      </c>
      <c r="OE51">
        <v>0.51673000000000002</v>
      </c>
      <c r="OF51">
        <v>0.40694999999999998</v>
      </c>
      <c r="OG51">
        <v>2.0262799999999999</v>
      </c>
      <c r="OH51">
        <v>8.7899999999999992E-3</v>
      </c>
      <c r="OI51">
        <v>2.2391899999999998</v>
      </c>
      <c r="OJ51">
        <v>3.14371</v>
      </c>
      <c r="OK51">
        <v>2.6162200000000002</v>
      </c>
      <c r="OL51">
        <v>2.9310999999999998</v>
      </c>
      <c r="OM51">
        <v>1.3547899999999999</v>
      </c>
      <c r="ON51">
        <v>2.9641299999999999</v>
      </c>
      <c r="OO51">
        <v>2.30721</v>
      </c>
      <c r="OP51">
        <v>2.17415</v>
      </c>
      <c r="OQ51">
        <v>3.4367200000000002</v>
      </c>
      <c r="OR51">
        <v>1.6367</v>
      </c>
      <c r="OS51">
        <v>1.06531</v>
      </c>
      <c r="OT51">
        <v>2.14114</v>
      </c>
      <c r="OU51">
        <v>3.21923</v>
      </c>
      <c r="OV51">
        <v>3.0930399999999998</v>
      </c>
      <c r="OW51">
        <v>1.2392799999999999</v>
      </c>
      <c r="OX51">
        <v>3.2523599999999999</v>
      </c>
      <c r="OY51">
        <v>1.2227699999999999</v>
      </c>
      <c r="OZ51">
        <v>1.3633</v>
      </c>
      <c r="PA51">
        <v>1.5434600000000001</v>
      </c>
      <c r="PB51">
        <v>2.1271399999999998</v>
      </c>
      <c r="PC51">
        <v>0.41582999999999998</v>
      </c>
      <c r="PD51">
        <v>2.8376100000000002</v>
      </c>
      <c r="PE51">
        <v>1.1937</v>
      </c>
      <c r="PF51">
        <v>1.0036799999999999</v>
      </c>
      <c r="PG51">
        <v>1.19001</v>
      </c>
      <c r="PH51">
        <v>1.3768199999999999</v>
      </c>
      <c r="PI51">
        <v>2.2027100000000002</v>
      </c>
      <c r="PJ51">
        <v>1.7858499999999999</v>
      </c>
      <c r="PK51">
        <v>2.75623</v>
      </c>
      <c r="PL51">
        <v>2.9758599999999999</v>
      </c>
      <c r="PM51">
        <v>4.0461200000000002</v>
      </c>
      <c r="PN51">
        <v>1.45869</v>
      </c>
      <c r="PO51">
        <v>4.2920600000000002</v>
      </c>
      <c r="PP51">
        <v>0.80911999999999995</v>
      </c>
      <c r="PQ51">
        <v>-0.18214</v>
      </c>
      <c r="PR51">
        <v>1.70926</v>
      </c>
      <c r="PS51">
        <v>0.66164000000000001</v>
      </c>
      <c r="PT51">
        <v>2.2850199999999998</v>
      </c>
      <c r="PU51">
        <v>1.4018699999999999</v>
      </c>
      <c r="PV51">
        <v>1.8114699999999999</v>
      </c>
      <c r="PW51">
        <v>2.09151</v>
      </c>
      <c r="PX51">
        <v>1.14849</v>
      </c>
      <c r="PY51">
        <v>2.47837</v>
      </c>
      <c r="PZ51">
        <v>-0.72172000000000003</v>
      </c>
      <c r="QA51">
        <v>-1.18306</v>
      </c>
      <c r="QB51">
        <v>1.38422</v>
      </c>
      <c r="QC51">
        <v>2.2111999999999998</v>
      </c>
      <c r="QD51">
        <v>1.92774</v>
      </c>
      <c r="QE51">
        <v>1.1286</v>
      </c>
      <c r="QF51">
        <v>2.8719899999999998</v>
      </c>
      <c r="QG51">
        <v>2.7763900000000001</v>
      </c>
      <c r="QH51">
        <v>2.3335900000000001</v>
      </c>
      <c r="QI51">
        <v>1.98397</v>
      </c>
      <c r="QJ51">
        <v>1.32134</v>
      </c>
      <c r="QK51">
        <v>1.14436</v>
      </c>
      <c r="QL51">
        <v>0.41749000000000003</v>
      </c>
      <c r="QM51">
        <v>0.30206</v>
      </c>
      <c r="QN51">
        <v>2.2218399999999998</v>
      </c>
      <c r="QO51">
        <v>2.64981</v>
      </c>
      <c r="QP51">
        <v>1.25108</v>
      </c>
      <c r="QQ51">
        <v>2.7264499999999998</v>
      </c>
      <c r="QR51">
        <v>1.9813099999999999</v>
      </c>
      <c r="QS51">
        <v>3.24194</v>
      </c>
      <c r="QT51">
        <v>0.23018</v>
      </c>
      <c r="QU51">
        <v>2.5190800000000002</v>
      </c>
      <c r="QV51">
        <v>2.0093200000000002</v>
      </c>
      <c r="QW51">
        <v>1.2520199999999999</v>
      </c>
      <c r="QX51">
        <v>2.7830599999999999</v>
      </c>
      <c r="QY51">
        <v>1.39168</v>
      </c>
      <c r="QZ51">
        <v>1.18283</v>
      </c>
      <c r="RA51">
        <v>2.4656099999999999</v>
      </c>
      <c r="RB51">
        <v>0.64671000000000001</v>
      </c>
      <c r="RC51">
        <v>-9.9049999999999999E-2</v>
      </c>
      <c r="RD51">
        <v>2.6070700000000002</v>
      </c>
      <c r="RE51">
        <v>2.6148099999999999</v>
      </c>
      <c r="RF51">
        <v>0.48980000000000001</v>
      </c>
      <c r="RG51">
        <v>2.4128699999999998</v>
      </c>
      <c r="RH51">
        <v>1.1731799999999999</v>
      </c>
      <c r="RI51">
        <v>0.83808000000000005</v>
      </c>
      <c r="RJ51">
        <v>1.0461199999999999</v>
      </c>
      <c r="RK51">
        <v>1.2553099999999999</v>
      </c>
      <c r="RL51">
        <v>0.28050999999999998</v>
      </c>
      <c r="RM51">
        <v>-0.27289999999999998</v>
      </c>
      <c r="RN51">
        <v>2.1921200000000001</v>
      </c>
      <c r="RO51">
        <v>0.33488000000000001</v>
      </c>
      <c r="RP51">
        <v>0.31158999999999998</v>
      </c>
      <c r="RQ51">
        <v>1.69252</v>
      </c>
      <c r="RR51">
        <v>1.6731100000000001</v>
      </c>
      <c r="RS51">
        <v>3.5753499999999998</v>
      </c>
      <c r="RT51">
        <v>0.14348</v>
      </c>
      <c r="RU51">
        <v>2.3767200000000002</v>
      </c>
      <c r="RV51">
        <v>2.8551600000000001</v>
      </c>
      <c r="RW51">
        <v>-6.1019999999999998E-2</v>
      </c>
      <c r="RX51">
        <v>1.02125</v>
      </c>
      <c r="RY51">
        <v>0.69664000000000004</v>
      </c>
      <c r="RZ51">
        <v>-1.3111699999999999</v>
      </c>
      <c r="SA51">
        <v>2.90496</v>
      </c>
      <c r="SB51">
        <v>1.73753</v>
      </c>
      <c r="SC51">
        <v>2.1896599999999999</v>
      </c>
      <c r="SD51">
        <v>0.77878000000000003</v>
      </c>
      <c r="SE51">
        <v>0.62614999999999998</v>
      </c>
      <c r="SF51">
        <v>0.52003999999999995</v>
      </c>
      <c r="SG51">
        <v>3.2506900000000001</v>
      </c>
      <c r="SH51">
        <v>2.1462599999999998</v>
      </c>
      <c r="SI51">
        <v>3.42482</v>
      </c>
      <c r="SJ51">
        <v>1.3738600000000001</v>
      </c>
      <c r="SK51">
        <v>1.6847300000000001</v>
      </c>
      <c r="SL51">
        <v>1.2940400000000001</v>
      </c>
      <c r="SM51">
        <v>1.48228</v>
      </c>
    </row>
    <row r="52" spans="1:507" x14ac:dyDescent="0.2">
      <c r="A52">
        <f t="shared" si="8"/>
        <v>1005.0000000000011</v>
      </c>
      <c r="B52">
        <v>1.1797</v>
      </c>
      <c r="C52">
        <v>0.9</v>
      </c>
      <c r="D52">
        <v>26.8689</v>
      </c>
      <c r="E52">
        <v>3.6240999999999999</v>
      </c>
      <c r="F52">
        <v>7.6173999999999999</v>
      </c>
      <c r="G52">
        <v>8.7315000000000005</v>
      </c>
      <c r="H52">
        <v>9.7756600000000002</v>
      </c>
      <c r="I52">
        <v>5.6200900000000003</v>
      </c>
      <c r="J52">
        <v>6.5493399999999999</v>
      </c>
      <c r="K52">
        <v>8.3558900000000005</v>
      </c>
      <c r="L52">
        <v>8.9776799999999994</v>
      </c>
      <c r="M52">
        <v>6.4595000000000002</v>
      </c>
      <c r="N52">
        <v>7.5883500000000002</v>
      </c>
      <c r="O52">
        <v>8.3479399999999995</v>
      </c>
      <c r="P52">
        <v>6.5706300000000004</v>
      </c>
      <c r="Q52">
        <v>9.5965199999999999</v>
      </c>
      <c r="R52">
        <v>5.5665699999999996</v>
      </c>
      <c r="S52">
        <v>5.6967299999999996</v>
      </c>
      <c r="T52">
        <v>6.7226499999999998</v>
      </c>
      <c r="U52">
        <v>4.2318499999999997</v>
      </c>
      <c r="V52">
        <v>4.8451500000000003</v>
      </c>
      <c r="W52">
        <v>5.4683299999999999</v>
      </c>
      <c r="X52">
        <v>6.4115799999999998</v>
      </c>
      <c r="Y52">
        <v>5.2844800000000003</v>
      </c>
      <c r="Z52">
        <v>6.8167400000000002</v>
      </c>
      <c r="AA52">
        <v>5.1571499999999997</v>
      </c>
      <c r="AB52">
        <v>7.0678000000000001</v>
      </c>
      <c r="AC52">
        <v>4.78965</v>
      </c>
      <c r="AD52">
        <v>4.7523499999999999</v>
      </c>
      <c r="AE52">
        <v>4.4025999999999996</v>
      </c>
      <c r="AF52">
        <v>5.1244800000000001</v>
      </c>
      <c r="AG52">
        <v>6.1516799999999998</v>
      </c>
      <c r="AH52">
        <v>5.9207299999999998</v>
      </c>
      <c r="AI52">
        <v>4.90381</v>
      </c>
      <c r="AJ52">
        <v>5.5333199999999998</v>
      </c>
      <c r="AK52">
        <v>4.3252199999999998</v>
      </c>
      <c r="AL52">
        <v>6.2009999999999996</v>
      </c>
      <c r="AM52">
        <v>6.6217899999999998</v>
      </c>
      <c r="AN52">
        <v>6.4305700000000003</v>
      </c>
      <c r="AO52">
        <v>4.8657700000000004</v>
      </c>
      <c r="AP52">
        <v>5.0408099999999996</v>
      </c>
      <c r="AQ52">
        <v>3.67109</v>
      </c>
      <c r="AR52">
        <v>6.0979999999999999</v>
      </c>
      <c r="AS52">
        <v>4.6671800000000001</v>
      </c>
      <c r="AT52">
        <v>3.9469699999999999</v>
      </c>
      <c r="AU52">
        <v>6.8749399999999996</v>
      </c>
      <c r="AV52">
        <v>4.7946900000000001</v>
      </c>
      <c r="AW52">
        <v>3.8586200000000002</v>
      </c>
      <c r="AX52">
        <v>5.3535899999999996</v>
      </c>
      <c r="AY52">
        <v>4.2068199999999996</v>
      </c>
      <c r="AZ52">
        <v>3.7210700000000001</v>
      </c>
      <c r="BA52">
        <v>4.3315900000000003</v>
      </c>
      <c r="BB52">
        <v>6.2638299999999996</v>
      </c>
      <c r="BC52">
        <v>4.5584899999999999</v>
      </c>
      <c r="BD52">
        <v>4.1556499999999996</v>
      </c>
      <c r="BE52">
        <v>4.4016500000000001</v>
      </c>
      <c r="BF52">
        <v>2.0112999999999999</v>
      </c>
      <c r="BG52">
        <v>4.1063400000000003</v>
      </c>
      <c r="BH52">
        <v>2.8549000000000002</v>
      </c>
      <c r="BI52">
        <v>3.1848800000000002</v>
      </c>
      <c r="BJ52">
        <v>6.3998299999999997</v>
      </c>
      <c r="BK52">
        <v>5.5449999999999999</v>
      </c>
      <c r="BL52">
        <v>5.0823299999999998</v>
      </c>
      <c r="BM52">
        <v>5.2964200000000003</v>
      </c>
      <c r="BN52">
        <v>2.6395</v>
      </c>
      <c r="BO52">
        <v>6.8771699999999996</v>
      </c>
      <c r="BP52">
        <v>4.3998799999999996</v>
      </c>
      <c r="BQ52">
        <v>8.3426399999999994</v>
      </c>
      <c r="BR52">
        <v>1.06203</v>
      </c>
      <c r="BS52">
        <v>3.8435199999999998</v>
      </c>
      <c r="BT52">
        <v>5.9369199999999998</v>
      </c>
      <c r="BU52">
        <v>3.4164099999999999</v>
      </c>
      <c r="BV52">
        <v>3.64602</v>
      </c>
      <c r="BW52">
        <v>3.8734600000000001</v>
      </c>
      <c r="BX52">
        <v>4.1378599999999999</v>
      </c>
      <c r="BY52">
        <v>3.7698900000000002</v>
      </c>
      <c r="BZ52">
        <v>5.8675800000000002</v>
      </c>
      <c r="CA52">
        <v>3.7970700000000002</v>
      </c>
      <c r="CB52">
        <v>2.2893599999999998</v>
      </c>
      <c r="CC52">
        <v>2.4862899999999999</v>
      </c>
      <c r="CD52">
        <v>5.7821899999999999</v>
      </c>
      <c r="CE52">
        <v>4.1797300000000002</v>
      </c>
      <c r="CF52">
        <v>4.4155600000000002</v>
      </c>
      <c r="CG52">
        <v>3.7515999999999998</v>
      </c>
      <c r="CH52">
        <v>3.4522599999999999</v>
      </c>
      <c r="CI52">
        <v>5.2673800000000002</v>
      </c>
      <c r="CJ52">
        <v>2.4882499999999999</v>
      </c>
      <c r="CK52">
        <v>2.75136</v>
      </c>
      <c r="CL52">
        <v>5.0676399999999999</v>
      </c>
      <c r="CM52">
        <v>4.2924899999999999</v>
      </c>
      <c r="CN52">
        <v>3.3814500000000001</v>
      </c>
      <c r="CO52">
        <v>2.20418</v>
      </c>
      <c r="CP52">
        <v>4.1313899999999997</v>
      </c>
      <c r="CQ52">
        <v>3.8854199999999999</v>
      </c>
      <c r="CR52">
        <v>3.9354900000000002</v>
      </c>
      <c r="CS52">
        <v>3.0344899999999999</v>
      </c>
      <c r="CT52">
        <v>5.6228999999999996</v>
      </c>
      <c r="CU52">
        <v>2.7248899999999998</v>
      </c>
      <c r="CV52">
        <v>2.85338</v>
      </c>
      <c r="CW52">
        <v>4.6169799999999999</v>
      </c>
      <c r="CX52">
        <v>2.8326500000000001</v>
      </c>
      <c r="CY52">
        <v>3.5593599999999999</v>
      </c>
      <c r="CZ52">
        <v>3.3213300000000001</v>
      </c>
      <c r="DA52">
        <v>3.9420000000000002</v>
      </c>
      <c r="DB52">
        <v>3.0806</v>
      </c>
      <c r="DC52">
        <v>5.8368900000000004</v>
      </c>
      <c r="DD52">
        <v>2.6244100000000001</v>
      </c>
      <c r="DE52">
        <v>3.76092</v>
      </c>
      <c r="DF52">
        <v>4.1547900000000002</v>
      </c>
      <c r="DG52">
        <v>3.1650200000000002</v>
      </c>
      <c r="DH52">
        <v>1.7228699999999999</v>
      </c>
      <c r="DI52">
        <v>2.7257600000000002</v>
      </c>
      <c r="DJ52">
        <v>-0.13638</v>
      </c>
      <c r="DK52">
        <v>2.3656999999999999</v>
      </c>
      <c r="DL52">
        <v>4.7911000000000001</v>
      </c>
      <c r="DM52">
        <v>3.50481</v>
      </c>
      <c r="DN52">
        <v>2.8077700000000001</v>
      </c>
      <c r="DO52">
        <v>2.6660900000000001</v>
      </c>
      <c r="DP52">
        <v>2.2936700000000001</v>
      </c>
      <c r="DQ52">
        <v>5.8593799999999998</v>
      </c>
      <c r="DR52">
        <v>3.6755599999999999</v>
      </c>
      <c r="DS52">
        <v>3.4407800000000002</v>
      </c>
      <c r="DT52">
        <v>4.6463200000000002</v>
      </c>
      <c r="DU52">
        <v>4.1882799999999998</v>
      </c>
      <c r="DV52">
        <v>4.40916</v>
      </c>
      <c r="DW52">
        <v>3.8224200000000002</v>
      </c>
      <c r="DX52">
        <v>4.2125300000000001</v>
      </c>
      <c r="DY52">
        <v>3.71835</v>
      </c>
      <c r="DZ52">
        <v>4.1649500000000002</v>
      </c>
      <c r="EA52">
        <v>2.5680200000000002</v>
      </c>
      <c r="EB52">
        <v>5.7660900000000002</v>
      </c>
      <c r="EC52">
        <v>2.73719</v>
      </c>
      <c r="ED52">
        <v>4.0306899999999999</v>
      </c>
      <c r="EE52">
        <v>2.0456400000000001</v>
      </c>
      <c r="EF52">
        <v>5.6231200000000001</v>
      </c>
      <c r="EG52">
        <v>2.9703400000000002</v>
      </c>
      <c r="EH52">
        <v>4.8840399999999997</v>
      </c>
      <c r="EI52">
        <v>4.8325500000000003</v>
      </c>
      <c r="EJ52">
        <v>2.2876799999999999</v>
      </c>
      <c r="EK52">
        <v>3.0479099999999999</v>
      </c>
      <c r="EL52">
        <v>3.7239300000000002</v>
      </c>
      <c r="EM52">
        <v>3.2341199999999999</v>
      </c>
      <c r="EN52">
        <v>3.9202499999999998</v>
      </c>
      <c r="EO52">
        <v>4.3715999999999999</v>
      </c>
      <c r="EP52">
        <v>0.78744000000000003</v>
      </c>
      <c r="EQ52">
        <v>5.0688700000000004</v>
      </c>
      <c r="ER52">
        <v>0.93627000000000005</v>
      </c>
      <c r="ES52">
        <v>1.9775499999999999</v>
      </c>
      <c r="ET52">
        <v>3.46427</v>
      </c>
      <c r="EU52">
        <v>4.51546</v>
      </c>
      <c r="EV52">
        <v>6.3090200000000003</v>
      </c>
      <c r="EW52">
        <v>4.8904699999999997</v>
      </c>
      <c r="EX52">
        <v>4.6534899999999997</v>
      </c>
      <c r="EY52">
        <v>3.8744000000000001</v>
      </c>
      <c r="EZ52">
        <v>0.45743</v>
      </c>
      <c r="FA52">
        <v>2.9881799999999998</v>
      </c>
      <c r="FB52">
        <v>4.4814100000000003</v>
      </c>
      <c r="FC52">
        <v>4.3195499999999996</v>
      </c>
      <c r="FD52">
        <v>2.2769699999999999</v>
      </c>
      <c r="FE52">
        <v>2.0658699999999999</v>
      </c>
      <c r="FF52">
        <v>3.1209099999999999</v>
      </c>
      <c r="FG52">
        <v>3.02922</v>
      </c>
      <c r="FH52">
        <v>4.7186399999999997</v>
      </c>
      <c r="FI52">
        <v>3.1072700000000002</v>
      </c>
      <c r="FJ52">
        <v>2.89392</v>
      </c>
      <c r="FK52">
        <v>1.34744</v>
      </c>
      <c r="FL52">
        <v>4.1067799999999997</v>
      </c>
      <c r="FM52">
        <v>3.5444900000000001</v>
      </c>
      <c r="FN52">
        <v>3.5680100000000001</v>
      </c>
      <c r="FO52">
        <v>2.8402500000000002</v>
      </c>
      <c r="FP52">
        <v>4.2288699999999997</v>
      </c>
      <c r="FQ52">
        <v>2.3404699999999998</v>
      </c>
      <c r="FR52">
        <v>2.68493</v>
      </c>
      <c r="FS52">
        <v>1.7189399999999999</v>
      </c>
      <c r="FT52">
        <v>2.1044800000000001</v>
      </c>
      <c r="FU52">
        <v>2.7012299999999998</v>
      </c>
      <c r="FV52">
        <v>3.2745299999999999</v>
      </c>
      <c r="FW52">
        <v>2.2497500000000001</v>
      </c>
      <c r="FX52">
        <v>3.47031</v>
      </c>
      <c r="FY52">
        <v>3.1491099999999999</v>
      </c>
      <c r="FZ52">
        <v>2.9762300000000002</v>
      </c>
      <c r="GA52">
        <v>1.9509300000000001</v>
      </c>
      <c r="GB52">
        <v>4.8224299999999998</v>
      </c>
      <c r="GC52">
        <v>2.67211</v>
      </c>
      <c r="GD52">
        <v>2.1238199999999998</v>
      </c>
      <c r="GE52">
        <v>2.6362100000000002</v>
      </c>
      <c r="GF52">
        <v>3.6875100000000001</v>
      </c>
      <c r="GG52">
        <v>1.4139699999999999</v>
      </c>
      <c r="GH52">
        <v>1.09877</v>
      </c>
      <c r="GI52">
        <v>1.8859399999999999</v>
      </c>
      <c r="GJ52">
        <v>5.8749599999999997</v>
      </c>
      <c r="GK52">
        <v>3.8298299999999998</v>
      </c>
      <c r="GL52">
        <v>1.46909</v>
      </c>
      <c r="GM52">
        <v>3.2235499999999999</v>
      </c>
      <c r="GN52">
        <v>3.7702599999999999</v>
      </c>
      <c r="GO52">
        <v>2.72858</v>
      </c>
      <c r="GP52">
        <v>2.8720599999999998</v>
      </c>
      <c r="GQ52">
        <v>0.77776000000000001</v>
      </c>
      <c r="GR52">
        <v>1.45764</v>
      </c>
      <c r="GS52">
        <v>1.66275</v>
      </c>
      <c r="GT52">
        <v>3.1065900000000002</v>
      </c>
      <c r="GU52">
        <v>3.9043199999999998</v>
      </c>
      <c r="GV52">
        <v>1.76186</v>
      </c>
      <c r="GW52">
        <v>3.9101499999999998</v>
      </c>
      <c r="GX52">
        <v>2.8541300000000001</v>
      </c>
      <c r="GY52">
        <v>1.7952999999999999</v>
      </c>
      <c r="GZ52">
        <v>2.91275</v>
      </c>
      <c r="HA52">
        <v>2.7811900000000001</v>
      </c>
      <c r="HB52">
        <v>3.3090899999999999</v>
      </c>
      <c r="HC52">
        <v>2.22119</v>
      </c>
      <c r="HD52">
        <v>2.5638999999999998</v>
      </c>
      <c r="HE52">
        <v>3.0643799999999999</v>
      </c>
      <c r="HF52">
        <v>2.7629100000000002</v>
      </c>
      <c r="HG52">
        <v>0.13805000000000001</v>
      </c>
      <c r="HH52">
        <v>2.7456999999999998</v>
      </c>
      <c r="HI52">
        <v>3.2565</v>
      </c>
      <c r="HJ52">
        <v>2.6769699999999998</v>
      </c>
      <c r="HK52">
        <v>0.43980999999999998</v>
      </c>
      <c r="HL52">
        <v>3.0111699999999999</v>
      </c>
      <c r="HM52">
        <v>2.5591699999999999</v>
      </c>
      <c r="HN52">
        <v>4.87662</v>
      </c>
      <c r="HO52">
        <v>2.32382</v>
      </c>
      <c r="HP52">
        <v>1.93214</v>
      </c>
      <c r="HQ52">
        <v>3.1867100000000002</v>
      </c>
      <c r="HR52">
        <v>2.6513100000000001</v>
      </c>
      <c r="HS52">
        <v>0.80940999999999996</v>
      </c>
      <c r="HT52">
        <v>2.1861799999999998</v>
      </c>
      <c r="HU52">
        <v>1.72705</v>
      </c>
      <c r="HV52">
        <v>1.57626</v>
      </c>
      <c r="HW52">
        <v>1.3053399999999999</v>
      </c>
      <c r="HX52">
        <v>2.6497700000000002</v>
      </c>
      <c r="HY52">
        <v>2.3201499999999999</v>
      </c>
      <c r="HZ52">
        <v>3.1522600000000001</v>
      </c>
      <c r="IA52">
        <v>3.0911900000000001</v>
      </c>
      <c r="IB52">
        <v>4.53843</v>
      </c>
      <c r="IC52">
        <v>3.0778400000000001</v>
      </c>
      <c r="ID52">
        <v>1.0239499999999999</v>
      </c>
      <c r="IE52">
        <v>3.6461600000000001</v>
      </c>
      <c r="IF52">
        <v>1.2390399999999999</v>
      </c>
      <c r="IG52">
        <v>4.6728300000000003</v>
      </c>
      <c r="IH52">
        <v>1.79549</v>
      </c>
      <c r="II52">
        <v>2.3521100000000001</v>
      </c>
      <c r="IJ52">
        <v>0.62909999999999999</v>
      </c>
      <c r="IK52">
        <v>1.48793</v>
      </c>
      <c r="IL52">
        <v>1.47088</v>
      </c>
      <c r="IM52">
        <v>1.50976</v>
      </c>
      <c r="IN52">
        <v>3.0658300000000001</v>
      </c>
      <c r="IO52">
        <v>2.2450199999999998</v>
      </c>
      <c r="IP52">
        <v>1.48969</v>
      </c>
      <c r="IQ52">
        <v>2.2304200000000001</v>
      </c>
      <c r="IR52">
        <v>2.1201699999999999</v>
      </c>
      <c r="IS52">
        <v>5.1362399999999999</v>
      </c>
      <c r="IT52">
        <v>3.5744799999999999</v>
      </c>
      <c r="IU52">
        <v>2.0174599999999998</v>
      </c>
      <c r="IV52">
        <v>7.3279999999999998E-2</v>
      </c>
      <c r="IW52">
        <v>2.5944099999999999</v>
      </c>
      <c r="IX52">
        <v>1.4728399999999999</v>
      </c>
      <c r="IY52">
        <v>3.5380799999999999</v>
      </c>
      <c r="IZ52">
        <v>0.53985000000000005</v>
      </c>
      <c r="JA52">
        <v>2.09307</v>
      </c>
      <c r="JB52">
        <v>3.76938</v>
      </c>
      <c r="JC52">
        <v>2.19495</v>
      </c>
      <c r="JD52">
        <v>3.46726</v>
      </c>
      <c r="JE52">
        <v>0.87373000000000001</v>
      </c>
      <c r="JF52">
        <v>5.1824199999999996</v>
      </c>
      <c r="JG52">
        <v>-0.27648</v>
      </c>
      <c r="JH52">
        <v>1.9088400000000001</v>
      </c>
      <c r="JI52">
        <v>0.71499999999999997</v>
      </c>
      <c r="JJ52">
        <v>3.5388500000000001</v>
      </c>
      <c r="JK52">
        <v>3.43615</v>
      </c>
      <c r="JL52">
        <v>0.77981</v>
      </c>
      <c r="JM52">
        <v>1.1384099999999999</v>
      </c>
      <c r="JN52">
        <v>0.63290999999999997</v>
      </c>
      <c r="JO52">
        <v>3.4024999999999999</v>
      </c>
      <c r="JP52">
        <v>4.7506000000000004</v>
      </c>
      <c r="JQ52">
        <v>0.86729000000000001</v>
      </c>
      <c r="JR52">
        <v>0.73540000000000005</v>
      </c>
      <c r="JS52">
        <v>1.2715700000000001</v>
      </c>
      <c r="JT52">
        <v>1.5287599999999999</v>
      </c>
      <c r="JU52">
        <v>0.24789</v>
      </c>
      <c r="JV52">
        <v>2.6790699999999998</v>
      </c>
      <c r="JW52">
        <v>1.09273</v>
      </c>
      <c r="JX52">
        <v>2.1861600000000001</v>
      </c>
      <c r="JY52">
        <v>1.6262099999999999</v>
      </c>
      <c r="JZ52">
        <v>3.6220599999999998</v>
      </c>
      <c r="KA52">
        <v>2.7303799999999998</v>
      </c>
      <c r="KB52">
        <v>2.2796500000000002</v>
      </c>
      <c r="KC52">
        <v>-0.40872000000000003</v>
      </c>
      <c r="KD52">
        <v>2.4731900000000002</v>
      </c>
      <c r="KE52">
        <v>3.0910799999999998</v>
      </c>
      <c r="KF52">
        <v>-0.36279</v>
      </c>
      <c r="KG52">
        <v>0.72133000000000003</v>
      </c>
      <c r="KH52">
        <v>2.6587999999999998</v>
      </c>
      <c r="KI52">
        <v>1.8426400000000001</v>
      </c>
      <c r="KJ52">
        <v>2.8842300000000001</v>
      </c>
      <c r="KK52">
        <v>3.8608699999999998</v>
      </c>
      <c r="KL52">
        <v>1.95862</v>
      </c>
      <c r="KM52">
        <v>3.5870299999999999</v>
      </c>
      <c r="KN52">
        <v>1.55226</v>
      </c>
      <c r="KO52">
        <v>3.2182300000000001</v>
      </c>
      <c r="KP52">
        <v>3.0578500000000002</v>
      </c>
      <c r="KQ52">
        <v>2.4164400000000001</v>
      </c>
      <c r="KR52">
        <v>1.9811300000000001</v>
      </c>
      <c r="KS52">
        <v>0.59182999999999997</v>
      </c>
      <c r="KT52">
        <v>2.3437700000000001</v>
      </c>
      <c r="KU52">
        <v>1.12815</v>
      </c>
      <c r="KV52">
        <v>2.4644400000000002</v>
      </c>
      <c r="KW52">
        <v>1.7342</v>
      </c>
      <c r="KX52">
        <v>0.50265000000000004</v>
      </c>
      <c r="KY52">
        <v>0.69518000000000002</v>
      </c>
      <c r="KZ52">
        <v>1.24851</v>
      </c>
      <c r="LA52">
        <v>1.5235399999999999</v>
      </c>
      <c r="LB52">
        <v>0.80559000000000003</v>
      </c>
      <c r="LC52">
        <v>1.6830099999999999</v>
      </c>
      <c r="LD52">
        <v>0.60367999999999999</v>
      </c>
      <c r="LE52">
        <v>3.41764</v>
      </c>
      <c r="LF52">
        <v>1.2426299999999999</v>
      </c>
      <c r="LG52">
        <v>1.01065</v>
      </c>
      <c r="LH52">
        <v>1.7065399999999999</v>
      </c>
      <c r="LI52">
        <v>3.1567500000000002</v>
      </c>
      <c r="LJ52">
        <v>2.2402199999999999</v>
      </c>
      <c r="LK52">
        <v>3.6341399999999999</v>
      </c>
      <c r="LL52">
        <v>1.4800800000000001</v>
      </c>
      <c r="LM52">
        <v>1.4245099999999999</v>
      </c>
      <c r="LN52">
        <v>1.23691</v>
      </c>
      <c r="LO52">
        <v>1.5390600000000001</v>
      </c>
      <c r="LP52">
        <v>0.77785000000000004</v>
      </c>
      <c r="LQ52">
        <v>0.37064000000000002</v>
      </c>
      <c r="LR52">
        <v>3.8887200000000002</v>
      </c>
      <c r="LS52">
        <v>2.6897500000000001</v>
      </c>
      <c r="LT52">
        <v>3.03233</v>
      </c>
      <c r="LU52">
        <v>2.2473100000000001</v>
      </c>
      <c r="LV52">
        <v>3.8200099999999999</v>
      </c>
      <c r="LW52">
        <v>1.5073700000000001</v>
      </c>
      <c r="LX52">
        <v>2.61389</v>
      </c>
      <c r="LY52">
        <v>1.36164</v>
      </c>
      <c r="LZ52">
        <v>3.2857400000000001</v>
      </c>
      <c r="MA52">
        <v>1.76332</v>
      </c>
      <c r="MB52">
        <v>1.65222</v>
      </c>
      <c r="MC52">
        <v>2.0308600000000001</v>
      </c>
      <c r="MD52">
        <v>2.3648699999999998</v>
      </c>
      <c r="ME52">
        <v>1.57219</v>
      </c>
      <c r="MF52">
        <v>2.3692500000000001</v>
      </c>
      <c r="MG52">
        <v>1.47549</v>
      </c>
      <c r="MH52">
        <v>-0.45444000000000001</v>
      </c>
      <c r="MI52">
        <v>0.15307000000000001</v>
      </c>
      <c r="MJ52">
        <v>1.1894400000000001</v>
      </c>
      <c r="MK52">
        <v>2.8889399999999998</v>
      </c>
      <c r="ML52">
        <v>2.2636099999999999</v>
      </c>
      <c r="MM52">
        <v>2.8535499999999998</v>
      </c>
      <c r="MN52">
        <v>2.1228699999999998</v>
      </c>
      <c r="MO52">
        <v>1.2986899999999999</v>
      </c>
      <c r="MP52">
        <v>3.58867</v>
      </c>
      <c r="MQ52">
        <v>1.37273</v>
      </c>
      <c r="MR52">
        <v>1.22244</v>
      </c>
      <c r="MS52">
        <v>1.4074500000000001</v>
      </c>
      <c r="MT52">
        <v>1.0731599999999999</v>
      </c>
      <c r="MU52">
        <v>1.5931999999999999</v>
      </c>
      <c r="MV52">
        <v>2.7602500000000001</v>
      </c>
      <c r="MW52">
        <v>0.97674000000000005</v>
      </c>
      <c r="MX52">
        <v>1.06375</v>
      </c>
      <c r="MY52">
        <v>0.75287999999999999</v>
      </c>
      <c r="MZ52">
        <v>2.3880400000000002</v>
      </c>
      <c r="NA52">
        <v>2.7940499999999999</v>
      </c>
      <c r="NB52">
        <v>1.01383</v>
      </c>
      <c r="NC52">
        <v>1.3350299999999999</v>
      </c>
      <c r="ND52">
        <v>4.6426800000000004</v>
      </c>
      <c r="NE52">
        <v>1.54908</v>
      </c>
      <c r="NF52">
        <v>1.7465999999999999</v>
      </c>
      <c r="NG52">
        <v>1.14385</v>
      </c>
      <c r="NH52">
        <v>3.3413499999999998</v>
      </c>
      <c r="NI52">
        <v>3.1038700000000001</v>
      </c>
      <c r="NJ52">
        <v>2.43391</v>
      </c>
      <c r="NK52">
        <v>0.32800000000000001</v>
      </c>
      <c r="NL52">
        <v>0.86651</v>
      </c>
      <c r="NM52">
        <v>3.7208999999999999</v>
      </c>
      <c r="NN52">
        <v>2.3269000000000002</v>
      </c>
      <c r="NO52">
        <v>1.1521999999999999</v>
      </c>
      <c r="NP52">
        <v>3.99058</v>
      </c>
      <c r="NQ52">
        <v>2.5373700000000001</v>
      </c>
      <c r="NR52">
        <v>4.7532800000000002</v>
      </c>
      <c r="NS52">
        <v>0.97187000000000001</v>
      </c>
      <c r="NT52">
        <v>1.5466299999999999</v>
      </c>
      <c r="NU52">
        <v>2.0836700000000001</v>
      </c>
      <c r="NV52">
        <v>0.75575999999999999</v>
      </c>
      <c r="NW52">
        <v>1.1363799999999999</v>
      </c>
      <c r="NX52">
        <v>2.0566900000000001</v>
      </c>
      <c r="NY52">
        <v>1.8038799999999999</v>
      </c>
      <c r="NZ52">
        <v>2.6204100000000001</v>
      </c>
      <c r="OA52">
        <v>4.0806399999999998</v>
      </c>
      <c r="OB52">
        <v>0.50565000000000004</v>
      </c>
      <c r="OC52">
        <v>-0.42507</v>
      </c>
      <c r="OD52">
        <v>8.3250000000000005E-2</v>
      </c>
      <c r="OE52">
        <v>0.51673000000000002</v>
      </c>
      <c r="OF52">
        <v>0.40694999999999998</v>
      </c>
      <c r="OG52">
        <v>2.0262799999999999</v>
      </c>
      <c r="OH52">
        <v>8.7899999999999992E-3</v>
      </c>
      <c r="OI52">
        <v>2.2391899999999998</v>
      </c>
      <c r="OJ52">
        <v>3.14371</v>
      </c>
      <c r="OK52">
        <v>2.6162200000000002</v>
      </c>
      <c r="OL52">
        <v>2.9310999999999998</v>
      </c>
      <c r="OM52">
        <v>1.3547899999999999</v>
      </c>
      <c r="ON52">
        <v>2.9641299999999999</v>
      </c>
      <c r="OO52">
        <v>2.30721</v>
      </c>
      <c r="OP52">
        <v>2.17415</v>
      </c>
      <c r="OQ52">
        <v>3.4367200000000002</v>
      </c>
      <c r="OR52">
        <v>1.6367</v>
      </c>
      <c r="OS52">
        <v>1.06531</v>
      </c>
      <c r="OT52">
        <v>2.14114</v>
      </c>
      <c r="OU52">
        <v>3.21923</v>
      </c>
      <c r="OV52">
        <v>3.0930399999999998</v>
      </c>
      <c r="OW52">
        <v>1.2392799999999999</v>
      </c>
      <c r="OX52">
        <v>3.2523599999999999</v>
      </c>
      <c r="OY52">
        <v>1.2227699999999999</v>
      </c>
      <c r="OZ52">
        <v>1.3633</v>
      </c>
      <c r="PA52">
        <v>1.5434600000000001</v>
      </c>
      <c r="PB52">
        <v>2.1271399999999998</v>
      </c>
      <c r="PC52">
        <v>0.41582999999999998</v>
      </c>
      <c r="PD52">
        <v>2.8376100000000002</v>
      </c>
      <c r="PE52">
        <v>1.1937</v>
      </c>
      <c r="PF52">
        <v>1.0036799999999999</v>
      </c>
      <c r="PG52">
        <v>1.19001</v>
      </c>
      <c r="PH52">
        <v>1.3768199999999999</v>
      </c>
      <c r="PI52">
        <v>2.2027100000000002</v>
      </c>
      <c r="PJ52">
        <v>1.7858499999999999</v>
      </c>
      <c r="PK52">
        <v>2.75623</v>
      </c>
      <c r="PL52">
        <v>2.9758599999999999</v>
      </c>
      <c r="PM52">
        <v>4.0461200000000002</v>
      </c>
      <c r="PN52">
        <v>1.45869</v>
      </c>
      <c r="PO52">
        <v>4.2920600000000002</v>
      </c>
      <c r="PP52">
        <v>0.80911999999999995</v>
      </c>
      <c r="PQ52">
        <v>-0.18214</v>
      </c>
      <c r="PR52">
        <v>1.70926</v>
      </c>
      <c r="PS52">
        <v>0.66164000000000001</v>
      </c>
      <c r="PT52">
        <v>2.2850199999999998</v>
      </c>
      <c r="PU52">
        <v>1.4018699999999999</v>
      </c>
      <c r="PV52">
        <v>1.8114699999999999</v>
      </c>
      <c r="PW52">
        <v>2.09151</v>
      </c>
      <c r="PX52">
        <v>1.14849</v>
      </c>
      <c r="PY52">
        <v>2.47837</v>
      </c>
      <c r="PZ52">
        <v>-0.72172000000000003</v>
      </c>
      <c r="QA52">
        <v>-1.18306</v>
      </c>
      <c r="QB52">
        <v>1.38422</v>
      </c>
      <c r="QC52">
        <v>2.2111999999999998</v>
      </c>
      <c r="QD52">
        <v>1.92774</v>
      </c>
      <c r="QE52">
        <v>1.1286</v>
      </c>
      <c r="QF52">
        <v>2.8719899999999998</v>
      </c>
      <c r="QG52">
        <v>2.7763900000000001</v>
      </c>
      <c r="QH52">
        <v>2.3335900000000001</v>
      </c>
      <c r="QI52">
        <v>1.98397</v>
      </c>
      <c r="QJ52">
        <v>1.32134</v>
      </c>
      <c r="QK52">
        <v>1.14436</v>
      </c>
      <c r="QL52">
        <v>0.41749000000000003</v>
      </c>
      <c r="QM52">
        <v>0.30206</v>
      </c>
      <c r="QN52">
        <v>2.2218399999999998</v>
      </c>
      <c r="QO52">
        <v>2.64981</v>
      </c>
      <c r="QP52">
        <v>1.25108</v>
      </c>
      <c r="QQ52">
        <v>2.7264499999999998</v>
      </c>
      <c r="QR52">
        <v>1.9813099999999999</v>
      </c>
      <c r="QS52">
        <v>3.24194</v>
      </c>
      <c r="QT52">
        <v>0.23018</v>
      </c>
      <c r="QU52">
        <v>2.5190800000000002</v>
      </c>
      <c r="QV52">
        <v>2.0093200000000002</v>
      </c>
      <c r="QW52">
        <v>1.2520199999999999</v>
      </c>
      <c r="QX52">
        <v>2.7830599999999999</v>
      </c>
      <c r="QY52">
        <v>1.39168</v>
      </c>
      <c r="QZ52">
        <v>1.18283</v>
      </c>
      <c r="RA52">
        <v>2.4656099999999999</v>
      </c>
      <c r="RB52">
        <v>0.64671000000000001</v>
      </c>
      <c r="RC52">
        <v>-9.9049999999999999E-2</v>
      </c>
      <c r="RD52">
        <v>2.6070700000000002</v>
      </c>
      <c r="RE52">
        <v>2.6148099999999999</v>
      </c>
      <c r="RF52">
        <v>0.48980000000000001</v>
      </c>
      <c r="RG52">
        <v>2.4128699999999998</v>
      </c>
      <c r="RH52">
        <v>1.1731799999999999</v>
      </c>
      <c r="RI52">
        <v>0.83808000000000005</v>
      </c>
      <c r="RJ52">
        <v>1.0461199999999999</v>
      </c>
      <c r="RK52">
        <v>1.2553099999999999</v>
      </c>
      <c r="RL52">
        <v>0.28050999999999998</v>
      </c>
      <c r="RM52">
        <v>-0.27289999999999998</v>
      </c>
      <c r="RN52">
        <v>2.1921200000000001</v>
      </c>
      <c r="RO52">
        <v>0.33488000000000001</v>
      </c>
      <c r="RP52">
        <v>0.31158999999999998</v>
      </c>
      <c r="RQ52">
        <v>1.69252</v>
      </c>
      <c r="RR52">
        <v>1.6731100000000001</v>
      </c>
      <c r="RS52">
        <v>3.5753499999999998</v>
      </c>
      <c r="RT52">
        <v>0.14348</v>
      </c>
      <c r="RU52">
        <v>2.3767200000000002</v>
      </c>
      <c r="RV52">
        <v>2.8551600000000001</v>
      </c>
      <c r="RW52">
        <v>-6.1019999999999998E-2</v>
      </c>
      <c r="RX52">
        <v>1.02125</v>
      </c>
      <c r="RY52">
        <v>0.69664000000000004</v>
      </c>
      <c r="RZ52">
        <v>-1.3111699999999999</v>
      </c>
      <c r="SA52">
        <v>2.90496</v>
      </c>
      <c r="SB52">
        <v>1.73753</v>
      </c>
      <c r="SC52">
        <v>2.1896599999999999</v>
      </c>
      <c r="SD52">
        <v>0.77878000000000003</v>
      </c>
      <c r="SE52">
        <v>0.62614999999999998</v>
      </c>
      <c r="SF52">
        <v>0.52003999999999995</v>
      </c>
      <c r="SG52">
        <v>3.2506900000000001</v>
      </c>
      <c r="SH52">
        <v>2.1462599999999998</v>
      </c>
      <c r="SI52">
        <v>3.42482</v>
      </c>
      <c r="SJ52">
        <v>1.3738600000000001</v>
      </c>
      <c r="SK52">
        <v>1.6847300000000001</v>
      </c>
      <c r="SL52">
        <v>1.2940400000000001</v>
      </c>
      <c r="SM52">
        <v>1.48228</v>
      </c>
    </row>
    <row r="53" spans="1:507" x14ac:dyDescent="0.2">
      <c r="A53">
        <f t="shared" si="8"/>
        <v>1005.1000000000012</v>
      </c>
      <c r="B53">
        <v>1.1828000000000001</v>
      </c>
      <c r="C53">
        <v>0.9</v>
      </c>
      <c r="D53">
        <v>26.9998</v>
      </c>
      <c r="E53">
        <v>3.4201000000000001</v>
      </c>
      <c r="F53">
        <v>7.1576000000000004</v>
      </c>
      <c r="G53">
        <v>8.2820999999999998</v>
      </c>
      <c r="H53">
        <v>9.3701600000000003</v>
      </c>
      <c r="I53">
        <v>3.84816</v>
      </c>
      <c r="J53">
        <v>6.53782</v>
      </c>
      <c r="K53">
        <v>8.1259700000000006</v>
      </c>
      <c r="L53">
        <v>8.9650200000000009</v>
      </c>
      <c r="M53">
        <v>5.95479</v>
      </c>
      <c r="N53">
        <v>6.7649600000000003</v>
      </c>
      <c r="O53">
        <v>8.0519300000000005</v>
      </c>
      <c r="P53">
        <v>6.2965499999999999</v>
      </c>
      <c r="Q53">
        <v>9.5888299999999997</v>
      </c>
      <c r="R53">
        <v>4.7922500000000001</v>
      </c>
      <c r="S53">
        <v>5.1787299999999998</v>
      </c>
      <c r="T53">
        <v>6.1711099999999997</v>
      </c>
      <c r="U53">
        <v>3.9491900000000002</v>
      </c>
      <c r="V53">
        <v>4.4390200000000002</v>
      </c>
      <c r="W53">
        <v>4.6506499999999997</v>
      </c>
      <c r="X53">
        <v>5.6258299999999997</v>
      </c>
      <c r="Y53">
        <v>5.2759600000000004</v>
      </c>
      <c r="Z53">
        <v>6.4521899999999999</v>
      </c>
      <c r="AA53">
        <v>4.4838699999999996</v>
      </c>
      <c r="AB53">
        <v>5.9575800000000001</v>
      </c>
      <c r="AC53">
        <v>4.8148299999999997</v>
      </c>
      <c r="AD53">
        <v>4.5165899999999999</v>
      </c>
      <c r="AE53">
        <v>4.3632200000000001</v>
      </c>
      <c r="AF53">
        <v>4.0121700000000002</v>
      </c>
      <c r="AG53">
        <v>5.1691700000000003</v>
      </c>
      <c r="AH53">
        <v>5.7532100000000002</v>
      </c>
      <c r="AI53">
        <v>4.3648300000000004</v>
      </c>
      <c r="AJ53">
        <v>4.7069999999999999</v>
      </c>
      <c r="AK53">
        <v>4.3098299999999998</v>
      </c>
      <c r="AL53">
        <v>4.9264200000000002</v>
      </c>
      <c r="AM53">
        <v>5.9669999999999996</v>
      </c>
      <c r="AN53">
        <v>6.4390000000000001</v>
      </c>
      <c r="AO53">
        <v>3.94618</v>
      </c>
      <c r="AP53">
        <v>4.9112</v>
      </c>
      <c r="AQ53">
        <v>3.8711899999999999</v>
      </c>
      <c r="AR53">
        <v>5.2332400000000003</v>
      </c>
      <c r="AS53">
        <v>4.5986599999999997</v>
      </c>
      <c r="AT53">
        <v>3.6084100000000001</v>
      </c>
      <c r="AU53">
        <v>6.0560400000000003</v>
      </c>
      <c r="AV53">
        <v>4.8904500000000004</v>
      </c>
      <c r="AW53">
        <v>3.6299399999999999</v>
      </c>
      <c r="AX53">
        <v>5.32517</v>
      </c>
      <c r="AY53">
        <v>4.12845</v>
      </c>
      <c r="AZ53">
        <v>3.8282699999999998</v>
      </c>
      <c r="BA53">
        <v>3.8860299999999999</v>
      </c>
      <c r="BB53">
        <v>5.0005199999999999</v>
      </c>
      <c r="BC53">
        <v>4.2927499999999998</v>
      </c>
      <c r="BD53">
        <v>3.8806699999999998</v>
      </c>
      <c r="BE53">
        <v>3.8157399999999999</v>
      </c>
      <c r="BF53">
        <v>2.45336</v>
      </c>
      <c r="BG53">
        <v>3.3746499999999999</v>
      </c>
      <c r="BH53">
        <v>3.5689000000000002</v>
      </c>
      <c r="BI53">
        <v>2.1464099999999999</v>
      </c>
      <c r="BJ53">
        <v>6.0850999999999997</v>
      </c>
      <c r="BK53">
        <v>4.2895200000000004</v>
      </c>
      <c r="BL53">
        <v>4.60114</v>
      </c>
      <c r="BM53">
        <v>4.4960899999999997</v>
      </c>
      <c r="BN53">
        <v>1.94499</v>
      </c>
      <c r="BO53">
        <v>5.3012199999999998</v>
      </c>
      <c r="BP53">
        <v>4.4650400000000001</v>
      </c>
      <c r="BQ53">
        <v>7.1770399999999999</v>
      </c>
      <c r="BR53">
        <v>0.9</v>
      </c>
      <c r="BS53">
        <v>3.2192799999999999</v>
      </c>
      <c r="BT53">
        <v>5.7663599999999997</v>
      </c>
      <c r="BU53">
        <v>2.43587</v>
      </c>
      <c r="BV53">
        <v>3.1655099999999998</v>
      </c>
      <c r="BW53">
        <v>3.7762199999999999</v>
      </c>
      <c r="BX53">
        <v>3.15741</v>
      </c>
      <c r="BY53">
        <v>2.5002599999999999</v>
      </c>
      <c r="BZ53">
        <v>5.1632499999999997</v>
      </c>
      <c r="CA53">
        <v>3.5030700000000001</v>
      </c>
      <c r="CB53">
        <v>1.3286</v>
      </c>
      <c r="CC53">
        <v>1.7903</v>
      </c>
      <c r="CD53">
        <v>5.15639</v>
      </c>
      <c r="CE53">
        <v>2.8366500000000001</v>
      </c>
      <c r="CF53">
        <v>3.31026</v>
      </c>
      <c r="CG53">
        <v>4.8117700000000001</v>
      </c>
      <c r="CH53">
        <v>3.4142600000000001</v>
      </c>
      <c r="CI53">
        <v>5.8685200000000002</v>
      </c>
      <c r="CJ53">
        <v>2.0027599999999999</v>
      </c>
      <c r="CK53">
        <v>2.5954700000000002</v>
      </c>
      <c r="CL53">
        <v>3.59904</v>
      </c>
      <c r="CM53">
        <v>4.3557800000000002</v>
      </c>
      <c r="CN53">
        <v>3.1909399999999999</v>
      </c>
      <c r="CO53">
        <v>2.0638200000000002</v>
      </c>
      <c r="CP53">
        <v>3.46332</v>
      </c>
      <c r="CQ53">
        <v>3.4687199999999998</v>
      </c>
      <c r="CR53">
        <v>2.9708999999999999</v>
      </c>
      <c r="CS53">
        <v>2.6187100000000001</v>
      </c>
      <c r="CT53">
        <v>5.6080300000000003</v>
      </c>
      <c r="CU53">
        <v>2.5659000000000001</v>
      </c>
      <c r="CV53">
        <v>3.0359099999999999</v>
      </c>
      <c r="CW53">
        <v>4.5108699999999997</v>
      </c>
      <c r="CX53">
        <v>3.3141500000000002</v>
      </c>
      <c r="CY53">
        <v>3.5757400000000001</v>
      </c>
      <c r="CZ53">
        <v>4.3141800000000003</v>
      </c>
      <c r="DA53">
        <v>3.1884100000000002</v>
      </c>
      <c r="DB53">
        <v>2.59036</v>
      </c>
      <c r="DC53">
        <v>4.8764599999999998</v>
      </c>
      <c r="DD53">
        <v>2.2625299999999999</v>
      </c>
      <c r="DE53">
        <v>3.8905599999999998</v>
      </c>
      <c r="DF53">
        <v>2.8822899999999998</v>
      </c>
      <c r="DG53">
        <v>3.4310999999999998</v>
      </c>
      <c r="DH53">
        <v>0.94240999999999997</v>
      </c>
      <c r="DI53">
        <v>2.4879899999999999</v>
      </c>
      <c r="DJ53">
        <v>-3.6970000000000003E-2</v>
      </c>
      <c r="DK53">
        <v>2.7296299999999998</v>
      </c>
      <c r="DL53">
        <v>3.6882999999999999</v>
      </c>
      <c r="DM53">
        <v>3.8729399999999998</v>
      </c>
      <c r="DN53">
        <v>1.86086</v>
      </c>
      <c r="DO53">
        <v>2.8500999999999999</v>
      </c>
      <c r="DP53">
        <v>2.4978600000000002</v>
      </c>
      <c r="DQ53">
        <v>5.7968599999999997</v>
      </c>
      <c r="DR53">
        <v>3.9113899999999999</v>
      </c>
      <c r="DS53">
        <v>3.3664399999999999</v>
      </c>
      <c r="DT53">
        <v>4.5572900000000001</v>
      </c>
      <c r="DU53">
        <v>4.1673999999999998</v>
      </c>
      <c r="DV53">
        <v>3.7885900000000001</v>
      </c>
      <c r="DW53">
        <v>2.4767000000000001</v>
      </c>
      <c r="DX53">
        <v>3.2453099999999999</v>
      </c>
      <c r="DY53">
        <v>2.6457000000000002</v>
      </c>
      <c r="DZ53">
        <v>3.3000699999999998</v>
      </c>
      <c r="EA53">
        <v>2.1879400000000002</v>
      </c>
      <c r="EB53">
        <v>4.55633</v>
      </c>
      <c r="EC53">
        <v>2.38374</v>
      </c>
      <c r="ED53">
        <v>2.7745799999999998</v>
      </c>
      <c r="EE53">
        <v>2.76539</v>
      </c>
      <c r="EF53">
        <v>4.5650899999999996</v>
      </c>
      <c r="EG53">
        <v>2.2863600000000002</v>
      </c>
      <c r="EH53">
        <v>4.1747100000000001</v>
      </c>
      <c r="EI53">
        <v>4.0479200000000004</v>
      </c>
      <c r="EJ53">
        <v>1.6258699999999999</v>
      </c>
      <c r="EK53">
        <v>3.6459600000000001</v>
      </c>
      <c r="EL53">
        <v>3.97281</v>
      </c>
      <c r="EM53">
        <v>2.5843799999999999</v>
      </c>
      <c r="EN53">
        <v>2.6859199999999999</v>
      </c>
      <c r="EO53">
        <v>3.8711600000000002</v>
      </c>
      <c r="EP53">
        <v>0.68196000000000001</v>
      </c>
      <c r="EQ53">
        <v>4.53451</v>
      </c>
      <c r="ER53">
        <v>0.81403000000000003</v>
      </c>
      <c r="ES53">
        <v>2.2420300000000002</v>
      </c>
      <c r="ET53">
        <v>4.0495000000000001</v>
      </c>
      <c r="EU53">
        <v>4.2396500000000001</v>
      </c>
      <c r="EV53">
        <v>6.0036300000000002</v>
      </c>
      <c r="EW53">
        <v>4.0251900000000003</v>
      </c>
      <c r="EX53">
        <v>5.3632400000000002</v>
      </c>
      <c r="EY53">
        <v>3.0499399999999999</v>
      </c>
      <c r="EZ53">
        <v>0.67776999999999998</v>
      </c>
      <c r="FA53">
        <v>2.5155799999999999</v>
      </c>
      <c r="FB53">
        <v>5.0556799999999997</v>
      </c>
      <c r="FC53">
        <v>4.2083399999999997</v>
      </c>
      <c r="FD53">
        <v>2.4324400000000002</v>
      </c>
      <c r="FE53">
        <v>1.3670899999999999</v>
      </c>
      <c r="FF53">
        <v>2.10006</v>
      </c>
      <c r="FG53">
        <v>1.33405</v>
      </c>
      <c r="FH53">
        <v>4.72912</v>
      </c>
      <c r="FI53">
        <v>2.0254300000000001</v>
      </c>
      <c r="FJ53">
        <v>2.72329</v>
      </c>
      <c r="FK53">
        <v>0.35482999999999998</v>
      </c>
      <c r="FL53">
        <v>3.82985</v>
      </c>
      <c r="FM53">
        <v>2.3875700000000002</v>
      </c>
      <c r="FN53">
        <v>2.82436</v>
      </c>
      <c r="FO53">
        <v>2.2064599999999999</v>
      </c>
      <c r="FP53">
        <v>4.5152099999999997</v>
      </c>
      <c r="FQ53">
        <v>0.57226999999999995</v>
      </c>
      <c r="FR53">
        <v>2.06724</v>
      </c>
      <c r="FS53">
        <v>2.27101</v>
      </c>
      <c r="FT53">
        <v>2.3490899999999999</v>
      </c>
      <c r="FU53">
        <v>3.1486900000000002</v>
      </c>
      <c r="FV53">
        <v>3.40239</v>
      </c>
      <c r="FW53">
        <v>1.5996999999999999</v>
      </c>
      <c r="FX53">
        <v>3.3914300000000002</v>
      </c>
      <c r="FY53">
        <v>2.98089</v>
      </c>
      <c r="FZ53">
        <v>2.9307099999999999</v>
      </c>
      <c r="GA53">
        <v>0.74980000000000002</v>
      </c>
      <c r="GB53">
        <v>3.8914300000000002</v>
      </c>
      <c r="GC53">
        <v>2.95818</v>
      </c>
      <c r="GD53">
        <v>2.1255700000000002</v>
      </c>
      <c r="GE53">
        <v>3.5617899999999998</v>
      </c>
      <c r="GF53">
        <v>3.6256900000000001</v>
      </c>
      <c r="GG53">
        <v>0.81381000000000003</v>
      </c>
      <c r="GH53">
        <v>0.39261000000000001</v>
      </c>
      <c r="GI53">
        <v>2.0907100000000001</v>
      </c>
      <c r="GJ53">
        <v>4.71373</v>
      </c>
      <c r="GK53">
        <v>2.8342399999999999</v>
      </c>
      <c r="GL53">
        <v>0.99382999999999999</v>
      </c>
      <c r="GM53">
        <v>2.74735</v>
      </c>
      <c r="GN53">
        <v>3.32308</v>
      </c>
      <c r="GO53">
        <v>2.1759599999999999</v>
      </c>
      <c r="GP53">
        <v>3.3481100000000001</v>
      </c>
      <c r="GQ53">
        <v>1.3742799999999999</v>
      </c>
      <c r="GR53">
        <v>0.51903999999999995</v>
      </c>
      <c r="GS53">
        <v>0.71940000000000004</v>
      </c>
      <c r="GT53">
        <v>3.6614499999999999</v>
      </c>
      <c r="GU53">
        <v>2.7167699999999999</v>
      </c>
      <c r="GV53">
        <v>2.4755600000000002</v>
      </c>
      <c r="GW53">
        <v>3.1794099999999998</v>
      </c>
      <c r="GX53">
        <v>3.4578899999999999</v>
      </c>
      <c r="GY53">
        <v>0.85057000000000005</v>
      </c>
      <c r="GZ53">
        <v>2.7250999999999999</v>
      </c>
      <c r="HA53">
        <v>2.40056</v>
      </c>
      <c r="HB53">
        <v>3.3289800000000001</v>
      </c>
      <c r="HC53">
        <v>2.1069100000000001</v>
      </c>
      <c r="HD53">
        <v>1.9731300000000001</v>
      </c>
      <c r="HE53">
        <v>2.9182600000000001</v>
      </c>
      <c r="HF53">
        <v>1.8329599999999999</v>
      </c>
      <c r="HG53">
        <v>-0.38422000000000001</v>
      </c>
      <c r="HH53">
        <v>2.3523299999999998</v>
      </c>
      <c r="HI53">
        <v>2.7214200000000002</v>
      </c>
      <c r="HJ53">
        <v>3.3933200000000001</v>
      </c>
      <c r="HK53">
        <v>0.40725</v>
      </c>
      <c r="HL53">
        <v>3.8300900000000002</v>
      </c>
      <c r="HM53">
        <v>2.5238800000000001</v>
      </c>
      <c r="HN53">
        <v>4.3262099999999997</v>
      </c>
      <c r="HO53">
        <v>2.1582699999999999</v>
      </c>
      <c r="HP53">
        <v>2.37677</v>
      </c>
      <c r="HQ53">
        <v>3.6154799999999998</v>
      </c>
      <c r="HR53">
        <v>2.56643</v>
      </c>
      <c r="HS53">
        <v>-0.19819000000000001</v>
      </c>
      <c r="HT53">
        <v>1.6781999999999999</v>
      </c>
      <c r="HU53">
        <v>2.1947800000000002</v>
      </c>
      <c r="HV53">
        <v>1.0931299999999999</v>
      </c>
      <c r="HW53">
        <v>0.90383000000000002</v>
      </c>
      <c r="HX53">
        <v>2.1004900000000002</v>
      </c>
      <c r="HY53">
        <v>0.54415999999999998</v>
      </c>
      <c r="HZ53">
        <v>1.91866</v>
      </c>
      <c r="IA53">
        <v>2.6166299999999998</v>
      </c>
      <c r="IB53">
        <v>3.2404500000000001</v>
      </c>
      <c r="IC53">
        <v>2.29528</v>
      </c>
      <c r="ID53">
        <v>1.2614099999999999</v>
      </c>
      <c r="IE53">
        <v>3.6570200000000002</v>
      </c>
      <c r="IF53">
        <v>0.94715000000000005</v>
      </c>
      <c r="IG53">
        <v>4.2092900000000002</v>
      </c>
      <c r="IH53">
        <v>0.97485999999999995</v>
      </c>
      <c r="II53">
        <v>2.04989</v>
      </c>
      <c r="IJ53">
        <v>-0.29253000000000001</v>
      </c>
      <c r="IK53">
        <v>1.4177200000000001</v>
      </c>
      <c r="IL53">
        <v>4.0469999999999999E-2</v>
      </c>
      <c r="IM53">
        <v>1.3711899999999999</v>
      </c>
      <c r="IN53">
        <v>2.01702</v>
      </c>
      <c r="IO53">
        <v>2.7116099999999999</v>
      </c>
      <c r="IP53">
        <v>0.64505000000000001</v>
      </c>
      <c r="IQ53">
        <v>3.4800300000000002</v>
      </c>
      <c r="IR53">
        <v>1.35643</v>
      </c>
      <c r="IS53">
        <v>5.2946299999999997</v>
      </c>
      <c r="IT53">
        <v>2.2693300000000001</v>
      </c>
      <c r="IU53">
        <v>1.73359</v>
      </c>
      <c r="IV53">
        <v>-0.96489000000000003</v>
      </c>
      <c r="IW53">
        <v>2.2494800000000001</v>
      </c>
      <c r="IX53">
        <v>1.6518999999999999</v>
      </c>
      <c r="IY53">
        <v>3.6159699999999999</v>
      </c>
      <c r="IZ53">
        <v>0.95262999999999998</v>
      </c>
      <c r="JA53">
        <v>3.6917499999999999</v>
      </c>
      <c r="JB53">
        <v>3.5064000000000002</v>
      </c>
      <c r="JC53">
        <v>1.53531</v>
      </c>
      <c r="JD53">
        <v>3.3949500000000001</v>
      </c>
      <c r="JE53">
        <v>0.89634999999999998</v>
      </c>
      <c r="JF53">
        <v>4.5071500000000002</v>
      </c>
      <c r="JG53">
        <v>-0.45062000000000002</v>
      </c>
      <c r="JH53">
        <v>2.1602700000000001</v>
      </c>
      <c r="JI53">
        <v>0.22767999999999999</v>
      </c>
      <c r="JJ53">
        <v>3.6367500000000001</v>
      </c>
      <c r="JK53">
        <v>2.7509199999999998</v>
      </c>
      <c r="JL53">
        <v>0.90437999999999996</v>
      </c>
      <c r="JM53">
        <v>2.0573000000000001</v>
      </c>
      <c r="JN53">
        <v>0.79052</v>
      </c>
      <c r="JO53">
        <v>3.2401499999999999</v>
      </c>
      <c r="JP53">
        <v>5.0176499999999997</v>
      </c>
      <c r="JQ53">
        <v>0.98553999999999997</v>
      </c>
      <c r="JR53">
        <v>-8.2100000000000003E-3</v>
      </c>
      <c r="JS53">
        <v>1.05006</v>
      </c>
      <c r="JT53">
        <v>1.32996</v>
      </c>
      <c r="JU53">
        <v>0.15636</v>
      </c>
      <c r="JV53">
        <v>2.8300399999999999</v>
      </c>
      <c r="JW53">
        <v>1.1146</v>
      </c>
      <c r="JX53">
        <v>2.5854599999999999</v>
      </c>
      <c r="JY53">
        <v>1.2170399999999999</v>
      </c>
      <c r="JZ53">
        <v>3.6166499999999999</v>
      </c>
      <c r="KA53">
        <v>2.1156000000000001</v>
      </c>
      <c r="KB53">
        <v>2.5636399999999999</v>
      </c>
      <c r="KC53">
        <v>2.75E-2</v>
      </c>
      <c r="KD53">
        <v>2.2190599999999998</v>
      </c>
      <c r="KE53">
        <v>2.1001099999999999</v>
      </c>
      <c r="KF53">
        <v>-0.54796</v>
      </c>
      <c r="KG53">
        <v>0.59699999999999998</v>
      </c>
      <c r="KH53">
        <v>2.0803500000000001</v>
      </c>
      <c r="KI53">
        <v>2.3829500000000001</v>
      </c>
      <c r="KJ53">
        <v>1.92835</v>
      </c>
      <c r="KK53">
        <v>3.3660299999999999</v>
      </c>
      <c r="KL53">
        <v>1.2702100000000001</v>
      </c>
      <c r="KM53">
        <v>2.5188899999999999</v>
      </c>
      <c r="KN53">
        <v>1.27301</v>
      </c>
      <c r="KO53">
        <v>3.4834700000000001</v>
      </c>
      <c r="KP53">
        <v>3.02406</v>
      </c>
      <c r="KQ53">
        <v>2.7174700000000001</v>
      </c>
      <c r="KR53">
        <v>1.4796100000000001</v>
      </c>
      <c r="KS53">
        <v>0.36203000000000002</v>
      </c>
      <c r="KT53">
        <v>1.7033100000000001</v>
      </c>
      <c r="KU53">
        <v>1.4210799999999999</v>
      </c>
      <c r="KV53">
        <v>1.6760699999999999</v>
      </c>
      <c r="KW53">
        <v>1.3444199999999999</v>
      </c>
      <c r="KX53">
        <v>0.57330999999999999</v>
      </c>
      <c r="KY53">
        <v>1.23203</v>
      </c>
      <c r="KZ53">
        <v>0.97506000000000004</v>
      </c>
      <c r="LA53">
        <v>1.5943799999999999</v>
      </c>
      <c r="LB53">
        <v>0.28088000000000002</v>
      </c>
      <c r="LC53">
        <v>2.0266799999999998</v>
      </c>
      <c r="LD53">
        <v>0.43619000000000002</v>
      </c>
      <c r="LE53">
        <v>3.60493</v>
      </c>
      <c r="LF53">
        <v>1.5920300000000001</v>
      </c>
      <c r="LG53">
        <v>1.8599699999999999</v>
      </c>
      <c r="LH53">
        <v>2.4403800000000002</v>
      </c>
      <c r="LI53">
        <v>2.8086199999999999</v>
      </c>
      <c r="LJ53">
        <v>2.3212999999999999</v>
      </c>
      <c r="LK53">
        <v>3.5317699999999999</v>
      </c>
      <c r="LL53">
        <v>1.03166</v>
      </c>
      <c r="LM53">
        <v>0.70840000000000003</v>
      </c>
      <c r="LN53">
        <v>1.08717</v>
      </c>
      <c r="LO53">
        <v>2.2008700000000001</v>
      </c>
      <c r="LP53">
        <v>-0.62541999999999998</v>
      </c>
      <c r="LQ53">
        <v>0.83474999999999999</v>
      </c>
      <c r="LR53">
        <v>3.7134200000000002</v>
      </c>
      <c r="LS53">
        <v>2.5018199999999999</v>
      </c>
      <c r="LT53">
        <v>2.9303900000000001</v>
      </c>
      <c r="LU53">
        <v>2.0409000000000002</v>
      </c>
      <c r="LV53">
        <v>2.9373100000000001</v>
      </c>
      <c r="LW53">
        <v>0.72775000000000001</v>
      </c>
      <c r="LX53">
        <v>2.5477400000000001</v>
      </c>
      <c r="LY53">
        <v>1.64805</v>
      </c>
      <c r="LZ53">
        <v>2.8306</v>
      </c>
      <c r="MA53">
        <v>0.87292000000000003</v>
      </c>
      <c r="MB53">
        <v>1.6088199999999999</v>
      </c>
      <c r="MC53">
        <v>1.58504</v>
      </c>
      <c r="MD53">
        <v>3.1949299999999998</v>
      </c>
      <c r="ME53">
        <v>1.29487</v>
      </c>
      <c r="MF53">
        <v>1.5281499999999999</v>
      </c>
      <c r="MG53">
        <v>1.42807</v>
      </c>
      <c r="MH53">
        <v>-0.87495000000000001</v>
      </c>
      <c r="MI53">
        <v>0.27572000000000002</v>
      </c>
      <c r="MJ53">
        <v>0.42454999999999998</v>
      </c>
      <c r="MK53">
        <v>1.0652200000000001</v>
      </c>
      <c r="ML53">
        <v>2.3641200000000002</v>
      </c>
      <c r="MM53">
        <v>1.7335</v>
      </c>
      <c r="MN53">
        <v>3.4149099999999999</v>
      </c>
      <c r="MO53">
        <v>2.1728900000000002</v>
      </c>
      <c r="MP53">
        <v>4.2521699999999996</v>
      </c>
      <c r="MQ53">
        <v>0.26332</v>
      </c>
      <c r="MR53">
        <v>0.57603000000000004</v>
      </c>
      <c r="MS53">
        <v>1.3049900000000001</v>
      </c>
      <c r="MT53">
        <v>2.5316100000000001</v>
      </c>
      <c r="MU53">
        <v>1.62896</v>
      </c>
      <c r="MV53">
        <v>2.0099200000000002</v>
      </c>
      <c r="MW53">
        <v>0.95220000000000005</v>
      </c>
      <c r="MX53">
        <v>1.12477</v>
      </c>
      <c r="MY53">
        <v>0.89607000000000003</v>
      </c>
      <c r="MZ53">
        <v>1.8448800000000001</v>
      </c>
      <c r="NA53">
        <v>3.6935199999999999</v>
      </c>
      <c r="NB53">
        <v>1.90828</v>
      </c>
      <c r="NC53">
        <v>0.96619999999999995</v>
      </c>
      <c r="ND53">
        <v>3.5906600000000002</v>
      </c>
      <c r="NE53">
        <v>1.08388</v>
      </c>
      <c r="NF53">
        <v>2.1691699999999998</v>
      </c>
      <c r="NG53">
        <v>1.2060299999999999</v>
      </c>
      <c r="NH53">
        <v>3.1255700000000002</v>
      </c>
      <c r="NI53">
        <v>3.45383</v>
      </c>
      <c r="NJ53">
        <v>2.2607300000000001</v>
      </c>
      <c r="NK53">
        <v>0.44070999999999999</v>
      </c>
      <c r="NL53">
        <v>2.0712799999999998</v>
      </c>
      <c r="NM53">
        <v>2.6120299999999999</v>
      </c>
      <c r="NN53">
        <v>1.5646199999999999</v>
      </c>
      <c r="NO53">
        <v>1.2094100000000001</v>
      </c>
      <c r="NP53">
        <v>3.4756499999999999</v>
      </c>
      <c r="NQ53">
        <v>2.2652899999999998</v>
      </c>
      <c r="NR53">
        <v>4.3437700000000001</v>
      </c>
      <c r="NS53">
        <v>1.07114</v>
      </c>
      <c r="NT53">
        <v>1.3480000000000001</v>
      </c>
      <c r="NU53">
        <v>2.77949</v>
      </c>
      <c r="NV53">
        <v>0.65598999999999996</v>
      </c>
      <c r="NW53">
        <v>2.1158800000000002</v>
      </c>
      <c r="NX53">
        <v>2.6234099999999998</v>
      </c>
      <c r="NY53">
        <v>2.2731699999999999</v>
      </c>
      <c r="NZ53">
        <v>3.4682400000000002</v>
      </c>
      <c r="OA53">
        <v>2.7582200000000001</v>
      </c>
      <c r="OB53">
        <v>0.65800000000000003</v>
      </c>
      <c r="OC53">
        <v>0.18229999999999999</v>
      </c>
      <c r="OD53">
        <v>0.67220000000000002</v>
      </c>
      <c r="OE53">
        <v>0.29582000000000003</v>
      </c>
      <c r="OF53">
        <v>0.70891999999999999</v>
      </c>
      <c r="OG53">
        <v>1.39794</v>
      </c>
      <c r="OH53">
        <v>9.7300000000000008E-3</v>
      </c>
      <c r="OI53">
        <v>2.57301</v>
      </c>
      <c r="OJ53">
        <v>1.84609</v>
      </c>
      <c r="OK53">
        <v>2.15279</v>
      </c>
      <c r="OL53">
        <v>1.62402</v>
      </c>
      <c r="OM53">
        <v>0.99592000000000003</v>
      </c>
      <c r="ON53">
        <v>2.2536900000000002</v>
      </c>
      <c r="OO53">
        <v>2.5121799999999999</v>
      </c>
      <c r="OP53">
        <v>2.7325599999999999</v>
      </c>
      <c r="OQ53">
        <v>3.0872199999999999</v>
      </c>
      <c r="OR53">
        <v>1.3047599999999999</v>
      </c>
      <c r="OS53">
        <v>1.2045699999999999</v>
      </c>
      <c r="OT53">
        <v>2.3622999999999998</v>
      </c>
      <c r="OU53">
        <v>2.2297899999999999</v>
      </c>
      <c r="OV53">
        <v>2.29834</v>
      </c>
      <c r="OW53">
        <v>4.6600000000000001E-3</v>
      </c>
      <c r="OX53">
        <v>3.0415899999999998</v>
      </c>
      <c r="OY53">
        <v>0.50534000000000001</v>
      </c>
      <c r="OZ53">
        <v>1.8584700000000001</v>
      </c>
      <c r="PA53">
        <v>2.0610400000000002</v>
      </c>
      <c r="PB53">
        <v>1.10165</v>
      </c>
      <c r="PC53">
        <v>0.13819999999999999</v>
      </c>
      <c r="PD53">
        <v>4.0139100000000001</v>
      </c>
      <c r="PE53">
        <v>0.50792999999999999</v>
      </c>
      <c r="PF53">
        <v>0.43185000000000001</v>
      </c>
      <c r="PG53">
        <v>1.0993999999999999</v>
      </c>
      <c r="PH53">
        <v>2.5646</v>
      </c>
      <c r="PI53">
        <v>1.85684</v>
      </c>
      <c r="PJ53">
        <v>2.0247999999999999</v>
      </c>
      <c r="PK53">
        <v>2.8614299999999999</v>
      </c>
      <c r="PL53">
        <v>2.2843300000000002</v>
      </c>
      <c r="PM53">
        <v>3.2657099999999999</v>
      </c>
      <c r="PN53">
        <v>2.0597099999999999</v>
      </c>
      <c r="PO53">
        <v>4.7842500000000001</v>
      </c>
      <c r="PP53">
        <v>-8.2720000000000002E-2</v>
      </c>
      <c r="PQ53">
        <v>0.42995</v>
      </c>
      <c r="PR53">
        <v>1.8361400000000001</v>
      </c>
      <c r="PS53">
        <v>1.1826700000000001</v>
      </c>
      <c r="PT53">
        <v>1.3534200000000001</v>
      </c>
      <c r="PU53">
        <v>2.0857800000000002</v>
      </c>
      <c r="PV53">
        <v>2.0770900000000001</v>
      </c>
      <c r="PW53">
        <v>1.7193099999999999</v>
      </c>
      <c r="PX53">
        <v>0.45942</v>
      </c>
      <c r="PY53">
        <v>2.3203499999999999</v>
      </c>
      <c r="PZ53">
        <v>-0.52039999999999997</v>
      </c>
      <c r="QA53">
        <v>-1.6355</v>
      </c>
      <c r="QB53">
        <v>1.2573000000000001</v>
      </c>
      <c r="QC53">
        <v>1.20696</v>
      </c>
      <c r="QD53">
        <v>1.39022</v>
      </c>
      <c r="QE53">
        <v>0.95803000000000005</v>
      </c>
      <c r="QF53">
        <v>1.2880100000000001</v>
      </c>
      <c r="QG53">
        <v>3.0100899999999999</v>
      </c>
      <c r="QH53">
        <v>1.16516</v>
      </c>
      <c r="QI53">
        <v>1.34215</v>
      </c>
      <c r="QJ53">
        <v>1.1124499999999999</v>
      </c>
      <c r="QK53">
        <v>0.18690999999999999</v>
      </c>
      <c r="QL53">
        <v>1.07172</v>
      </c>
      <c r="QM53">
        <v>0.45523999999999998</v>
      </c>
      <c r="QN53">
        <v>2.2681300000000002</v>
      </c>
      <c r="QO53">
        <v>2.1762999999999999</v>
      </c>
      <c r="QP53">
        <v>1.8638300000000001</v>
      </c>
      <c r="QQ53">
        <v>2.66513</v>
      </c>
      <c r="QR53">
        <v>2.4828199999999998</v>
      </c>
      <c r="QS53">
        <v>3.1435300000000002</v>
      </c>
      <c r="QT53">
        <v>0.54573000000000005</v>
      </c>
      <c r="QU53">
        <v>0.81230000000000002</v>
      </c>
      <c r="QV53">
        <v>2.0276000000000001</v>
      </c>
      <c r="QW53">
        <v>0.39646999999999999</v>
      </c>
      <c r="QX53">
        <v>3.0142199999999999</v>
      </c>
      <c r="QY53">
        <v>0.65795999999999999</v>
      </c>
      <c r="QZ53">
        <v>1.3979900000000001</v>
      </c>
      <c r="RA53">
        <v>3.2361599999999999</v>
      </c>
      <c r="RB53">
        <v>0.65669999999999995</v>
      </c>
      <c r="RC53">
        <v>0.46256999999999998</v>
      </c>
      <c r="RD53">
        <v>1.5961399999999999</v>
      </c>
      <c r="RE53">
        <v>2.05796</v>
      </c>
      <c r="RF53">
        <v>-0.32323000000000002</v>
      </c>
      <c r="RG53">
        <v>2.0404800000000001</v>
      </c>
      <c r="RH53">
        <v>0.90991</v>
      </c>
      <c r="RI53">
        <v>1.3611500000000001</v>
      </c>
      <c r="RJ53">
        <v>0.73917999999999995</v>
      </c>
      <c r="RK53">
        <v>1.3613599999999999</v>
      </c>
      <c r="RL53">
        <v>-0.43945000000000001</v>
      </c>
      <c r="RM53">
        <v>4.7500000000000001E-2</v>
      </c>
      <c r="RN53">
        <v>1.7223599999999999</v>
      </c>
      <c r="RO53">
        <v>0.1618</v>
      </c>
      <c r="RP53">
        <v>1.0943400000000001</v>
      </c>
      <c r="RQ53">
        <v>0.71528999999999998</v>
      </c>
      <c r="RR53">
        <v>1.4176200000000001</v>
      </c>
      <c r="RS53">
        <v>2.4502000000000002</v>
      </c>
      <c r="RT53">
        <v>-0.1706</v>
      </c>
      <c r="RU53">
        <v>2.1635599999999999</v>
      </c>
      <c r="RV53">
        <v>2.0671300000000001</v>
      </c>
      <c r="RW53">
        <v>-2.954E-2</v>
      </c>
      <c r="RX53">
        <v>1.0092300000000001</v>
      </c>
      <c r="RY53">
        <v>1.00421</v>
      </c>
      <c r="RZ53">
        <v>8.5540000000000005E-2</v>
      </c>
      <c r="SA53">
        <v>2.0045600000000001</v>
      </c>
      <c r="SB53">
        <v>1.72848</v>
      </c>
      <c r="SC53">
        <v>2.3126000000000002</v>
      </c>
      <c r="SD53">
        <v>1.1696299999999999</v>
      </c>
      <c r="SE53">
        <v>0.24193000000000001</v>
      </c>
      <c r="SF53">
        <v>0.44440000000000002</v>
      </c>
      <c r="SG53">
        <v>2.2023600000000001</v>
      </c>
      <c r="SH53">
        <v>2.52034</v>
      </c>
      <c r="SI53">
        <v>2.746</v>
      </c>
      <c r="SJ53">
        <v>0.22125</v>
      </c>
      <c r="SK53">
        <v>0.42770999999999998</v>
      </c>
      <c r="SL53">
        <v>0.37633</v>
      </c>
      <c r="SM53">
        <v>3.4419999999999999E-2</v>
      </c>
    </row>
    <row r="54" spans="1:507" x14ac:dyDescent="0.2">
      <c r="A54">
        <f t="shared" si="8"/>
        <v>1005.2000000000012</v>
      </c>
      <c r="B54">
        <v>1.1831</v>
      </c>
      <c r="C54">
        <v>0.9</v>
      </c>
      <c r="D54">
        <v>27.454599999999999</v>
      </c>
      <c r="E54">
        <v>3.2475000000000001</v>
      </c>
      <c r="F54">
        <v>6.8380999999999998</v>
      </c>
      <c r="G54">
        <v>7.8982000000000001</v>
      </c>
      <c r="H54">
        <v>9.8782800000000002</v>
      </c>
      <c r="I54">
        <v>3.5947100000000001</v>
      </c>
      <c r="J54">
        <v>6.2847</v>
      </c>
      <c r="K54">
        <v>7.7947699999999998</v>
      </c>
      <c r="L54">
        <v>8.5921000000000003</v>
      </c>
      <c r="M54">
        <v>5.56623</v>
      </c>
      <c r="N54">
        <v>5.2760499999999997</v>
      </c>
      <c r="O54">
        <v>6.8356500000000002</v>
      </c>
      <c r="P54">
        <v>6.3285900000000002</v>
      </c>
      <c r="Q54">
        <v>9.9884799999999991</v>
      </c>
      <c r="R54">
        <v>4.3888800000000003</v>
      </c>
      <c r="S54">
        <v>5.1275000000000004</v>
      </c>
      <c r="T54">
        <v>5.5186900000000003</v>
      </c>
      <c r="U54">
        <v>3.6234099999999998</v>
      </c>
      <c r="V54">
        <v>4.4427599999999998</v>
      </c>
      <c r="W54">
        <v>3.6741199999999998</v>
      </c>
      <c r="X54">
        <v>5.10555</v>
      </c>
      <c r="Y54">
        <v>5.2023700000000002</v>
      </c>
      <c r="Z54">
        <v>6.37127</v>
      </c>
      <c r="AA54">
        <v>4.3046899999999999</v>
      </c>
      <c r="AB54">
        <v>5.4076399999999998</v>
      </c>
      <c r="AC54">
        <v>4.4839399999999996</v>
      </c>
      <c r="AD54">
        <v>4.3631900000000003</v>
      </c>
      <c r="AE54">
        <v>4.4148300000000003</v>
      </c>
      <c r="AF54">
        <v>4.0425199999999997</v>
      </c>
      <c r="AG54">
        <v>4.4257900000000001</v>
      </c>
      <c r="AH54">
        <v>4.78111</v>
      </c>
      <c r="AI54">
        <v>4.2906599999999999</v>
      </c>
      <c r="AJ54">
        <v>4.2323399999999998</v>
      </c>
      <c r="AK54">
        <v>4.2570100000000002</v>
      </c>
      <c r="AL54">
        <v>4.87683</v>
      </c>
      <c r="AM54">
        <v>6.0143000000000004</v>
      </c>
      <c r="AN54">
        <v>6.25406</v>
      </c>
      <c r="AO54">
        <v>3.9239000000000002</v>
      </c>
      <c r="AP54">
        <v>4.3375899999999996</v>
      </c>
      <c r="AQ54">
        <v>2.9898099999999999</v>
      </c>
      <c r="AR54">
        <v>4.4653200000000002</v>
      </c>
      <c r="AS54">
        <v>4.2126799999999998</v>
      </c>
      <c r="AT54">
        <v>4.1950200000000004</v>
      </c>
      <c r="AU54">
        <v>5.2879800000000001</v>
      </c>
      <c r="AV54">
        <v>4.3667100000000003</v>
      </c>
      <c r="AW54">
        <v>4.0050499999999998</v>
      </c>
      <c r="AX54">
        <v>5.1260300000000001</v>
      </c>
      <c r="AY54">
        <v>4.4672099999999997</v>
      </c>
      <c r="AZ54">
        <v>4.8838499999999998</v>
      </c>
      <c r="BA54">
        <v>3.6422300000000001</v>
      </c>
      <c r="BB54">
        <v>5.4955999999999996</v>
      </c>
      <c r="BC54">
        <v>3.3990399999999998</v>
      </c>
      <c r="BD54">
        <v>3.5837500000000002</v>
      </c>
      <c r="BE54">
        <v>3.0006200000000001</v>
      </c>
      <c r="BF54">
        <v>3.1556899999999999</v>
      </c>
      <c r="BG54">
        <v>2.1273900000000001</v>
      </c>
      <c r="BH54">
        <v>3.5632799999999998</v>
      </c>
      <c r="BI54">
        <v>1.9858199999999999</v>
      </c>
      <c r="BJ54">
        <v>5.2286299999999999</v>
      </c>
      <c r="BK54">
        <v>4.0426799999999998</v>
      </c>
      <c r="BL54">
        <v>4.3794700000000004</v>
      </c>
      <c r="BM54">
        <v>4.2597500000000004</v>
      </c>
      <c r="BN54">
        <v>1.6928300000000001</v>
      </c>
      <c r="BO54">
        <v>4.8552999999999997</v>
      </c>
      <c r="BP54">
        <v>4.1151400000000002</v>
      </c>
      <c r="BQ54">
        <v>7.2026199999999996</v>
      </c>
      <c r="BR54">
        <v>4.5530000000000001E-2</v>
      </c>
      <c r="BS54">
        <v>2.8244899999999999</v>
      </c>
      <c r="BT54">
        <v>4.3345399999999996</v>
      </c>
      <c r="BU54">
        <v>2.2804600000000002</v>
      </c>
      <c r="BV54">
        <v>2.5996199999999998</v>
      </c>
      <c r="BW54">
        <v>3.7448000000000001</v>
      </c>
      <c r="BX54">
        <v>2.5954000000000002</v>
      </c>
      <c r="BY54">
        <v>2.2170000000000001</v>
      </c>
      <c r="BZ54">
        <v>4.9650699999999999</v>
      </c>
      <c r="CA54">
        <v>3.8953000000000002</v>
      </c>
      <c r="CB54">
        <v>1.22844</v>
      </c>
      <c r="CC54">
        <v>1.3832800000000001</v>
      </c>
      <c r="CD54">
        <v>3.72804</v>
      </c>
      <c r="CE54">
        <v>2.9988100000000002</v>
      </c>
      <c r="CF54">
        <v>1.87503</v>
      </c>
      <c r="CG54">
        <v>4.9895699999999996</v>
      </c>
      <c r="CH54">
        <v>2.69767</v>
      </c>
      <c r="CI54">
        <v>5.1646000000000001</v>
      </c>
      <c r="CJ54">
        <v>2.7541699999999998</v>
      </c>
      <c r="CK54">
        <v>2.5994799999999998</v>
      </c>
      <c r="CL54">
        <v>3.5367500000000001</v>
      </c>
      <c r="CM54">
        <v>4.9017499999999998</v>
      </c>
      <c r="CN54">
        <v>4.4771000000000001</v>
      </c>
      <c r="CO54">
        <v>2.9227799999999999</v>
      </c>
      <c r="CP54">
        <v>2.8590499999999999</v>
      </c>
      <c r="CQ54">
        <v>2.3826100000000001</v>
      </c>
      <c r="CR54">
        <v>3.5655000000000001</v>
      </c>
      <c r="CS54">
        <v>2.9510900000000002</v>
      </c>
      <c r="CT54">
        <v>5.3948400000000003</v>
      </c>
      <c r="CU54">
        <v>1.96713</v>
      </c>
      <c r="CV54">
        <v>3.41886</v>
      </c>
      <c r="CW54">
        <v>4.2869900000000003</v>
      </c>
      <c r="CX54">
        <v>2.2003699999999999</v>
      </c>
      <c r="CY54">
        <v>3.17076</v>
      </c>
      <c r="CZ54">
        <v>4.2646600000000001</v>
      </c>
      <c r="DA54">
        <v>1.9151199999999999</v>
      </c>
      <c r="DB54">
        <v>3.1848800000000002</v>
      </c>
      <c r="DC54">
        <v>4.4803499999999996</v>
      </c>
      <c r="DD54">
        <v>3.2243499999999998</v>
      </c>
      <c r="DE54">
        <v>3.6092499999999998</v>
      </c>
      <c r="DF54">
        <v>2.4233099999999999</v>
      </c>
      <c r="DG54">
        <v>3.6743299999999999</v>
      </c>
      <c r="DH54">
        <v>1.0785400000000001</v>
      </c>
      <c r="DI54">
        <v>1.88323</v>
      </c>
      <c r="DJ54">
        <v>0.38307999999999998</v>
      </c>
      <c r="DK54">
        <v>3.1305800000000001</v>
      </c>
      <c r="DL54">
        <v>3.5279099999999999</v>
      </c>
      <c r="DM54">
        <v>3.7243499999999998</v>
      </c>
      <c r="DN54">
        <v>0.71667000000000003</v>
      </c>
      <c r="DO54">
        <v>2.52339</v>
      </c>
      <c r="DP54">
        <v>2.7225199999999998</v>
      </c>
      <c r="DQ54">
        <v>5.6945300000000003</v>
      </c>
      <c r="DR54">
        <v>2.0295999999999998</v>
      </c>
      <c r="DS54">
        <v>3.8493200000000001</v>
      </c>
      <c r="DT54">
        <v>3.4951300000000001</v>
      </c>
      <c r="DU54">
        <v>3.8910900000000002</v>
      </c>
      <c r="DV54">
        <v>2.8182700000000001</v>
      </c>
      <c r="DW54">
        <v>1.55765</v>
      </c>
      <c r="DX54">
        <v>3.4521299999999999</v>
      </c>
      <c r="DY54">
        <v>2.6867000000000001</v>
      </c>
      <c r="DZ54">
        <v>2.6248399999999998</v>
      </c>
      <c r="EA54">
        <v>1.8554600000000001</v>
      </c>
      <c r="EB54">
        <v>4.7145200000000003</v>
      </c>
      <c r="EC54">
        <v>2.1472199999999999</v>
      </c>
      <c r="ED54">
        <v>1.6473500000000001</v>
      </c>
      <c r="EE54">
        <v>3.0707499999999999</v>
      </c>
      <c r="EF54">
        <v>3.2863699999999998</v>
      </c>
      <c r="EG54">
        <v>2.2910599999999999</v>
      </c>
      <c r="EH54">
        <v>3.7376100000000001</v>
      </c>
      <c r="EI54">
        <v>3.9365600000000001</v>
      </c>
      <c r="EJ54">
        <v>2.2279</v>
      </c>
      <c r="EK54">
        <v>3.2936100000000001</v>
      </c>
      <c r="EL54">
        <v>3.4861499999999999</v>
      </c>
      <c r="EM54">
        <v>1.0073700000000001</v>
      </c>
      <c r="EN54">
        <v>2.3184499999999999</v>
      </c>
      <c r="EO54">
        <v>3.6511900000000002</v>
      </c>
      <c r="EP54">
        <v>0.85382000000000002</v>
      </c>
      <c r="EQ54">
        <v>3.6604899999999998</v>
      </c>
      <c r="ER54">
        <v>1.3009299999999999</v>
      </c>
      <c r="ES54">
        <v>2.0451999999999999</v>
      </c>
      <c r="ET54">
        <v>3.54264</v>
      </c>
      <c r="EU54">
        <v>3.7714500000000002</v>
      </c>
      <c r="EV54">
        <v>5.5991200000000001</v>
      </c>
      <c r="EW54">
        <v>4.1520999999999999</v>
      </c>
      <c r="EX54">
        <v>4.8003799999999996</v>
      </c>
      <c r="EY54">
        <v>3.3988200000000002</v>
      </c>
      <c r="EZ54">
        <v>0.94201000000000001</v>
      </c>
      <c r="FA54">
        <v>1.78426</v>
      </c>
      <c r="FB54">
        <v>5.0097699999999996</v>
      </c>
      <c r="FC54">
        <v>3.9641500000000001</v>
      </c>
      <c r="FD54">
        <v>2.4228100000000001</v>
      </c>
      <c r="FE54">
        <v>1.93876</v>
      </c>
      <c r="FF54">
        <v>2.0014500000000002</v>
      </c>
      <c r="FG54">
        <v>0.13256999999999999</v>
      </c>
      <c r="FH54">
        <v>4.8442499999999997</v>
      </c>
      <c r="FI54">
        <v>0.86043999999999998</v>
      </c>
      <c r="FJ54">
        <v>1.57809</v>
      </c>
      <c r="FK54">
        <v>0.52498</v>
      </c>
      <c r="FL54">
        <v>2.8272300000000001</v>
      </c>
      <c r="FM54">
        <v>3.1589499999999999</v>
      </c>
      <c r="FN54">
        <v>1.4436800000000001</v>
      </c>
      <c r="FO54">
        <v>2.68513</v>
      </c>
      <c r="FP54">
        <v>4.0138999999999996</v>
      </c>
      <c r="FQ54">
        <v>-5.364E-2</v>
      </c>
      <c r="FR54">
        <v>1.82247</v>
      </c>
      <c r="FS54">
        <v>2.1830500000000002</v>
      </c>
      <c r="FT54">
        <v>2.5699000000000001</v>
      </c>
      <c r="FU54">
        <v>3.6807300000000001</v>
      </c>
      <c r="FV54">
        <v>3.4002500000000002</v>
      </c>
      <c r="FW54">
        <v>1.6013200000000001</v>
      </c>
      <c r="FX54">
        <v>3.4994499999999999</v>
      </c>
      <c r="FY54">
        <v>3.2235100000000001</v>
      </c>
      <c r="FZ54">
        <v>3.1967599999999998</v>
      </c>
      <c r="GA54">
        <v>0.43824000000000002</v>
      </c>
      <c r="GB54">
        <v>3.9689700000000001</v>
      </c>
      <c r="GC54">
        <v>3.2632500000000002</v>
      </c>
      <c r="GD54">
        <v>2.1495299999999999</v>
      </c>
      <c r="GE54">
        <v>3.5709900000000001</v>
      </c>
      <c r="GF54">
        <v>3.3902600000000001</v>
      </c>
      <c r="GG54">
        <v>0.83479999999999999</v>
      </c>
      <c r="GH54">
        <v>-4.1320000000000003E-2</v>
      </c>
      <c r="GI54">
        <v>2.7226400000000002</v>
      </c>
      <c r="GJ54">
        <v>3.26254</v>
      </c>
      <c r="GK54">
        <v>2.3096000000000001</v>
      </c>
      <c r="GL54">
        <v>0.93732000000000004</v>
      </c>
      <c r="GM54">
        <v>2.6949000000000001</v>
      </c>
      <c r="GN54">
        <v>2.6700400000000002</v>
      </c>
      <c r="GO54">
        <v>1.6931499999999999</v>
      </c>
      <c r="GP54">
        <v>3.6923499999999998</v>
      </c>
      <c r="GQ54">
        <v>1.5585</v>
      </c>
      <c r="GR54">
        <v>0.71275999999999995</v>
      </c>
      <c r="GS54">
        <v>1.19096</v>
      </c>
      <c r="GT54">
        <v>3.31576</v>
      </c>
      <c r="GU54">
        <v>2.9929800000000002</v>
      </c>
      <c r="GV54">
        <v>2.6210900000000001</v>
      </c>
      <c r="GW54">
        <v>3.5192199999999998</v>
      </c>
      <c r="GX54">
        <v>4.0879200000000004</v>
      </c>
      <c r="GY54">
        <v>-0.31596999999999997</v>
      </c>
      <c r="GZ54">
        <v>2.2848899999999999</v>
      </c>
      <c r="HA54">
        <v>3.4697300000000002</v>
      </c>
      <c r="HB54">
        <v>3.6551999999999998</v>
      </c>
      <c r="HC54">
        <v>2.9197899999999999</v>
      </c>
      <c r="HD54">
        <v>2.72241</v>
      </c>
      <c r="HE54">
        <v>2.4005000000000001</v>
      </c>
      <c r="HF54">
        <v>1.88019</v>
      </c>
      <c r="HG54">
        <v>-0.61255000000000004</v>
      </c>
      <c r="HH54">
        <v>2.97715</v>
      </c>
      <c r="HI54">
        <v>3.5088400000000002</v>
      </c>
      <c r="HJ54">
        <v>3.1216200000000001</v>
      </c>
      <c r="HK54">
        <v>1.34257</v>
      </c>
      <c r="HL54">
        <v>4.7885600000000004</v>
      </c>
      <c r="HM54">
        <v>2.51552</v>
      </c>
      <c r="HN54">
        <v>3.8201200000000002</v>
      </c>
      <c r="HO54">
        <v>1.66845</v>
      </c>
      <c r="HP54">
        <v>2.5337900000000002</v>
      </c>
      <c r="HQ54">
        <v>2.7754300000000001</v>
      </c>
      <c r="HR54">
        <v>2.19116</v>
      </c>
      <c r="HS54">
        <v>-0.38401999999999997</v>
      </c>
      <c r="HT54">
        <v>1.2407300000000001</v>
      </c>
      <c r="HU54">
        <v>1.8395999999999999</v>
      </c>
      <c r="HV54">
        <v>1.73973</v>
      </c>
      <c r="HW54">
        <v>0.17058999999999999</v>
      </c>
      <c r="HX54">
        <v>2.6789999999999998</v>
      </c>
      <c r="HY54">
        <v>0.93686999999999998</v>
      </c>
      <c r="HZ54">
        <v>2.1204800000000001</v>
      </c>
      <c r="IA54">
        <v>2.6023100000000001</v>
      </c>
      <c r="IB54">
        <v>3.3814000000000002</v>
      </c>
      <c r="IC54">
        <v>2.2003599999999999</v>
      </c>
      <c r="ID54">
        <v>1.71021</v>
      </c>
      <c r="IE54">
        <v>3.1858900000000001</v>
      </c>
      <c r="IF54">
        <v>0.27326</v>
      </c>
      <c r="IG54">
        <v>3.9015599999999999</v>
      </c>
      <c r="IH54">
        <v>1.7891999999999999</v>
      </c>
      <c r="II54">
        <v>1.37923</v>
      </c>
      <c r="IJ54">
        <v>0.22717000000000001</v>
      </c>
      <c r="IK54">
        <v>2.2427800000000002</v>
      </c>
      <c r="IL54">
        <v>6.8799999999999998E-3</v>
      </c>
      <c r="IM54">
        <v>1.86046</v>
      </c>
      <c r="IN54">
        <v>1.7493099999999999</v>
      </c>
      <c r="IO54">
        <v>2.3989699999999998</v>
      </c>
      <c r="IP54">
        <v>0.59253999999999996</v>
      </c>
      <c r="IQ54">
        <v>2.3076300000000001</v>
      </c>
      <c r="IR54">
        <v>2.1765599999999998</v>
      </c>
      <c r="IS54">
        <v>4.2504299999999997</v>
      </c>
      <c r="IT54">
        <v>2.12107</v>
      </c>
      <c r="IU54">
        <v>1.53759</v>
      </c>
      <c r="IV54">
        <v>-0.59670000000000001</v>
      </c>
      <c r="IW54">
        <v>3.5941299999999998</v>
      </c>
      <c r="IX54">
        <v>1.2637400000000001</v>
      </c>
      <c r="IY54">
        <v>3.2882699999999998</v>
      </c>
      <c r="IZ54">
        <v>1.1947000000000001</v>
      </c>
      <c r="JA54">
        <v>3.8996</v>
      </c>
      <c r="JB54">
        <v>4.2439600000000004</v>
      </c>
      <c r="JC54">
        <v>1.74905</v>
      </c>
      <c r="JD54">
        <v>3.6554000000000002</v>
      </c>
      <c r="JE54">
        <v>1.6281000000000001</v>
      </c>
      <c r="JF54">
        <v>4.2218299999999997</v>
      </c>
      <c r="JG54">
        <v>0.89139000000000002</v>
      </c>
      <c r="JH54">
        <v>2.1157900000000001</v>
      </c>
      <c r="JI54">
        <v>0.77464999999999995</v>
      </c>
      <c r="JJ54">
        <v>3.1576200000000001</v>
      </c>
      <c r="JK54">
        <v>3.2997299999999998</v>
      </c>
      <c r="JL54">
        <v>1.7542199999999999</v>
      </c>
      <c r="JM54">
        <v>0.41687000000000002</v>
      </c>
      <c r="JN54">
        <v>0.82582</v>
      </c>
      <c r="JO54">
        <v>2.87181</v>
      </c>
      <c r="JP54">
        <v>4.7955800000000002</v>
      </c>
      <c r="JQ54">
        <v>1.16299</v>
      </c>
      <c r="JR54">
        <v>0.32157999999999998</v>
      </c>
      <c r="JS54">
        <v>1.4999</v>
      </c>
      <c r="JT54">
        <v>0.81601999999999997</v>
      </c>
      <c r="JU54">
        <v>0.10387</v>
      </c>
      <c r="JV54">
        <v>2.7904</v>
      </c>
      <c r="JW54">
        <v>1.22441</v>
      </c>
      <c r="JX54">
        <v>1.9131899999999999</v>
      </c>
      <c r="JY54">
        <v>1.2299599999999999</v>
      </c>
      <c r="JZ54">
        <v>4.0611100000000002</v>
      </c>
      <c r="KA54">
        <v>2.6498599999999999</v>
      </c>
      <c r="KB54">
        <v>2.5224899999999999</v>
      </c>
      <c r="KC54">
        <v>-0.24092</v>
      </c>
      <c r="KD54">
        <v>2.1428500000000001</v>
      </c>
      <c r="KE54">
        <v>1.9969300000000001</v>
      </c>
      <c r="KF54">
        <v>-0.31918999999999997</v>
      </c>
      <c r="KG54">
        <v>0.17423</v>
      </c>
      <c r="KH54">
        <v>1.7684599999999999</v>
      </c>
      <c r="KI54">
        <v>2.14127</v>
      </c>
      <c r="KJ54">
        <v>1.67547</v>
      </c>
      <c r="KK54">
        <v>3.2352799999999999</v>
      </c>
      <c r="KL54">
        <v>1.2053499999999999</v>
      </c>
      <c r="KM54">
        <v>2.7228400000000001</v>
      </c>
      <c r="KN54">
        <v>1.12557</v>
      </c>
      <c r="KO54">
        <v>2.4627599999999998</v>
      </c>
      <c r="KP54">
        <v>2.7617500000000001</v>
      </c>
      <c r="KQ54">
        <v>2.70058</v>
      </c>
      <c r="KR54">
        <v>1.6002400000000001</v>
      </c>
      <c r="KS54">
        <v>0.19658</v>
      </c>
      <c r="KT54">
        <v>0.76078999999999997</v>
      </c>
      <c r="KU54">
        <v>0.9829</v>
      </c>
      <c r="KV54">
        <v>1.5213399999999999</v>
      </c>
      <c r="KW54">
        <v>0.95035999999999998</v>
      </c>
      <c r="KX54">
        <v>0.63619000000000003</v>
      </c>
      <c r="KY54">
        <v>2.2240899999999999</v>
      </c>
      <c r="KZ54">
        <v>2.419E-2</v>
      </c>
      <c r="LA54">
        <v>2.31989</v>
      </c>
      <c r="LB54">
        <v>-0.18748999999999999</v>
      </c>
      <c r="LC54">
        <v>2.3344499999999999</v>
      </c>
      <c r="LD54">
        <v>0.78154999999999997</v>
      </c>
      <c r="LE54">
        <v>2.0862400000000001</v>
      </c>
      <c r="LF54">
        <v>2.0445899999999999</v>
      </c>
      <c r="LG54">
        <v>2.13903</v>
      </c>
      <c r="LH54">
        <v>4.1080699999999997</v>
      </c>
      <c r="LI54">
        <v>3.1129600000000002</v>
      </c>
      <c r="LJ54">
        <v>1.56931</v>
      </c>
      <c r="LK54">
        <v>3.13808</v>
      </c>
      <c r="LL54">
        <v>1.0674999999999999</v>
      </c>
      <c r="LM54">
        <v>0.69062999999999997</v>
      </c>
      <c r="LN54">
        <v>0.99009999999999998</v>
      </c>
      <c r="LO54">
        <v>2.1575799999999998</v>
      </c>
      <c r="LP54">
        <v>-0.67564999999999997</v>
      </c>
      <c r="LQ54">
        <v>1.3853800000000001</v>
      </c>
      <c r="LR54">
        <v>3.6876199999999999</v>
      </c>
      <c r="LS54">
        <v>1.9849600000000001</v>
      </c>
      <c r="LT54">
        <v>2.37262</v>
      </c>
      <c r="LU54">
        <v>1.76129</v>
      </c>
      <c r="LV54">
        <v>2.5434199999999998</v>
      </c>
      <c r="LW54">
        <v>1.2007000000000001</v>
      </c>
      <c r="LX54">
        <v>1.1193299999999999</v>
      </c>
      <c r="LY54">
        <v>0.33692</v>
      </c>
      <c r="LZ54">
        <v>3.4565299999999999</v>
      </c>
      <c r="MA54">
        <v>0.64629000000000003</v>
      </c>
      <c r="MB54">
        <v>1.5185299999999999</v>
      </c>
      <c r="MC54">
        <v>1.4220600000000001</v>
      </c>
      <c r="MD54">
        <v>2.5039199999999999</v>
      </c>
      <c r="ME54">
        <v>1.8422499999999999</v>
      </c>
      <c r="MF54">
        <v>1.01633</v>
      </c>
      <c r="MG54">
        <v>2.08209</v>
      </c>
      <c r="MH54">
        <v>0.76631000000000005</v>
      </c>
      <c r="MI54">
        <v>-0.20247000000000001</v>
      </c>
      <c r="MJ54">
        <v>0.24081</v>
      </c>
      <c r="MK54">
        <v>0.46023999999999998</v>
      </c>
      <c r="ML54">
        <v>2.2980100000000001</v>
      </c>
      <c r="MM54">
        <v>1.2988200000000001</v>
      </c>
      <c r="MN54">
        <v>2.7646099999999998</v>
      </c>
      <c r="MO54">
        <v>2.2873600000000001</v>
      </c>
      <c r="MP54">
        <v>3.1926399999999999</v>
      </c>
      <c r="MQ54">
        <v>-4.3119999999999999E-2</v>
      </c>
      <c r="MR54">
        <v>1.0868599999999999</v>
      </c>
      <c r="MS54">
        <v>1.7867999999999999</v>
      </c>
      <c r="MT54">
        <v>2.35419</v>
      </c>
      <c r="MU54">
        <v>1.1853800000000001</v>
      </c>
      <c r="MV54">
        <v>2.0155699999999999</v>
      </c>
      <c r="MW54">
        <v>0.7863</v>
      </c>
      <c r="MX54">
        <v>1.33249</v>
      </c>
      <c r="MY54">
        <v>0.86695</v>
      </c>
      <c r="MZ54">
        <v>1.84222</v>
      </c>
      <c r="NA54">
        <v>3.86985</v>
      </c>
      <c r="NB54">
        <v>1.6174999999999999</v>
      </c>
      <c r="NC54">
        <v>0.49969000000000002</v>
      </c>
      <c r="ND54">
        <v>3.50034</v>
      </c>
      <c r="NE54">
        <v>1.0684499999999999</v>
      </c>
      <c r="NF54">
        <v>1.5433699999999999</v>
      </c>
      <c r="NG54">
        <v>1.3488899999999999</v>
      </c>
      <c r="NH54">
        <v>2.4923999999999999</v>
      </c>
      <c r="NI54">
        <v>3.90943</v>
      </c>
      <c r="NJ54">
        <v>2.0445500000000001</v>
      </c>
      <c r="NK54">
        <v>0.49735000000000001</v>
      </c>
      <c r="NL54">
        <v>1.83033</v>
      </c>
      <c r="NM54">
        <v>1.4997199999999999</v>
      </c>
      <c r="NN54">
        <v>1.38602</v>
      </c>
      <c r="NO54">
        <v>2.2815599999999998</v>
      </c>
      <c r="NP54">
        <v>3.1898300000000002</v>
      </c>
      <c r="NQ54">
        <v>2.5748000000000002</v>
      </c>
      <c r="NR54">
        <v>3.3668800000000001</v>
      </c>
      <c r="NS54">
        <v>0.69769999999999999</v>
      </c>
      <c r="NT54">
        <v>1.4519299999999999</v>
      </c>
      <c r="NU54">
        <v>3.3181099999999999</v>
      </c>
      <c r="NV54">
        <v>1.90872</v>
      </c>
      <c r="NW54">
        <v>2.8925900000000002</v>
      </c>
      <c r="NX54">
        <v>2.3267199999999999</v>
      </c>
      <c r="NY54">
        <v>1.71211</v>
      </c>
      <c r="NZ54">
        <v>3.6522600000000001</v>
      </c>
      <c r="OA54">
        <v>2.2156899999999999</v>
      </c>
      <c r="OB54">
        <v>1.00258</v>
      </c>
      <c r="OC54">
        <v>-1.0550200000000001</v>
      </c>
      <c r="OD54">
        <v>3.5720000000000002E-2</v>
      </c>
      <c r="OE54">
        <v>1.19042</v>
      </c>
      <c r="OF54">
        <v>1.40008</v>
      </c>
      <c r="OG54">
        <v>1.3797699999999999</v>
      </c>
      <c r="OH54">
        <v>3.056E-2</v>
      </c>
      <c r="OI54">
        <v>2.6639200000000001</v>
      </c>
      <c r="OJ54">
        <v>1.5200899999999999</v>
      </c>
      <c r="OK54">
        <v>1.0892999999999999</v>
      </c>
      <c r="OL54">
        <v>2.0608200000000001</v>
      </c>
      <c r="OM54">
        <v>1.3448</v>
      </c>
      <c r="ON54">
        <v>2.8026300000000002</v>
      </c>
      <c r="OO54">
        <v>2.0509300000000001</v>
      </c>
      <c r="OP54">
        <v>2.1849500000000002</v>
      </c>
      <c r="OQ54">
        <v>4.0581899999999997</v>
      </c>
      <c r="OR54">
        <v>1.1790700000000001</v>
      </c>
      <c r="OS54">
        <v>1.5928199999999999</v>
      </c>
      <c r="OT54">
        <v>1.5851299999999999</v>
      </c>
      <c r="OU54">
        <v>3.3786999999999998</v>
      </c>
      <c r="OV54">
        <v>2.4485399999999999</v>
      </c>
      <c r="OW54">
        <v>-0.24392</v>
      </c>
      <c r="OX54">
        <v>3.5840299999999998</v>
      </c>
      <c r="OY54">
        <v>0.53563000000000005</v>
      </c>
      <c r="OZ54">
        <v>1.9071100000000001</v>
      </c>
      <c r="PA54">
        <v>2.4241199999999998</v>
      </c>
      <c r="PB54">
        <v>0.97375</v>
      </c>
      <c r="PC54">
        <v>0.59031999999999996</v>
      </c>
      <c r="PD54">
        <v>3.9768500000000002</v>
      </c>
      <c r="PE54">
        <v>0.31505</v>
      </c>
      <c r="PF54">
        <v>0.55357000000000001</v>
      </c>
      <c r="PG54">
        <v>1.0529900000000001</v>
      </c>
      <c r="PH54">
        <v>3.3203299999999998</v>
      </c>
      <c r="PI54">
        <v>1.16411</v>
      </c>
      <c r="PJ54">
        <v>1.8072999999999999</v>
      </c>
      <c r="PK54">
        <v>2.8545799999999999</v>
      </c>
      <c r="PL54">
        <v>1.79671</v>
      </c>
      <c r="PM54">
        <v>2.9279099999999998</v>
      </c>
      <c r="PN54">
        <v>2.3074300000000001</v>
      </c>
      <c r="PO54">
        <v>4.6382000000000003</v>
      </c>
      <c r="PP54">
        <v>0.94750000000000001</v>
      </c>
      <c r="PQ54">
        <v>0.63088</v>
      </c>
      <c r="PR54">
        <v>0.57943</v>
      </c>
      <c r="PS54">
        <v>1.65201</v>
      </c>
      <c r="PT54">
        <v>1.06402</v>
      </c>
      <c r="PU54">
        <v>1.5237499999999999</v>
      </c>
      <c r="PV54">
        <v>2.7252200000000002</v>
      </c>
      <c r="PW54">
        <v>1.5578399999999999</v>
      </c>
      <c r="PX54">
        <v>0.53942999999999997</v>
      </c>
      <c r="PY54">
        <v>1.9974000000000001</v>
      </c>
      <c r="PZ54">
        <v>-0.22287999999999999</v>
      </c>
      <c r="QA54">
        <v>-1.02776</v>
      </c>
      <c r="QB54">
        <v>1.0823700000000001</v>
      </c>
      <c r="QC54">
        <v>1.10029</v>
      </c>
      <c r="QD54">
        <v>1.1431199999999999</v>
      </c>
      <c r="QE54">
        <v>0.41132999999999997</v>
      </c>
      <c r="QF54">
        <v>0.72997000000000001</v>
      </c>
      <c r="QG54">
        <v>3.2500900000000001</v>
      </c>
      <c r="QH54">
        <v>0.67557</v>
      </c>
      <c r="QI54">
        <v>1.16473</v>
      </c>
      <c r="QJ54">
        <v>1.8700699999999999</v>
      </c>
      <c r="QK54">
        <v>1.1089999999999999E-2</v>
      </c>
      <c r="QL54">
        <v>1.7023900000000001</v>
      </c>
      <c r="QM54">
        <v>7.3450000000000001E-2</v>
      </c>
      <c r="QN54">
        <v>2.2820399999999998</v>
      </c>
      <c r="QO54">
        <v>2.9901499999999999</v>
      </c>
      <c r="QP54">
        <v>1.68893</v>
      </c>
      <c r="QQ54">
        <v>2.6165699999999998</v>
      </c>
      <c r="QR54">
        <v>2.75528</v>
      </c>
      <c r="QS54">
        <v>2.2879999999999998</v>
      </c>
      <c r="QT54">
        <v>0.47031000000000001</v>
      </c>
      <c r="QU54">
        <v>0.10055</v>
      </c>
      <c r="QV54">
        <v>1.9795400000000001</v>
      </c>
      <c r="QW54">
        <v>0.74487000000000003</v>
      </c>
      <c r="QX54">
        <v>2.43763</v>
      </c>
      <c r="QY54">
        <v>0.97365999999999997</v>
      </c>
      <c r="QZ54">
        <v>1.6565799999999999</v>
      </c>
      <c r="RA54">
        <v>2.3748499999999999</v>
      </c>
      <c r="RB54">
        <v>1.0482400000000001</v>
      </c>
      <c r="RC54">
        <v>-0.40375</v>
      </c>
      <c r="RD54">
        <v>2.8816199999999998</v>
      </c>
      <c r="RE54">
        <v>1.9945299999999999</v>
      </c>
      <c r="RF54">
        <v>9.2259999999999995E-2</v>
      </c>
      <c r="RG54">
        <v>2.0956299999999999</v>
      </c>
      <c r="RH54">
        <v>1.92605</v>
      </c>
      <c r="RI54">
        <v>1.6160300000000001</v>
      </c>
      <c r="RJ54">
        <v>0.70955999999999997</v>
      </c>
      <c r="RK54">
        <v>2.0812300000000001</v>
      </c>
      <c r="RL54">
        <v>-0.95413000000000003</v>
      </c>
      <c r="RM54">
        <v>0.57406999999999997</v>
      </c>
      <c r="RN54">
        <v>1.3942300000000001</v>
      </c>
      <c r="RO54">
        <v>0.77039000000000002</v>
      </c>
      <c r="RP54">
        <v>1.74884</v>
      </c>
      <c r="RQ54">
        <v>0.38590999999999998</v>
      </c>
      <c r="RR54">
        <v>2.24716</v>
      </c>
      <c r="RS54">
        <v>1.8513299999999999</v>
      </c>
      <c r="RT54">
        <v>-0.62526999999999999</v>
      </c>
      <c r="RU54">
        <v>2.9471799999999999</v>
      </c>
      <c r="RV54">
        <v>2.1467200000000002</v>
      </c>
      <c r="RW54">
        <v>1.3206199999999999</v>
      </c>
      <c r="RX54">
        <v>1.3446499999999999</v>
      </c>
      <c r="RY54">
        <v>0.74875000000000003</v>
      </c>
      <c r="RZ54">
        <v>-2.6859999999999998E-2</v>
      </c>
      <c r="SA54">
        <v>1.8011600000000001</v>
      </c>
      <c r="SB54">
        <v>-5.5030000000000003E-2</v>
      </c>
      <c r="SC54">
        <v>1.9958899999999999</v>
      </c>
      <c r="SD54">
        <v>0.92742000000000002</v>
      </c>
      <c r="SE54">
        <v>0.18576999999999999</v>
      </c>
      <c r="SF54">
        <v>-0.26601000000000002</v>
      </c>
      <c r="SG54">
        <v>2.32897</v>
      </c>
      <c r="SH54">
        <v>1.9877199999999999</v>
      </c>
      <c r="SI54">
        <v>1.82013</v>
      </c>
      <c r="SJ54">
        <v>0.13744999999999999</v>
      </c>
      <c r="SK54">
        <v>0.19105</v>
      </c>
      <c r="SL54">
        <v>2.1350000000000001E-2</v>
      </c>
      <c r="SM54">
        <v>-0.35181000000000001</v>
      </c>
    </row>
    <row r="55" spans="1:507" x14ac:dyDescent="0.2">
      <c r="A55">
        <f t="shared" si="8"/>
        <v>1005.3000000000012</v>
      </c>
      <c r="B55">
        <v>1.1767000000000001</v>
      </c>
      <c r="C55">
        <v>0.9</v>
      </c>
      <c r="D55">
        <v>27.906700000000001</v>
      </c>
      <c r="E55">
        <v>3.1206999999999998</v>
      </c>
      <c r="F55">
        <v>6.6706000000000003</v>
      </c>
      <c r="G55">
        <v>7.6140999999999996</v>
      </c>
      <c r="H55">
        <v>9.8782800000000002</v>
      </c>
      <c r="I55">
        <v>3.5947100000000001</v>
      </c>
      <c r="J55">
        <v>6.2847</v>
      </c>
      <c r="K55">
        <v>7.7947699999999998</v>
      </c>
      <c r="L55">
        <v>8.5921000000000003</v>
      </c>
      <c r="M55">
        <v>5.56623</v>
      </c>
      <c r="N55">
        <v>5.2760499999999997</v>
      </c>
      <c r="O55">
        <v>6.8356500000000002</v>
      </c>
      <c r="P55">
        <v>6.3285900000000002</v>
      </c>
      <c r="Q55">
        <v>9.9884799999999991</v>
      </c>
      <c r="R55">
        <v>4.3888800000000003</v>
      </c>
      <c r="S55">
        <v>5.1275000000000004</v>
      </c>
      <c r="T55">
        <v>5.5186900000000003</v>
      </c>
      <c r="U55">
        <v>3.6234099999999998</v>
      </c>
      <c r="V55">
        <v>4.4427599999999998</v>
      </c>
      <c r="W55">
        <v>3.6741199999999998</v>
      </c>
      <c r="X55">
        <v>5.10555</v>
      </c>
      <c r="Y55">
        <v>5.2023700000000002</v>
      </c>
      <c r="Z55">
        <v>6.37127</v>
      </c>
      <c r="AA55">
        <v>4.3046899999999999</v>
      </c>
      <c r="AB55">
        <v>5.4076399999999998</v>
      </c>
      <c r="AC55">
        <v>4.4839399999999996</v>
      </c>
      <c r="AD55">
        <v>4.3631900000000003</v>
      </c>
      <c r="AE55">
        <v>4.4148300000000003</v>
      </c>
      <c r="AF55">
        <v>4.0425199999999997</v>
      </c>
      <c r="AG55">
        <v>4.4257900000000001</v>
      </c>
      <c r="AH55">
        <v>4.78111</v>
      </c>
      <c r="AI55">
        <v>4.2906599999999999</v>
      </c>
      <c r="AJ55">
        <v>4.2323399999999998</v>
      </c>
      <c r="AK55">
        <v>4.2570100000000002</v>
      </c>
      <c r="AL55">
        <v>4.87683</v>
      </c>
      <c r="AM55">
        <v>6.0143000000000004</v>
      </c>
      <c r="AN55">
        <v>6.25406</v>
      </c>
      <c r="AO55">
        <v>3.9239000000000002</v>
      </c>
      <c r="AP55">
        <v>4.3375899999999996</v>
      </c>
      <c r="AQ55">
        <v>2.9898099999999999</v>
      </c>
      <c r="AR55">
        <v>4.4653200000000002</v>
      </c>
      <c r="AS55">
        <v>4.2126799999999998</v>
      </c>
      <c r="AT55">
        <v>4.1950200000000004</v>
      </c>
      <c r="AU55">
        <v>5.2879800000000001</v>
      </c>
      <c r="AV55">
        <v>4.3667100000000003</v>
      </c>
      <c r="AW55">
        <v>4.0050499999999998</v>
      </c>
      <c r="AX55">
        <v>5.1260300000000001</v>
      </c>
      <c r="AY55">
        <v>4.4672099999999997</v>
      </c>
      <c r="AZ55">
        <v>4.8838499999999998</v>
      </c>
      <c r="BA55">
        <v>3.6422300000000001</v>
      </c>
      <c r="BB55">
        <v>5.4955999999999996</v>
      </c>
      <c r="BC55">
        <v>3.3990399999999998</v>
      </c>
      <c r="BD55">
        <v>3.5837500000000002</v>
      </c>
      <c r="BE55">
        <v>3.0006200000000001</v>
      </c>
      <c r="BF55">
        <v>3.1556899999999999</v>
      </c>
      <c r="BG55">
        <v>2.1273900000000001</v>
      </c>
      <c r="BH55">
        <v>3.5632799999999998</v>
      </c>
      <c r="BI55">
        <v>1.9858199999999999</v>
      </c>
      <c r="BJ55">
        <v>5.2286299999999999</v>
      </c>
      <c r="BK55">
        <v>4.0426799999999998</v>
      </c>
      <c r="BL55">
        <v>4.3794700000000004</v>
      </c>
      <c r="BM55">
        <v>4.2597500000000004</v>
      </c>
      <c r="BN55">
        <v>1.6928300000000001</v>
      </c>
      <c r="BO55">
        <v>4.8552999999999997</v>
      </c>
      <c r="BP55">
        <v>4.1151400000000002</v>
      </c>
      <c r="BQ55">
        <v>7.2026199999999996</v>
      </c>
      <c r="BR55">
        <v>4.5530000000000001E-2</v>
      </c>
      <c r="BS55">
        <v>2.8244899999999999</v>
      </c>
      <c r="BT55">
        <v>4.3345399999999996</v>
      </c>
      <c r="BU55">
        <v>2.2804600000000002</v>
      </c>
      <c r="BV55">
        <v>2.5996199999999998</v>
      </c>
      <c r="BW55">
        <v>3.7448000000000001</v>
      </c>
      <c r="BX55">
        <v>2.5954000000000002</v>
      </c>
      <c r="BY55">
        <v>2.2170000000000001</v>
      </c>
      <c r="BZ55">
        <v>4.9650699999999999</v>
      </c>
      <c r="CA55">
        <v>3.8953000000000002</v>
      </c>
      <c r="CB55">
        <v>1.22844</v>
      </c>
      <c r="CC55">
        <v>1.3832800000000001</v>
      </c>
      <c r="CD55">
        <v>3.72804</v>
      </c>
      <c r="CE55">
        <v>2.9988100000000002</v>
      </c>
      <c r="CF55">
        <v>1.87503</v>
      </c>
      <c r="CG55">
        <v>4.9895699999999996</v>
      </c>
      <c r="CH55">
        <v>2.69767</v>
      </c>
      <c r="CI55">
        <v>5.1646000000000001</v>
      </c>
      <c r="CJ55">
        <v>2.7541699999999998</v>
      </c>
      <c r="CK55">
        <v>2.5994799999999998</v>
      </c>
      <c r="CL55">
        <v>3.5367500000000001</v>
      </c>
      <c r="CM55">
        <v>4.9017499999999998</v>
      </c>
      <c r="CN55">
        <v>4.4771000000000001</v>
      </c>
      <c r="CO55">
        <v>2.9227799999999999</v>
      </c>
      <c r="CP55">
        <v>2.8590499999999999</v>
      </c>
      <c r="CQ55">
        <v>2.3826100000000001</v>
      </c>
      <c r="CR55">
        <v>3.5655000000000001</v>
      </c>
      <c r="CS55">
        <v>2.9510900000000002</v>
      </c>
      <c r="CT55">
        <v>5.3948400000000003</v>
      </c>
      <c r="CU55">
        <v>1.96713</v>
      </c>
      <c r="CV55">
        <v>3.41886</v>
      </c>
      <c r="CW55">
        <v>4.2869900000000003</v>
      </c>
      <c r="CX55">
        <v>2.2003699999999999</v>
      </c>
      <c r="CY55">
        <v>3.17076</v>
      </c>
      <c r="CZ55">
        <v>4.2646600000000001</v>
      </c>
      <c r="DA55">
        <v>1.9151199999999999</v>
      </c>
      <c r="DB55">
        <v>3.1848800000000002</v>
      </c>
      <c r="DC55">
        <v>4.4803499999999996</v>
      </c>
      <c r="DD55">
        <v>3.2243499999999998</v>
      </c>
      <c r="DE55">
        <v>3.6092499999999998</v>
      </c>
      <c r="DF55">
        <v>2.4233099999999999</v>
      </c>
      <c r="DG55">
        <v>3.6743299999999999</v>
      </c>
      <c r="DH55">
        <v>1.0785400000000001</v>
      </c>
      <c r="DI55">
        <v>1.88323</v>
      </c>
      <c r="DJ55">
        <v>0.38307999999999998</v>
      </c>
      <c r="DK55">
        <v>3.1305800000000001</v>
      </c>
      <c r="DL55">
        <v>3.5279099999999999</v>
      </c>
      <c r="DM55">
        <v>3.7243499999999998</v>
      </c>
      <c r="DN55">
        <v>0.71667000000000003</v>
      </c>
      <c r="DO55">
        <v>2.52339</v>
      </c>
      <c r="DP55">
        <v>2.7225199999999998</v>
      </c>
      <c r="DQ55">
        <v>5.6945300000000003</v>
      </c>
      <c r="DR55">
        <v>2.0295999999999998</v>
      </c>
      <c r="DS55">
        <v>3.8493200000000001</v>
      </c>
      <c r="DT55">
        <v>3.4951300000000001</v>
      </c>
      <c r="DU55">
        <v>3.8910900000000002</v>
      </c>
      <c r="DV55">
        <v>2.8182700000000001</v>
      </c>
      <c r="DW55">
        <v>1.55765</v>
      </c>
      <c r="DX55">
        <v>3.4521299999999999</v>
      </c>
      <c r="DY55">
        <v>2.6867000000000001</v>
      </c>
      <c r="DZ55">
        <v>2.6248399999999998</v>
      </c>
      <c r="EA55">
        <v>1.8554600000000001</v>
      </c>
      <c r="EB55">
        <v>4.7145200000000003</v>
      </c>
      <c r="EC55">
        <v>2.1472199999999999</v>
      </c>
      <c r="ED55">
        <v>1.6473500000000001</v>
      </c>
      <c r="EE55">
        <v>3.0707499999999999</v>
      </c>
      <c r="EF55">
        <v>3.2863699999999998</v>
      </c>
      <c r="EG55">
        <v>2.2910599999999999</v>
      </c>
      <c r="EH55">
        <v>3.7376100000000001</v>
      </c>
      <c r="EI55">
        <v>3.9365600000000001</v>
      </c>
      <c r="EJ55">
        <v>2.2279</v>
      </c>
      <c r="EK55">
        <v>3.2936100000000001</v>
      </c>
      <c r="EL55">
        <v>3.4861499999999999</v>
      </c>
      <c r="EM55">
        <v>1.0073700000000001</v>
      </c>
      <c r="EN55">
        <v>2.3184499999999999</v>
      </c>
      <c r="EO55">
        <v>3.6511900000000002</v>
      </c>
      <c r="EP55">
        <v>0.85382000000000002</v>
      </c>
      <c r="EQ55">
        <v>3.6604899999999998</v>
      </c>
      <c r="ER55">
        <v>1.3009299999999999</v>
      </c>
      <c r="ES55">
        <v>2.0451999999999999</v>
      </c>
      <c r="ET55">
        <v>3.54264</v>
      </c>
      <c r="EU55">
        <v>3.7714500000000002</v>
      </c>
      <c r="EV55">
        <v>5.5991200000000001</v>
      </c>
      <c r="EW55">
        <v>4.1520999999999999</v>
      </c>
      <c r="EX55">
        <v>4.8003799999999996</v>
      </c>
      <c r="EY55">
        <v>3.3988200000000002</v>
      </c>
      <c r="EZ55">
        <v>0.94201000000000001</v>
      </c>
      <c r="FA55">
        <v>1.78426</v>
      </c>
      <c r="FB55">
        <v>5.0097699999999996</v>
      </c>
      <c r="FC55">
        <v>3.9641500000000001</v>
      </c>
      <c r="FD55">
        <v>2.4228100000000001</v>
      </c>
      <c r="FE55">
        <v>1.93876</v>
      </c>
      <c r="FF55">
        <v>2.0014500000000002</v>
      </c>
      <c r="FG55">
        <v>0.13256999999999999</v>
      </c>
      <c r="FH55">
        <v>4.8442499999999997</v>
      </c>
      <c r="FI55">
        <v>0.86043999999999998</v>
      </c>
      <c r="FJ55">
        <v>1.57809</v>
      </c>
      <c r="FK55">
        <v>0.52498</v>
      </c>
      <c r="FL55">
        <v>2.8272300000000001</v>
      </c>
      <c r="FM55">
        <v>3.1589499999999999</v>
      </c>
      <c r="FN55">
        <v>1.4436800000000001</v>
      </c>
      <c r="FO55">
        <v>2.68513</v>
      </c>
      <c r="FP55">
        <v>4.0138999999999996</v>
      </c>
      <c r="FQ55">
        <v>-5.364E-2</v>
      </c>
      <c r="FR55">
        <v>1.82247</v>
      </c>
      <c r="FS55">
        <v>2.1830500000000002</v>
      </c>
      <c r="FT55">
        <v>2.5699000000000001</v>
      </c>
      <c r="FU55">
        <v>3.6807300000000001</v>
      </c>
      <c r="FV55">
        <v>3.4002500000000002</v>
      </c>
      <c r="FW55">
        <v>1.6013200000000001</v>
      </c>
      <c r="FX55">
        <v>3.4994499999999999</v>
      </c>
      <c r="FY55">
        <v>3.2235100000000001</v>
      </c>
      <c r="FZ55">
        <v>3.1967599999999998</v>
      </c>
      <c r="GA55">
        <v>0.43824000000000002</v>
      </c>
      <c r="GB55">
        <v>3.9689700000000001</v>
      </c>
      <c r="GC55">
        <v>3.2632500000000002</v>
      </c>
      <c r="GD55">
        <v>2.1495299999999999</v>
      </c>
      <c r="GE55">
        <v>3.5709900000000001</v>
      </c>
      <c r="GF55">
        <v>3.3902600000000001</v>
      </c>
      <c r="GG55">
        <v>0.83479999999999999</v>
      </c>
      <c r="GH55">
        <v>-4.1320000000000003E-2</v>
      </c>
      <c r="GI55">
        <v>2.7226400000000002</v>
      </c>
      <c r="GJ55">
        <v>3.26254</v>
      </c>
      <c r="GK55">
        <v>2.3096000000000001</v>
      </c>
      <c r="GL55">
        <v>0.93732000000000004</v>
      </c>
      <c r="GM55">
        <v>2.6949000000000001</v>
      </c>
      <c r="GN55">
        <v>2.6700400000000002</v>
      </c>
      <c r="GO55">
        <v>1.6931499999999999</v>
      </c>
      <c r="GP55">
        <v>3.6923499999999998</v>
      </c>
      <c r="GQ55">
        <v>1.5585</v>
      </c>
      <c r="GR55">
        <v>0.71275999999999995</v>
      </c>
      <c r="GS55">
        <v>1.19096</v>
      </c>
      <c r="GT55">
        <v>3.31576</v>
      </c>
      <c r="GU55">
        <v>2.9929800000000002</v>
      </c>
      <c r="GV55">
        <v>2.6210900000000001</v>
      </c>
      <c r="GW55">
        <v>3.5192199999999998</v>
      </c>
      <c r="GX55">
        <v>4.0879200000000004</v>
      </c>
      <c r="GY55">
        <v>-0.31596999999999997</v>
      </c>
      <c r="GZ55">
        <v>2.2848899999999999</v>
      </c>
      <c r="HA55">
        <v>3.4697300000000002</v>
      </c>
      <c r="HB55">
        <v>3.6551999999999998</v>
      </c>
      <c r="HC55">
        <v>2.9197899999999999</v>
      </c>
      <c r="HD55">
        <v>2.72241</v>
      </c>
      <c r="HE55">
        <v>2.4005000000000001</v>
      </c>
      <c r="HF55">
        <v>1.88019</v>
      </c>
      <c r="HG55">
        <v>-0.61255000000000004</v>
      </c>
      <c r="HH55">
        <v>2.97715</v>
      </c>
      <c r="HI55">
        <v>3.5088400000000002</v>
      </c>
      <c r="HJ55">
        <v>3.1216200000000001</v>
      </c>
      <c r="HK55">
        <v>1.34257</v>
      </c>
      <c r="HL55">
        <v>4.7885600000000004</v>
      </c>
      <c r="HM55">
        <v>2.51552</v>
      </c>
      <c r="HN55">
        <v>3.8201200000000002</v>
      </c>
      <c r="HO55">
        <v>1.66845</v>
      </c>
      <c r="HP55">
        <v>2.5337900000000002</v>
      </c>
      <c r="HQ55">
        <v>2.7754300000000001</v>
      </c>
      <c r="HR55">
        <v>2.19116</v>
      </c>
      <c r="HS55">
        <v>-0.38401999999999997</v>
      </c>
      <c r="HT55">
        <v>1.2407300000000001</v>
      </c>
      <c r="HU55">
        <v>1.8395999999999999</v>
      </c>
      <c r="HV55">
        <v>1.73973</v>
      </c>
      <c r="HW55">
        <v>0.17058999999999999</v>
      </c>
      <c r="HX55">
        <v>2.6789999999999998</v>
      </c>
      <c r="HY55">
        <v>0.93686999999999998</v>
      </c>
      <c r="HZ55">
        <v>2.1204800000000001</v>
      </c>
      <c r="IA55">
        <v>2.6023100000000001</v>
      </c>
      <c r="IB55">
        <v>3.3814000000000002</v>
      </c>
      <c r="IC55">
        <v>2.2003599999999999</v>
      </c>
      <c r="ID55">
        <v>1.71021</v>
      </c>
      <c r="IE55">
        <v>3.1858900000000001</v>
      </c>
      <c r="IF55">
        <v>0.27326</v>
      </c>
      <c r="IG55">
        <v>3.9015599999999999</v>
      </c>
      <c r="IH55">
        <v>1.7891999999999999</v>
      </c>
      <c r="II55">
        <v>1.37923</v>
      </c>
      <c r="IJ55">
        <v>0.22717000000000001</v>
      </c>
      <c r="IK55">
        <v>2.2427800000000002</v>
      </c>
      <c r="IL55">
        <v>6.8799999999999998E-3</v>
      </c>
      <c r="IM55">
        <v>1.86046</v>
      </c>
      <c r="IN55">
        <v>1.7493099999999999</v>
      </c>
      <c r="IO55">
        <v>2.3989699999999998</v>
      </c>
      <c r="IP55">
        <v>0.59253999999999996</v>
      </c>
      <c r="IQ55">
        <v>2.3076300000000001</v>
      </c>
      <c r="IR55">
        <v>2.1765599999999998</v>
      </c>
      <c r="IS55">
        <v>4.2504299999999997</v>
      </c>
      <c r="IT55">
        <v>2.12107</v>
      </c>
      <c r="IU55">
        <v>1.53759</v>
      </c>
      <c r="IV55">
        <v>-0.59670000000000001</v>
      </c>
      <c r="IW55">
        <v>3.5941299999999998</v>
      </c>
      <c r="IX55">
        <v>1.2637400000000001</v>
      </c>
      <c r="IY55">
        <v>3.2882699999999998</v>
      </c>
      <c r="IZ55">
        <v>1.1947000000000001</v>
      </c>
      <c r="JA55">
        <v>3.8996</v>
      </c>
      <c r="JB55">
        <v>4.2439600000000004</v>
      </c>
      <c r="JC55">
        <v>1.74905</v>
      </c>
      <c r="JD55">
        <v>3.6554000000000002</v>
      </c>
      <c r="JE55">
        <v>1.6281000000000001</v>
      </c>
      <c r="JF55">
        <v>4.2218299999999997</v>
      </c>
      <c r="JG55">
        <v>0.89139000000000002</v>
      </c>
      <c r="JH55">
        <v>2.1157900000000001</v>
      </c>
      <c r="JI55">
        <v>0.77464999999999995</v>
      </c>
      <c r="JJ55">
        <v>3.1576200000000001</v>
      </c>
      <c r="JK55">
        <v>3.2997299999999998</v>
      </c>
      <c r="JL55">
        <v>1.7542199999999999</v>
      </c>
      <c r="JM55">
        <v>0.41687000000000002</v>
      </c>
      <c r="JN55">
        <v>0.82582</v>
      </c>
      <c r="JO55">
        <v>2.87181</v>
      </c>
      <c r="JP55">
        <v>4.7955800000000002</v>
      </c>
      <c r="JQ55">
        <v>1.16299</v>
      </c>
      <c r="JR55">
        <v>0.32157999999999998</v>
      </c>
      <c r="JS55">
        <v>1.4999</v>
      </c>
      <c r="JT55">
        <v>0.81601999999999997</v>
      </c>
      <c r="JU55">
        <v>0.10387</v>
      </c>
      <c r="JV55">
        <v>2.7904</v>
      </c>
      <c r="JW55">
        <v>1.22441</v>
      </c>
      <c r="JX55">
        <v>1.9131899999999999</v>
      </c>
      <c r="JY55">
        <v>1.2299599999999999</v>
      </c>
      <c r="JZ55">
        <v>4.0611100000000002</v>
      </c>
      <c r="KA55">
        <v>2.6498599999999999</v>
      </c>
      <c r="KB55">
        <v>2.5224899999999999</v>
      </c>
      <c r="KC55">
        <v>-0.24092</v>
      </c>
      <c r="KD55">
        <v>2.1428500000000001</v>
      </c>
      <c r="KE55">
        <v>1.9969300000000001</v>
      </c>
      <c r="KF55">
        <v>-0.31918999999999997</v>
      </c>
      <c r="KG55">
        <v>0.17423</v>
      </c>
      <c r="KH55">
        <v>1.7684599999999999</v>
      </c>
      <c r="KI55">
        <v>2.14127</v>
      </c>
      <c r="KJ55">
        <v>1.67547</v>
      </c>
      <c r="KK55">
        <v>3.2352799999999999</v>
      </c>
      <c r="KL55">
        <v>1.2053499999999999</v>
      </c>
      <c r="KM55">
        <v>2.7228400000000001</v>
      </c>
      <c r="KN55">
        <v>1.12557</v>
      </c>
      <c r="KO55">
        <v>2.4627599999999998</v>
      </c>
      <c r="KP55">
        <v>2.7617500000000001</v>
      </c>
      <c r="KQ55">
        <v>2.70058</v>
      </c>
      <c r="KR55">
        <v>1.6002400000000001</v>
      </c>
      <c r="KS55">
        <v>0.19658</v>
      </c>
      <c r="KT55">
        <v>0.76078999999999997</v>
      </c>
      <c r="KU55">
        <v>0.9829</v>
      </c>
      <c r="KV55">
        <v>1.5213399999999999</v>
      </c>
      <c r="KW55">
        <v>0.95035999999999998</v>
      </c>
      <c r="KX55">
        <v>0.63619000000000003</v>
      </c>
      <c r="KY55">
        <v>2.2240899999999999</v>
      </c>
      <c r="KZ55">
        <v>2.419E-2</v>
      </c>
      <c r="LA55">
        <v>2.31989</v>
      </c>
      <c r="LB55">
        <v>-0.18748999999999999</v>
      </c>
      <c r="LC55">
        <v>2.3344499999999999</v>
      </c>
      <c r="LD55">
        <v>0.78154999999999997</v>
      </c>
      <c r="LE55">
        <v>2.0862400000000001</v>
      </c>
      <c r="LF55">
        <v>2.0445899999999999</v>
      </c>
      <c r="LG55">
        <v>2.13903</v>
      </c>
      <c r="LH55">
        <v>4.1080699999999997</v>
      </c>
      <c r="LI55">
        <v>3.1129600000000002</v>
      </c>
      <c r="LJ55">
        <v>1.56931</v>
      </c>
      <c r="LK55">
        <v>3.13808</v>
      </c>
      <c r="LL55">
        <v>1.0674999999999999</v>
      </c>
      <c r="LM55">
        <v>0.69062999999999997</v>
      </c>
      <c r="LN55">
        <v>0.99009999999999998</v>
      </c>
      <c r="LO55">
        <v>2.1575799999999998</v>
      </c>
      <c r="LP55">
        <v>-0.67564999999999997</v>
      </c>
      <c r="LQ55">
        <v>1.3853800000000001</v>
      </c>
      <c r="LR55">
        <v>3.6876199999999999</v>
      </c>
      <c r="LS55">
        <v>1.9849600000000001</v>
      </c>
      <c r="LT55">
        <v>2.37262</v>
      </c>
      <c r="LU55">
        <v>1.76129</v>
      </c>
      <c r="LV55">
        <v>2.5434199999999998</v>
      </c>
      <c r="LW55">
        <v>1.2007000000000001</v>
      </c>
      <c r="LX55">
        <v>1.1193299999999999</v>
      </c>
      <c r="LY55">
        <v>0.33692</v>
      </c>
      <c r="LZ55">
        <v>3.4565299999999999</v>
      </c>
      <c r="MA55">
        <v>0.64629000000000003</v>
      </c>
      <c r="MB55">
        <v>1.5185299999999999</v>
      </c>
      <c r="MC55">
        <v>1.4220600000000001</v>
      </c>
      <c r="MD55">
        <v>2.5039199999999999</v>
      </c>
      <c r="ME55">
        <v>1.8422499999999999</v>
      </c>
      <c r="MF55">
        <v>1.01633</v>
      </c>
      <c r="MG55">
        <v>2.08209</v>
      </c>
      <c r="MH55">
        <v>0.76631000000000005</v>
      </c>
      <c r="MI55">
        <v>-0.20247000000000001</v>
      </c>
      <c r="MJ55">
        <v>0.24081</v>
      </c>
      <c r="MK55">
        <v>0.46023999999999998</v>
      </c>
      <c r="ML55">
        <v>2.2980100000000001</v>
      </c>
      <c r="MM55">
        <v>1.2988200000000001</v>
      </c>
      <c r="MN55">
        <v>2.7646099999999998</v>
      </c>
      <c r="MO55">
        <v>2.2873600000000001</v>
      </c>
      <c r="MP55">
        <v>3.1926399999999999</v>
      </c>
      <c r="MQ55">
        <v>-4.3119999999999999E-2</v>
      </c>
      <c r="MR55">
        <v>1.0868599999999999</v>
      </c>
      <c r="MS55">
        <v>1.7867999999999999</v>
      </c>
      <c r="MT55">
        <v>2.35419</v>
      </c>
      <c r="MU55">
        <v>1.1853800000000001</v>
      </c>
      <c r="MV55">
        <v>2.0155699999999999</v>
      </c>
      <c r="MW55">
        <v>0.7863</v>
      </c>
      <c r="MX55">
        <v>1.33249</v>
      </c>
      <c r="MY55">
        <v>0.86695</v>
      </c>
      <c r="MZ55">
        <v>1.84222</v>
      </c>
      <c r="NA55">
        <v>3.86985</v>
      </c>
      <c r="NB55">
        <v>1.6174999999999999</v>
      </c>
      <c r="NC55">
        <v>0.49969000000000002</v>
      </c>
      <c r="ND55">
        <v>3.50034</v>
      </c>
      <c r="NE55">
        <v>1.0684499999999999</v>
      </c>
      <c r="NF55">
        <v>1.5433699999999999</v>
      </c>
      <c r="NG55">
        <v>1.3488899999999999</v>
      </c>
      <c r="NH55">
        <v>2.4923999999999999</v>
      </c>
      <c r="NI55">
        <v>3.90943</v>
      </c>
      <c r="NJ55">
        <v>2.0445500000000001</v>
      </c>
      <c r="NK55">
        <v>0.49735000000000001</v>
      </c>
      <c r="NL55">
        <v>1.83033</v>
      </c>
      <c r="NM55">
        <v>1.4997199999999999</v>
      </c>
      <c r="NN55">
        <v>1.38602</v>
      </c>
      <c r="NO55">
        <v>2.2815599999999998</v>
      </c>
      <c r="NP55">
        <v>3.1898300000000002</v>
      </c>
      <c r="NQ55">
        <v>2.5748000000000002</v>
      </c>
      <c r="NR55">
        <v>3.3668800000000001</v>
      </c>
      <c r="NS55">
        <v>0.69769999999999999</v>
      </c>
      <c r="NT55">
        <v>1.4519299999999999</v>
      </c>
      <c r="NU55">
        <v>3.3181099999999999</v>
      </c>
      <c r="NV55">
        <v>1.90872</v>
      </c>
      <c r="NW55">
        <v>2.8925900000000002</v>
      </c>
      <c r="NX55">
        <v>2.3267199999999999</v>
      </c>
      <c r="NY55">
        <v>1.71211</v>
      </c>
      <c r="NZ55">
        <v>3.6522600000000001</v>
      </c>
      <c r="OA55">
        <v>2.2156899999999999</v>
      </c>
      <c r="OB55">
        <v>1.00258</v>
      </c>
      <c r="OC55">
        <v>-1.0550200000000001</v>
      </c>
      <c r="OD55">
        <v>3.5720000000000002E-2</v>
      </c>
      <c r="OE55">
        <v>1.19042</v>
      </c>
      <c r="OF55">
        <v>1.40008</v>
      </c>
      <c r="OG55">
        <v>1.3797699999999999</v>
      </c>
      <c r="OH55">
        <v>3.056E-2</v>
      </c>
      <c r="OI55">
        <v>2.6639200000000001</v>
      </c>
      <c r="OJ55">
        <v>1.5200899999999999</v>
      </c>
      <c r="OK55">
        <v>1.0892999999999999</v>
      </c>
      <c r="OL55">
        <v>2.0608200000000001</v>
      </c>
      <c r="OM55">
        <v>1.3448</v>
      </c>
      <c r="ON55">
        <v>2.8026300000000002</v>
      </c>
      <c r="OO55">
        <v>2.0509300000000001</v>
      </c>
      <c r="OP55">
        <v>2.1849500000000002</v>
      </c>
      <c r="OQ55">
        <v>4.0581899999999997</v>
      </c>
      <c r="OR55">
        <v>1.1790700000000001</v>
      </c>
      <c r="OS55">
        <v>1.5928199999999999</v>
      </c>
      <c r="OT55">
        <v>1.5851299999999999</v>
      </c>
      <c r="OU55">
        <v>3.3786999999999998</v>
      </c>
      <c r="OV55">
        <v>2.4485399999999999</v>
      </c>
      <c r="OW55">
        <v>-0.24392</v>
      </c>
      <c r="OX55">
        <v>3.5840299999999998</v>
      </c>
      <c r="OY55">
        <v>0.53563000000000005</v>
      </c>
      <c r="OZ55">
        <v>1.9071100000000001</v>
      </c>
      <c r="PA55">
        <v>2.4241199999999998</v>
      </c>
      <c r="PB55">
        <v>0.97375</v>
      </c>
      <c r="PC55">
        <v>0.59031999999999996</v>
      </c>
      <c r="PD55">
        <v>3.9768500000000002</v>
      </c>
      <c r="PE55">
        <v>0.31505</v>
      </c>
      <c r="PF55">
        <v>0.55357000000000001</v>
      </c>
      <c r="PG55">
        <v>1.0529900000000001</v>
      </c>
      <c r="PH55">
        <v>3.3203299999999998</v>
      </c>
      <c r="PI55">
        <v>1.16411</v>
      </c>
      <c r="PJ55">
        <v>1.8072999999999999</v>
      </c>
      <c r="PK55">
        <v>2.8545799999999999</v>
      </c>
      <c r="PL55">
        <v>1.79671</v>
      </c>
      <c r="PM55">
        <v>2.9279099999999998</v>
      </c>
      <c r="PN55">
        <v>2.3074300000000001</v>
      </c>
      <c r="PO55">
        <v>4.6382000000000003</v>
      </c>
      <c r="PP55">
        <v>0.94750000000000001</v>
      </c>
      <c r="PQ55">
        <v>0.63088</v>
      </c>
      <c r="PR55">
        <v>0.57943</v>
      </c>
      <c r="PS55">
        <v>1.65201</v>
      </c>
      <c r="PT55">
        <v>1.06402</v>
      </c>
      <c r="PU55">
        <v>1.5237499999999999</v>
      </c>
      <c r="PV55">
        <v>2.7252200000000002</v>
      </c>
      <c r="PW55">
        <v>1.5578399999999999</v>
      </c>
      <c r="PX55">
        <v>0.53942999999999997</v>
      </c>
      <c r="PY55">
        <v>1.9974000000000001</v>
      </c>
      <c r="PZ55">
        <v>-0.22287999999999999</v>
      </c>
      <c r="QA55">
        <v>-1.02776</v>
      </c>
      <c r="QB55">
        <v>1.0823700000000001</v>
      </c>
      <c r="QC55">
        <v>1.10029</v>
      </c>
      <c r="QD55">
        <v>1.1431199999999999</v>
      </c>
      <c r="QE55">
        <v>0.41132999999999997</v>
      </c>
      <c r="QF55">
        <v>0.72997000000000001</v>
      </c>
      <c r="QG55">
        <v>3.2500900000000001</v>
      </c>
      <c r="QH55">
        <v>0.67557</v>
      </c>
      <c r="QI55">
        <v>1.16473</v>
      </c>
      <c r="QJ55">
        <v>1.8700699999999999</v>
      </c>
      <c r="QK55">
        <v>1.1089999999999999E-2</v>
      </c>
      <c r="QL55">
        <v>1.7023900000000001</v>
      </c>
      <c r="QM55">
        <v>7.3450000000000001E-2</v>
      </c>
      <c r="QN55">
        <v>2.2820399999999998</v>
      </c>
      <c r="QO55">
        <v>2.9901499999999999</v>
      </c>
      <c r="QP55">
        <v>1.68893</v>
      </c>
      <c r="QQ55">
        <v>2.6165699999999998</v>
      </c>
      <c r="QR55">
        <v>2.75528</v>
      </c>
      <c r="QS55">
        <v>2.2879999999999998</v>
      </c>
      <c r="QT55">
        <v>0.47031000000000001</v>
      </c>
      <c r="QU55">
        <v>0.10055</v>
      </c>
      <c r="QV55">
        <v>1.9795400000000001</v>
      </c>
      <c r="QW55">
        <v>0.74487000000000003</v>
      </c>
      <c r="QX55">
        <v>2.43763</v>
      </c>
      <c r="QY55">
        <v>0.97365999999999997</v>
      </c>
      <c r="QZ55">
        <v>1.6565799999999999</v>
      </c>
      <c r="RA55">
        <v>2.3748499999999999</v>
      </c>
      <c r="RB55">
        <v>1.0482400000000001</v>
      </c>
      <c r="RC55">
        <v>-0.40375</v>
      </c>
      <c r="RD55">
        <v>2.8816199999999998</v>
      </c>
      <c r="RE55">
        <v>1.9945299999999999</v>
      </c>
      <c r="RF55">
        <v>9.2259999999999995E-2</v>
      </c>
      <c r="RG55">
        <v>2.0956299999999999</v>
      </c>
      <c r="RH55">
        <v>1.92605</v>
      </c>
      <c r="RI55">
        <v>1.6160300000000001</v>
      </c>
      <c r="RJ55">
        <v>0.70955999999999997</v>
      </c>
      <c r="RK55">
        <v>2.0812300000000001</v>
      </c>
      <c r="RL55">
        <v>-0.95413000000000003</v>
      </c>
      <c r="RM55">
        <v>0.57406999999999997</v>
      </c>
      <c r="RN55">
        <v>1.3942300000000001</v>
      </c>
      <c r="RO55">
        <v>0.77039000000000002</v>
      </c>
      <c r="RP55">
        <v>1.74884</v>
      </c>
      <c r="RQ55">
        <v>0.38590999999999998</v>
      </c>
      <c r="RR55">
        <v>2.24716</v>
      </c>
      <c r="RS55">
        <v>1.8513299999999999</v>
      </c>
      <c r="RT55">
        <v>-0.62526999999999999</v>
      </c>
      <c r="RU55">
        <v>2.9471799999999999</v>
      </c>
      <c r="RV55">
        <v>2.1467200000000002</v>
      </c>
      <c r="RW55">
        <v>1.3206199999999999</v>
      </c>
      <c r="RX55">
        <v>1.3446499999999999</v>
      </c>
      <c r="RY55">
        <v>0.74875000000000003</v>
      </c>
      <c r="RZ55">
        <v>-2.6859999999999998E-2</v>
      </c>
      <c r="SA55">
        <v>1.8011600000000001</v>
      </c>
      <c r="SB55">
        <v>-5.5030000000000003E-2</v>
      </c>
      <c r="SC55">
        <v>1.9958899999999999</v>
      </c>
      <c r="SD55">
        <v>0.92742000000000002</v>
      </c>
      <c r="SE55">
        <v>0.18576999999999999</v>
      </c>
      <c r="SF55">
        <v>-0.26601000000000002</v>
      </c>
      <c r="SG55">
        <v>2.32897</v>
      </c>
      <c r="SH55">
        <v>1.9877199999999999</v>
      </c>
      <c r="SI55">
        <v>1.82013</v>
      </c>
      <c r="SJ55">
        <v>0.13744999999999999</v>
      </c>
      <c r="SK55">
        <v>0.19105</v>
      </c>
      <c r="SL55">
        <v>2.1350000000000001E-2</v>
      </c>
      <c r="SM55">
        <v>-0.35181000000000001</v>
      </c>
    </row>
    <row r="56" spans="1:507" x14ac:dyDescent="0.2">
      <c r="A56">
        <f t="shared" si="8"/>
        <v>1005.4000000000012</v>
      </c>
      <c r="B56">
        <v>1.1647000000000001</v>
      </c>
      <c r="C56">
        <v>0.9</v>
      </c>
      <c r="D56">
        <v>28.308499999999999</v>
      </c>
      <c r="E56">
        <v>3.0489999999999999</v>
      </c>
      <c r="F56">
        <v>6.6919000000000004</v>
      </c>
      <c r="G56">
        <v>7.4728000000000003</v>
      </c>
      <c r="H56">
        <v>11.004379999999999</v>
      </c>
      <c r="I56">
        <v>4.4476699999999996</v>
      </c>
      <c r="J56">
        <v>6.7673800000000002</v>
      </c>
      <c r="K56">
        <v>7.9283900000000003</v>
      </c>
      <c r="L56">
        <v>7.4404700000000004</v>
      </c>
      <c r="M56">
        <v>5.5391500000000002</v>
      </c>
      <c r="N56">
        <v>5.2961600000000004</v>
      </c>
      <c r="O56">
        <v>6.5197000000000003</v>
      </c>
      <c r="P56">
        <v>6.1281100000000004</v>
      </c>
      <c r="Q56">
        <v>9.2265599999999992</v>
      </c>
      <c r="R56">
        <v>5.0327099999999998</v>
      </c>
      <c r="S56">
        <v>4.0314899999999998</v>
      </c>
      <c r="T56">
        <v>4.1043700000000003</v>
      </c>
      <c r="U56">
        <v>3.97573</v>
      </c>
      <c r="V56">
        <v>5.7611699999999999</v>
      </c>
      <c r="W56">
        <v>3.87188</v>
      </c>
      <c r="X56">
        <v>4.2734699999999997</v>
      </c>
      <c r="Y56">
        <v>5.1450199999999997</v>
      </c>
      <c r="Z56">
        <v>7.0210499999999998</v>
      </c>
      <c r="AA56">
        <v>3.75962</v>
      </c>
      <c r="AB56">
        <v>3.94095</v>
      </c>
      <c r="AC56">
        <v>3.92428</v>
      </c>
      <c r="AD56">
        <v>4.5290499999999998</v>
      </c>
      <c r="AE56">
        <v>4.3855199999999996</v>
      </c>
      <c r="AF56">
        <v>4.0788000000000002</v>
      </c>
      <c r="AG56">
        <v>5.2180999999999997</v>
      </c>
      <c r="AH56">
        <v>5.1744399999999997</v>
      </c>
      <c r="AI56">
        <v>3.65368</v>
      </c>
      <c r="AJ56">
        <v>4.0040100000000001</v>
      </c>
      <c r="AK56">
        <v>3.8761299999999999</v>
      </c>
      <c r="AL56">
        <v>4.1902999999999997</v>
      </c>
      <c r="AM56">
        <v>6.0533999999999999</v>
      </c>
      <c r="AN56">
        <v>6.5863100000000001</v>
      </c>
      <c r="AO56">
        <v>3.593</v>
      </c>
      <c r="AP56">
        <v>4.8272000000000004</v>
      </c>
      <c r="AQ56">
        <v>2.6720000000000002</v>
      </c>
      <c r="AR56">
        <v>4.2007300000000001</v>
      </c>
      <c r="AS56">
        <v>4.0445099999999998</v>
      </c>
      <c r="AT56">
        <v>4.5053799999999997</v>
      </c>
      <c r="AU56">
        <v>5.1020899999999996</v>
      </c>
      <c r="AV56">
        <v>4.4252500000000001</v>
      </c>
      <c r="AW56">
        <v>4.1170099999999996</v>
      </c>
      <c r="AX56">
        <v>5.3907299999999996</v>
      </c>
      <c r="AY56">
        <v>4.6234400000000004</v>
      </c>
      <c r="AZ56">
        <v>4.8421799999999999</v>
      </c>
      <c r="BA56">
        <v>4.2160099999999998</v>
      </c>
      <c r="BB56">
        <v>5.2095099999999999</v>
      </c>
      <c r="BC56">
        <v>3.64316</v>
      </c>
      <c r="BD56">
        <v>3.7883</v>
      </c>
      <c r="BE56">
        <v>2.3496199999999998</v>
      </c>
      <c r="BF56">
        <v>1.5516000000000001</v>
      </c>
      <c r="BG56">
        <v>1.73455</v>
      </c>
      <c r="BH56">
        <v>4.4938700000000003</v>
      </c>
      <c r="BI56">
        <v>2.4480499999999998</v>
      </c>
      <c r="BJ56">
        <v>5.4827599999999999</v>
      </c>
      <c r="BK56">
        <v>4.1036599999999996</v>
      </c>
      <c r="BL56">
        <v>4.1029400000000003</v>
      </c>
      <c r="BM56">
        <v>3.9603000000000002</v>
      </c>
      <c r="BN56">
        <v>1.70482</v>
      </c>
      <c r="BO56">
        <v>3.7950699999999999</v>
      </c>
      <c r="BP56">
        <v>4.3256699999999997</v>
      </c>
      <c r="BQ56">
        <v>6.1739899999999999</v>
      </c>
      <c r="BR56">
        <v>0.77544999999999997</v>
      </c>
      <c r="BS56">
        <v>1.9179600000000001</v>
      </c>
      <c r="BT56">
        <v>4.9256000000000002</v>
      </c>
      <c r="BU56">
        <v>2.46821</v>
      </c>
      <c r="BV56">
        <v>2.3574999999999999</v>
      </c>
      <c r="BW56">
        <v>3.2601300000000002</v>
      </c>
      <c r="BX56">
        <v>3.3174399999999999</v>
      </c>
      <c r="BY56">
        <v>1.56254</v>
      </c>
      <c r="BZ56">
        <v>4.3306100000000001</v>
      </c>
      <c r="CA56">
        <v>3.4721299999999999</v>
      </c>
      <c r="CB56">
        <v>2.14113</v>
      </c>
      <c r="CC56">
        <v>1.9569399999999999</v>
      </c>
      <c r="CD56">
        <v>3.6053999999999999</v>
      </c>
      <c r="CE56">
        <v>3.0554600000000001</v>
      </c>
      <c r="CF56">
        <v>1.8272999999999999</v>
      </c>
      <c r="CG56">
        <v>5.0726300000000002</v>
      </c>
      <c r="CH56">
        <v>2.6993999999999998</v>
      </c>
      <c r="CI56">
        <v>5.5061299999999997</v>
      </c>
      <c r="CJ56">
        <v>3.2956099999999999</v>
      </c>
      <c r="CK56">
        <v>2.4392499999999999</v>
      </c>
      <c r="CL56">
        <v>3.8939499999999998</v>
      </c>
      <c r="CM56">
        <v>3.6427999999999998</v>
      </c>
      <c r="CN56">
        <v>4.41479</v>
      </c>
      <c r="CO56">
        <v>3.50014</v>
      </c>
      <c r="CP56">
        <v>2.22193</v>
      </c>
      <c r="CQ56">
        <v>2.8621300000000001</v>
      </c>
      <c r="CR56">
        <v>4.2305000000000001</v>
      </c>
      <c r="CS56">
        <v>3.2778399999999999</v>
      </c>
      <c r="CT56">
        <v>6.0207499999999996</v>
      </c>
      <c r="CU56">
        <v>1.7546900000000001</v>
      </c>
      <c r="CV56">
        <v>4.21678</v>
      </c>
      <c r="CW56">
        <v>4.2669300000000003</v>
      </c>
      <c r="CX56">
        <v>1.9670099999999999</v>
      </c>
      <c r="CY56">
        <v>2.9152499999999999</v>
      </c>
      <c r="CZ56">
        <v>4.0988899999999999</v>
      </c>
      <c r="DA56">
        <v>2.1336300000000001</v>
      </c>
      <c r="DB56">
        <v>3.69062</v>
      </c>
      <c r="DC56">
        <v>4.5302199999999999</v>
      </c>
      <c r="DD56">
        <v>3.2364099999999998</v>
      </c>
      <c r="DE56">
        <v>4.3605799999999997</v>
      </c>
      <c r="DF56">
        <v>3.5948099999999998</v>
      </c>
      <c r="DG56">
        <v>3.2022900000000001</v>
      </c>
      <c r="DH56">
        <v>2.55992</v>
      </c>
      <c r="DI56">
        <v>2.13273</v>
      </c>
      <c r="DJ56">
        <v>0.79335</v>
      </c>
      <c r="DK56">
        <v>3.6511499999999999</v>
      </c>
      <c r="DL56">
        <v>4.1315200000000001</v>
      </c>
      <c r="DM56">
        <v>3.9087100000000001</v>
      </c>
      <c r="DN56">
        <v>0.68754000000000004</v>
      </c>
      <c r="DO56">
        <v>2.0797099999999999</v>
      </c>
      <c r="DP56">
        <v>2.1915100000000001</v>
      </c>
      <c r="DQ56">
        <v>5.95648</v>
      </c>
      <c r="DR56">
        <v>2.0360100000000001</v>
      </c>
      <c r="DS56">
        <v>4.5281200000000004</v>
      </c>
      <c r="DT56">
        <v>3.7035200000000001</v>
      </c>
      <c r="DU56">
        <v>4.3600399999999997</v>
      </c>
      <c r="DV56">
        <v>3.3382900000000002</v>
      </c>
      <c r="DW56">
        <v>0.50668999999999997</v>
      </c>
      <c r="DX56">
        <v>2.7880600000000002</v>
      </c>
      <c r="DY56">
        <v>2.2183199999999998</v>
      </c>
      <c r="DZ56">
        <v>2.99925</v>
      </c>
      <c r="EA56">
        <v>1.95862</v>
      </c>
      <c r="EB56">
        <v>4.19062</v>
      </c>
      <c r="EC56">
        <v>2.2387000000000001</v>
      </c>
      <c r="ED56">
        <v>0.92947000000000002</v>
      </c>
      <c r="EE56">
        <v>2.9334500000000001</v>
      </c>
      <c r="EF56">
        <v>3.10534</v>
      </c>
      <c r="EG56">
        <v>2.3400500000000002</v>
      </c>
      <c r="EH56">
        <v>2.58649</v>
      </c>
      <c r="EI56">
        <v>3.5039699999999998</v>
      </c>
      <c r="EJ56">
        <v>1.9013500000000001</v>
      </c>
      <c r="EK56">
        <v>3.5978599999999998</v>
      </c>
      <c r="EL56">
        <v>4.07273</v>
      </c>
      <c r="EM56">
        <v>1.24857</v>
      </c>
      <c r="EN56">
        <v>3.6164200000000002</v>
      </c>
      <c r="EO56">
        <v>3.8575300000000001</v>
      </c>
      <c r="EP56">
        <v>1.53321</v>
      </c>
      <c r="EQ56">
        <v>3.4996399999999999</v>
      </c>
      <c r="ER56">
        <v>1.49037</v>
      </c>
      <c r="ES56">
        <v>2.3178999999999998</v>
      </c>
      <c r="ET56">
        <v>3.22661</v>
      </c>
      <c r="EU56">
        <v>2.3715700000000002</v>
      </c>
      <c r="EV56">
        <v>5.6567699999999999</v>
      </c>
      <c r="EW56">
        <v>4.0263200000000001</v>
      </c>
      <c r="EX56">
        <v>3.4191099999999999</v>
      </c>
      <c r="EY56">
        <v>2.67517</v>
      </c>
      <c r="EZ56">
        <v>1.1330199999999999</v>
      </c>
      <c r="FA56">
        <v>2.7175099999999999</v>
      </c>
      <c r="FB56">
        <v>4.77738</v>
      </c>
      <c r="FC56">
        <v>3.56263</v>
      </c>
      <c r="FD56">
        <v>1.27169</v>
      </c>
      <c r="FE56">
        <v>1.90581</v>
      </c>
      <c r="FF56">
        <v>2.0924200000000002</v>
      </c>
      <c r="FG56">
        <v>-0.41726999999999997</v>
      </c>
      <c r="FH56">
        <v>4.99092</v>
      </c>
      <c r="FI56">
        <v>0.92196</v>
      </c>
      <c r="FJ56">
        <v>2.4078900000000001</v>
      </c>
      <c r="FK56">
        <v>-0.30807000000000001</v>
      </c>
      <c r="FL56">
        <v>2.7298300000000002</v>
      </c>
      <c r="FM56">
        <v>3.1315200000000001</v>
      </c>
      <c r="FN56">
        <v>1.3210500000000001</v>
      </c>
      <c r="FO56">
        <v>1.79806</v>
      </c>
      <c r="FP56">
        <v>4.3456999999999999</v>
      </c>
      <c r="FQ56">
        <v>-0.28319</v>
      </c>
      <c r="FR56">
        <v>1.1307400000000001</v>
      </c>
      <c r="FS56">
        <v>2.78247</v>
      </c>
      <c r="FT56">
        <v>3.1192600000000001</v>
      </c>
      <c r="FU56">
        <v>4.7627100000000002</v>
      </c>
      <c r="FV56">
        <v>3.3927900000000002</v>
      </c>
      <c r="FW56">
        <v>1.42377</v>
      </c>
      <c r="FX56">
        <v>3.1269399999999998</v>
      </c>
      <c r="FY56">
        <v>2.7690299999999999</v>
      </c>
      <c r="FZ56">
        <v>3.3857599999999999</v>
      </c>
      <c r="GA56">
        <v>1.2501599999999999</v>
      </c>
      <c r="GB56">
        <v>3.74</v>
      </c>
      <c r="GC56">
        <v>3.7053699999999998</v>
      </c>
      <c r="GD56">
        <v>2.3563399999999999</v>
      </c>
      <c r="GE56">
        <v>4.4395800000000003</v>
      </c>
      <c r="GF56">
        <v>3.5681799999999999</v>
      </c>
      <c r="GG56">
        <v>0.78339000000000003</v>
      </c>
      <c r="GH56">
        <v>0.81215000000000004</v>
      </c>
      <c r="GI56">
        <v>2.43222</v>
      </c>
      <c r="GJ56">
        <v>3.3504999999999998</v>
      </c>
      <c r="GK56">
        <v>2.5939299999999998</v>
      </c>
      <c r="GL56">
        <v>0.87631999999999999</v>
      </c>
      <c r="GM56">
        <v>2.6657600000000001</v>
      </c>
      <c r="GN56">
        <v>1.70065</v>
      </c>
      <c r="GO56">
        <v>1.09735</v>
      </c>
      <c r="GP56">
        <v>3.08779</v>
      </c>
      <c r="GQ56">
        <v>1.8136099999999999</v>
      </c>
      <c r="GR56">
        <v>0.28181</v>
      </c>
      <c r="GS56">
        <v>1.74885</v>
      </c>
      <c r="GT56">
        <v>2.04454</v>
      </c>
      <c r="GU56">
        <v>3.36402</v>
      </c>
      <c r="GV56">
        <v>2.9991599999999998</v>
      </c>
      <c r="GW56">
        <v>3.2129799999999999</v>
      </c>
      <c r="GX56">
        <v>3.1864699999999999</v>
      </c>
      <c r="GY56">
        <v>0.23468</v>
      </c>
      <c r="GZ56">
        <v>2.5803500000000001</v>
      </c>
      <c r="HA56">
        <v>3.1088200000000001</v>
      </c>
      <c r="HB56">
        <v>3.9542799999999998</v>
      </c>
      <c r="HC56">
        <v>3.8146</v>
      </c>
      <c r="HD56">
        <v>3.22662</v>
      </c>
      <c r="HE56">
        <v>2.6455600000000001</v>
      </c>
      <c r="HF56">
        <v>2.2685599999999999</v>
      </c>
      <c r="HG56">
        <v>-1.09337</v>
      </c>
      <c r="HH56">
        <v>3.8217599999999998</v>
      </c>
      <c r="HI56">
        <v>2.7903500000000001</v>
      </c>
      <c r="HJ56">
        <v>2.5308799999999998</v>
      </c>
      <c r="HK56">
        <v>1.8535299999999999</v>
      </c>
      <c r="HL56">
        <v>4.7938700000000001</v>
      </c>
      <c r="HM56">
        <v>1.4452100000000001</v>
      </c>
      <c r="HN56">
        <v>3.4032</v>
      </c>
      <c r="HO56">
        <v>1.1709499999999999</v>
      </c>
      <c r="HP56">
        <v>2.6734200000000001</v>
      </c>
      <c r="HQ56">
        <v>3.1170300000000002</v>
      </c>
      <c r="HR56">
        <v>2.0323500000000001</v>
      </c>
      <c r="HS56">
        <v>0.45668999999999998</v>
      </c>
      <c r="HT56">
        <v>0.91291</v>
      </c>
      <c r="HU56">
        <v>2.5624199999999999</v>
      </c>
      <c r="HV56">
        <v>1.8895500000000001</v>
      </c>
      <c r="HW56">
        <v>0.42562</v>
      </c>
      <c r="HX56">
        <v>2.5186999999999999</v>
      </c>
      <c r="HY56">
        <v>1.6346799999999999</v>
      </c>
      <c r="HZ56">
        <v>2.5159899999999999</v>
      </c>
      <c r="IA56">
        <v>3.4040400000000002</v>
      </c>
      <c r="IB56">
        <v>2.65734</v>
      </c>
      <c r="IC56">
        <v>2.1962000000000002</v>
      </c>
      <c r="ID56">
        <v>1.6690100000000001</v>
      </c>
      <c r="IE56">
        <v>2.8694199999999999</v>
      </c>
      <c r="IF56">
        <v>0.45804</v>
      </c>
      <c r="IG56">
        <v>3.7351700000000001</v>
      </c>
      <c r="IH56">
        <v>1.6785099999999999</v>
      </c>
      <c r="II56">
        <v>1.2413799999999999</v>
      </c>
      <c r="IJ56">
        <v>0.56183000000000005</v>
      </c>
      <c r="IK56">
        <v>1.9401999999999999</v>
      </c>
      <c r="IL56">
        <v>-9.8540000000000003E-2</v>
      </c>
      <c r="IM56">
        <v>2.37995</v>
      </c>
      <c r="IN56">
        <v>1.9585399999999999</v>
      </c>
      <c r="IO56">
        <v>1.7318</v>
      </c>
      <c r="IP56">
        <v>0.53193000000000001</v>
      </c>
      <c r="IQ56">
        <v>3.1836000000000002</v>
      </c>
      <c r="IR56">
        <v>1.5213699999999999</v>
      </c>
      <c r="IS56">
        <v>4.4628300000000003</v>
      </c>
      <c r="IT56">
        <v>2.4623300000000001</v>
      </c>
      <c r="IU56">
        <v>2.05585</v>
      </c>
      <c r="IV56">
        <v>-0.52781</v>
      </c>
      <c r="IW56">
        <v>3.7846000000000002</v>
      </c>
      <c r="IX56">
        <v>0.74724999999999997</v>
      </c>
      <c r="IY56">
        <v>3.6740300000000001</v>
      </c>
      <c r="IZ56">
        <v>1.48967</v>
      </c>
      <c r="JA56">
        <v>3.4219499999999998</v>
      </c>
      <c r="JB56">
        <v>4.8609400000000003</v>
      </c>
      <c r="JC56">
        <v>0.92105999999999999</v>
      </c>
      <c r="JD56">
        <v>3.69563</v>
      </c>
      <c r="JE56">
        <v>1.8902699999999999</v>
      </c>
      <c r="JF56">
        <v>3.5996199999999998</v>
      </c>
      <c r="JG56">
        <v>1.5958300000000001</v>
      </c>
      <c r="JH56">
        <v>2.3216399999999999</v>
      </c>
      <c r="JI56">
        <v>0.69462000000000002</v>
      </c>
      <c r="JJ56">
        <v>3.3789600000000002</v>
      </c>
      <c r="JK56">
        <v>3.29053</v>
      </c>
      <c r="JL56">
        <v>1.03156</v>
      </c>
      <c r="JM56">
        <v>1.16103</v>
      </c>
      <c r="JN56">
        <v>1.33199</v>
      </c>
      <c r="JO56">
        <v>2.8112499999999998</v>
      </c>
      <c r="JP56">
        <v>3.72675</v>
      </c>
      <c r="JQ56">
        <v>1.93937</v>
      </c>
      <c r="JR56">
        <v>0.36248999999999998</v>
      </c>
      <c r="JS56">
        <v>1.64</v>
      </c>
      <c r="JT56">
        <v>0.84996000000000005</v>
      </c>
      <c r="JU56">
        <v>0.70989999999999998</v>
      </c>
      <c r="JV56">
        <v>2.7175500000000001</v>
      </c>
      <c r="JW56">
        <v>1.7056199999999999</v>
      </c>
      <c r="JX56">
        <v>1.8344800000000001</v>
      </c>
      <c r="JY56">
        <v>1.9958400000000001</v>
      </c>
      <c r="JZ56">
        <v>3.1115599999999999</v>
      </c>
      <c r="KA56">
        <v>2.42746</v>
      </c>
      <c r="KB56">
        <v>2.8115100000000002</v>
      </c>
      <c r="KC56">
        <v>-0.33849000000000001</v>
      </c>
      <c r="KD56">
        <v>2.0027300000000001</v>
      </c>
      <c r="KE56">
        <v>2.0139300000000002</v>
      </c>
      <c r="KF56">
        <v>-0.20355999999999999</v>
      </c>
      <c r="KG56">
        <v>0.44327</v>
      </c>
      <c r="KH56">
        <v>1.3762700000000001</v>
      </c>
      <c r="KI56">
        <v>2.6053799999999998</v>
      </c>
      <c r="KJ56">
        <v>2.1865100000000002</v>
      </c>
      <c r="KK56">
        <v>3.3626200000000002</v>
      </c>
      <c r="KL56">
        <v>1.2429600000000001</v>
      </c>
      <c r="KM56">
        <v>1.90629</v>
      </c>
      <c r="KN56">
        <v>0.78488999999999998</v>
      </c>
      <c r="KO56">
        <v>2.3534999999999999</v>
      </c>
      <c r="KP56">
        <v>2.88063</v>
      </c>
      <c r="KQ56">
        <v>2.5296699999999999</v>
      </c>
      <c r="KR56">
        <v>1.62571</v>
      </c>
      <c r="KS56">
        <v>1.2419199999999999</v>
      </c>
      <c r="KT56">
        <v>0.27322000000000002</v>
      </c>
      <c r="KU56">
        <v>0.43754999999999999</v>
      </c>
      <c r="KV56">
        <v>1.74203</v>
      </c>
      <c r="KW56">
        <v>5.1929999999999997E-2</v>
      </c>
      <c r="KX56">
        <v>0.66495000000000004</v>
      </c>
      <c r="KY56">
        <v>1.9976400000000001</v>
      </c>
      <c r="KZ56">
        <v>0.1321</v>
      </c>
      <c r="LA56">
        <v>2.4037099999999998</v>
      </c>
      <c r="LB56">
        <v>0.14601</v>
      </c>
      <c r="LC56">
        <v>2.6741299999999999</v>
      </c>
      <c r="LD56">
        <v>1.21119</v>
      </c>
      <c r="LE56">
        <v>1.6553</v>
      </c>
      <c r="LF56">
        <v>2.6026199999999999</v>
      </c>
      <c r="LG56">
        <v>2.6392799999999998</v>
      </c>
      <c r="LH56">
        <v>3.2790499999999998</v>
      </c>
      <c r="LI56">
        <v>2.1106500000000001</v>
      </c>
      <c r="LJ56">
        <v>1.40811</v>
      </c>
      <c r="LK56">
        <v>3.5426099999999998</v>
      </c>
      <c r="LL56">
        <v>1.2013199999999999</v>
      </c>
      <c r="LM56">
        <v>0.56172</v>
      </c>
      <c r="LN56">
        <v>1.6427</v>
      </c>
      <c r="LO56">
        <v>1.11696</v>
      </c>
      <c r="LP56">
        <v>0.22536999999999999</v>
      </c>
      <c r="LQ56">
        <v>2.6840999999999999</v>
      </c>
      <c r="LR56">
        <v>4.0120100000000001</v>
      </c>
      <c r="LS56">
        <v>1.5257700000000001</v>
      </c>
      <c r="LT56">
        <v>2.1036000000000001</v>
      </c>
      <c r="LU56">
        <v>1.54589</v>
      </c>
      <c r="LV56">
        <v>3.0406300000000002</v>
      </c>
      <c r="LW56">
        <v>1.3834900000000001</v>
      </c>
      <c r="LX56">
        <v>0.24321999999999999</v>
      </c>
      <c r="LY56">
        <v>0.23158000000000001</v>
      </c>
      <c r="LZ56">
        <v>2.9754499999999999</v>
      </c>
      <c r="MA56">
        <v>0.44885999999999998</v>
      </c>
      <c r="MB56">
        <v>1.08324</v>
      </c>
      <c r="MC56">
        <v>1.4898100000000001</v>
      </c>
      <c r="MD56">
        <v>2.5460099999999999</v>
      </c>
      <c r="ME56">
        <v>2.8266200000000001</v>
      </c>
      <c r="MF56">
        <v>0.73058000000000001</v>
      </c>
      <c r="MG56">
        <v>1.6270800000000001</v>
      </c>
      <c r="MH56">
        <v>1.05965</v>
      </c>
      <c r="MI56">
        <v>-0.63438000000000005</v>
      </c>
      <c r="MJ56">
        <v>0.76649999999999996</v>
      </c>
      <c r="MK56">
        <v>0.34081</v>
      </c>
      <c r="ML56">
        <v>2.3023099999999999</v>
      </c>
      <c r="MM56">
        <v>2.0236700000000001</v>
      </c>
      <c r="MN56">
        <v>1.78979</v>
      </c>
      <c r="MO56">
        <v>2.9153199999999999</v>
      </c>
      <c r="MP56">
        <v>2.7091500000000002</v>
      </c>
      <c r="MQ56">
        <v>0.68835999999999997</v>
      </c>
      <c r="MR56">
        <v>2.2650800000000002</v>
      </c>
      <c r="MS56">
        <v>2.2555399999999999</v>
      </c>
      <c r="MT56">
        <v>2.36205</v>
      </c>
      <c r="MU56">
        <v>0.30889</v>
      </c>
      <c r="MV56">
        <v>2.0009999999999999</v>
      </c>
      <c r="MW56">
        <v>1.12788</v>
      </c>
      <c r="MX56">
        <v>1.98943</v>
      </c>
      <c r="MY56">
        <v>0.79725000000000001</v>
      </c>
      <c r="MZ56">
        <v>2.0278200000000002</v>
      </c>
      <c r="NA56">
        <v>3.5052699999999999</v>
      </c>
      <c r="NB56">
        <v>2.26139</v>
      </c>
      <c r="NC56">
        <v>2.3420899999999998</v>
      </c>
      <c r="ND56">
        <v>2.7673100000000002</v>
      </c>
      <c r="NE56">
        <v>2.1812</v>
      </c>
      <c r="NF56">
        <v>0.95891999999999999</v>
      </c>
      <c r="NG56">
        <v>0.48849999999999999</v>
      </c>
      <c r="NH56">
        <v>3.28288</v>
      </c>
      <c r="NI56">
        <v>3.1985399999999999</v>
      </c>
      <c r="NJ56">
        <v>2.12215</v>
      </c>
      <c r="NK56">
        <v>-0.65132999999999996</v>
      </c>
      <c r="NL56">
        <v>1.2423</v>
      </c>
      <c r="NM56">
        <v>1.69232</v>
      </c>
      <c r="NN56">
        <v>1.8242100000000001</v>
      </c>
      <c r="NO56">
        <v>1.6158399999999999</v>
      </c>
      <c r="NP56">
        <v>3.2493300000000001</v>
      </c>
      <c r="NQ56">
        <v>3.1078199999999998</v>
      </c>
      <c r="NR56">
        <v>2.96618</v>
      </c>
      <c r="NS56">
        <v>0.92022000000000004</v>
      </c>
      <c r="NT56">
        <v>1.89419</v>
      </c>
      <c r="NU56">
        <v>3.2397900000000002</v>
      </c>
      <c r="NV56">
        <v>1.9875499999999999</v>
      </c>
      <c r="NW56">
        <v>3.4222800000000002</v>
      </c>
      <c r="NX56">
        <v>2.60825</v>
      </c>
      <c r="NY56">
        <v>2.0099800000000001</v>
      </c>
      <c r="NZ56">
        <v>4.3956400000000002</v>
      </c>
      <c r="OA56">
        <v>2.6254900000000001</v>
      </c>
      <c r="OB56">
        <v>1.3029599999999999</v>
      </c>
      <c r="OC56">
        <v>-0.76061999999999996</v>
      </c>
      <c r="OD56">
        <v>0.64758000000000004</v>
      </c>
      <c r="OE56">
        <v>1.3665499999999999</v>
      </c>
      <c r="OF56">
        <v>1.7823899999999999</v>
      </c>
      <c r="OG56">
        <v>1.3150200000000001</v>
      </c>
      <c r="OH56">
        <v>-0.14507999999999999</v>
      </c>
      <c r="OI56">
        <v>2.76905</v>
      </c>
      <c r="OJ56">
        <v>0.88075999999999999</v>
      </c>
      <c r="OK56">
        <v>0.84155999999999997</v>
      </c>
      <c r="OL56">
        <v>1.4147700000000001</v>
      </c>
      <c r="OM56">
        <v>1.7412399999999999</v>
      </c>
      <c r="ON56">
        <v>3.4516800000000001</v>
      </c>
      <c r="OO56">
        <v>1.55586</v>
      </c>
      <c r="OP56">
        <v>2.03267</v>
      </c>
      <c r="OQ56">
        <v>4.1823899999999998</v>
      </c>
      <c r="OR56">
        <v>0.59336</v>
      </c>
      <c r="OS56">
        <v>1.8049200000000001</v>
      </c>
      <c r="OT56">
        <v>1.7267300000000001</v>
      </c>
      <c r="OU56">
        <v>2.8580100000000002</v>
      </c>
      <c r="OV56">
        <v>2.0152600000000001</v>
      </c>
      <c r="OW56">
        <v>-0.20818</v>
      </c>
      <c r="OX56">
        <v>4.2694900000000002</v>
      </c>
      <c r="OY56">
        <v>0.4718</v>
      </c>
      <c r="OZ56">
        <v>2.3116099999999999</v>
      </c>
      <c r="PA56">
        <v>2.1402700000000001</v>
      </c>
      <c r="PB56">
        <v>0.72238000000000002</v>
      </c>
      <c r="PC56">
        <v>0.32861000000000001</v>
      </c>
      <c r="PD56">
        <v>3.64025</v>
      </c>
      <c r="PE56">
        <v>0.37887999999999999</v>
      </c>
      <c r="PF56">
        <v>1.23776</v>
      </c>
      <c r="PG56">
        <v>0.84336999999999995</v>
      </c>
      <c r="PH56">
        <v>2.0048900000000001</v>
      </c>
      <c r="PI56">
        <v>0.45013999999999998</v>
      </c>
      <c r="PJ56">
        <v>2.7658200000000002</v>
      </c>
      <c r="PK56">
        <v>2.52596</v>
      </c>
      <c r="PL56">
        <v>0.67184999999999995</v>
      </c>
      <c r="PM56">
        <v>2.32212</v>
      </c>
      <c r="PN56">
        <v>2.4721000000000002</v>
      </c>
      <c r="PO56">
        <v>4.2961</v>
      </c>
      <c r="PP56">
        <v>1.1840200000000001</v>
      </c>
      <c r="PQ56">
        <v>0.84021000000000001</v>
      </c>
      <c r="PR56">
        <v>0.71109</v>
      </c>
      <c r="PS56">
        <v>2.4821200000000001</v>
      </c>
      <c r="PT56">
        <v>1.9571499999999999</v>
      </c>
      <c r="PU56">
        <v>1.66117</v>
      </c>
      <c r="PV56">
        <v>2.0001799999999998</v>
      </c>
      <c r="PW56">
        <v>1.5309200000000001</v>
      </c>
      <c r="PX56">
        <v>1.2374099999999999</v>
      </c>
      <c r="PY56">
        <v>0.30986000000000002</v>
      </c>
      <c r="PZ56">
        <v>-0.50666999999999995</v>
      </c>
      <c r="QA56">
        <v>-0.12565000000000001</v>
      </c>
      <c r="QB56">
        <v>1.43184</v>
      </c>
      <c r="QC56">
        <v>1.7563500000000001</v>
      </c>
      <c r="QD56">
        <v>1.70574</v>
      </c>
      <c r="QE56">
        <v>1.04006</v>
      </c>
      <c r="QF56">
        <v>1.12401</v>
      </c>
      <c r="QG56">
        <v>2.5568200000000001</v>
      </c>
      <c r="QH56">
        <v>0.80389999999999995</v>
      </c>
      <c r="QI56">
        <v>0.7631</v>
      </c>
      <c r="QJ56">
        <v>2.1306799999999999</v>
      </c>
      <c r="QK56">
        <v>-0.42803999999999998</v>
      </c>
      <c r="QL56">
        <v>1.0112000000000001</v>
      </c>
      <c r="QM56">
        <v>-4.5350000000000001E-2</v>
      </c>
      <c r="QN56">
        <v>2.6393599999999999</v>
      </c>
      <c r="QO56">
        <v>3.1956799999999999</v>
      </c>
      <c r="QP56">
        <v>2.4532400000000001</v>
      </c>
      <c r="QQ56">
        <v>2.7008000000000001</v>
      </c>
      <c r="QR56">
        <v>3.1597</v>
      </c>
      <c r="QS56">
        <v>1.63863</v>
      </c>
      <c r="QT56">
        <v>-0.17280999999999999</v>
      </c>
      <c r="QU56">
        <v>0.75831999999999999</v>
      </c>
      <c r="QV56">
        <v>2.4602200000000001</v>
      </c>
      <c r="QW56">
        <v>1.7354099999999999</v>
      </c>
      <c r="QX56">
        <v>2.6404399999999999</v>
      </c>
      <c r="QY56">
        <v>0.91059000000000001</v>
      </c>
      <c r="QZ56">
        <v>1.44255</v>
      </c>
      <c r="RA56">
        <v>1.89958</v>
      </c>
      <c r="RB56">
        <v>0.63785000000000003</v>
      </c>
      <c r="RC56">
        <v>0.37037999999999999</v>
      </c>
      <c r="RD56">
        <v>3.1085500000000001</v>
      </c>
      <c r="RE56">
        <v>2.6253799999999998</v>
      </c>
      <c r="RF56">
        <v>-0.77383000000000002</v>
      </c>
      <c r="RG56">
        <v>2.1163400000000001</v>
      </c>
      <c r="RH56">
        <v>2.3313700000000002</v>
      </c>
      <c r="RI56">
        <v>0.77263000000000004</v>
      </c>
      <c r="RJ56">
        <v>1.58249</v>
      </c>
      <c r="RK56">
        <v>2.20017</v>
      </c>
      <c r="RL56">
        <v>0.23386000000000001</v>
      </c>
      <c r="RM56">
        <v>1.63687</v>
      </c>
      <c r="RN56">
        <v>1.4548399999999999</v>
      </c>
      <c r="RO56">
        <v>1.4499500000000001</v>
      </c>
      <c r="RP56">
        <v>2.3374199999999998</v>
      </c>
      <c r="RQ56">
        <v>0.70672999999999997</v>
      </c>
      <c r="RR56">
        <v>2.5943800000000001</v>
      </c>
      <c r="RS56">
        <v>1.3626199999999999</v>
      </c>
      <c r="RT56">
        <v>-0.72528999999999999</v>
      </c>
      <c r="RU56">
        <v>3.71652</v>
      </c>
      <c r="RV56">
        <v>2.6472000000000002</v>
      </c>
      <c r="RW56">
        <v>2.1833499999999999</v>
      </c>
      <c r="RX56">
        <v>1.5551200000000001</v>
      </c>
      <c r="RY56">
        <v>0.94069000000000003</v>
      </c>
      <c r="RZ56">
        <v>0.34133999999999998</v>
      </c>
      <c r="SA56">
        <v>1.93693</v>
      </c>
      <c r="SB56">
        <v>0.21138000000000001</v>
      </c>
      <c r="SC56">
        <v>2.32172</v>
      </c>
      <c r="SD56">
        <v>0.24698999999999999</v>
      </c>
      <c r="SE56">
        <v>0.46010000000000001</v>
      </c>
      <c r="SF56">
        <v>-0.73599000000000003</v>
      </c>
      <c r="SG56">
        <v>1.6811700000000001</v>
      </c>
      <c r="SH56">
        <v>2.7957100000000001</v>
      </c>
      <c r="SI56">
        <v>1.9852000000000001</v>
      </c>
      <c r="SJ56">
        <v>0.50432999999999995</v>
      </c>
      <c r="SK56">
        <v>0.64137999999999995</v>
      </c>
      <c r="SL56">
        <v>1.0500000000000001E-2</v>
      </c>
      <c r="SM56">
        <v>-0.32929999999999998</v>
      </c>
    </row>
    <row r="57" spans="1:507" x14ac:dyDescent="0.2">
      <c r="A57">
        <f t="shared" si="8"/>
        <v>1005.5000000000013</v>
      </c>
      <c r="B57">
        <v>1.1496</v>
      </c>
      <c r="C57">
        <v>0.9</v>
      </c>
      <c r="D57">
        <v>28.313199999999998</v>
      </c>
      <c r="E57">
        <v>3.0364</v>
      </c>
      <c r="F57">
        <v>6.9325000000000001</v>
      </c>
      <c r="G57">
        <v>7.5612000000000004</v>
      </c>
      <c r="H57">
        <v>10.435370000000001</v>
      </c>
      <c r="I57">
        <v>5.1652300000000002</v>
      </c>
      <c r="J57">
        <v>7.3651299999999997</v>
      </c>
      <c r="K57">
        <v>7.86</v>
      </c>
      <c r="L57">
        <v>8.3186400000000003</v>
      </c>
      <c r="M57">
        <v>6.7521000000000004</v>
      </c>
      <c r="N57">
        <v>5.1242200000000002</v>
      </c>
      <c r="O57">
        <v>7.4834699999999996</v>
      </c>
      <c r="P57">
        <v>6.4060699999999997</v>
      </c>
      <c r="Q57">
        <v>9.0842899999999993</v>
      </c>
      <c r="R57">
        <v>5.1320300000000003</v>
      </c>
      <c r="S57">
        <v>4.1230099999999998</v>
      </c>
      <c r="T57">
        <v>4.2761800000000001</v>
      </c>
      <c r="U57">
        <v>4.7573299999999996</v>
      </c>
      <c r="V57">
        <v>6.86442</v>
      </c>
      <c r="W57">
        <v>4.6438100000000002</v>
      </c>
      <c r="X57">
        <v>4.0326000000000004</v>
      </c>
      <c r="Y57">
        <v>5.2620899999999997</v>
      </c>
      <c r="Z57">
        <v>7.3387099999999998</v>
      </c>
      <c r="AA57">
        <v>4.91099</v>
      </c>
      <c r="AB57">
        <v>4.4515500000000001</v>
      </c>
      <c r="AC57">
        <v>4.6186699999999998</v>
      </c>
      <c r="AD57">
        <v>5.0456899999999996</v>
      </c>
      <c r="AE57">
        <v>5.1198699999999997</v>
      </c>
      <c r="AF57">
        <v>5.1276299999999999</v>
      </c>
      <c r="AG57">
        <v>5.1886000000000001</v>
      </c>
      <c r="AH57">
        <v>5.0981300000000003</v>
      </c>
      <c r="AI57">
        <v>3.63551</v>
      </c>
      <c r="AJ57">
        <v>4.2670599999999999</v>
      </c>
      <c r="AK57">
        <v>4.8822400000000004</v>
      </c>
      <c r="AL57">
        <v>3.7065399999999999</v>
      </c>
      <c r="AM57">
        <v>7.0169100000000002</v>
      </c>
      <c r="AN57">
        <v>6.8065300000000004</v>
      </c>
      <c r="AO57">
        <v>4.6642999999999999</v>
      </c>
      <c r="AP57">
        <v>5.0950600000000001</v>
      </c>
      <c r="AQ57">
        <v>4.0535899999999998</v>
      </c>
      <c r="AR57">
        <v>3.5932200000000001</v>
      </c>
      <c r="AS57">
        <v>4.6496700000000004</v>
      </c>
      <c r="AT57">
        <v>4.32552</v>
      </c>
      <c r="AU57">
        <v>4.12087</v>
      </c>
      <c r="AV57">
        <v>4.6261099999999997</v>
      </c>
      <c r="AW57">
        <v>3.89541</v>
      </c>
      <c r="AX57">
        <v>5.6805000000000003</v>
      </c>
      <c r="AY57">
        <v>4.4336099999999998</v>
      </c>
      <c r="AZ57">
        <v>5.3252100000000002</v>
      </c>
      <c r="BA57">
        <v>4.6293300000000004</v>
      </c>
      <c r="BB57">
        <v>5.8591600000000001</v>
      </c>
      <c r="BC57">
        <v>4.3878500000000003</v>
      </c>
      <c r="BD57">
        <v>4.6564699999999997</v>
      </c>
      <c r="BE57">
        <v>2.9921600000000002</v>
      </c>
      <c r="BF57">
        <v>3.2934000000000001</v>
      </c>
      <c r="BG57">
        <v>2.2425700000000002</v>
      </c>
      <c r="BH57">
        <v>4.5883700000000003</v>
      </c>
      <c r="BI57">
        <v>4.0678299999999998</v>
      </c>
      <c r="BJ57">
        <v>6.1521699999999999</v>
      </c>
      <c r="BK57">
        <v>4.4375200000000001</v>
      </c>
      <c r="BL57">
        <v>4.7711399999999999</v>
      </c>
      <c r="BM57">
        <v>4.0927300000000004</v>
      </c>
      <c r="BN57">
        <v>1.17083</v>
      </c>
      <c r="BO57">
        <v>3.4497300000000002</v>
      </c>
      <c r="BP57">
        <v>4.5766900000000001</v>
      </c>
      <c r="BQ57">
        <v>6.3325300000000002</v>
      </c>
      <c r="BR57">
        <v>2.23299</v>
      </c>
      <c r="BS57">
        <v>2.9595899999999999</v>
      </c>
      <c r="BT57">
        <v>5.0072099999999997</v>
      </c>
      <c r="BU57">
        <v>3.4674299999999998</v>
      </c>
      <c r="BV57">
        <v>4.0562800000000001</v>
      </c>
      <c r="BW57">
        <v>3.2544</v>
      </c>
      <c r="BX57">
        <v>3.5421</v>
      </c>
      <c r="BY57">
        <v>2.3954</v>
      </c>
      <c r="BZ57">
        <v>3.7458900000000002</v>
      </c>
      <c r="CA57">
        <v>4.4677800000000003</v>
      </c>
      <c r="CB57">
        <v>3.2133400000000001</v>
      </c>
      <c r="CC57">
        <v>2.7285300000000001</v>
      </c>
      <c r="CD57">
        <v>3.9564499999999998</v>
      </c>
      <c r="CE57">
        <v>3.17638</v>
      </c>
      <c r="CF57">
        <v>1.5338000000000001</v>
      </c>
      <c r="CG57">
        <v>5.7926299999999999</v>
      </c>
      <c r="CH57">
        <v>3.9211999999999998</v>
      </c>
      <c r="CI57">
        <v>6.35025</v>
      </c>
      <c r="CJ57">
        <v>3.2711199999999998</v>
      </c>
      <c r="CK57">
        <v>3.2149399999999999</v>
      </c>
      <c r="CL57">
        <v>4.6804800000000002</v>
      </c>
      <c r="CM57">
        <v>2.93492</v>
      </c>
      <c r="CN57">
        <v>5.37242</v>
      </c>
      <c r="CO57">
        <v>4.4930000000000003</v>
      </c>
      <c r="CP57">
        <v>2.1361699999999999</v>
      </c>
      <c r="CQ57">
        <v>3.1976499999999999</v>
      </c>
      <c r="CR57">
        <v>4.3846999999999996</v>
      </c>
      <c r="CS57">
        <v>4.0586099999999998</v>
      </c>
      <c r="CT57">
        <v>6.3289600000000004</v>
      </c>
      <c r="CU57">
        <v>2.8583699999999999</v>
      </c>
      <c r="CV57">
        <v>4.6075200000000001</v>
      </c>
      <c r="CW57">
        <v>4.12317</v>
      </c>
      <c r="CX57">
        <v>2.2891300000000001</v>
      </c>
      <c r="CY57">
        <v>3.3291900000000001</v>
      </c>
      <c r="CZ57">
        <v>4.6372</v>
      </c>
      <c r="DA57">
        <v>2.2558799999999999</v>
      </c>
      <c r="DB57">
        <v>5.0661899999999997</v>
      </c>
      <c r="DC57">
        <v>4.30633</v>
      </c>
      <c r="DD57">
        <v>3.1047400000000001</v>
      </c>
      <c r="DE57">
        <v>4.42075</v>
      </c>
      <c r="DF57">
        <v>4.5726300000000002</v>
      </c>
      <c r="DG57">
        <v>3.1038600000000001</v>
      </c>
      <c r="DH57">
        <v>3.5070000000000001</v>
      </c>
      <c r="DI57">
        <v>3.1899199999999999</v>
      </c>
      <c r="DJ57">
        <v>0.48501</v>
      </c>
      <c r="DK57">
        <v>4.5575700000000001</v>
      </c>
      <c r="DL57">
        <v>4.5174799999999999</v>
      </c>
      <c r="DM57">
        <v>4.2815599999999998</v>
      </c>
      <c r="DN57">
        <v>1.5241800000000001</v>
      </c>
      <c r="DO57">
        <v>2.1512500000000001</v>
      </c>
      <c r="DP57">
        <v>2.4866799999999998</v>
      </c>
      <c r="DQ57">
        <v>5.7999900000000002</v>
      </c>
      <c r="DR57">
        <v>2.4971000000000001</v>
      </c>
      <c r="DS57">
        <v>5.32742</v>
      </c>
      <c r="DT57">
        <v>3.84552</v>
      </c>
      <c r="DU57">
        <v>5.2935999999999996</v>
      </c>
      <c r="DV57">
        <v>4.4648099999999999</v>
      </c>
      <c r="DW57">
        <v>0.97545999999999999</v>
      </c>
      <c r="DX57">
        <v>2.89649</v>
      </c>
      <c r="DY57">
        <v>3.9536699999999998</v>
      </c>
      <c r="DZ57">
        <v>3.1915499999999999</v>
      </c>
      <c r="EA57">
        <v>2.0369799999999998</v>
      </c>
      <c r="EB57">
        <v>4.5129900000000003</v>
      </c>
      <c r="EC57">
        <v>3.3617900000000001</v>
      </c>
      <c r="ED57">
        <v>1.0599700000000001</v>
      </c>
      <c r="EE57">
        <v>3.11754</v>
      </c>
      <c r="EF57">
        <v>3.6589499999999999</v>
      </c>
      <c r="EG57">
        <v>2.1513599999999999</v>
      </c>
      <c r="EH57">
        <v>2.2932899999999998</v>
      </c>
      <c r="EI57">
        <v>2.9376199999999999</v>
      </c>
      <c r="EJ57">
        <v>2.0271300000000001</v>
      </c>
      <c r="EK57">
        <v>3.5474999999999999</v>
      </c>
      <c r="EL57">
        <v>3.8303199999999999</v>
      </c>
      <c r="EM57">
        <v>1.6794199999999999</v>
      </c>
      <c r="EN57">
        <v>3.4495499999999999</v>
      </c>
      <c r="EO57">
        <v>3.7443399999999998</v>
      </c>
      <c r="EP57">
        <v>3.0088300000000001</v>
      </c>
      <c r="EQ57">
        <v>3.4195500000000001</v>
      </c>
      <c r="ER57">
        <v>2.5350299999999999</v>
      </c>
      <c r="ES57">
        <v>2.18099</v>
      </c>
      <c r="ET57">
        <v>3.6501100000000002</v>
      </c>
      <c r="EU57">
        <v>2.0186500000000001</v>
      </c>
      <c r="EV57">
        <v>5.7824299999999997</v>
      </c>
      <c r="EW57">
        <v>4.8650900000000004</v>
      </c>
      <c r="EX57">
        <v>4.6787400000000003</v>
      </c>
      <c r="EY57">
        <v>2.77433</v>
      </c>
      <c r="EZ57">
        <v>1.66734</v>
      </c>
      <c r="FA57">
        <v>3.3405100000000001</v>
      </c>
      <c r="FB57">
        <v>4.9346199999999998</v>
      </c>
      <c r="FC57">
        <v>4.4811500000000004</v>
      </c>
      <c r="FD57">
        <v>1.6719599999999999</v>
      </c>
      <c r="FE57">
        <v>2.3061099999999999</v>
      </c>
      <c r="FF57">
        <v>3.0800399999999999</v>
      </c>
      <c r="FG57">
        <v>-0.15021999999999999</v>
      </c>
      <c r="FH57">
        <v>5.0288500000000003</v>
      </c>
      <c r="FI57">
        <v>2.07619</v>
      </c>
      <c r="FJ57">
        <v>3.7046199999999998</v>
      </c>
      <c r="FK57">
        <v>0.53515000000000001</v>
      </c>
      <c r="FL57">
        <v>2.5756899999999998</v>
      </c>
      <c r="FM57">
        <v>2.2734399999999999</v>
      </c>
      <c r="FN57">
        <v>2.1629499999999999</v>
      </c>
      <c r="FO57">
        <v>2.6892499999999999</v>
      </c>
      <c r="FP57">
        <v>4.0835100000000004</v>
      </c>
      <c r="FQ57">
        <v>0.15334</v>
      </c>
      <c r="FR57">
        <v>1.6532500000000001</v>
      </c>
      <c r="FS57">
        <v>1.8576999999999999</v>
      </c>
      <c r="FT57">
        <v>3.4367000000000001</v>
      </c>
      <c r="FU57">
        <v>4.7813600000000003</v>
      </c>
      <c r="FV57">
        <v>4.5862299999999996</v>
      </c>
      <c r="FW57">
        <v>1.5364899999999999</v>
      </c>
      <c r="FX57">
        <v>3.20906</v>
      </c>
      <c r="FY57">
        <v>2.7889499999999998</v>
      </c>
      <c r="FZ57">
        <v>3.28891</v>
      </c>
      <c r="GA57">
        <v>2.0981999999999998</v>
      </c>
      <c r="GB57">
        <v>3.6173099999999998</v>
      </c>
      <c r="GC57">
        <v>3.9863599999999999</v>
      </c>
      <c r="GD57">
        <v>2.6785299999999999</v>
      </c>
      <c r="GE57">
        <v>4.0066699999999997</v>
      </c>
      <c r="GF57">
        <v>3.6818399999999998</v>
      </c>
      <c r="GG57">
        <v>1.7138899999999999</v>
      </c>
      <c r="GH57">
        <v>1.18876</v>
      </c>
      <c r="GI57">
        <v>2.9016799999999998</v>
      </c>
      <c r="GJ57">
        <v>2.9143699999999999</v>
      </c>
      <c r="GK57">
        <v>2.3552599999999999</v>
      </c>
      <c r="GL57">
        <v>1.6274200000000001</v>
      </c>
      <c r="GM57">
        <v>3.09884</v>
      </c>
      <c r="GN57">
        <v>2.343</v>
      </c>
      <c r="GO57">
        <v>1.37931</v>
      </c>
      <c r="GP57">
        <v>2.7024300000000001</v>
      </c>
      <c r="GQ57">
        <v>2.2872699999999999</v>
      </c>
      <c r="GR57">
        <v>0.85424</v>
      </c>
      <c r="GS57">
        <v>4.0508600000000001</v>
      </c>
      <c r="GT57">
        <v>1.5966899999999999</v>
      </c>
      <c r="GU57">
        <v>3.5606399999999998</v>
      </c>
      <c r="GV57">
        <v>3.2009500000000002</v>
      </c>
      <c r="GW57">
        <v>3.7985500000000001</v>
      </c>
      <c r="GX57">
        <v>3.3925399999999999</v>
      </c>
      <c r="GY57">
        <v>1.7238500000000001</v>
      </c>
      <c r="GZ57">
        <v>2.5569600000000001</v>
      </c>
      <c r="HA57">
        <v>2.8685999999999998</v>
      </c>
      <c r="HB57">
        <v>3.1814100000000001</v>
      </c>
      <c r="HC57">
        <v>3.4414099999999999</v>
      </c>
      <c r="HD57">
        <v>1.9597199999999999</v>
      </c>
      <c r="HE57">
        <v>2.0798899999999998</v>
      </c>
      <c r="HF57">
        <v>2.5083299999999999</v>
      </c>
      <c r="HG57">
        <v>-1.6809999999999999E-2</v>
      </c>
      <c r="HH57">
        <v>3.8784900000000002</v>
      </c>
      <c r="HI57">
        <v>4.11435</v>
      </c>
      <c r="HJ57">
        <v>1.8707199999999999</v>
      </c>
      <c r="HK57">
        <v>1.80217</v>
      </c>
      <c r="HL57">
        <v>4.8570599999999997</v>
      </c>
      <c r="HM57">
        <v>1.58365</v>
      </c>
      <c r="HN57">
        <v>4.0881100000000004</v>
      </c>
      <c r="HO57">
        <v>1.4471400000000001</v>
      </c>
      <c r="HP57">
        <v>4.2371100000000004</v>
      </c>
      <c r="HQ57">
        <v>3.3776199999999998</v>
      </c>
      <c r="HR57">
        <v>2.5689299999999999</v>
      </c>
      <c r="HS57">
        <v>1.50545</v>
      </c>
      <c r="HT57">
        <v>1.8285800000000001</v>
      </c>
      <c r="HU57">
        <v>3.0928100000000001</v>
      </c>
      <c r="HV57">
        <v>1.7146999999999999</v>
      </c>
      <c r="HW57">
        <v>0.92867999999999995</v>
      </c>
      <c r="HX57">
        <v>3.3134299999999999</v>
      </c>
      <c r="HY57">
        <v>2.1303999999999998</v>
      </c>
      <c r="HZ57">
        <v>2.8513999999999999</v>
      </c>
      <c r="IA57">
        <v>3.3412899999999999</v>
      </c>
      <c r="IB57">
        <v>3.1182300000000001</v>
      </c>
      <c r="IC57">
        <v>3.0678800000000002</v>
      </c>
      <c r="ID57">
        <v>2.3060499999999999</v>
      </c>
      <c r="IE57">
        <v>1.79966</v>
      </c>
      <c r="IF57">
        <v>0.95845999999999998</v>
      </c>
      <c r="IG57">
        <v>4.0337800000000001</v>
      </c>
      <c r="IH57">
        <v>1.4665299999999999</v>
      </c>
      <c r="II57">
        <v>2.5416500000000002</v>
      </c>
      <c r="IJ57">
        <v>0.57098000000000004</v>
      </c>
      <c r="IK57">
        <v>1.7198100000000001</v>
      </c>
      <c r="IL57">
        <v>0.63499000000000005</v>
      </c>
      <c r="IM57">
        <v>2.9249999999999998</v>
      </c>
      <c r="IN57">
        <v>2.6613500000000001</v>
      </c>
      <c r="IO57">
        <v>1.9969399999999999</v>
      </c>
      <c r="IP57">
        <v>1.30968</v>
      </c>
      <c r="IQ57">
        <v>2.9416799999999999</v>
      </c>
      <c r="IR57">
        <v>2.5550999999999999</v>
      </c>
      <c r="IS57">
        <v>5.5065400000000002</v>
      </c>
      <c r="IT57">
        <v>2.0753699999999999</v>
      </c>
      <c r="IU57">
        <v>2.5493399999999999</v>
      </c>
      <c r="IV57">
        <v>0.53496999999999995</v>
      </c>
      <c r="IW57">
        <v>3.74173</v>
      </c>
      <c r="IX57">
        <v>0.35798999999999997</v>
      </c>
      <c r="IY57">
        <v>4.2702499999999999</v>
      </c>
      <c r="IZ57">
        <v>1.7462800000000001</v>
      </c>
      <c r="JA57">
        <v>3.1108699999999998</v>
      </c>
      <c r="JB57">
        <v>4.9141000000000004</v>
      </c>
      <c r="JC57">
        <v>1.6584300000000001</v>
      </c>
      <c r="JD57">
        <v>4.1921999999999997</v>
      </c>
      <c r="JE57">
        <v>2.4962800000000001</v>
      </c>
      <c r="JF57">
        <v>3.0287199999999999</v>
      </c>
      <c r="JG57">
        <v>2.2157499999999999</v>
      </c>
      <c r="JH57">
        <v>2.6307800000000001</v>
      </c>
      <c r="JI57">
        <v>1.5639700000000001</v>
      </c>
      <c r="JJ57">
        <v>3.0863800000000001</v>
      </c>
      <c r="JK57">
        <v>2.6871800000000001</v>
      </c>
      <c r="JL57">
        <v>1.59456</v>
      </c>
      <c r="JM57">
        <v>2.06189</v>
      </c>
      <c r="JN57">
        <v>2.43642</v>
      </c>
      <c r="JO57">
        <v>2.5364100000000001</v>
      </c>
      <c r="JP57">
        <v>4.6574499999999999</v>
      </c>
      <c r="JQ57">
        <v>2.5560700000000001</v>
      </c>
      <c r="JR57">
        <v>1.1304000000000001</v>
      </c>
      <c r="JS57">
        <v>1.90541</v>
      </c>
      <c r="JT57">
        <v>1.0712999999999999</v>
      </c>
      <c r="JU57">
        <v>1.5157</v>
      </c>
      <c r="JV57">
        <v>3.3338999999999999</v>
      </c>
      <c r="JW57">
        <v>1.7656400000000001</v>
      </c>
      <c r="JX57">
        <v>2.54236</v>
      </c>
      <c r="JY57">
        <v>1.8154399999999999</v>
      </c>
      <c r="JZ57">
        <v>3.1536</v>
      </c>
      <c r="KA57">
        <v>2.6871</v>
      </c>
      <c r="KB57">
        <v>3.5280100000000001</v>
      </c>
      <c r="KC57">
        <v>0.43237999999999999</v>
      </c>
      <c r="KD57">
        <v>2.2868400000000002</v>
      </c>
      <c r="KE57">
        <v>1.83297</v>
      </c>
      <c r="KF57">
        <v>-5.092E-2</v>
      </c>
      <c r="KG57">
        <v>1.4078299999999999</v>
      </c>
      <c r="KH57">
        <v>1.9330700000000001</v>
      </c>
      <c r="KI57">
        <v>3.1204100000000001</v>
      </c>
      <c r="KJ57">
        <v>2.9509699999999999</v>
      </c>
      <c r="KK57">
        <v>3.3292899999999999</v>
      </c>
      <c r="KL57">
        <v>2.8881600000000001</v>
      </c>
      <c r="KM57">
        <v>1.6690700000000001</v>
      </c>
      <c r="KN57">
        <v>1.02539</v>
      </c>
      <c r="KO57">
        <v>3.0192899999999998</v>
      </c>
      <c r="KP57">
        <v>3.1829900000000002</v>
      </c>
      <c r="KQ57">
        <v>3.0642200000000002</v>
      </c>
      <c r="KR57">
        <v>2.1955399999999998</v>
      </c>
      <c r="KS57">
        <v>1.2176</v>
      </c>
      <c r="KT57">
        <v>0.41588000000000003</v>
      </c>
      <c r="KU57">
        <v>0.96096000000000004</v>
      </c>
      <c r="KV57">
        <v>2.0693700000000002</v>
      </c>
      <c r="KW57">
        <v>-0.18215000000000001</v>
      </c>
      <c r="KX57">
        <v>1.1866399999999999</v>
      </c>
      <c r="KY57">
        <v>1.6128499999999999</v>
      </c>
      <c r="KZ57">
        <v>1.5601499999999999</v>
      </c>
      <c r="LA57">
        <v>2.9710299999999998</v>
      </c>
      <c r="LB57">
        <v>0.23168</v>
      </c>
      <c r="LC57">
        <v>3.3954399999999998</v>
      </c>
      <c r="LD57">
        <v>0.86051</v>
      </c>
      <c r="LE57">
        <v>1.97075</v>
      </c>
      <c r="LF57">
        <v>3.54867</v>
      </c>
      <c r="LG57">
        <v>2.9289999999999998</v>
      </c>
      <c r="LH57">
        <v>4.0423999999999998</v>
      </c>
      <c r="LI57">
        <v>3.13591</v>
      </c>
      <c r="LJ57">
        <v>2.8905799999999999</v>
      </c>
      <c r="LK57">
        <v>3.5056099999999999</v>
      </c>
      <c r="LL57">
        <v>0.86970999999999998</v>
      </c>
      <c r="LM57">
        <v>1.10815</v>
      </c>
      <c r="LN57">
        <v>3.3163399999999998</v>
      </c>
      <c r="LO57">
        <v>1.1227100000000001</v>
      </c>
      <c r="LP57">
        <v>1.0932200000000001</v>
      </c>
      <c r="LQ57">
        <v>1.85582</v>
      </c>
      <c r="LR57">
        <v>3.7314400000000001</v>
      </c>
      <c r="LS57">
        <v>2.3561999999999999</v>
      </c>
      <c r="LT57">
        <v>2.29176</v>
      </c>
      <c r="LU57">
        <v>1.4036500000000001</v>
      </c>
      <c r="LV57">
        <v>3.58968</v>
      </c>
      <c r="LW57">
        <v>2.08406</v>
      </c>
      <c r="LX57">
        <v>0.16123000000000001</v>
      </c>
      <c r="LY57">
        <v>0.31544</v>
      </c>
      <c r="LZ57">
        <v>2.8172100000000002</v>
      </c>
      <c r="MA57">
        <v>0.43409999999999999</v>
      </c>
      <c r="MB57">
        <v>1.4035</v>
      </c>
      <c r="MC57">
        <v>1.4935700000000001</v>
      </c>
      <c r="MD57">
        <v>3.3900899999999998</v>
      </c>
      <c r="ME57">
        <v>3.1842199999999998</v>
      </c>
      <c r="MF57">
        <v>2.0618599999999998</v>
      </c>
      <c r="MG57">
        <v>1.77796</v>
      </c>
      <c r="MH57">
        <v>2.0332300000000001</v>
      </c>
      <c r="MI57">
        <v>0.82330000000000003</v>
      </c>
      <c r="MJ57">
        <v>1.66452</v>
      </c>
      <c r="MK57">
        <v>0.98982000000000003</v>
      </c>
      <c r="ML57">
        <v>2.5165700000000002</v>
      </c>
      <c r="MM57">
        <v>2.62845</v>
      </c>
      <c r="MN57">
        <v>1.7615400000000001</v>
      </c>
      <c r="MO57">
        <v>3.5658300000000001</v>
      </c>
      <c r="MP57">
        <v>2.6968399999999999</v>
      </c>
      <c r="MQ57">
        <v>1.22176</v>
      </c>
      <c r="MR57">
        <v>2.2565400000000002</v>
      </c>
      <c r="MS57">
        <v>2.5831400000000002</v>
      </c>
      <c r="MT57">
        <v>2.3342399999999999</v>
      </c>
      <c r="MU57">
        <v>7.8780000000000003E-2</v>
      </c>
      <c r="MV57">
        <v>1.4063099999999999</v>
      </c>
      <c r="MW57">
        <v>1.6650799999999999</v>
      </c>
      <c r="MX57">
        <v>2.6089699999999998</v>
      </c>
      <c r="MY57">
        <v>1.12063</v>
      </c>
      <c r="MZ57">
        <v>2.2500399999999998</v>
      </c>
      <c r="NA57">
        <v>2.9558599999999999</v>
      </c>
      <c r="NB57">
        <v>2.1216400000000002</v>
      </c>
      <c r="NC57">
        <v>3.3593000000000002</v>
      </c>
      <c r="ND57">
        <v>1.9415199999999999</v>
      </c>
      <c r="NE57">
        <v>2.8748</v>
      </c>
      <c r="NF57">
        <v>0.52634999999999998</v>
      </c>
      <c r="NG57">
        <v>0.71653999999999995</v>
      </c>
      <c r="NH57">
        <v>2.9851399999999999</v>
      </c>
      <c r="NI57">
        <v>3.4418199999999999</v>
      </c>
      <c r="NJ57">
        <v>2.1766299999999998</v>
      </c>
      <c r="NK57">
        <v>5.8270000000000002E-2</v>
      </c>
      <c r="NL57">
        <v>1.4392499999999999</v>
      </c>
      <c r="NM57">
        <v>1.9120600000000001</v>
      </c>
      <c r="NN57">
        <v>1.8066599999999999</v>
      </c>
      <c r="NO57">
        <v>2.3207</v>
      </c>
      <c r="NP57">
        <v>3.0508899999999999</v>
      </c>
      <c r="NQ57">
        <v>3.01688</v>
      </c>
      <c r="NR57">
        <v>2.9081000000000001</v>
      </c>
      <c r="NS57">
        <v>1.28721</v>
      </c>
      <c r="NT57">
        <v>1.84206</v>
      </c>
      <c r="NU57">
        <v>2.79121</v>
      </c>
      <c r="NV57">
        <v>2.4941</v>
      </c>
      <c r="NW57">
        <v>4.3703700000000003</v>
      </c>
      <c r="NX57">
        <v>3.5457900000000002</v>
      </c>
      <c r="NY57">
        <v>2.3323900000000002</v>
      </c>
      <c r="NZ57">
        <v>4.9202599999999999</v>
      </c>
      <c r="OA57">
        <v>2.2930600000000001</v>
      </c>
      <c r="OB57">
        <v>2.5139800000000001</v>
      </c>
      <c r="OC57">
        <v>0.50580000000000003</v>
      </c>
      <c r="OD57">
        <v>1.61931</v>
      </c>
      <c r="OE57">
        <v>1.3483000000000001</v>
      </c>
      <c r="OF57">
        <v>1.5604499999999999</v>
      </c>
      <c r="OG57">
        <v>1.1645000000000001</v>
      </c>
      <c r="OH57">
        <v>1.6039999999999999E-2</v>
      </c>
      <c r="OI57">
        <v>3.56372</v>
      </c>
      <c r="OJ57">
        <v>0.61909000000000003</v>
      </c>
      <c r="OK57">
        <v>1.6283099999999999</v>
      </c>
      <c r="OL57">
        <v>2.0775800000000002</v>
      </c>
      <c r="OM57">
        <v>1.44008</v>
      </c>
      <c r="ON57">
        <v>3.2845300000000002</v>
      </c>
      <c r="OO57">
        <v>2.1920500000000001</v>
      </c>
      <c r="OP57">
        <v>1.8499000000000001</v>
      </c>
      <c r="OQ57">
        <v>3.6734499999999999</v>
      </c>
      <c r="OR57">
        <v>-0.17546999999999999</v>
      </c>
      <c r="OS57">
        <v>2.6362199999999998</v>
      </c>
      <c r="OT57">
        <v>1.86222</v>
      </c>
      <c r="OU57">
        <v>2.6806399999999999</v>
      </c>
      <c r="OV57">
        <v>1.8685400000000001</v>
      </c>
      <c r="OW57">
        <v>0.10725999999999999</v>
      </c>
      <c r="OX57">
        <v>4.2865799999999998</v>
      </c>
      <c r="OY57">
        <v>0.89261000000000001</v>
      </c>
      <c r="OZ57">
        <v>2.51695</v>
      </c>
      <c r="PA57">
        <v>1.85717</v>
      </c>
      <c r="PB57">
        <v>2.2210800000000002</v>
      </c>
      <c r="PC57">
        <v>0.71947000000000005</v>
      </c>
      <c r="PD57">
        <v>3.2037599999999999</v>
      </c>
      <c r="PE57">
        <v>2.5520700000000001</v>
      </c>
      <c r="PF57">
        <v>0.75997999999999999</v>
      </c>
      <c r="PG57">
        <v>1.9793700000000001</v>
      </c>
      <c r="PH57">
        <v>2.4874399999999999</v>
      </c>
      <c r="PI57">
        <v>0.76836000000000004</v>
      </c>
      <c r="PJ57">
        <v>3.0444800000000001</v>
      </c>
      <c r="PK57">
        <v>2.9104999999999999</v>
      </c>
      <c r="PL57">
        <v>1.80522</v>
      </c>
      <c r="PM57">
        <v>2.1474099999999998</v>
      </c>
      <c r="PN57">
        <v>2.7319900000000001</v>
      </c>
      <c r="PO57">
        <v>3.4745599999999999</v>
      </c>
      <c r="PP57">
        <v>1.1358299999999999</v>
      </c>
      <c r="PQ57">
        <v>7.0910000000000001E-2</v>
      </c>
      <c r="PR57">
        <v>1.02657</v>
      </c>
      <c r="PS57">
        <v>2.3616600000000001</v>
      </c>
      <c r="PT57">
        <v>2.3351600000000001</v>
      </c>
      <c r="PU57">
        <v>1.71119</v>
      </c>
      <c r="PV57">
        <v>3.54745</v>
      </c>
      <c r="PW57">
        <v>1.4489099999999999</v>
      </c>
      <c r="PX57">
        <v>1.2663800000000001</v>
      </c>
      <c r="PY57">
        <v>1.27443</v>
      </c>
      <c r="PZ57">
        <v>0.71008000000000004</v>
      </c>
      <c r="QA57">
        <v>0.77129000000000003</v>
      </c>
      <c r="QB57">
        <v>1.74942</v>
      </c>
      <c r="QC57">
        <v>1.34463</v>
      </c>
      <c r="QD57">
        <v>2.3973599999999999</v>
      </c>
      <c r="QE57">
        <v>1.6491899999999999</v>
      </c>
      <c r="QF57">
        <v>2.3979200000000001</v>
      </c>
      <c r="QG57">
        <v>3.1178300000000001</v>
      </c>
      <c r="QH57">
        <v>0.73900999999999994</v>
      </c>
      <c r="QI57">
        <v>0.40900999999999998</v>
      </c>
      <c r="QJ57">
        <v>2.3651499999999999</v>
      </c>
      <c r="QK57">
        <v>-6.8330000000000002E-2</v>
      </c>
      <c r="QL57">
        <v>1.1940500000000001</v>
      </c>
      <c r="QM57">
        <v>0.62477000000000005</v>
      </c>
      <c r="QN57">
        <v>2.8388800000000001</v>
      </c>
      <c r="QO57">
        <v>3.0017499999999999</v>
      </c>
      <c r="QP57">
        <v>2.8875000000000002</v>
      </c>
      <c r="QQ57">
        <v>3.0105300000000002</v>
      </c>
      <c r="QR57">
        <v>3.3216199999999998</v>
      </c>
      <c r="QS57">
        <v>1.56464</v>
      </c>
      <c r="QT57">
        <v>0.36707000000000001</v>
      </c>
      <c r="QU57">
        <v>1.16469</v>
      </c>
      <c r="QV57">
        <v>1.8093399999999999</v>
      </c>
      <c r="QW57">
        <v>2.1960099999999998</v>
      </c>
      <c r="QX57">
        <v>2.7781699999999998</v>
      </c>
      <c r="QY57">
        <v>0.82045000000000001</v>
      </c>
      <c r="QZ57">
        <v>1.3798600000000001</v>
      </c>
      <c r="RA57">
        <v>2.44469</v>
      </c>
      <c r="RB57">
        <v>0.47521000000000002</v>
      </c>
      <c r="RC57">
        <v>0.66056999999999999</v>
      </c>
      <c r="RD57">
        <v>3.4996800000000001</v>
      </c>
      <c r="RE57">
        <v>1.9473400000000001</v>
      </c>
      <c r="RF57">
        <v>-0.75090000000000001</v>
      </c>
      <c r="RG57">
        <v>1.71726</v>
      </c>
      <c r="RH57">
        <v>2.6682600000000001</v>
      </c>
      <c r="RI57">
        <v>1.4509300000000001</v>
      </c>
      <c r="RJ57">
        <v>1.77217</v>
      </c>
      <c r="RK57">
        <v>2.3736899999999999</v>
      </c>
      <c r="RL57">
        <v>0.24192</v>
      </c>
      <c r="RM57">
        <v>2.2488999999999999</v>
      </c>
      <c r="RN57">
        <v>1.08911</v>
      </c>
      <c r="RO57">
        <v>0.85346</v>
      </c>
      <c r="RP57">
        <v>2.9203100000000002</v>
      </c>
      <c r="RQ57">
        <v>1.41536</v>
      </c>
      <c r="RR57">
        <v>2.46624</v>
      </c>
      <c r="RS57">
        <v>1.38279</v>
      </c>
      <c r="RT57">
        <v>0.23787</v>
      </c>
      <c r="RU57">
        <v>3.0015100000000001</v>
      </c>
      <c r="RV57">
        <v>1.6576</v>
      </c>
      <c r="RW57">
        <v>2.5405899999999999</v>
      </c>
      <c r="RX57">
        <v>2.0348099999999998</v>
      </c>
      <c r="RY57">
        <v>1.28498</v>
      </c>
      <c r="RZ57">
        <v>1.1004700000000001</v>
      </c>
      <c r="SA57">
        <v>2.1509399999999999</v>
      </c>
      <c r="SB57">
        <v>1.0615300000000001</v>
      </c>
      <c r="SC57">
        <v>2.1318000000000001</v>
      </c>
      <c r="SD57">
        <v>0.77988000000000002</v>
      </c>
      <c r="SE57">
        <v>0.74473999999999996</v>
      </c>
      <c r="SF57">
        <v>-0.66727999999999998</v>
      </c>
      <c r="SG57">
        <v>2.4340000000000002</v>
      </c>
      <c r="SH57">
        <v>2.7940100000000001</v>
      </c>
      <c r="SI57">
        <v>2.7145000000000001</v>
      </c>
      <c r="SJ57">
        <v>1.4468000000000001</v>
      </c>
      <c r="SK57">
        <v>0.61545000000000005</v>
      </c>
      <c r="SL57">
        <v>0.85287000000000002</v>
      </c>
      <c r="SM57">
        <v>-0.50729000000000002</v>
      </c>
    </row>
    <row r="58" spans="1:507" x14ac:dyDescent="0.2">
      <c r="A58">
        <f t="shared" si="8"/>
        <v>1005.6000000000013</v>
      </c>
      <c r="B58">
        <v>1.1400999999999999</v>
      </c>
      <c r="C58">
        <v>0.9</v>
      </c>
      <c r="D58">
        <v>27.864000000000001</v>
      </c>
      <c r="E58">
        <v>3.0592000000000001</v>
      </c>
      <c r="F58">
        <v>7.3467000000000002</v>
      </c>
      <c r="G58">
        <v>7.9046000000000003</v>
      </c>
      <c r="H58">
        <v>10.435370000000001</v>
      </c>
      <c r="I58">
        <v>5.1652300000000002</v>
      </c>
      <c r="J58">
        <v>7.3651299999999997</v>
      </c>
      <c r="K58">
        <v>7.86</v>
      </c>
      <c r="L58">
        <v>8.3186400000000003</v>
      </c>
      <c r="M58">
        <v>6.7521000000000004</v>
      </c>
      <c r="N58">
        <v>5.1242200000000002</v>
      </c>
      <c r="O58">
        <v>7.4834699999999996</v>
      </c>
      <c r="P58">
        <v>6.4060699999999997</v>
      </c>
      <c r="Q58">
        <v>9.0842899999999993</v>
      </c>
      <c r="R58">
        <v>5.1320300000000003</v>
      </c>
      <c r="S58">
        <v>4.1230099999999998</v>
      </c>
      <c r="T58">
        <v>4.2761800000000001</v>
      </c>
      <c r="U58">
        <v>4.7573299999999996</v>
      </c>
      <c r="V58">
        <v>6.86442</v>
      </c>
      <c r="W58">
        <v>4.6438100000000002</v>
      </c>
      <c r="X58">
        <v>4.0326000000000004</v>
      </c>
      <c r="Y58">
        <v>5.2620899999999997</v>
      </c>
      <c r="Z58">
        <v>7.3387099999999998</v>
      </c>
      <c r="AA58">
        <v>4.91099</v>
      </c>
      <c r="AB58">
        <v>4.4515500000000001</v>
      </c>
      <c r="AC58">
        <v>4.6186699999999998</v>
      </c>
      <c r="AD58">
        <v>5.0456899999999996</v>
      </c>
      <c r="AE58">
        <v>5.1198699999999997</v>
      </c>
      <c r="AF58">
        <v>5.1276299999999999</v>
      </c>
      <c r="AG58">
        <v>5.1886000000000001</v>
      </c>
      <c r="AH58">
        <v>5.0981300000000003</v>
      </c>
      <c r="AI58">
        <v>3.63551</v>
      </c>
      <c r="AJ58">
        <v>4.2670599999999999</v>
      </c>
      <c r="AK58">
        <v>4.8822400000000004</v>
      </c>
      <c r="AL58">
        <v>3.7065399999999999</v>
      </c>
      <c r="AM58">
        <v>7.0169100000000002</v>
      </c>
      <c r="AN58">
        <v>6.8065300000000004</v>
      </c>
      <c r="AO58">
        <v>4.6642999999999999</v>
      </c>
      <c r="AP58">
        <v>5.0950600000000001</v>
      </c>
      <c r="AQ58">
        <v>4.0535899999999998</v>
      </c>
      <c r="AR58">
        <v>3.5932200000000001</v>
      </c>
      <c r="AS58">
        <v>4.6496700000000004</v>
      </c>
      <c r="AT58">
        <v>4.32552</v>
      </c>
      <c r="AU58">
        <v>4.12087</v>
      </c>
      <c r="AV58">
        <v>4.6261099999999997</v>
      </c>
      <c r="AW58">
        <v>3.89541</v>
      </c>
      <c r="AX58">
        <v>5.6805000000000003</v>
      </c>
      <c r="AY58">
        <v>4.4336099999999998</v>
      </c>
      <c r="AZ58">
        <v>5.3252100000000002</v>
      </c>
      <c r="BA58">
        <v>4.6293300000000004</v>
      </c>
      <c r="BB58">
        <v>5.8591600000000001</v>
      </c>
      <c r="BC58">
        <v>4.3878500000000003</v>
      </c>
      <c r="BD58">
        <v>4.6564699999999997</v>
      </c>
      <c r="BE58">
        <v>2.9921600000000002</v>
      </c>
      <c r="BF58">
        <v>3.2934000000000001</v>
      </c>
      <c r="BG58">
        <v>2.2425700000000002</v>
      </c>
      <c r="BH58">
        <v>4.5883700000000003</v>
      </c>
      <c r="BI58">
        <v>4.0678299999999998</v>
      </c>
      <c r="BJ58">
        <v>6.1521699999999999</v>
      </c>
      <c r="BK58">
        <v>4.4375200000000001</v>
      </c>
      <c r="BL58">
        <v>4.7711399999999999</v>
      </c>
      <c r="BM58">
        <v>4.0927300000000004</v>
      </c>
      <c r="BN58">
        <v>1.17083</v>
      </c>
      <c r="BO58">
        <v>3.4497300000000002</v>
      </c>
      <c r="BP58">
        <v>4.5766900000000001</v>
      </c>
      <c r="BQ58">
        <v>6.3325300000000002</v>
      </c>
      <c r="BR58">
        <v>2.23299</v>
      </c>
      <c r="BS58">
        <v>2.9595899999999999</v>
      </c>
      <c r="BT58">
        <v>5.0072099999999997</v>
      </c>
      <c r="BU58">
        <v>3.4674299999999998</v>
      </c>
      <c r="BV58">
        <v>4.0562800000000001</v>
      </c>
      <c r="BW58">
        <v>3.2544</v>
      </c>
      <c r="BX58">
        <v>3.5421</v>
      </c>
      <c r="BY58">
        <v>2.3954</v>
      </c>
      <c r="BZ58">
        <v>3.7458900000000002</v>
      </c>
      <c r="CA58">
        <v>4.4677800000000003</v>
      </c>
      <c r="CB58">
        <v>3.2133400000000001</v>
      </c>
      <c r="CC58">
        <v>2.7285300000000001</v>
      </c>
      <c r="CD58">
        <v>3.9564499999999998</v>
      </c>
      <c r="CE58">
        <v>3.17638</v>
      </c>
      <c r="CF58">
        <v>1.5338000000000001</v>
      </c>
      <c r="CG58">
        <v>5.7926299999999999</v>
      </c>
      <c r="CH58">
        <v>3.9211999999999998</v>
      </c>
      <c r="CI58">
        <v>6.35025</v>
      </c>
      <c r="CJ58">
        <v>3.2711199999999998</v>
      </c>
      <c r="CK58">
        <v>3.2149399999999999</v>
      </c>
      <c r="CL58">
        <v>4.6804800000000002</v>
      </c>
      <c r="CM58">
        <v>2.93492</v>
      </c>
      <c r="CN58">
        <v>5.37242</v>
      </c>
      <c r="CO58">
        <v>4.4930000000000003</v>
      </c>
      <c r="CP58">
        <v>2.1361699999999999</v>
      </c>
      <c r="CQ58">
        <v>3.1976499999999999</v>
      </c>
      <c r="CR58">
        <v>4.3846999999999996</v>
      </c>
      <c r="CS58">
        <v>4.0586099999999998</v>
      </c>
      <c r="CT58">
        <v>6.3289600000000004</v>
      </c>
      <c r="CU58">
        <v>2.8583699999999999</v>
      </c>
      <c r="CV58">
        <v>4.6075200000000001</v>
      </c>
      <c r="CW58">
        <v>4.12317</v>
      </c>
      <c r="CX58">
        <v>2.2891300000000001</v>
      </c>
      <c r="CY58">
        <v>3.3291900000000001</v>
      </c>
      <c r="CZ58">
        <v>4.6372</v>
      </c>
      <c r="DA58">
        <v>2.2558799999999999</v>
      </c>
      <c r="DB58">
        <v>5.0661899999999997</v>
      </c>
      <c r="DC58">
        <v>4.30633</v>
      </c>
      <c r="DD58">
        <v>3.1047400000000001</v>
      </c>
      <c r="DE58">
        <v>4.42075</v>
      </c>
      <c r="DF58">
        <v>4.5726300000000002</v>
      </c>
      <c r="DG58">
        <v>3.1038600000000001</v>
      </c>
      <c r="DH58">
        <v>3.5070000000000001</v>
      </c>
      <c r="DI58">
        <v>3.1899199999999999</v>
      </c>
      <c r="DJ58">
        <v>0.48501</v>
      </c>
      <c r="DK58">
        <v>4.5575700000000001</v>
      </c>
      <c r="DL58">
        <v>4.5174799999999999</v>
      </c>
      <c r="DM58">
        <v>4.2815599999999998</v>
      </c>
      <c r="DN58">
        <v>1.5241800000000001</v>
      </c>
      <c r="DO58">
        <v>2.1512500000000001</v>
      </c>
      <c r="DP58">
        <v>2.4866799999999998</v>
      </c>
      <c r="DQ58">
        <v>5.7999900000000002</v>
      </c>
      <c r="DR58">
        <v>2.4971000000000001</v>
      </c>
      <c r="DS58">
        <v>5.32742</v>
      </c>
      <c r="DT58">
        <v>3.84552</v>
      </c>
      <c r="DU58">
        <v>5.2935999999999996</v>
      </c>
      <c r="DV58">
        <v>4.4648099999999999</v>
      </c>
      <c r="DW58">
        <v>0.97545999999999999</v>
      </c>
      <c r="DX58">
        <v>2.89649</v>
      </c>
      <c r="DY58">
        <v>3.9536699999999998</v>
      </c>
      <c r="DZ58">
        <v>3.1915499999999999</v>
      </c>
      <c r="EA58">
        <v>2.0369799999999998</v>
      </c>
      <c r="EB58">
        <v>4.5129900000000003</v>
      </c>
      <c r="EC58">
        <v>3.3617900000000001</v>
      </c>
      <c r="ED58">
        <v>1.0599700000000001</v>
      </c>
      <c r="EE58">
        <v>3.11754</v>
      </c>
      <c r="EF58">
        <v>3.6589499999999999</v>
      </c>
      <c r="EG58">
        <v>2.1513599999999999</v>
      </c>
      <c r="EH58">
        <v>2.2932899999999998</v>
      </c>
      <c r="EI58">
        <v>2.9376199999999999</v>
      </c>
      <c r="EJ58">
        <v>2.0271300000000001</v>
      </c>
      <c r="EK58">
        <v>3.5474999999999999</v>
      </c>
      <c r="EL58">
        <v>3.8303199999999999</v>
      </c>
      <c r="EM58">
        <v>1.6794199999999999</v>
      </c>
      <c r="EN58">
        <v>3.4495499999999999</v>
      </c>
      <c r="EO58">
        <v>3.7443399999999998</v>
      </c>
      <c r="EP58">
        <v>3.0088300000000001</v>
      </c>
      <c r="EQ58">
        <v>3.4195500000000001</v>
      </c>
      <c r="ER58">
        <v>2.5350299999999999</v>
      </c>
      <c r="ES58">
        <v>2.18099</v>
      </c>
      <c r="ET58">
        <v>3.6501100000000002</v>
      </c>
      <c r="EU58">
        <v>2.0186500000000001</v>
      </c>
      <c r="EV58">
        <v>5.7824299999999997</v>
      </c>
      <c r="EW58">
        <v>4.8650900000000004</v>
      </c>
      <c r="EX58">
        <v>4.6787400000000003</v>
      </c>
      <c r="EY58">
        <v>2.77433</v>
      </c>
      <c r="EZ58">
        <v>1.66734</v>
      </c>
      <c r="FA58">
        <v>3.3405100000000001</v>
      </c>
      <c r="FB58">
        <v>4.9346199999999998</v>
      </c>
      <c r="FC58">
        <v>4.4811500000000004</v>
      </c>
      <c r="FD58">
        <v>1.6719599999999999</v>
      </c>
      <c r="FE58">
        <v>2.3061099999999999</v>
      </c>
      <c r="FF58">
        <v>3.0800399999999999</v>
      </c>
      <c r="FG58">
        <v>-0.15021999999999999</v>
      </c>
      <c r="FH58">
        <v>5.0288500000000003</v>
      </c>
      <c r="FI58">
        <v>2.07619</v>
      </c>
      <c r="FJ58">
        <v>3.7046199999999998</v>
      </c>
      <c r="FK58">
        <v>0.53515000000000001</v>
      </c>
      <c r="FL58">
        <v>2.5756899999999998</v>
      </c>
      <c r="FM58">
        <v>2.2734399999999999</v>
      </c>
      <c r="FN58">
        <v>2.1629499999999999</v>
      </c>
      <c r="FO58">
        <v>2.6892499999999999</v>
      </c>
      <c r="FP58">
        <v>4.0835100000000004</v>
      </c>
      <c r="FQ58">
        <v>0.15334</v>
      </c>
      <c r="FR58">
        <v>1.6532500000000001</v>
      </c>
      <c r="FS58">
        <v>1.8576999999999999</v>
      </c>
      <c r="FT58">
        <v>3.4367000000000001</v>
      </c>
      <c r="FU58">
        <v>4.7813600000000003</v>
      </c>
      <c r="FV58">
        <v>4.5862299999999996</v>
      </c>
      <c r="FW58">
        <v>1.5364899999999999</v>
      </c>
      <c r="FX58">
        <v>3.20906</v>
      </c>
      <c r="FY58">
        <v>2.7889499999999998</v>
      </c>
      <c r="FZ58">
        <v>3.28891</v>
      </c>
      <c r="GA58">
        <v>2.0981999999999998</v>
      </c>
      <c r="GB58">
        <v>3.6173099999999998</v>
      </c>
      <c r="GC58">
        <v>3.9863599999999999</v>
      </c>
      <c r="GD58">
        <v>2.6785299999999999</v>
      </c>
      <c r="GE58">
        <v>4.0066699999999997</v>
      </c>
      <c r="GF58">
        <v>3.6818399999999998</v>
      </c>
      <c r="GG58">
        <v>1.7138899999999999</v>
      </c>
      <c r="GH58">
        <v>1.18876</v>
      </c>
      <c r="GI58">
        <v>2.9016799999999998</v>
      </c>
      <c r="GJ58">
        <v>2.9143699999999999</v>
      </c>
      <c r="GK58">
        <v>2.3552599999999999</v>
      </c>
      <c r="GL58">
        <v>1.6274200000000001</v>
      </c>
      <c r="GM58">
        <v>3.09884</v>
      </c>
      <c r="GN58">
        <v>2.343</v>
      </c>
      <c r="GO58">
        <v>1.37931</v>
      </c>
      <c r="GP58">
        <v>2.7024300000000001</v>
      </c>
      <c r="GQ58">
        <v>2.2872699999999999</v>
      </c>
      <c r="GR58">
        <v>0.85424</v>
      </c>
      <c r="GS58">
        <v>4.0508600000000001</v>
      </c>
      <c r="GT58">
        <v>1.5966899999999999</v>
      </c>
      <c r="GU58">
        <v>3.5606399999999998</v>
      </c>
      <c r="GV58">
        <v>3.2009500000000002</v>
      </c>
      <c r="GW58">
        <v>3.7985500000000001</v>
      </c>
      <c r="GX58">
        <v>3.3925399999999999</v>
      </c>
      <c r="GY58">
        <v>1.7238500000000001</v>
      </c>
      <c r="GZ58">
        <v>2.5569600000000001</v>
      </c>
      <c r="HA58">
        <v>2.8685999999999998</v>
      </c>
      <c r="HB58">
        <v>3.1814100000000001</v>
      </c>
      <c r="HC58">
        <v>3.4414099999999999</v>
      </c>
      <c r="HD58">
        <v>1.9597199999999999</v>
      </c>
      <c r="HE58">
        <v>2.0798899999999998</v>
      </c>
      <c r="HF58">
        <v>2.5083299999999999</v>
      </c>
      <c r="HG58">
        <v>-1.6809999999999999E-2</v>
      </c>
      <c r="HH58">
        <v>3.8784900000000002</v>
      </c>
      <c r="HI58">
        <v>4.11435</v>
      </c>
      <c r="HJ58">
        <v>1.8707199999999999</v>
      </c>
      <c r="HK58">
        <v>1.80217</v>
      </c>
      <c r="HL58">
        <v>4.8570599999999997</v>
      </c>
      <c r="HM58">
        <v>1.58365</v>
      </c>
      <c r="HN58">
        <v>4.0881100000000004</v>
      </c>
      <c r="HO58">
        <v>1.4471400000000001</v>
      </c>
      <c r="HP58">
        <v>4.2371100000000004</v>
      </c>
      <c r="HQ58">
        <v>3.3776199999999998</v>
      </c>
      <c r="HR58">
        <v>2.5689299999999999</v>
      </c>
      <c r="HS58">
        <v>1.50545</v>
      </c>
      <c r="HT58">
        <v>1.8285800000000001</v>
      </c>
      <c r="HU58">
        <v>3.0928100000000001</v>
      </c>
      <c r="HV58">
        <v>1.7146999999999999</v>
      </c>
      <c r="HW58">
        <v>0.92867999999999995</v>
      </c>
      <c r="HX58">
        <v>3.3134299999999999</v>
      </c>
      <c r="HY58">
        <v>2.1303999999999998</v>
      </c>
      <c r="HZ58">
        <v>2.8513999999999999</v>
      </c>
      <c r="IA58">
        <v>3.3412899999999999</v>
      </c>
      <c r="IB58">
        <v>3.1182300000000001</v>
      </c>
      <c r="IC58">
        <v>3.0678800000000002</v>
      </c>
      <c r="ID58">
        <v>2.3060499999999999</v>
      </c>
      <c r="IE58">
        <v>1.79966</v>
      </c>
      <c r="IF58">
        <v>0.95845999999999998</v>
      </c>
      <c r="IG58">
        <v>4.0337800000000001</v>
      </c>
      <c r="IH58">
        <v>1.4665299999999999</v>
      </c>
      <c r="II58">
        <v>2.5416500000000002</v>
      </c>
      <c r="IJ58">
        <v>0.57098000000000004</v>
      </c>
      <c r="IK58">
        <v>1.7198100000000001</v>
      </c>
      <c r="IL58">
        <v>0.63499000000000005</v>
      </c>
      <c r="IM58">
        <v>2.9249999999999998</v>
      </c>
      <c r="IN58">
        <v>2.6613500000000001</v>
      </c>
      <c r="IO58">
        <v>1.9969399999999999</v>
      </c>
      <c r="IP58">
        <v>1.30968</v>
      </c>
      <c r="IQ58">
        <v>2.9416799999999999</v>
      </c>
      <c r="IR58">
        <v>2.5550999999999999</v>
      </c>
      <c r="IS58">
        <v>5.5065400000000002</v>
      </c>
      <c r="IT58">
        <v>2.0753699999999999</v>
      </c>
      <c r="IU58">
        <v>2.5493399999999999</v>
      </c>
      <c r="IV58">
        <v>0.53496999999999995</v>
      </c>
      <c r="IW58">
        <v>3.74173</v>
      </c>
      <c r="IX58">
        <v>0.35798999999999997</v>
      </c>
      <c r="IY58">
        <v>4.2702499999999999</v>
      </c>
      <c r="IZ58">
        <v>1.7462800000000001</v>
      </c>
      <c r="JA58">
        <v>3.1108699999999998</v>
      </c>
      <c r="JB58">
        <v>4.9141000000000004</v>
      </c>
      <c r="JC58">
        <v>1.6584300000000001</v>
      </c>
      <c r="JD58">
        <v>4.1921999999999997</v>
      </c>
      <c r="JE58">
        <v>2.4962800000000001</v>
      </c>
      <c r="JF58">
        <v>3.0287199999999999</v>
      </c>
      <c r="JG58">
        <v>2.2157499999999999</v>
      </c>
      <c r="JH58">
        <v>2.6307800000000001</v>
      </c>
      <c r="JI58">
        <v>1.5639700000000001</v>
      </c>
      <c r="JJ58">
        <v>3.0863800000000001</v>
      </c>
      <c r="JK58">
        <v>2.6871800000000001</v>
      </c>
      <c r="JL58">
        <v>1.59456</v>
      </c>
      <c r="JM58">
        <v>2.06189</v>
      </c>
      <c r="JN58">
        <v>2.43642</v>
      </c>
      <c r="JO58">
        <v>2.5364100000000001</v>
      </c>
      <c r="JP58">
        <v>4.6574499999999999</v>
      </c>
      <c r="JQ58">
        <v>2.5560700000000001</v>
      </c>
      <c r="JR58">
        <v>1.1304000000000001</v>
      </c>
      <c r="JS58">
        <v>1.90541</v>
      </c>
      <c r="JT58">
        <v>1.0712999999999999</v>
      </c>
      <c r="JU58">
        <v>1.5157</v>
      </c>
      <c r="JV58">
        <v>3.3338999999999999</v>
      </c>
      <c r="JW58">
        <v>1.7656400000000001</v>
      </c>
      <c r="JX58">
        <v>2.54236</v>
      </c>
      <c r="JY58">
        <v>1.8154399999999999</v>
      </c>
      <c r="JZ58">
        <v>3.1536</v>
      </c>
      <c r="KA58">
        <v>2.6871</v>
      </c>
      <c r="KB58">
        <v>3.5280100000000001</v>
      </c>
      <c r="KC58">
        <v>0.43237999999999999</v>
      </c>
      <c r="KD58">
        <v>2.2868400000000002</v>
      </c>
      <c r="KE58">
        <v>1.83297</v>
      </c>
      <c r="KF58">
        <v>-5.092E-2</v>
      </c>
      <c r="KG58">
        <v>1.4078299999999999</v>
      </c>
      <c r="KH58">
        <v>1.9330700000000001</v>
      </c>
      <c r="KI58">
        <v>3.1204100000000001</v>
      </c>
      <c r="KJ58">
        <v>2.9509699999999999</v>
      </c>
      <c r="KK58">
        <v>3.3292899999999999</v>
      </c>
      <c r="KL58">
        <v>2.8881600000000001</v>
      </c>
      <c r="KM58">
        <v>1.6690700000000001</v>
      </c>
      <c r="KN58">
        <v>1.02539</v>
      </c>
      <c r="KO58">
        <v>3.0192899999999998</v>
      </c>
      <c r="KP58">
        <v>3.1829900000000002</v>
      </c>
      <c r="KQ58">
        <v>3.0642200000000002</v>
      </c>
      <c r="KR58">
        <v>2.1955399999999998</v>
      </c>
      <c r="KS58">
        <v>1.2176</v>
      </c>
      <c r="KT58">
        <v>0.41588000000000003</v>
      </c>
      <c r="KU58">
        <v>0.96096000000000004</v>
      </c>
      <c r="KV58">
        <v>2.0693700000000002</v>
      </c>
      <c r="KW58">
        <v>-0.18215000000000001</v>
      </c>
      <c r="KX58">
        <v>1.1866399999999999</v>
      </c>
      <c r="KY58">
        <v>1.6128499999999999</v>
      </c>
      <c r="KZ58">
        <v>1.5601499999999999</v>
      </c>
      <c r="LA58">
        <v>2.9710299999999998</v>
      </c>
      <c r="LB58">
        <v>0.23168</v>
      </c>
      <c r="LC58">
        <v>3.3954399999999998</v>
      </c>
      <c r="LD58">
        <v>0.86051</v>
      </c>
      <c r="LE58">
        <v>1.97075</v>
      </c>
      <c r="LF58">
        <v>3.54867</v>
      </c>
      <c r="LG58">
        <v>2.9289999999999998</v>
      </c>
      <c r="LH58">
        <v>4.0423999999999998</v>
      </c>
      <c r="LI58">
        <v>3.13591</v>
      </c>
      <c r="LJ58">
        <v>2.8905799999999999</v>
      </c>
      <c r="LK58">
        <v>3.5056099999999999</v>
      </c>
      <c r="LL58">
        <v>0.86970999999999998</v>
      </c>
      <c r="LM58">
        <v>1.10815</v>
      </c>
      <c r="LN58">
        <v>3.3163399999999998</v>
      </c>
      <c r="LO58">
        <v>1.1227100000000001</v>
      </c>
      <c r="LP58">
        <v>1.0932200000000001</v>
      </c>
      <c r="LQ58">
        <v>1.85582</v>
      </c>
      <c r="LR58">
        <v>3.7314400000000001</v>
      </c>
      <c r="LS58">
        <v>2.3561999999999999</v>
      </c>
      <c r="LT58">
        <v>2.29176</v>
      </c>
      <c r="LU58">
        <v>1.4036500000000001</v>
      </c>
      <c r="LV58">
        <v>3.58968</v>
      </c>
      <c r="LW58">
        <v>2.08406</v>
      </c>
      <c r="LX58">
        <v>0.16123000000000001</v>
      </c>
      <c r="LY58">
        <v>0.31544</v>
      </c>
      <c r="LZ58">
        <v>2.8172100000000002</v>
      </c>
      <c r="MA58">
        <v>0.43409999999999999</v>
      </c>
      <c r="MB58">
        <v>1.4035</v>
      </c>
      <c r="MC58">
        <v>1.4935700000000001</v>
      </c>
      <c r="MD58">
        <v>3.3900899999999998</v>
      </c>
      <c r="ME58">
        <v>3.1842199999999998</v>
      </c>
      <c r="MF58">
        <v>2.0618599999999998</v>
      </c>
      <c r="MG58">
        <v>1.77796</v>
      </c>
      <c r="MH58">
        <v>2.0332300000000001</v>
      </c>
      <c r="MI58">
        <v>0.82330000000000003</v>
      </c>
      <c r="MJ58">
        <v>1.66452</v>
      </c>
      <c r="MK58">
        <v>0.98982000000000003</v>
      </c>
      <c r="ML58">
        <v>2.5165700000000002</v>
      </c>
      <c r="MM58">
        <v>2.62845</v>
      </c>
      <c r="MN58">
        <v>1.7615400000000001</v>
      </c>
      <c r="MO58">
        <v>3.5658300000000001</v>
      </c>
      <c r="MP58">
        <v>2.6968399999999999</v>
      </c>
      <c r="MQ58">
        <v>1.22176</v>
      </c>
      <c r="MR58">
        <v>2.2565400000000002</v>
      </c>
      <c r="MS58">
        <v>2.5831400000000002</v>
      </c>
      <c r="MT58">
        <v>2.3342399999999999</v>
      </c>
      <c r="MU58">
        <v>7.8780000000000003E-2</v>
      </c>
      <c r="MV58">
        <v>1.4063099999999999</v>
      </c>
      <c r="MW58">
        <v>1.6650799999999999</v>
      </c>
      <c r="MX58">
        <v>2.6089699999999998</v>
      </c>
      <c r="MY58">
        <v>1.12063</v>
      </c>
      <c r="MZ58">
        <v>2.2500399999999998</v>
      </c>
      <c r="NA58">
        <v>2.9558599999999999</v>
      </c>
      <c r="NB58">
        <v>2.1216400000000002</v>
      </c>
      <c r="NC58">
        <v>3.3593000000000002</v>
      </c>
      <c r="ND58">
        <v>1.9415199999999999</v>
      </c>
      <c r="NE58">
        <v>2.8748</v>
      </c>
      <c r="NF58">
        <v>0.52634999999999998</v>
      </c>
      <c r="NG58">
        <v>0.71653999999999995</v>
      </c>
      <c r="NH58">
        <v>2.9851399999999999</v>
      </c>
      <c r="NI58">
        <v>3.4418199999999999</v>
      </c>
      <c r="NJ58">
        <v>2.1766299999999998</v>
      </c>
      <c r="NK58">
        <v>5.8270000000000002E-2</v>
      </c>
      <c r="NL58">
        <v>1.4392499999999999</v>
      </c>
      <c r="NM58">
        <v>1.9120600000000001</v>
      </c>
      <c r="NN58">
        <v>1.8066599999999999</v>
      </c>
      <c r="NO58">
        <v>2.3207</v>
      </c>
      <c r="NP58">
        <v>3.0508899999999999</v>
      </c>
      <c r="NQ58">
        <v>3.01688</v>
      </c>
      <c r="NR58">
        <v>2.9081000000000001</v>
      </c>
      <c r="NS58">
        <v>1.28721</v>
      </c>
      <c r="NT58">
        <v>1.84206</v>
      </c>
      <c r="NU58">
        <v>2.79121</v>
      </c>
      <c r="NV58">
        <v>2.4941</v>
      </c>
      <c r="NW58">
        <v>4.3703700000000003</v>
      </c>
      <c r="NX58">
        <v>3.5457900000000002</v>
      </c>
      <c r="NY58">
        <v>2.3323900000000002</v>
      </c>
      <c r="NZ58">
        <v>4.9202599999999999</v>
      </c>
      <c r="OA58">
        <v>2.2930600000000001</v>
      </c>
      <c r="OB58">
        <v>2.5139800000000001</v>
      </c>
      <c r="OC58">
        <v>0.50580000000000003</v>
      </c>
      <c r="OD58">
        <v>1.61931</v>
      </c>
      <c r="OE58">
        <v>1.3483000000000001</v>
      </c>
      <c r="OF58">
        <v>1.5604499999999999</v>
      </c>
      <c r="OG58">
        <v>1.1645000000000001</v>
      </c>
      <c r="OH58">
        <v>1.6039999999999999E-2</v>
      </c>
      <c r="OI58">
        <v>3.56372</v>
      </c>
      <c r="OJ58">
        <v>0.61909000000000003</v>
      </c>
      <c r="OK58">
        <v>1.6283099999999999</v>
      </c>
      <c r="OL58">
        <v>2.0775800000000002</v>
      </c>
      <c r="OM58">
        <v>1.44008</v>
      </c>
      <c r="ON58">
        <v>3.2845300000000002</v>
      </c>
      <c r="OO58">
        <v>2.1920500000000001</v>
      </c>
      <c r="OP58">
        <v>1.8499000000000001</v>
      </c>
      <c r="OQ58">
        <v>3.6734499999999999</v>
      </c>
      <c r="OR58">
        <v>-0.17546999999999999</v>
      </c>
      <c r="OS58">
        <v>2.6362199999999998</v>
      </c>
      <c r="OT58">
        <v>1.86222</v>
      </c>
      <c r="OU58">
        <v>2.6806399999999999</v>
      </c>
      <c r="OV58">
        <v>1.8685400000000001</v>
      </c>
      <c r="OW58">
        <v>0.10725999999999999</v>
      </c>
      <c r="OX58">
        <v>4.2865799999999998</v>
      </c>
      <c r="OY58">
        <v>0.89261000000000001</v>
      </c>
      <c r="OZ58">
        <v>2.51695</v>
      </c>
      <c r="PA58">
        <v>1.85717</v>
      </c>
      <c r="PB58">
        <v>2.2210800000000002</v>
      </c>
      <c r="PC58">
        <v>0.71947000000000005</v>
      </c>
      <c r="PD58">
        <v>3.2037599999999999</v>
      </c>
      <c r="PE58">
        <v>2.5520700000000001</v>
      </c>
      <c r="PF58">
        <v>0.75997999999999999</v>
      </c>
      <c r="PG58">
        <v>1.9793700000000001</v>
      </c>
      <c r="PH58">
        <v>2.4874399999999999</v>
      </c>
      <c r="PI58">
        <v>0.76836000000000004</v>
      </c>
      <c r="PJ58">
        <v>3.0444800000000001</v>
      </c>
      <c r="PK58">
        <v>2.9104999999999999</v>
      </c>
      <c r="PL58">
        <v>1.80522</v>
      </c>
      <c r="PM58">
        <v>2.1474099999999998</v>
      </c>
      <c r="PN58">
        <v>2.7319900000000001</v>
      </c>
      <c r="PO58">
        <v>3.4745599999999999</v>
      </c>
      <c r="PP58">
        <v>1.1358299999999999</v>
      </c>
      <c r="PQ58">
        <v>7.0910000000000001E-2</v>
      </c>
      <c r="PR58">
        <v>1.02657</v>
      </c>
      <c r="PS58">
        <v>2.3616600000000001</v>
      </c>
      <c r="PT58">
        <v>2.3351600000000001</v>
      </c>
      <c r="PU58">
        <v>1.71119</v>
      </c>
      <c r="PV58">
        <v>3.54745</v>
      </c>
      <c r="PW58">
        <v>1.4489099999999999</v>
      </c>
      <c r="PX58">
        <v>1.2663800000000001</v>
      </c>
      <c r="PY58">
        <v>1.27443</v>
      </c>
      <c r="PZ58">
        <v>0.71008000000000004</v>
      </c>
      <c r="QA58">
        <v>0.77129000000000003</v>
      </c>
      <c r="QB58">
        <v>1.74942</v>
      </c>
      <c r="QC58">
        <v>1.34463</v>
      </c>
      <c r="QD58">
        <v>2.3973599999999999</v>
      </c>
      <c r="QE58">
        <v>1.6491899999999999</v>
      </c>
      <c r="QF58">
        <v>2.3979200000000001</v>
      </c>
      <c r="QG58">
        <v>3.1178300000000001</v>
      </c>
      <c r="QH58">
        <v>0.73900999999999994</v>
      </c>
      <c r="QI58">
        <v>0.40900999999999998</v>
      </c>
      <c r="QJ58">
        <v>2.3651499999999999</v>
      </c>
      <c r="QK58">
        <v>-6.8330000000000002E-2</v>
      </c>
      <c r="QL58">
        <v>1.1940500000000001</v>
      </c>
      <c r="QM58">
        <v>0.62477000000000005</v>
      </c>
      <c r="QN58">
        <v>2.8388800000000001</v>
      </c>
      <c r="QO58">
        <v>3.0017499999999999</v>
      </c>
      <c r="QP58">
        <v>2.8875000000000002</v>
      </c>
      <c r="QQ58">
        <v>3.0105300000000002</v>
      </c>
      <c r="QR58">
        <v>3.3216199999999998</v>
      </c>
      <c r="QS58">
        <v>1.56464</v>
      </c>
      <c r="QT58">
        <v>0.36707000000000001</v>
      </c>
      <c r="QU58">
        <v>1.16469</v>
      </c>
      <c r="QV58">
        <v>1.8093399999999999</v>
      </c>
      <c r="QW58">
        <v>2.1960099999999998</v>
      </c>
      <c r="QX58">
        <v>2.7781699999999998</v>
      </c>
      <c r="QY58">
        <v>0.82045000000000001</v>
      </c>
      <c r="QZ58">
        <v>1.3798600000000001</v>
      </c>
      <c r="RA58">
        <v>2.44469</v>
      </c>
      <c r="RB58">
        <v>0.47521000000000002</v>
      </c>
      <c r="RC58">
        <v>0.66056999999999999</v>
      </c>
      <c r="RD58">
        <v>3.4996800000000001</v>
      </c>
      <c r="RE58">
        <v>1.9473400000000001</v>
      </c>
      <c r="RF58">
        <v>-0.75090000000000001</v>
      </c>
      <c r="RG58">
        <v>1.71726</v>
      </c>
      <c r="RH58">
        <v>2.6682600000000001</v>
      </c>
      <c r="RI58">
        <v>1.4509300000000001</v>
      </c>
      <c r="RJ58">
        <v>1.77217</v>
      </c>
      <c r="RK58">
        <v>2.3736899999999999</v>
      </c>
      <c r="RL58">
        <v>0.24192</v>
      </c>
      <c r="RM58">
        <v>2.2488999999999999</v>
      </c>
      <c r="RN58">
        <v>1.08911</v>
      </c>
      <c r="RO58">
        <v>0.85346</v>
      </c>
      <c r="RP58">
        <v>2.9203100000000002</v>
      </c>
      <c r="RQ58">
        <v>1.41536</v>
      </c>
      <c r="RR58">
        <v>2.46624</v>
      </c>
      <c r="RS58">
        <v>1.38279</v>
      </c>
      <c r="RT58">
        <v>0.23787</v>
      </c>
      <c r="RU58">
        <v>3.0015100000000001</v>
      </c>
      <c r="RV58">
        <v>1.6576</v>
      </c>
      <c r="RW58">
        <v>2.5405899999999999</v>
      </c>
      <c r="RX58">
        <v>2.0348099999999998</v>
      </c>
      <c r="RY58">
        <v>1.28498</v>
      </c>
      <c r="RZ58">
        <v>1.1004700000000001</v>
      </c>
      <c r="SA58">
        <v>2.1509399999999999</v>
      </c>
      <c r="SB58">
        <v>1.0615300000000001</v>
      </c>
      <c r="SC58">
        <v>2.1318000000000001</v>
      </c>
      <c r="SD58">
        <v>0.77988000000000002</v>
      </c>
      <c r="SE58">
        <v>0.74473999999999996</v>
      </c>
      <c r="SF58">
        <v>-0.66727999999999998</v>
      </c>
      <c r="SG58">
        <v>2.4340000000000002</v>
      </c>
      <c r="SH58">
        <v>2.7940100000000001</v>
      </c>
      <c r="SI58">
        <v>2.7145000000000001</v>
      </c>
      <c r="SJ58">
        <v>1.4468000000000001</v>
      </c>
      <c r="SK58">
        <v>0.61545000000000005</v>
      </c>
      <c r="SL58">
        <v>0.85287000000000002</v>
      </c>
      <c r="SM58">
        <v>-0.50729000000000002</v>
      </c>
    </row>
    <row r="59" spans="1:507" x14ac:dyDescent="0.2">
      <c r="A59">
        <f t="shared" si="8"/>
        <v>1005.7000000000013</v>
      </c>
      <c r="B59">
        <v>1.1378999999999999</v>
      </c>
      <c r="C59">
        <v>0.9</v>
      </c>
      <c r="D59">
        <v>26.9847</v>
      </c>
      <c r="E59">
        <v>3.081</v>
      </c>
      <c r="F59">
        <v>7.8685</v>
      </c>
      <c r="G59">
        <v>8.4549000000000003</v>
      </c>
      <c r="H59">
        <v>10.633599999999999</v>
      </c>
      <c r="I59">
        <v>6.5393499999999998</v>
      </c>
      <c r="J59">
        <v>8.0029500000000002</v>
      </c>
      <c r="K59">
        <v>8.3519100000000002</v>
      </c>
      <c r="L59">
        <v>8.5718599999999991</v>
      </c>
      <c r="M59">
        <v>7.7240000000000002</v>
      </c>
      <c r="N59">
        <v>5.8242099999999999</v>
      </c>
      <c r="O59">
        <v>8.4233600000000006</v>
      </c>
      <c r="P59">
        <v>7.3771699999999996</v>
      </c>
      <c r="Q59">
        <v>8.0213000000000001</v>
      </c>
      <c r="R59">
        <v>5.92821</v>
      </c>
      <c r="S59">
        <v>5.11578</v>
      </c>
      <c r="T59">
        <v>5.7969499999999998</v>
      </c>
      <c r="U59">
        <v>5.8234000000000004</v>
      </c>
      <c r="V59">
        <v>8.1273400000000002</v>
      </c>
      <c r="W59">
        <v>5.8176800000000002</v>
      </c>
      <c r="X59">
        <v>4.7754099999999999</v>
      </c>
      <c r="Y59">
        <v>6.99817</v>
      </c>
      <c r="Z59">
        <v>8.0522500000000008</v>
      </c>
      <c r="AA59">
        <v>6.2994599999999998</v>
      </c>
      <c r="AB59">
        <v>5.0743099999999997</v>
      </c>
      <c r="AC59">
        <v>5.9981999999999998</v>
      </c>
      <c r="AD59">
        <v>6.3690300000000004</v>
      </c>
      <c r="AE59">
        <v>5.8357900000000003</v>
      </c>
      <c r="AF59">
        <v>5.8815600000000003</v>
      </c>
      <c r="AG59">
        <v>5.7779299999999996</v>
      </c>
      <c r="AH59">
        <v>5.8318099999999999</v>
      </c>
      <c r="AI59">
        <v>4.3587199999999999</v>
      </c>
      <c r="AJ59">
        <v>4.7675999999999998</v>
      </c>
      <c r="AK59">
        <v>5.0999800000000004</v>
      </c>
      <c r="AL59">
        <v>3.50346</v>
      </c>
      <c r="AM59">
        <v>7.95505</v>
      </c>
      <c r="AN59">
        <v>8.9493899999999993</v>
      </c>
      <c r="AO59">
        <v>4.9806600000000003</v>
      </c>
      <c r="AP59">
        <v>5.66913</v>
      </c>
      <c r="AQ59">
        <v>5.0094799999999999</v>
      </c>
      <c r="AR59">
        <v>4.4242999999999997</v>
      </c>
      <c r="AS59">
        <v>5.9411500000000004</v>
      </c>
      <c r="AT59">
        <v>4.4827199999999996</v>
      </c>
      <c r="AU59">
        <v>4.5461200000000002</v>
      </c>
      <c r="AV59">
        <v>5.3531399999999998</v>
      </c>
      <c r="AW59">
        <v>4.6746100000000004</v>
      </c>
      <c r="AX59">
        <v>6.8261099999999999</v>
      </c>
      <c r="AY59">
        <v>5.8433799999999998</v>
      </c>
      <c r="AZ59">
        <v>6.5205200000000003</v>
      </c>
      <c r="BA59">
        <v>5.8763399999999999</v>
      </c>
      <c r="BB59">
        <v>7.30267</v>
      </c>
      <c r="BC59">
        <v>5.3202999999999996</v>
      </c>
      <c r="BD59">
        <v>5.8571099999999996</v>
      </c>
      <c r="BE59">
        <v>4.3869899999999999</v>
      </c>
      <c r="BF59">
        <v>4.3793199999999999</v>
      </c>
      <c r="BG59">
        <v>2.5813199999999998</v>
      </c>
      <c r="BH59">
        <v>5.3757200000000003</v>
      </c>
      <c r="BI59">
        <v>5.4809400000000004</v>
      </c>
      <c r="BJ59">
        <v>6.5226199999999999</v>
      </c>
      <c r="BK59">
        <v>5.1607900000000004</v>
      </c>
      <c r="BL59">
        <v>4.9562099999999996</v>
      </c>
      <c r="BM59">
        <v>6.1829599999999996</v>
      </c>
      <c r="BN59">
        <v>2.4241899999999998</v>
      </c>
      <c r="BO59">
        <v>4.5304700000000002</v>
      </c>
      <c r="BP59">
        <v>5.0664600000000002</v>
      </c>
      <c r="BQ59">
        <v>6.1477599999999999</v>
      </c>
      <c r="BR59">
        <v>3.2921100000000001</v>
      </c>
      <c r="BS59">
        <v>3.9597699999999998</v>
      </c>
      <c r="BT59">
        <v>6.2154400000000001</v>
      </c>
      <c r="BU59">
        <v>4.0970899999999997</v>
      </c>
      <c r="BV59">
        <v>4.6311400000000003</v>
      </c>
      <c r="BW59">
        <v>4.1220600000000003</v>
      </c>
      <c r="BX59">
        <v>4.5038600000000004</v>
      </c>
      <c r="BY59">
        <v>2.6009199999999999</v>
      </c>
      <c r="BZ59">
        <v>5.0090899999999996</v>
      </c>
      <c r="CA59">
        <v>4.7005999999999997</v>
      </c>
      <c r="CB59">
        <v>4.6064100000000003</v>
      </c>
      <c r="CC59">
        <v>2.6892999999999998</v>
      </c>
      <c r="CD59">
        <v>4.8292000000000002</v>
      </c>
      <c r="CE59">
        <v>3.73109</v>
      </c>
      <c r="CF59">
        <v>2.24756</v>
      </c>
      <c r="CG59">
        <v>6.3418099999999997</v>
      </c>
      <c r="CH59">
        <v>4.65977</v>
      </c>
      <c r="CI59">
        <v>6.2433500000000004</v>
      </c>
      <c r="CJ59">
        <v>2.3739699999999999</v>
      </c>
      <c r="CK59">
        <v>3.92659</v>
      </c>
      <c r="CL59">
        <v>4.4888399999999997</v>
      </c>
      <c r="CM59">
        <v>3.6478000000000002</v>
      </c>
      <c r="CN59">
        <v>5.1747399999999999</v>
      </c>
      <c r="CO59">
        <v>5.5541799999999997</v>
      </c>
      <c r="CP59">
        <v>3.2080799999999998</v>
      </c>
      <c r="CQ59">
        <v>4.3830200000000001</v>
      </c>
      <c r="CR59">
        <v>4.49925</v>
      </c>
      <c r="CS59">
        <v>4.7589399999999999</v>
      </c>
      <c r="CT59">
        <v>7.7364300000000004</v>
      </c>
      <c r="CU59">
        <v>3.62948</v>
      </c>
      <c r="CV59">
        <v>5.7938400000000003</v>
      </c>
      <c r="CW59">
        <v>5.1199700000000004</v>
      </c>
      <c r="CX59">
        <v>3.3515899999999998</v>
      </c>
      <c r="CY59">
        <v>4.6891499999999997</v>
      </c>
      <c r="CZ59">
        <v>5.6042300000000003</v>
      </c>
      <c r="DA59">
        <v>3.2313299999999998</v>
      </c>
      <c r="DB59">
        <v>4.8144200000000001</v>
      </c>
      <c r="DC59">
        <v>5.3297999999999996</v>
      </c>
      <c r="DD59">
        <v>3.5512800000000002</v>
      </c>
      <c r="DE59">
        <v>6.0566800000000001</v>
      </c>
      <c r="DF59">
        <v>5.4241000000000001</v>
      </c>
      <c r="DG59">
        <v>4.4419700000000004</v>
      </c>
      <c r="DH59">
        <v>4.7338899999999997</v>
      </c>
      <c r="DI59">
        <v>3.43479</v>
      </c>
      <c r="DJ59">
        <v>2.06168</v>
      </c>
      <c r="DK59">
        <v>4.1809799999999999</v>
      </c>
      <c r="DL59">
        <v>5.2470600000000003</v>
      </c>
      <c r="DM59">
        <v>6.0461499999999999</v>
      </c>
      <c r="DN59">
        <v>2.4542199999999998</v>
      </c>
      <c r="DO59">
        <v>2.7770100000000002</v>
      </c>
      <c r="DP59">
        <v>3.1095299999999999</v>
      </c>
      <c r="DQ59">
        <v>6.28627</v>
      </c>
      <c r="DR59">
        <v>3.2711700000000001</v>
      </c>
      <c r="DS59">
        <v>6.1780299999999997</v>
      </c>
      <c r="DT59">
        <v>4.7498899999999997</v>
      </c>
      <c r="DU59">
        <v>7.0213400000000004</v>
      </c>
      <c r="DV59">
        <v>5.3199199999999998</v>
      </c>
      <c r="DW59">
        <v>2.0298799999999999</v>
      </c>
      <c r="DX59">
        <v>2.9573900000000002</v>
      </c>
      <c r="DY59">
        <v>3.8982000000000001</v>
      </c>
      <c r="DZ59">
        <v>4.9326800000000004</v>
      </c>
      <c r="EA59">
        <v>2.01837</v>
      </c>
      <c r="EB59">
        <v>5.1446699999999996</v>
      </c>
      <c r="EC59">
        <v>5.0851699999999997</v>
      </c>
      <c r="ED59">
        <v>1.81846</v>
      </c>
      <c r="EE59">
        <v>4.5990099999999998</v>
      </c>
      <c r="EF59">
        <v>5.4476000000000004</v>
      </c>
      <c r="EG59">
        <v>4.1371399999999996</v>
      </c>
      <c r="EH59">
        <v>3.22288</v>
      </c>
      <c r="EI59">
        <v>4.87277</v>
      </c>
      <c r="EJ59">
        <v>2.0692300000000001</v>
      </c>
      <c r="EK59">
        <v>4.4368800000000004</v>
      </c>
      <c r="EL59">
        <v>5.0597899999999996</v>
      </c>
      <c r="EM59">
        <v>2.53714</v>
      </c>
      <c r="EN59">
        <v>3.9840900000000001</v>
      </c>
      <c r="EO59">
        <v>5.3464099999999997</v>
      </c>
      <c r="EP59">
        <v>5.0045500000000001</v>
      </c>
      <c r="EQ59">
        <v>3.9524699999999999</v>
      </c>
      <c r="ER59">
        <v>3.2264499999999998</v>
      </c>
      <c r="ES59">
        <v>3.2927499999999998</v>
      </c>
      <c r="ET59">
        <v>3.7919200000000002</v>
      </c>
      <c r="EU59">
        <v>3.0773199999999998</v>
      </c>
      <c r="EV59">
        <v>5.6700400000000002</v>
      </c>
      <c r="EW59">
        <v>4.9721299999999999</v>
      </c>
      <c r="EX59">
        <v>5.3169599999999999</v>
      </c>
      <c r="EY59">
        <v>2.93323</v>
      </c>
      <c r="EZ59">
        <v>2.5454500000000002</v>
      </c>
      <c r="FA59">
        <v>4.78226</v>
      </c>
      <c r="FB59">
        <v>5.3627599999999997</v>
      </c>
      <c r="FC59">
        <v>5.0723200000000004</v>
      </c>
      <c r="FD59">
        <v>3.4453299999999998</v>
      </c>
      <c r="FE59">
        <v>2.6033499999999998</v>
      </c>
      <c r="FF59">
        <v>4.5171200000000002</v>
      </c>
      <c r="FG59">
        <v>1.14703</v>
      </c>
      <c r="FH59">
        <v>4.3538899999999998</v>
      </c>
      <c r="FI59">
        <v>3.2955299999999998</v>
      </c>
      <c r="FJ59">
        <v>5.7933500000000002</v>
      </c>
      <c r="FK59">
        <v>1.04467</v>
      </c>
      <c r="FL59">
        <v>3.0836199999999998</v>
      </c>
      <c r="FM59">
        <v>2.4555600000000002</v>
      </c>
      <c r="FN59">
        <v>3.4530099999999999</v>
      </c>
      <c r="FO59">
        <v>3.2724899999999999</v>
      </c>
      <c r="FP59">
        <v>4.4823899999999997</v>
      </c>
      <c r="FQ59">
        <v>1.0571999999999999</v>
      </c>
      <c r="FR59">
        <v>2.6390799999999999</v>
      </c>
      <c r="FS59">
        <v>2.87581</v>
      </c>
      <c r="FT59">
        <v>4.4561799999999998</v>
      </c>
      <c r="FU59">
        <v>5.2549599999999996</v>
      </c>
      <c r="FV59">
        <v>4.5375100000000002</v>
      </c>
      <c r="FW59">
        <v>2.5569000000000002</v>
      </c>
      <c r="FX59">
        <v>4.4684299999999997</v>
      </c>
      <c r="FY59">
        <v>4.6425999999999998</v>
      </c>
      <c r="FZ59">
        <v>4.2653800000000004</v>
      </c>
      <c r="GA59">
        <v>2.1713200000000001</v>
      </c>
      <c r="GB59">
        <v>4.7908099999999996</v>
      </c>
      <c r="GC59">
        <v>4.2272100000000004</v>
      </c>
      <c r="GD59">
        <v>3.2940499999999999</v>
      </c>
      <c r="GE59">
        <v>3.9598800000000001</v>
      </c>
      <c r="GF59">
        <v>4.3973300000000002</v>
      </c>
      <c r="GG59">
        <v>2.56711</v>
      </c>
      <c r="GH59">
        <v>2.5230299999999999</v>
      </c>
      <c r="GI59">
        <v>2.7852199999999998</v>
      </c>
      <c r="GJ59">
        <v>3.7073299999999998</v>
      </c>
      <c r="GK59">
        <v>2.7210299999999998</v>
      </c>
      <c r="GL59">
        <v>2.80294</v>
      </c>
      <c r="GM59">
        <v>3.8765499999999999</v>
      </c>
      <c r="GN59">
        <v>2.7509999999999999</v>
      </c>
      <c r="GO59">
        <v>2.4914000000000001</v>
      </c>
      <c r="GP59">
        <v>3.84484</v>
      </c>
      <c r="GQ59">
        <v>3.2665700000000002</v>
      </c>
      <c r="GR59">
        <v>1.1768400000000001</v>
      </c>
      <c r="GS59">
        <v>5.2134999999999998</v>
      </c>
      <c r="GT59">
        <v>2.3745099999999999</v>
      </c>
      <c r="GU59">
        <v>3.5480499999999999</v>
      </c>
      <c r="GV59">
        <v>4.7811500000000002</v>
      </c>
      <c r="GW59">
        <v>4.86693</v>
      </c>
      <c r="GX59">
        <v>4.3540000000000001</v>
      </c>
      <c r="GY59">
        <v>3.3902100000000002</v>
      </c>
      <c r="GZ59">
        <v>3.66004</v>
      </c>
      <c r="HA59">
        <v>2.9106900000000002</v>
      </c>
      <c r="HB59">
        <v>3.1385100000000001</v>
      </c>
      <c r="HC59">
        <v>4.1930300000000003</v>
      </c>
      <c r="HD59">
        <v>1.9331</v>
      </c>
      <c r="HE59">
        <v>2.3946399999999999</v>
      </c>
      <c r="HF59">
        <v>2.8569499999999999</v>
      </c>
      <c r="HG59">
        <v>0.91373000000000004</v>
      </c>
      <c r="HH59">
        <v>4.3600899999999996</v>
      </c>
      <c r="HI59">
        <v>5.4196600000000004</v>
      </c>
      <c r="HJ59">
        <v>3.0286400000000002</v>
      </c>
      <c r="HK59">
        <v>3.1660400000000002</v>
      </c>
      <c r="HL59">
        <v>5.6879999999999997</v>
      </c>
      <c r="HM59">
        <v>2.5681799999999999</v>
      </c>
      <c r="HN59">
        <v>4.4962900000000001</v>
      </c>
      <c r="HO59">
        <v>2.3498399999999999</v>
      </c>
      <c r="HP59">
        <v>5.2768899999999999</v>
      </c>
      <c r="HQ59">
        <v>4.8753000000000002</v>
      </c>
      <c r="HR59">
        <v>3.8645999999999998</v>
      </c>
      <c r="HS59">
        <v>2.90245</v>
      </c>
      <c r="HT59">
        <v>1.3730599999999999</v>
      </c>
      <c r="HU59">
        <v>3.7295600000000002</v>
      </c>
      <c r="HV59">
        <v>2.9656699999999998</v>
      </c>
      <c r="HW59">
        <v>2.6026400000000001</v>
      </c>
      <c r="HX59">
        <v>4.4562299999999997</v>
      </c>
      <c r="HY59">
        <v>3.4380000000000002</v>
      </c>
      <c r="HZ59">
        <v>3.11511</v>
      </c>
      <c r="IA59">
        <v>3.2584399999999998</v>
      </c>
      <c r="IB59">
        <v>3.3397299999999999</v>
      </c>
      <c r="IC59">
        <v>3.9770099999999999</v>
      </c>
      <c r="ID59">
        <v>4.3212400000000004</v>
      </c>
      <c r="IE59">
        <v>2.0824699999999998</v>
      </c>
      <c r="IF59">
        <v>1.79863</v>
      </c>
      <c r="IG59">
        <v>3.61822</v>
      </c>
      <c r="IH59">
        <v>2.2015899999999999</v>
      </c>
      <c r="II59">
        <v>4.4088200000000004</v>
      </c>
      <c r="IJ59">
        <v>1.5021500000000001</v>
      </c>
      <c r="IK59">
        <v>3.61076</v>
      </c>
      <c r="IL59">
        <v>1.1525399999999999</v>
      </c>
      <c r="IM59">
        <v>3.5087999999999999</v>
      </c>
      <c r="IN59">
        <v>3.4100100000000002</v>
      </c>
      <c r="IO59">
        <v>2.4476599999999999</v>
      </c>
      <c r="IP59">
        <v>2.52258</v>
      </c>
      <c r="IQ59">
        <v>3.9829300000000001</v>
      </c>
      <c r="IR59">
        <v>3.7059500000000001</v>
      </c>
      <c r="IS59">
        <v>5.0846099999999996</v>
      </c>
      <c r="IT59">
        <v>2.4563000000000001</v>
      </c>
      <c r="IU59">
        <v>3.7511700000000001</v>
      </c>
      <c r="IV59">
        <v>2.6870500000000002</v>
      </c>
      <c r="IW59">
        <v>4.9816099999999999</v>
      </c>
      <c r="IX59">
        <v>1.0230900000000001</v>
      </c>
      <c r="IY59">
        <v>4.6068100000000003</v>
      </c>
      <c r="IZ59">
        <v>3.0299200000000002</v>
      </c>
      <c r="JA59">
        <v>3.2345999999999999</v>
      </c>
      <c r="JB59">
        <v>5.0783399999999999</v>
      </c>
      <c r="JC59">
        <v>3.5281400000000001</v>
      </c>
      <c r="JD59">
        <v>5.12643</v>
      </c>
      <c r="JE59">
        <v>3.4784299999999999</v>
      </c>
      <c r="JF59">
        <v>4.1973599999999998</v>
      </c>
      <c r="JG59">
        <v>3.69706</v>
      </c>
      <c r="JH59">
        <v>4.3664100000000001</v>
      </c>
      <c r="JI59">
        <v>3.6165600000000002</v>
      </c>
      <c r="JJ59">
        <v>4.1280299999999999</v>
      </c>
      <c r="JK59">
        <v>2.97282</v>
      </c>
      <c r="JL59">
        <v>3.7531599999999998</v>
      </c>
      <c r="JM59">
        <v>2.6332399999999998</v>
      </c>
      <c r="JN59">
        <v>2.35223</v>
      </c>
      <c r="JO59">
        <v>3.6414399999999998</v>
      </c>
      <c r="JP59">
        <v>5.2634499999999997</v>
      </c>
      <c r="JQ59">
        <v>4.0057400000000003</v>
      </c>
      <c r="JR59">
        <v>2.2313100000000001</v>
      </c>
      <c r="JS59">
        <v>3.49444</v>
      </c>
      <c r="JT59">
        <v>1.2247300000000001</v>
      </c>
      <c r="JU59">
        <v>2.9157500000000001</v>
      </c>
      <c r="JV59">
        <v>4.4325599999999996</v>
      </c>
      <c r="JW59">
        <v>2.8334899999999998</v>
      </c>
      <c r="JX59">
        <v>3.0433599999999998</v>
      </c>
      <c r="JY59">
        <v>2.6799900000000001</v>
      </c>
      <c r="JZ59">
        <v>3.9158300000000001</v>
      </c>
      <c r="KA59">
        <v>3.4234800000000001</v>
      </c>
      <c r="KB59">
        <v>4.3139200000000004</v>
      </c>
      <c r="KC59">
        <v>2.0226999999999999</v>
      </c>
      <c r="KD59">
        <v>3.1757599999999999</v>
      </c>
      <c r="KE59">
        <v>2.6883599999999999</v>
      </c>
      <c r="KF59">
        <v>1.4180999999999999</v>
      </c>
      <c r="KG59">
        <v>1.5548200000000001</v>
      </c>
      <c r="KH59">
        <v>3.1673499999999999</v>
      </c>
      <c r="KI59">
        <v>3.4813399999999999</v>
      </c>
      <c r="KJ59">
        <v>3.3803899999999998</v>
      </c>
      <c r="KK59">
        <v>3.3035000000000001</v>
      </c>
      <c r="KL59">
        <v>3.2429199999999998</v>
      </c>
      <c r="KM59">
        <v>1.1928099999999999</v>
      </c>
      <c r="KN59">
        <v>1.54071</v>
      </c>
      <c r="KO59">
        <v>3.5359099999999999</v>
      </c>
      <c r="KP59">
        <v>3.5961799999999999</v>
      </c>
      <c r="KQ59">
        <v>4.4582899999999999</v>
      </c>
      <c r="KR59">
        <v>2.66046</v>
      </c>
      <c r="KS59">
        <v>2.1236199999999998</v>
      </c>
      <c r="KT59">
        <v>0.84138999999999997</v>
      </c>
      <c r="KU59">
        <v>2.12161</v>
      </c>
      <c r="KV59">
        <v>2.87262</v>
      </c>
      <c r="KW59">
        <v>1.2987899999999999</v>
      </c>
      <c r="KX59">
        <v>2.7770899999999998</v>
      </c>
      <c r="KY59">
        <v>2.0924299999999998</v>
      </c>
      <c r="KZ59">
        <v>1.8572</v>
      </c>
      <c r="LA59">
        <v>3.3468200000000001</v>
      </c>
      <c r="LB59">
        <v>0.20713999999999999</v>
      </c>
      <c r="LC59">
        <v>3.9738000000000002</v>
      </c>
      <c r="LD59">
        <v>1.9612799999999999</v>
      </c>
      <c r="LE59">
        <v>2.8939300000000001</v>
      </c>
      <c r="LF59">
        <v>4.3552799999999996</v>
      </c>
      <c r="LG59">
        <v>4.1617100000000002</v>
      </c>
      <c r="LH59">
        <v>4.9041499999999996</v>
      </c>
      <c r="LI59">
        <v>3.9983900000000001</v>
      </c>
      <c r="LJ59">
        <v>2.94936</v>
      </c>
      <c r="LK59">
        <v>3.97777</v>
      </c>
      <c r="LL59">
        <v>1.21878</v>
      </c>
      <c r="LM59">
        <v>1.5503800000000001</v>
      </c>
      <c r="LN59">
        <v>3.5602100000000001</v>
      </c>
      <c r="LO59">
        <v>1.0563499999999999</v>
      </c>
      <c r="LP59">
        <v>1.60981</v>
      </c>
      <c r="LQ59">
        <v>2.5291299999999999</v>
      </c>
      <c r="LR59">
        <v>4.4008900000000004</v>
      </c>
      <c r="LS59">
        <v>2.37873</v>
      </c>
      <c r="LT59">
        <v>3.8529800000000001</v>
      </c>
      <c r="LU59">
        <v>1.79514</v>
      </c>
      <c r="LV59">
        <v>4.4922199999999997</v>
      </c>
      <c r="LW59">
        <v>2.8207</v>
      </c>
      <c r="LX59">
        <v>1.08206</v>
      </c>
      <c r="LY59">
        <v>1.8813800000000001</v>
      </c>
      <c r="LZ59">
        <v>4.4584200000000003</v>
      </c>
      <c r="MA59">
        <v>0.99265999999999999</v>
      </c>
      <c r="MB59">
        <v>2.33081</v>
      </c>
      <c r="MC59">
        <v>1.9736100000000001</v>
      </c>
      <c r="MD59">
        <v>4.9393000000000002</v>
      </c>
      <c r="ME59">
        <v>5.2160799999999998</v>
      </c>
      <c r="MF59">
        <v>2.4693800000000001</v>
      </c>
      <c r="MG59">
        <v>1.7078199999999999</v>
      </c>
      <c r="MH59">
        <v>2.10039</v>
      </c>
      <c r="MI59">
        <v>2.6335099999999998</v>
      </c>
      <c r="MJ59">
        <v>2.0417800000000002</v>
      </c>
      <c r="MK59">
        <v>2.0141200000000001</v>
      </c>
      <c r="ML59">
        <v>2.6714899999999999</v>
      </c>
      <c r="MM59">
        <v>4.4177999999999997</v>
      </c>
      <c r="MN59">
        <v>2.3279000000000001</v>
      </c>
      <c r="MO59">
        <v>4.8906700000000001</v>
      </c>
      <c r="MP59">
        <v>2.4664799999999998</v>
      </c>
      <c r="MQ59">
        <v>2.7471800000000002</v>
      </c>
      <c r="MR59">
        <v>2.99078</v>
      </c>
      <c r="MS59">
        <v>3.4292199999999999</v>
      </c>
      <c r="MT59">
        <v>3.49166</v>
      </c>
      <c r="MU59">
        <v>1.08321</v>
      </c>
      <c r="MV59">
        <v>2.60494</v>
      </c>
      <c r="MW59">
        <v>2.5645199999999999</v>
      </c>
      <c r="MX59">
        <v>3.3808600000000002</v>
      </c>
      <c r="MY59">
        <v>3.0276299999999998</v>
      </c>
      <c r="MZ59">
        <v>3.3012999999999999</v>
      </c>
      <c r="NA59">
        <v>3.0508999999999999</v>
      </c>
      <c r="NB59">
        <v>3.0634700000000001</v>
      </c>
      <c r="NC59">
        <v>4.2105600000000001</v>
      </c>
      <c r="ND59">
        <v>2.4903200000000001</v>
      </c>
      <c r="NE59">
        <v>3.15056</v>
      </c>
      <c r="NF59">
        <v>0.87809000000000004</v>
      </c>
      <c r="NG59">
        <v>0.98962000000000006</v>
      </c>
      <c r="NH59">
        <v>3.0057</v>
      </c>
      <c r="NI59">
        <v>3.0369899999999999</v>
      </c>
      <c r="NJ59">
        <v>1.66605</v>
      </c>
      <c r="NK59">
        <v>0.74146999999999996</v>
      </c>
      <c r="NL59">
        <v>2.5731899999999999</v>
      </c>
      <c r="NM59">
        <v>2.4986799999999998</v>
      </c>
      <c r="NN59">
        <v>1.48262</v>
      </c>
      <c r="NO59">
        <v>2.3860899999999998</v>
      </c>
      <c r="NP59">
        <v>2.6957</v>
      </c>
      <c r="NQ59">
        <v>3.27094</v>
      </c>
      <c r="NR59">
        <v>3.2265600000000001</v>
      </c>
      <c r="NS59">
        <v>1.48689</v>
      </c>
      <c r="NT59">
        <v>2.83432</v>
      </c>
      <c r="NU59">
        <v>3.4660299999999999</v>
      </c>
      <c r="NV59">
        <v>1.8225100000000001</v>
      </c>
      <c r="NW59">
        <v>4.9461500000000003</v>
      </c>
      <c r="NX59">
        <v>3.6217600000000001</v>
      </c>
      <c r="NY59">
        <v>2.7782300000000002</v>
      </c>
      <c r="NZ59">
        <v>4.9938200000000004</v>
      </c>
      <c r="OA59">
        <v>3.0615000000000001</v>
      </c>
      <c r="OB59">
        <v>3.72289</v>
      </c>
      <c r="OC59">
        <v>1.90561</v>
      </c>
      <c r="OD59">
        <v>1.6269100000000001</v>
      </c>
      <c r="OE59">
        <v>2.02854</v>
      </c>
      <c r="OF59">
        <v>2.1705299999999998</v>
      </c>
      <c r="OG59">
        <v>1.6084799999999999</v>
      </c>
      <c r="OH59">
        <v>1.0700700000000001</v>
      </c>
      <c r="OI59">
        <v>3.2231100000000001</v>
      </c>
      <c r="OJ59">
        <v>1.29271</v>
      </c>
      <c r="OK59">
        <v>2.3228399999999998</v>
      </c>
      <c r="OL59">
        <v>2.5621800000000001</v>
      </c>
      <c r="OM59">
        <v>1.43435</v>
      </c>
      <c r="ON59">
        <v>3.6978800000000001</v>
      </c>
      <c r="OO59">
        <v>3.2147299999999999</v>
      </c>
      <c r="OP59">
        <v>2.6103499999999999</v>
      </c>
      <c r="OQ59">
        <v>3.3541099999999999</v>
      </c>
      <c r="OR59">
        <v>0.84248999999999996</v>
      </c>
      <c r="OS59">
        <v>2.9028700000000001</v>
      </c>
      <c r="OT59">
        <v>1.8037399999999999</v>
      </c>
      <c r="OU59">
        <v>2.7146300000000001</v>
      </c>
      <c r="OV59">
        <v>2.03295</v>
      </c>
      <c r="OW59">
        <v>1.15673</v>
      </c>
      <c r="OX59">
        <v>4.94651</v>
      </c>
      <c r="OY59">
        <v>0.92584999999999995</v>
      </c>
      <c r="OZ59">
        <v>2.9901</v>
      </c>
      <c r="PA59">
        <v>2.0626000000000002</v>
      </c>
      <c r="PB59">
        <v>3.1589900000000002</v>
      </c>
      <c r="PC59">
        <v>1.7687600000000001</v>
      </c>
      <c r="PD59">
        <v>2.9700299999999999</v>
      </c>
      <c r="PE59">
        <v>3.62032</v>
      </c>
      <c r="PF59">
        <v>1.0985499999999999</v>
      </c>
      <c r="PG59">
        <v>3.5083899999999999</v>
      </c>
      <c r="PH59">
        <v>2.33019</v>
      </c>
      <c r="PI59">
        <v>2.6155599999999999</v>
      </c>
      <c r="PJ59">
        <v>3.7418800000000001</v>
      </c>
      <c r="PK59">
        <v>2.96854</v>
      </c>
      <c r="PL59">
        <v>1.8938999999999999</v>
      </c>
      <c r="PM59">
        <v>2.8144</v>
      </c>
      <c r="PN59">
        <v>3.6406499999999999</v>
      </c>
      <c r="PO59">
        <v>4.60555</v>
      </c>
      <c r="PP59">
        <v>2.5247199999999999</v>
      </c>
      <c r="PQ59">
        <v>1.21499</v>
      </c>
      <c r="PR59">
        <v>2.6530399999999998</v>
      </c>
      <c r="PS59">
        <v>3.2162899999999999</v>
      </c>
      <c r="PT59">
        <v>2.3431600000000001</v>
      </c>
      <c r="PU59">
        <v>2.9906600000000001</v>
      </c>
      <c r="PV59">
        <v>3.6854100000000001</v>
      </c>
      <c r="PW59">
        <v>1.3683700000000001</v>
      </c>
      <c r="PX59">
        <v>1.58525</v>
      </c>
      <c r="PY59">
        <v>1.74838</v>
      </c>
      <c r="PZ59">
        <v>2.00841</v>
      </c>
      <c r="QA59">
        <v>1.84545</v>
      </c>
      <c r="QB59">
        <v>3.1448299999999998</v>
      </c>
      <c r="QC59">
        <v>2.3978899999999999</v>
      </c>
      <c r="QD59">
        <v>2.9619900000000001</v>
      </c>
      <c r="QE59">
        <v>1.74864</v>
      </c>
      <c r="QF59">
        <v>3.2959900000000002</v>
      </c>
      <c r="QG59">
        <v>3.8839000000000001</v>
      </c>
      <c r="QH59">
        <v>1.32222</v>
      </c>
      <c r="QI59">
        <v>1.12392</v>
      </c>
      <c r="QJ59">
        <v>3.9600900000000001</v>
      </c>
      <c r="QK59">
        <v>0.43036999999999997</v>
      </c>
      <c r="QL59">
        <v>1.9213800000000001</v>
      </c>
      <c r="QM59">
        <v>1.3112600000000001</v>
      </c>
      <c r="QN59">
        <v>2.5453399999999999</v>
      </c>
      <c r="QO59">
        <v>4.7998399999999997</v>
      </c>
      <c r="QP59">
        <v>2.2150599999999998</v>
      </c>
      <c r="QQ59">
        <v>4.2136100000000001</v>
      </c>
      <c r="QR59">
        <v>3.5125700000000002</v>
      </c>
      <c r="QS59">
        <v>2.6314600000000001</v>
      </c>
      <c r="QT59">
        <v>1.6655599999999999</v>
      </c>
      <c r="QU59">
        <v>0.55079</v>
      </c>
      <c r="QV59">
        <v>2.1570800000000001</v>
      </c>
      <c r="QW59">
        <v>2.9310999999999998</v>
      </c>
      <c r="QX59">
        <v>3.61964</v>
      </c>
      <c r="QY59">
        <v>1.8384</v>
      </c>
      <c r="QZ59">
        <v>2.0589599999999999</v>
      </c>
      <c r="RA59">
        <v>2.7374800000000001</v>
      </c>
      <c r="RB59">
        <v>1.1843399999999999</v>
      </c>
      <c r="RC59">
        <v>1.6709400000000001</v>
      </c>
      <c r="RD59">
        <v>3.1215899999999999</v>
      </c>
      <c r="RE59">
        <v>1.6347100000000001</v>
      </c>
      <c r="RF59">
        <v>0.72240000000000004</v>
      </c>
      <c r="RG59">
        <v>3.5712600000000001</v>
      </c>
      <c r="RH59">
        <v>3.3740600000000001</v>
      </c>
      <c r="RI59">
        <v>2.16405</v>
      </c>
      <c r="RJ59">
        <v>2.5024899999999999</v>
      </c>
      <c r="RK59">
        <v>2.9015499999999999</v>
      </c>
      <c r="RL59">
        <v>1.60629</v>
      </c>
      <c r="RM59">
        <v>2.70574</v>
      </c>
      <c r="RN59">
        <v>2.3604500000000002</v>
      </c>
      <c r="RO59">
        <v>1.3478600000000001</v>
      </c>
      <c r="RP59">
        <v>3.2175400000000001</v>
      </c>
      <c r="RQ59">
        <v>1.4784600000000001</v>
      </c>
      <c r="RR59">
        <v>3.0628000000000002</v>
      </c>
      <c r="RS59">
        <v>1.10928</v>
      </c>
      <c r="RT59">
        <v>0.97853000000000001</v>
      </c>
      <c r="RU59">
        <v>3.9123700000000001</v>
      </c>
      <c r="RV59">
        <v>2.1364700000000001</v>
      </c>
      <c r="RW59">
        <v>3.73319</v>
      </c>
      <c r="RX59">
        <v>2.3788800000000001</v>
      </c>
      <c r="RY59">
        <v>1.8983699999999999</v>
      </c>
      <c r="RZ59">
        <v>1.51834</v>
      </c>
      <c r="SA59">
        <v>2.4187500000000002</v>
      </c>
      <c r="SB59">
        <v>1.7913300000000001</v>
      </c>
      <c r="SC59">
        <v>1.76111</v>
      </c>
      <c r="SD59">
        <v>0.12425</v>
      </c>
      <c r="SE59">
        <v>1.89029</v>
      </c>
      <c r="SF59">
        <v>-0.96901999999999999</v>
      </c>
      <c r="SG59">
        <v>2.29915</v>
      </c>
      <c r="SH59">
        <v>2.9167100000000001</v>
      </c>
      <c r="SI59">
        <v>3.00509</v>
      </c>
      <c r="SJ59">
        <v>1.9876799999999999</v>
      </c>
      <c r="SK59">
        <v>1.15344</v>
      </c>
      <c r="SL59">
        <v>1.35486</v>
      </c>
      <c r="SM59">
        <v>-0.34383999999999998</v>
      </c>
    </row>
    <row r="60" spans="1:507" x14ac:dyDescent="0.2">
      <c r="A60">
        <f t="shared" si="8"/>
        <v>1005.8000000000013</v>
      </c>
      <c r="B60">
        <v>1.1419999999999999</v>
      </c>
      <c r="C60">
        <v>0.9</v>
      </c>
      <c r="D60">
        <v>25.939299999999999</v>
      </c>
      <c r="E60">
        <v>3.0777000000000001</v>
      </c>
      <c r="F60">
        <v>8.3836999999999993</v>
      </c>
      <c r="G60">
        <v>9.0200999999999993</v>
      </c>
      <c r="H60">
        <v>10.52242</v>
      </c>
      <c r="I60">
        <v>7.0302199999999999</v>
      </c>
      <c r="J60">
        <v>8.2537500000000001</v>
      </c>
      <c r="K60">
        <v>8.6843900000000005</v>
      </c>
      <c r="L60">
        <v>8.7168500000000009</v>
      </c>
      <c r="M60">
        <v>8.1055600000000005</v>
      </c>
      <c r="N60">
        <v>6.5334000000000003</v>
      </c>
      <c r="O60">
        <v>7.9772999999999996</v>
      </c>
      <c r="P60">
        <v>8.4555799999999994</v>
      </c>
      <c r="Q60">
        <v>8.0593900000000005</v>
      </c>
      <c r="R60">
        <v>6.7317900000000002</v>
      </c>
      <c r="S60">
        <v>6.9744799999999998</v>
      </c>
      <c r="T60">
        <v>6.5014099999999999</v>
      </c>
      <c r="U60">
        <v>6.5867500000000003</v>
      </c>
      <c r="V60">
        <v>9.8418899999999994</v>
      </c>
      <c r="W60">
        <v>5.8123800000000001</v>
      </c>
      <c r="X60">
        <v>5.9153399999999996</v>
      </c>
      <c r="Y60">
        <v>7.5837399999999997</v>
      </c>
      <c r="Z60">
        <v>8.3651900000000001</v>
      </c>
      <c r="AA60">
        <v>7.1039000000000003</v>
      </c>
      <c r="AB60">
        <v>5.7641900000000001</v>
      </c>
      <c r="AC60">
        <v>5.9589800000000004</v>
      </c>
      <c r="AD60">
        <v>6.2148500000000002</v>
      </c>
      <c r="AE60">
        <v>7.0229499999999998</v>
      </c>
      <c r="AF60">
        <v>6.0686400000000003</v>
      </c>
      <c r="AG60">
        <v>6.12643</v>
      </c>
      <c r="AH60">
        <v>6.4209100000000001</v>
      </c>
      <c r="AI60">
        <v>5.5721800000000004</v>
      </c>
      <c r="AJ60">
        <v>6.2474400000000001</v>
      </c>
      <c r="AK60">
        <v>7.0368000000000004</v>
      </c>
      <c r="AL60">
        <v>5.0410599999999999</v>
      </c>
      <c r="AM60">
        <v>9.1720600000000001</v>
      </c>
      <c r="AN60">
        <v>9.1698500000000003</v>
      </c>
      <c r="AO60">
        <v>5.7495200000000004</v>
      </c>
      <c r="AP60">
        <v>6.0081600000000002</v>
      </c>
      <c r="AQ60">
        <v>6.5177399999999999</v>
      </c>
      <c r="AR60">
        <v>5.8669099999999998</v>
      </c>
      <c r="AS60">
        <v>7.0345599999999999</v>
      </c>
      <c r="AT60">
        <v>6.7555500000000004</v>
      </c>
      <c r="AU60">
        <v>6.3087400000000002</v>
      </c>
      <c r="AV60">
        <v>6.1698500000000003</v>
      </c>
      <c r="AW60">
        <v>5.3508599999999999</v>
      </c>
      <c r="AX60">
        <v>7.6122399999999999</v>
      </c>
      <c r="AY60">
        <v>6.6604000000000001</v>
      </c>
      <c r="AZ60">
        <v>7.5675699999999999</v>
      </c>
      <c r="BA60">
        <v>6.2102199999999996</v>
      </c>
      <c r="BB60">
        <v>8.2515900000000002</v>
      </c>
      <c r="BC60">
        <v>6.8002000000000002</v>
      </c>
      <c r="BD60">
        <v>6.5619399999999999</v>
      </c>
      <c r="BE60">
        <v>5.58406</v>
      </c>
      <c r="BF60">
        <v>5.5498099999999999</v>
      </c>
      <c r="BG60">
        <v>3.7482000000000002</v>
      </c>
      <c r="BH60">
        <v>6.6192500000000001</v>
      </c>
      <c r="BI60">
        <v>6.2041399999999998</v>
      </c>
      <c r="BJ60">
        <v>5.9449300000000003</v>
      </c>
      <c r="BK60">
        <v>6.2464599999999999</v>
      </c>
      <c r="BL60">
        <v>6.3766299999999996</v>
      </c>
      <c r="BM60">
        <v>6.3412100000000002</v>
      </c>
      <c r="BN60">
        <v>4.0697799999999997</v>
      </c>
      <c r="BO60">
        <v>4.6234900000000003</v>
      </c>
      <c r="BP60">
        <v>5.4335000000000004</v>
      </c>
      <c r="BQ60">
        <v>6.56921</v>
      </c>
      <c r="BR60">
        <v>4.3596399999999997</v>
      </c>
      <c r="BS60">
        <v>5.84321</v>
      </c>
      <c r="BT60">
        <v>6.8472400000000002</v>
      </c>
      <c r="BU60">
        <v>4.9096599999999997</v>
      </c>
      <c r="BV60">
        <v>4.8815200000000001</v>
      </c>
      <c r="BW60">
        <v>4.8446100000000003</v>
      </c>
      <c r="BX60">
        <v>5.52949</v>
      </c>
      <c r="BY60">
        <v>3.5383900000000001</v>
      </c>
      <c r="BZ60">
        <v>5.8210199999999999</v>
      </c>
      <c r="CA60">
        <v>5.5802500000000004</v>
      </c>
      <c r="CB60">
        <v>5.49003</v>
      </c>
      <c r="CC60">
        <v>4.3337899999999996</v>
      </c>
      <c r="CD60">
        <v>5.3611500000000003</v>
      </c>
      <c r="CE60">
        <v>4.0437599999999998</v>
      </c>
      <c r="CF60">
        <v>2.4796499999999999</v>
      </c>
      <c r="CG60">
        <v>7.32728</v>
      </c>
      <c r="CH60">
        <v>5.4470499999999999</v>
      </c>
      <c r="CI60">
        <v>7.6253799999999998</v>
      </c>
      <c r="CJ60">
        <v>3.3547199999999999</v>
      </c>
      <c r="CK60">
        <v>4.4220100000000002</v>
      </c>
      <c r="CL60">
        <v>4.7802300000000004</v>
      </c>
      <c r="CM60">
        <v>5.0488999999999997</v>
      </c>
      <c r="CN60">
        <v>6.0132399999999997</v>
      </c>
      <c r="CO60">
        <v>6.0170199999999996</v>
      </c>
      <c r="CP60">
        <v>4.0873799999999996</v>
      </c>
      <c r="CQ60">
        <v>4.8427899999999999</v>
      </c>
      <c r="CR60">
        <v>5.83474</v>
      </c>
      <c r="CS60">
        <v>5.8678800000000004</v>
      </c>
      <c r="CT60">
        <v>8.0747499999999999</v>
      </c>
      <c r="CU60">
        <v>5.0944200000000004</v>
      </c>
      <c r="CV60">
        <v>6.6776999999999997</v>
      </c>
      <c r="CW60">
        <v>5.77813</v>
      </c>
      <c r="CX60">
        <v>3.54908</v>
      </c>
      <c r="CY60">
        <v>5.26044</v>
      </c>
      <c r="CZ60">
        <v>6.5016699999999998</v>
      </c>
      <c r="DA60">
        <v>4.9123599999999996</v>
      </c>
      <c r="DB60">
        <v>6.1219999999999999</v>
      </c>
      <c r="DC60">
        <v>5.2657699999999998</v>
      </c>
      <c r="DD60">
        <v>4.3552799999999996</v>
      </c>
      <c r="DE60">
        <v>7.29711</v>
      </c>
      <c r="DF60">
        <v>6.9993699999999999</v>
      </c>
      <c r="DG60">
        <v>5.9607000000000001</v>
      </c>
      <c r="DH60">
        <v>5.78653</v>
      </c>
      <c r="DI60">
        <v>4.63462</v>
      </c>
      <c r="DJ60">
        <v>3.73041</v>
      </c>
      <c r="DK60">
        <v>5.2756100000000004</v>
      </c>
      <c r="DL60">
        <v>6.24444</v>
      </c>
      <c r="DM60">
        <v>7.1177400000000004</v>
      </c>
      <c r="DN60">
        <v>3.7886799999999998</v>
      </c>
      <c r="DO60">
        <v>3.6256300000000001</v>
      </c>
      <c r="DP60">
        <v>3.8149799999999998</v>
      </c>
      <c r="DQ60">
        <v>6.9282199999999996</v>
      </c>
      <c r="DR60">
        <v>4.69041</v>
      </c>
      <c r="DS60">
        <v>7.6646000000000001</v>
      </c>
      <c r="DT60">
        <v>5.1266999999999996</v>
      </c>
      <c r="DU60">
        <v>7.8684900000000004</v>
      </c>
      <c r="DV60">
        <v>6.28369</v>
      </c>
      <c r="DW60">
        <v>2.1901099999999998</v>
      </c>
      <c r="DX60">
        <v>3.3648199999999999</v>
      </c>
      <c r="DY60">
        <v>4.4541899999999996</v>
      </c>
      <c r="DZ60">
        <v>5.4053399999999998</v>
      </c>
      <c r="EA60">
        <v>3.8132000000000001</v>
      </c>
      <c r="EB60">
        <v>5.0711000000000004</v>
      </c>
      <c r="EC60">
        <v>5.2978399999999999</v>
      </c>
      <c r="ED60">
        <v>2.7658800000000001</v>
      </c>
      <c r="EE60">
        <v>5.75976</v>
      </c>
      <c r="EF60">
        <v>7.1113099999999996</v>
      </c>
      <c r="EG60">
        <v>3.4798499999999999</v>
      </c>
      <c r="EH60">
        <v>3.4489100000000001</v>
      </c>
      <c r="EI60">
        <v>4.79251</v>
      </c>
      <c r="EJ60">
        <v>3.1111900000000001</v>
      </c>
      <c r="EK60">
        <v>4.5466699999999998</v>
      </c>
      <c r="EL60">
        <v>5.2203600000000003</v>
      </c>
      <c r="EM60">
        <v>3.5899000000000001</v>
      </c>
      <c r="EN60">
        <v>4.7172599999999996</v>
      </c>
      <c r="EO60">
        <v>6.3224400000000003</v>
      </c>
      <c r="EP60">
        <v>5.3161199999999997</v>
      </c>
      <c r="EQ60">
        <v>4.1043399999999997</v>
      </c>
      <c r="ER60">
        <v>3.7051500000000002</v>
      </c>
      <c r="ES60">
        <v>5.0876599999999996</v>
      </c>
      <c r="ET60">
        <v>4.4258800000000003</v>
      </c>
      <c r="EU60">
        <v>3.6735500000000001</v>
      </c>
      <c r="EV60">
        <v>5.7973100000000004</v>
      </c>
      <c r="EW60">
        <v>4.6277200000000001</v>
      </c>
      <c r="EX60">
        <v>5.6379299999999999</v>
      </c>
      <c r="EY60">
        <v>3.3603800000000001</v>
      </c>
      <c r="EZ60">
        <v>3.5912600000000001</v>
      </c>
      <c r="FA60">
        <v>5.0913300000000001</v>
      </c>
      <c r="FB60">
        <v>5.7485900000000001</v>
      </c>
      <c r="FC60">
        <v>6.0439699999999998</v>
      </c>
      <c r="FD60">
        <v>5.4258600000000001</v>
      </c>
      <c r="FE60">
        <v>2.98142</v>
      </c>
      <c r="FF60">
        <v>5.8039699999999996</v>
      </c>
      <c r="FG60">
        <v>2.5477500000000002</v>
      </c>
      <c r="FH60">
        <v>5.01884</v>
      </c>
      <c r="FI60">
        <v>3.9744799999999998</v>
      </c>
      <c r="FJ60">
        <v>6.9225300000000001</v>
      </c>
      <c r="FK60">
        <v>2.9903499999999998</v>
      </c>
      <c r="FL60">
        <v>4.3616000000000001</v>
      </c>
      <c r="FM60">
        <v>3.2231200000000002</v>
      </c>
      <c r="FN60">
        <v>3.12392</v>
      </c>
      <c r="FO60">
        <v>4.7590000000000003</v>
      </c>
      <c r="FP60">
        <v>4.5570899999999996</v>
      </c>
      <c r="FQ60">
        <v>2.3004799999999999</v>
      </c>
      <c r="FR60">
        <v>2.9382700000000002</v>
      </c>
      <c r="FS60">
        <v>3.27799</v>
      </c>
      <c r="FT60">
        <v>4.4059200000000001</v>
      </c>
      <c r="FU60">
        <v>7.0506200000000003</v>
      </c>
      <c r="FV60">
        <v>5.3912899999999997</v>
      </c>
      <c r="FW60">
        <v>3.6317699999999999</v>
      </c>
      <c r="FX60">
        <v>4.9598399999999998</v>
      </c>
      <c r="FY60">
        <v>5.5601500000000001</v>
      </c>
      <c r="FZ60">
        <v>4.1118600000000001</v>
      </c>
      <c r="GA60">
        <v>2.6669800000000001</v>
      </c>
      <c r="GB60">
        <v>5.4809700000000001</v>
      </c>
      <c r="GC60">
        <v>5.6114899999999999</v>
      </c>
      <c r="GD60">
        <v>3.6187399999999998</v>
      </c>
      <c r="GE60">
        <v>5.1472899999999999</v>
      </c>
      <c r="GF60">
        <v>4.8574099999999998</v>
      </c>
      <c r="GG60">
        <v>3.50698</v>
      </c>
      <c r="GH60">
        <v>3.4191799999999999</v>
      </c>
      <c r="GI60">
        <v>3.2142499999999998</v>
      </c>
      <c r="GJ60">
        <v>4.0197900000000004</v>
      </c>
      <c r="GK60">
        <v>3.2735799999999999</v>
      </c>
      <c r="GL60">
        <v>3.3716300000000001</v>
      </c>
      <c r="GM60">
        <v>4.7582300000000002</v>
      </c>
      <c r="GN60">
        <v>3.1506400000000001</v>
      </c>
      <c r="GO60">
        <v>2.84205</v>
      </c>
      <c r="GP60">
        <v>3.5117099999999999</v>
      </c>
      <c r="GQ60">
        <v>4.3975400000000002</v>
      </c>
      <c r="GR60">
        <v>1.99884</v>
      </c>
      <c r="GS60">
        <v>6.6870399999999997</v>
      </c>
      <c r="GT60">
        <v>3.03416</v>
      </c>
      <c r="GU60">
        <v>4.4154099999999996</v>
      </c>
      <c r="GV60">
        <v>5.2352600000000002</v>
      </c>
      <c r="GW60">
        <v>4.9123200000000002</v>
      </c>
      <c r="GX60">
        <v>5.1505000000000001</v>
      </c>
      <c r="GY60">
        <v>3.7734800000000002</v>
      </c>
      <c r="GZ60">
        <v>3.2572399999999999</v>
      </c>
      <c r="HA60">
        <v>3.2113299999999998</v>
      </c>
      <c r="HB60">
        <v>4.2610200000000003</v>
      </c>
      <c r="HC60">
        <v>5.0768399999999998</v>
      </c>
      <c r="HD60">
        <v>2.56474</v>
      </c>
      <c r="HE60">
        <v>3.1427700000000001</v>
      </c>
      <c r="HF60">
        <v>3.3782800000000002</v>
      </c>
      <c r="HG60">
        <v>2.2951700000000002</v>
      </c>
      <c r="HH60">
        <v>4.3677900000000003</v>
      </c>
      <c r="HI60">
        <v>5.0819299999999998</v>
      </c>
      <c r="HJ60">
        <v>3.1764199999999998</v>
      </c>
      <c r="HK60">
        <v>3.5837300000000001</v>
      </c>
      <c r="HL60">
        <v>6.1386399999999997</v>
      </c>
      <c r="HM60">
        <v>4.1191300000000002</v>
      </c>
      <c r="HN60">
        <v>4.6220800000000004</v>
      </c>
      <c r="HO60">
        <v>3.1258499999999998</v>
      </c>
      <c r="HP60">
        <v>5.54216</v>
      </c>
      <c r="HQ60">
        <v>4.9353300000000004</v>
      </c>
      <c r="HR60">
        <v>4.1317500000000003</v>
      </c>
      <c r="HS60">
        <v>4.1190600000000002</v>
      </c>
      <c r="HT60">
        <v>2.39385</v>
      </c>
      <c r="HU60">
        <v>5.7264299999999997</v>
      </c>
      <c r="HV60">
        <v>3.5692499999999998</v>
      </c>
      <c r="HW60">
        <v>3.2649499999999998</v>
      </c>
      <c r="HX60">
        <v>5.3130899999999999</v>
      </c>
      <c r="HY60">
        <v>4.2973999999999997</v>
      </c>
      <c r="HZ60">
        <v>3.2428699999999999</v>
      </c>
      <c r="IA60">
        <v>4.1983800000000002</v>
      </c>
      <c r="IB60">
        <v>3.5238399999999999</v>
      </c>
      <c r="IC60">
        <v>4.84504</v>
      </c>
      <c r="ID60">
        <v>4.6770100000000001</v>
      </c>
      <c r="IE60">
        <v>3.5943100000000001</v>
      </c>
      <c r="IF60">
        <v>3.1857199999999999</v>
      </c>
      <c r="IG60">
        <v>3.8260299999999998</v>
      </c>
      <c r="IH60">
        <v>3.6638199999999999</v>
      </c>
      <c r="II60">
        <v>4.8064400000000003</v>
      </c>
      <c r="IJ60">
        <v>2.7646199999999999</v>
      </c>
      <c r="IK60">
        <v>3.8538199999999998</v>
      </c>
      <c r="IL60">
        <v>2.32945</v>
      </c>
      <c r="IM60">
        <v>3.92211</v>
      </c>
      <c r="IN60">
        <v>4.5546499999999996</v>
      </c>
      <c r="IO60">
        <v>2.76674</v>
      </c>
      <c r="IP60">
        <v>3.4163600000000001</v>
      </c>
      <c r="IQ60">
        <v>4.0878699999999997</v>
      </c>
      <c r="IR60">
        <v>3.7805</v>
      </c>
      <c r="IS60">
        <v>4.9170600000000002</v>
      </c>
      <c r="IT60">
        <v>2.0518700000000001</v>
      </c>
      <c r="IU60">
        <v>3.71787</v>
      </c>
      <c r="IV60">
        <v>3.7380200000000001</v>
      </c>
      <c r="IW60">
        <v>5.94841</v>
      </c>
      <c r="IX60">
        <v>2.4235600000000002</v>
      </c>
      <c r="IY60">
        <v>4.75326</v>
      </c>
      <c r="IZ60">
        <v>3.6322100000000002</v>
      </c>
      <c r="JA60">
        <v>3.1914500000000001</v>
      </c>
      <c r="JB60">
        <v>5.68926</v>
      </c>
      <c r="JC60">
        <v>3.5109300000000001</v>
      </c>
      <c r="JD60">
        <v>6.4138999999999999</v>
      </c>
      <c r="JE60">
        <v>5.0391300000000001</v>
      </c>
      <c r="JF60">
        <v>4.97011</v>
      </c>
      <c r="JG60">
        <v>3.9129700000000001</v>
      </c>
      <c r="JH60">
        <v>5.2587400000000004</v>
      </c>
      <c r="JI60">
        <v>4.0017699999999996</v>
      </c>
      <c r="JJ60">
        <v>4.4781899999999997</v>
      </c>
      <c r="JK60">
        <v>2.6498200000000001</v>
      </c>
      <c r="JL60">
        <v>4.9352099999999997</v>
      </c>
      <c r="JM60">
        <v>1.95716</v>
      </c>
      <c r="JN60">
        <v>3.1638600000000001</v>
      </c>
      <c r="JO60">
        <v>4.3686699999999998</v>
      </c>
      <c r="JP60">
        <v>4.6141100000000002</v>
      </c>
      <c r="JQ60">
        <v>5.1718999999999999</v>
      </c>
      <c r="JR60">
        <v>3.1751100000000001</v>
      </c>
      <c r="JS60">
        <v>4.5436100000000001</v>
      </c>
      <c r="JT60">
        <v>2.2187100000000002</v>
      </c>
      <c r="JU60">
        <v>3.4981200000000001</v>
      </c>
      <c r="JV60">
        <v>5.0063300000000002</v>
      </c>
      <c r="JW60">
        <v>4.39506</v>
      </c>
      <c r="JX60">
        <v>3.8351799999999998</v>
      </c>
      <c r="JY60">
        <v>3.2501000000000002</v>
      </c>
      <c r="JZ60">
        <v>4.4653299999999998</v>
      </c>
      <c r="KA60">
        <v>3.7095799999999999</v>
      </c>
      <c r="KB60">
        <v>4.9035700000000002</v>
      </c>
      <c r="KC60">
        <v>2.2563200000000001</v>
      </c>
      <c r="KD60">
        <v>4.3103400000000001</v>
      </c>
      <c r="KE60">
        <v>2.66513</v>
      </c>
      <c r="KF60">
        <v>2.37548</v>
      </c>
      <c r="KG60">
        <v>2.4793099999999999</v>
      </c>
      <c r="KH60">
        <v>3.6477400000000002</v>
      </c>
      <c r="KI60">
        <v>3.56047</v>
      </c>
      <c r="KJ60">
        <v>3.3458999999999999</v>
      </c>
      <c r="KK60">
        <v>4.3144400000000003</v>
      </c>
      <c r="KL60">
        <v>4.35595</v>
      </c>
      <c r="KM60">
        <v>1.8051699999999999</v>
      </c>
      <c r="KN60">
        <v>2.7480500000000001</v>
      </c>
      <c r="KO60">
        <v>3.5216500000000002</v>
      </c>
      <c r="KP60">
        <v>4.3154500000000002</v>
      </c>
      <c r="KQ60">
        <v>4.5701099999999997</v>
      </c>
      <c r="KR60">
        <v>3.50908</v>
      </c>
      <c r="KS60">
        <v>2.99363</v>
      </c>
      <c r="KT60">
        <v>1.4425399999999999</v>
      </c>
      <c r="KU60">
        <v>2.38489</v>
      </c>
      <c r="KV60">
        <v>3.7135699999999998</v>
      </c>
      <c r="KW60">
        <v>1.64229</v>
      </c>
      <c r="KX60">
        <v>4.827</v>
      </c>
      <c r="KY60">
        <v>2.9618099999999998</v>
      </c>
      <c r="KZ60">
        <v>3.47864</v>
      </c>
      <c r="LA60">
        <v>3.3506399999999998</v>
      </c>
      <c r="LB60">
        <v>0.43310999999999999</v>
      </c>
      <c r="LC60">
        <v>4.4008799999999999</v>
      </c>
      <c r="LD60">
        <v>3.1552799999999999</v>
      </c>
      <c r="LE60">
        <v>3.0440399999999999</v>
      </c>
      <c r="LF60">
        <v>4.6978799999999996</v>
      </c>
      <c r="LG60">
        <v>4.27379</v>
      </c>
      <c r="LH60">
        <v>7.1584599999999998</v>
      </c>
      <c r="LI60">
        <v>3.9803299999999999</v>
      </c>
      <c r="LJ60">
        <v>3.4568500000000002</v>
      </c>
      <c r="LK60">
        <v>4.3840599999999998</v>
      </c>
      <c r="LL60">
        <v>2.5800200000000002</v>
      </c>
      <c r="LM60">
        <v>2.3688699999999998</v>
      </c>
      <c r="LN60">
        <v>3.65327</v>
      </c>
      <c r="LO60">
        <v>2.00007</v>
      </c>
      <c r="LP60">
        <v>1.91364</v>
      </c>
      <c r="LQ60">
        <v>3.0964299999999998</v>
      </c>
      <c r="LR60">
        <v>5.2840999999999996</v>
      </c>
      <c r="LS60">
        <v>2.46651</v>
      </c>
      <c r="LT60">
        <v>5.2244000000000002</v>
      </c>
      <c r="LU60">
        <v>2.76539</v>
      </c>
      <c r="LV60">
        <v>4.8257000000000003</v>
      </c>
      <c r="LW60">
        <v>3.60669</v>
      </c>
      <c r="LX60">
        <v>1.1582600000000001</v>
      </c>
      <c r="LY60">
        <v>2.6753200000000001</v>
      </c>
      <c r="LZ60">
        <v>6.14079</v>
      </c>
      <c r="MA60">
        <v>1.1656899999999999</v>
      </c>
      <c r="MB60">
        <v>3.21841</v>
      </c>
      <c r="MC60">
        <v>2.6012499999999998</v>
      </c>
      <c r="MD60">
        <v>5.93668</v>
      </c>
      <c r="ME60">
        <v>5.8279199999999998</v>
      </c>
      <c r="MF60">
        <v>2.9777300000000002</v>
      </c>
      <c r="MG60">
        <v>1.3607</v>
      </c>
      <c r="MH60">
        <v>3.4187799999999999</v>
      </c>
      <c r="MI60">
        <v>3.63497</v>
      </c>
      <c r="MJ60">
        <v>2.6139800000000002</v>
      </c>
      <c r="MK60">
        <v>2.8395100000000002</v>
      </c>
      <c r="ML60">
        <v>3.3698000000000001</v>
      </c>
      <c r="MM60">
        <v>5.2940500000000004</v>
      </c>
      <c r="MN60">
        <v>2.2507000000000001</v>
      </c>
      <c r="MO60">
        <v>5.5806199999999997</v>
      </c>
      <c r="MP60">
        <v>1.9984</v>
      </c>
      <c r="MQ60">
        <v>3.0726599999999999</v>
      </c>
      <c r="MR60">
        <v>2.78478</v>
      </c>
      <c r="MS60">
        <v>3.7899799999999999</v>
      </c>
      <c r="MT60">
        <v>3.9345500000000002</v>
      </c>
      <c r="MU60">
        <v>1.96201</v>
      </c>
      <c r="MV60">
        <v>3.53017</v>
      </c>
      <c r="MW60">
        <v>3.6604299999999999</v>
      </c>
      <c r="MX60">
        <v>3.4524499999999998</v>
      </c>
      <c r="MY60">
        <v>3.6716000000000002</v>
      </c>
      <c r="MZ60">
        <v>3.4034300000000002</v>
      </c>
      <c r="NA60">
        <v>4.0483000000000002</v>
      </c>
      <c r="NB60">
        <v>3.94956</v>
      </c>
      <c r="NC60">
        <v>4.3713800000000003</v>
      </c>
      <c r="ND60">
        <v>2.3731599999999999</v>
      </c>
      <c r="NE60">
        <v>3.6072299999999999</v>
      </c>
      <c r="NF60">
        <v>1.89018</v>
      </c>
      <c r="NG60">
        <v>1.85937</v>
      </c>
      <c r="NH60">
        <v>3.2655799999999999</v>
      </c>
      <c r="NI60">
        <v>4.3038600000000002</v>
      </c>
      <c r="NJ60">
        <v>3.3138100000000001</v>
      </c>
      <c r="NK60">
        <v>1.4776499999999999</v>
      </c>
      <c r="NL60">
        <v>3.1517400000000002</v>
      </c>
      <c r="NM60">
        <v>2.7153499999999999</v>
      </c>
      <c r="NN60">
        <v>1.8101</v>
      </c>
      <c r="NO60">
        <v>2.3894000000000002</v>
      </c>
      <c r="NP60">
        <v>3.2680899999999999</v>
      </c>
      <c r="NQ60">
        <v>3.9023400000000001</v>
      </c>
      <c r="NR60">
        <v>3.8214299999999999</v>
      </c>
      <c r="NS60">
        <v>2.5148000000000001</v>
      </c>
      <c r="NT60">
        <v>2.86348</v>
      </c>
      <c r="NU60">
        <v>4.2831000000000001</v>
      </c>
      <c r="NV60">
        <v>2.8281200000000002</v>
      </c>
      <c r="NW60">
        <v>6.1074299999999999</v>
      </c>
      <c r="NX60">
        <v>3.66608</v>
      </c>
      <c r="NY60">
        <v>3.3979499999999998</v>
      </c>
      <c r="NZ60">
        <v>5.2159199999999997</v>
      </c>
      <c r="OA60">
        <v>3.2705500000000001</v>
      </c>
      <c r="OB60">
        <v>3.5737000000000001</v>
      </c>
      <c r="OC60">
        <v>3.18275</v>
      </c>
      <c r="OD60">
        <v>2.6000200000000002</v>
      </c>
      <c r="OE60">
        <v>3.0040499999999999</v>
      </c>
      <c r="OF60">
        <v>2.8116699999999999</v>
      </c>
      <c r="OG60">
        <v>2.78145</v>
      </c>
      <c r="OH60">
        <v>1.01122</v>
      </c>
      <c r="OI60">
        <v>3.4291800000000001</v>
      </c>
      <c r="OJ60">
        <v>2.5266999999999999</v>
      </c>
      <c r="OK60">
        <v>3.32864</v>
      </c>
      <c r="OL60">
        <v>3.0278999999999998</v>
      </c>
      <c r="OM60">
        <v>1.9608300000000001</v>
      </c>
      <c r="ON60">
        <v>4.7605399999999998</v>
      </c>
      <c r="OO60">
        <v>3.2582100000000001</v>
      </c>
      <c r="OP60">
        <v>2.4977999999999998</v>
      </c>
      <c r="OQ60">
        <v>3.6720199999999998</v>
      </c>
      <c r="OR60">
        <v>2.6245400000000001</v>
      </c>
      <c r="OS60">
        <v>3.8771499999999999</v>
      </c>
      <c r="OT60">
        <v>2.11192</v>
      </c>
      <c r="OU60">
        <v>3.3033100000000002</v>
      </c>
      <c r="OV60">
        <v>2.6865100000000002</v>
      </c>
      <c r="OW60">
        <v>1.81063</v>
      </c>
      <c r="OX60">
        <v>4.7736700000000001</v>
      </c>
      <c r="OY60">
        <v>1.4923900000000001</v>
      </c>
      <c r="OZ60">
        <v>3.43405</v>
      </c>
      <c r="PA60">
        <v>3.1464400000000001</v>
      </c>
      <c r="PB60">
        <v>3.5980400000000001</v>
      </c>
      <c r="PC60">
        <v>1.6579999999999999</v>
      </c>
      <c r="PD60">
        <v>3.5253700000000001</v>
      </c>
      <c r="PE60">
        <v>3.9401199999999998</v>
      </c>
      <c r="PF60">
        <v>1.1891499999999999</v>
      </c>
      <c r="PG60">
        <v>4.6101999999999999</v>
      </c>
      <c r="PH60">
        <v>2.5040800000000001</v>
      </c>
      <c r="PI60">
        <v>3.20357</v>
      </c>
      <c r="PJ60">
        <v>4.0129900000000003</v>
      </c>
      <c r="PK60">
        <v>2.07559</v>
      </c>
      <c r="PL60">
        <v>2.0852900000000001</v>
      </c>
      <c r="PM60">
        <v>2.6013500000000001</v>
      </c>
      <c r="PN60">
        <v>4.3234000000000004</v>
      </c>
      <c r="PO60">
        <v>5.5412999999999997</v>
      </c>
      <c r="PP60">
        <v>2.68499</v>
      </c>
      <c r="PQ60">
        <v>1.8761099999999999</v>
      </c>
      <c r="PR60">
        <v>3.2573799999999999</v>
      </c>
      <c r="PS60">
        <v>3.70587</v>
      </c>
      <c r="PT60">
        <v>3.2353399999999999</v>
      </c>
      <c r="PU60">
        <v>3.9573399999999999</v>
      </c>
      <c r="PV60">
        <v>4.1884800000000002</v>
      </c>
      <c r="PW60">
        <v>2.5341900000000002</v>
      </c>
      <c r="PX60">
        <v>2.1706400000000001</v>
      </c>
      <c r="PY60">
        <v>1.7097899999999999</v>
      </c>
      <c r="PZ60">
        <v>2.5537999999999998</v>
      </c>
      <c r="QA60">
        <v>2.4009800000000001</v>
      </c>
      <c r="QB60">
        <v>3.3149700000000002</v>
      </c>
      <c r="QC60">
        <v>1.94462</v>
      </c>
      <c r="QD60">
        <v>2.7971300000000001</v>
      </c>
      <c r="QE60">
        <v>2.2542499999999999</v>
      </c>
      <c r="QF60">
        <v>2.9782099999999998</v>
      </c>
      <c r="QG60">
        <v>4.4471499999999997</v>
      </c>
      <c r="QH60">
        <v>2.3179099999999999</v>
      </c>
      <c r="QI60">
        <v>2.1748799999999999</v>
      </c>
      <c r="QJ60">
        <v>3.9946799999999998</v>
      </c>
      <c r="QK60">
        <v>1.3295600000000001</v>
      </c>
      <c r="QL60">
        <v>2.1575500000000001</v>
      </c>
      <c r="QM60">
        <v>2.4777900000000002</v>
      </c>
      <c r="QN60">
        <v>3.5236100000000001</v>
      </c>
      <c r="QO60">
        <v>4.4510699999999996</v>
      </c>
      <c r="QP60">
        <v>2.3673799999999998</v>
      </c>
      <c r="QQ60">
        <v>4.85975</v>
      </c>
      <c r="QR60">
        <v>4.1132600000000004</v>
      </c>
      <c r="QS60">
        <v>3.2519</v>
      </c>
      <c r="QT60">
        <v>1.75658</v>
      </c>
      <c r="QU60">
        <v>0.86821000000000004</v>
      </c>
      <c r="QV60">
        <v>2.6377899999999999</v>
      </c>
      <c r="QW60">
        <v>2.6160999999999999</v>
      </c>
      <c r="QX60">
        <v>4.3929600000000004</v>
      </c>
      <c r="QY60">
        <v>2.2746400000000002</v>
      </c>
      <c r="QZ60">
        <v>2.6176300000000001</v>
      </c>
      <c r="RA60">
        <v>3.6038100000000002</v>
      </c>
      <c r="RB60">
        <v>2.3263199999999999</v>
      </c>
      <c r="RC60">
        <v>2.4911599999999998</v>
      </c>
      <c r="RD60">
        <v>2.7824800000000001</v>
      </c>
      <c r="RE60">
        <v>1.4434499999999999</v>
      </c>
      <c r="RF60">
        <v>0.83587</v>
      </c>
      <c r="RG60">
        <v>4.0187099999999996</v>
      </c>
      <c r="RH60">
        <v>3.4730500000000002</v>
      </c>
      <c r="RI60">
        <v>2.37608</v>
      </c>
      <c r="RJ60">
        <v>3.4085399999999999</v>
      </c>
      <c r="RK60">
        <v>4.3733700000000004</v>
      </c>
      <c r="RL60">
        <v>2.5800299999999998</v>
      </c>
      <c r="RM60">
        <v>3.4196</v>
      </c>
      <c r="RN60">
        <v>3.0957699999999999</v>
      </c>
      <c r="RO60">
        <v>1.85914</v>
      </c>
      <c r="RP60">
        <v>3.9871099999999999</v>
      </c>
      <c r="RQ60">
        <v>2.3111700000000002</v>
      </c>
      <c r="RR60">
        <v>2.9936600000000002</v>
      </c>
      <c r="RS60">
        <v>0.93679999999999997</v>
      </c>
      <c r="RT60">
        <v>2.4195799999999998</v>
      </c>
      <c r="RU60">
        <v>3.75807</v>
      </c>
      <c r="RV60">
        <v>2.2802199999999999</v>
      </c>
      <c r="RW60">
        <v>5.3368099999999998</v>
      </c>
      <c r="RX60">
        <v>2.5465900000000001</v>
      </c>
      <c r="RY60">
        <v>2.5114399999999999</v>
      </c>
      <c r="RZ60">
        <v>2.5105900000000001</v>
      </c>
      <c r="SA60">
        <v>3.1588599999999998</v>
      </c>
      <c r="SB60">
        <v>2.31894</v>
      </c>
      <c r="SC60">
        <v>1.2708999999999999</v>
      </c>
      <c r="SD60">
        <v>0.66917000000000004</v>
      </c>
      <c r="SE60">
        <v>1.80633</v>
      </c>
      <c r="SF60">
        <v>-0.38571</v>
      </c>
      <c r="SG60">
        <v>1.86415</v>
      </c>
      <c r="SH60">
        <v>2.4258999999999999</v>
      </c>
      <c r="SI60">
        <v>3.4679600000000002</v>
      </c>
      <c r="SJ60">
        <v>1.3162400000000001</v>
      </c>
      <c r="SK60">
        <v>1.0740700000000001</v>
      </c>
      <c r="SL60">
        <v>1.4189700000000001</v>
      </c>
      <c r="SM60">
        <v>-0.96196000000000004</v>
      </c>
    </row>
    <row r="61" spans="1:507" x14ac:dyDescent="0.2">
      <c r="A61">
        <f t="shared" si="8"/>
        <v>1005.9000000000013</v>
      </c>
      <c r="B61">
        <v>1.1496</v>
      </c>
      <c r="C61">
        <v>0.9</v>
      </c>
      <c r="D61">
        <v>24.9712</v>
      </c>
      <c r="E61">
        <v>3.0588000000000002</v>
      </c>
      <c r="F61">
        <v>8.8592999999999993</v>
      </c>
      <c r="G61">
        <v>9.4811999999999994</v>
      </c>
      <c r="H61">
        <v>11.80658</v>
      </c>
      <c r="I61">
        <v>7.5491700000000002</v>
      </c>
      <c r="J61">
        <v>9.1651299999999996</v>
      </c>
      <c r="K61">
        <v>9.4104399999999995</v>
      </c>
      <c r="L61">
        <v>8.3586799999999997</v>
      </c>
      <c r="M61">
        <v>9.0933499999999992</v>
      </c>
      <c r="N61">
        <v>6.9378200000000003</v>
      </c>
      <c r="O61">
        <v>8.6706699999999994</v>
      </c>
      <c r="P61">
        <v>8.9640799999999992</v>
      </c>
      <c r="Q61">
        <v>8.7889199999999992</v>
      </c>
      <c r="R61">
        <v>7.7773099999999999</v>
      </c>
      <c r="S61">
        <v>7.7606700000000002</v>
      </c>
      <c r="T61">
        <v>6.4462299999999999</v>
      </c>
      <c r="U61">
        <v>8.4379799999999996</v>
      </c>
      <c r="V61">
        <v>10.3521</v>
      </c>
      <c r="W61">
        <v>6.83188</v>
      </c>
      <c r="X61">
        <v>6.3126300000000004</v>
      </c>
      <c r="Y61">
        <v>8.0693900000000003</v>
      </c>
      <c r="Z61">
        <v>10.39062</v>
      </c>
      <c r="AA61">
        <v>8.9113600000000002</v>
      </c>
      <c r="AB61">
        <v>6.3464400000000003</v>
      </c>
      <c r="AC61">
        <v>7.0550600000000001</v>
      </c>
      <c r="AD61">
        <v>7.6373100000000003</v>
      </c>
      <c r="AE61">
        <v>8.03294</v>
      </c>
      <c r="AF61">
        <v>6.7227800000000002</v>
      </c>
      <c r="AG61">
        <v>7.0644299999999998</v>
      </c>
      <c r="AH61">
        <v>8.41723</v>
      </c>
      <c r="AI61">
        <v>6.7019200000000003</v>
      </c>
      <c r="AJ61">
        <v>7.1264399999999997</v>
      </c>
      <c r="AK61">
        <v>7.6490200000000002</v>
      </c>
      <c r="AL61">
        <v>6.3098599999999996</v>
      </c>
      <c r="AM61">
        <v>8.9955099999999995</v>
      </c>
      <c r="AN61">
        <v>10.194839999999999</v>
      </c>
      <c r="AO61">
        <v>7.0286299999999997</v>
      </c>
      <c r="AP61">
        <v>6.7708899999999996</v>
      </c>
      <c r="AQ61">
        <v>7.3099299999999996</v>
      </c>
      <c r="AR61">
        <v>6.70146</v>
      </c>
      <c r="AS61">
        <v>7.5777400000000004</v>
      </c>
      <c r="AT61">
        <v>8.1972500000000004</v>
      </c>
      <c r="AU61">
        <v>7.1829099999999997</v>
      </c>
      <c r="AV61">
        <v>6.6986100000000004</v>
      </c>
      <c r="AW61">
        <v>6.2042599999999997</v>
      </c>
      <c r="AX61">
        <v>8.4827200000000005</v>
      </c>
      <c r="AY61">
        <v>6.9992000000000001</v>
      </c>
      <c r="AZ61">
        <v>8.2175499999999992</v>
      </c>
      <c r="BA61">
        <v>6.5826599999999997</v>
      </c>
      <c r="BB61">
        <v>8.8912399999999998</v>
      </c>
      <c r="BC61">
        <v>7.5438700000000001</v>
      </c>
      <c r="BD61">
        <v>6.5041200000000003</v>
      </c>
      <c r="BE61">
        <v>6.7573100000000004</v>
      </c>
      <c r="BF61">
        <v>6.1668200000000004</v>
      </c>
      <c r="BG61">
        <v>3.6617999999999999</v>
      </c>
      <c r="BH61">
        <v>7.6875299999999998</v>
      </c>
      <c r="BI61">
        <v>6.5575299999999999</v>
      </c>
      <c r="BJ61">
        <v>6.0511999999999997</v>
      </c>
      <c r="BK61">
        <v>7.3257000000000003</v>
      </c>
      <c r="BL61">
        <v>6.9978300000000004</v>
      </c>
      <c r="BM61">
        <v>6.5979000000000001</v>
      </c>
      <c r="BN61">
        <v>5.7433899999999998</v>
      </c>
      <c r="BO61">
        <v>5.0903499999999999</v>
      </c>
      <c r="BP61">
        <v>7.1617600000000001</v>
      </c>
      <c r="BQ61">
        <v>7.5193599999999998</v>
      </c>
      <c r="BR61">
        <v>7.0171000000000001</v>
      </c>
      <c r="BS61">
        <v>6.8271199999999999</v>
      </c>
      <c r="BT61">
        <v>8.1685300000000005</v>
      </c>
      <c r="BU61">
        <v>5.4775299999999998</v>
      </c>
      <c r="BV61">
        <v>4.5307700000000004</v>
      </c>
      <c r="BW61">
        <v>5.3043300000000002</v>
      </c>
      <c r="BX61">
        <v>6.77163</v>
      </c>
      <c r="BY61">
        <v>4.6200299999999999</v>
      </c>
      <c r="BZ61">
        <v>6.6974799999999997</v>
      </c>
      <c r="CA61">
        <v>6.3143700000000003</v>
      </c>
      <c r="CB61">
        <v>6.3156100000000004</v>
      </c>
      <c r="CC61">
        <v>5.8896100000000002</v>
      </c>
      <c r="CD61">
        <v>5.3305100000000003</v>
      </c>
      <c r="CE61">
        <v>5.0345500000000003</v>
      </c>
      <c r="CF61">
        <v>4.34816</v>
      </c>
      <c r="CG61">
        <v>7.9299200000000001</v>
      </c>
      <c r="CH61">
        <v>5.6611799999999999</v>
      </c>
      <c r="CI61">
        <v>8.3913399999999996</v>
      </c>
      <c r="CJ61">
        <v>4.3785100000000003</v>
      </c>
      <c r="CK61">
        <v>6.0410000000000004</v>
      </c>
      <c r="CL61">
        <v>4.4629799999999999</v>
      </c>
      <c r="CM61">
        <v>6.0617900000000002</v>
      </c>
      <c r="CN61">
        <v>7.1311</v>
      </c>
      <c r="CO61">
        <v>6.8204099999999999</v>
      </c>
      <c r="CP61">
        <v>4.44414</v>
      </c>
      <c r="CQ61">
        <v>5.2550499999999998</v>
      </c>
      <c r="CR61">
        <v>7.2133399999999996</v>
      </c>
      <c r="CS61">
        <v>6.2404299999999999</v>
      </c>
      <c r="CT61">
        <v>8.5296500000000002</v>
      </c>
      <c r="CU61">
        <v>7.2329699999999999</v>
      </c>
      <c r="CV61">
        <v>6.9193600000000002</v>
      </c>
      <c r="CW61">
        <v>7.3090299999999999</v>
      </c>
      <c r="CX61">
        <v>4.58256</v>
      </c>
      <c r="CY61">
        <v>5.5458299999999996</v>
      </c>
      <c r="CZ61">
        <v>8.0891900000000003</v>
      </c>
      <c r="DA61">
        <v>5.1815499999999997</v>
      </c>
      <c r="DB61">
        <v>6.4697399999999998</v>
      </c>
      <c r="DC61">
        <v>5.1026999999999996</v>
      </c>
      <c r="DD61">
        <v>5.1360299999999999</v>
      </c>
      <c r="DE61">
        <v>6.9279099999999998</v>
      </c>
      <c r="DF61">
        <v>7.5823600000000004</v>
      </c>
      <c r="DG61">
        <v>7.1382300000000001</v>
      </c>
      <c r="DH61">
        <v>6.8653300000000002</v>
      </c>
      <c r="DI61">
        <v>6.1952499999999997</v>
      </c>
      <c r="DJ61">
        <v>4.9802600000000004</v>
      </c>
      <c r="DK61">
        <v>5.7944399999999998</v>
      </c>
      <c r="DL61">
        <v>6.3356199999999996</v>
      </c>
      <c r="DM61">
        <v>7.0388799999999998</v>
      </c>
      <c r="DN61">
        <v>5.5033099999999999</v>
      </c>
      <c r="DO61">
        <v>3.7659699999999998</v>
      </c>
      <c r="DP61">
        <v>6.1752200000000004</v>
      </c>
      <c r="DQ61">
        <v>6.4084599999999998</v>
      </c>
      <c r="DR61">
        <v>6.2366900000000003</v>
      </c>
      <c r="DS61">
        <v>7.3406000000000002</v>
      </c>
      <c r="DT61">
        <v>5.9622999999999999</v>
      </c>
      <c r="DU61">
        <v>8.6509199999999993</v>
      </c>
      <c r="DV61">
        <v>6.1242099999999997</v>
      </c>
      <c r="DW61">
        <v>3.2832699999999999</v>
      </c>
      <c r="DX61">
        <v>3.7414100000000001</v>
      </c>
      <c r="DY61">
        <v>5.3751300000000004</v>
      </c>
      <c r="DZ61">
        <v>5.6757</v>
      </c>
      <c r="EA61">
        <v>4.5606299999999997</v>
      </c>
      <c r="EB61">
        <v>5.4824799999999998</v>
      </c>
      <c r="EC61">
        <v>7.5078899999999997</v>
      </c>
      <c r="ED61">
        <v>4.1426400000000001</v>
      </c>
      <c r="EE61">
        <v>6.7947199999999999</v>
      </c>
      <c r="EF61">
        <v>7.0404900000000001</v>
      </c>
      <c r="EG61">
        <v>3.7166800000000002</v>
      </c>
      <c r="EH61">
        <v>4.2510399999999997</v>
      </c>
      <c r="EI61">
        <v>5.3654500000000001</v>
      </c>
      <c r="EJ61">
        <v>4.1231799999999996</v>
      </c>
      <c r="EK61">
        <v>5.4595399999999996</v>
      </c>
      <c r="EL61">
        <v>5.3970900000000004</v>
      </c>
      <c r="EM61">
        <v>4.2296899999999997</v>
      </c>
      <c r="EN61">
        <v>5.5790600000000001</v>
      </c>
      <c r="EO61">
        <v>5.7236399999999996</v>
      </c>
      <c r="EP61">
        <v>5.5174500000000002</v>
      </c>
      <c r="EQ61">
        <v>4.2868700000000004</v>
      </c>
      <c r="ER61">
        <v>5.2878800000000004</v>
      </c>
      <c r="ES61">
        <v>6.0095299999999998</v>
      </c>
      <c r="ET61">
        <v>5.3704499999999999</v>
      </c>
      <c r="EU61">
        <v>3.7856100000000001</v>
      </c>
      <c r="EV61">
        <v>5.9986800000000002</v>
      </c>
      <c r="EW61">
        <v>5.4531599999999996</v>
      </c>
      <c r="EX61">
        <v>6.0489800000000002</v>
      </c>
      <c r="EY61">
        <v>3.4653399999999999</v>
      </c>
      <c r="EZ61">
        <v>5.4361499999999996</v>
      </c>
      <c r="FA61">
        <v>6.1404899999999998</v>
      </c>
      <c r="FB61">
        <v>6.2674500000000002</v>
      </c>
      <c r="FC61">
        <v>6.4644599999999999</v>
      </c>
      <c r="FD61">
        <v>6.1588000000000003</v>
      </c>
      <c r="FE61">
        <v>3.3000799999999999</v>
      </c>
      <c r="FF61">
        <v>6.1440799999999998</v>
      </c>
      <c r="FG61">
        <v>4.4382999999999999</v>
      </c>
      <c r="FH61">
        <v>4.9791600000000003</v>
      </c>
      <c r="FI61">
        <v>5.0665699999999996</v>
      </c>
      <c r="FJ61">
        <v>6.9419899999999997</v>
      </c>
      <c r="FK61">
        <v>3.1745800000000002</v>
      </c>
      <c r="FL61">
        <v>3.6920000000000002</v>
      </c>
      <c r="FM61">
        <v>3.9692699999999999</v>
      </c>
      <c r="FN61">
        <v>4.1553800000000001</v>
      </c>
      <c r="FO61">
        <v>6.1024200000000004</v>
      </c>
      <c r="FP61">
        <v>6.4062900000000003</v>
      </c>
      <c r="FQ61">
        <v>3.2033299999999998</v>
      </c>
      <c r="FR61">
        <v>3.3054700000000001</v>
      </c>
      <c r="FS61">
        <v>4.0450400000000002</v>
      </c>
      <c r="FT61">
        <v>5.2601899999999997</v>
      </c>
      <c r="FU61">
        <v>7.5831900000000001</v>
      </c>
      <c r="FV61">
        <v>5.3379599999999998</v>
      </c>
      <c r="FW61">
        <v>4.5547599999999999</v>
      </c>
      <c r="FX61">
        <v>5.4872800000000002</v>
      </c>
      <c r="FY61">
        <v>6.3408899999999999</v>
      </c>
      <c r="FZ61">
        <v>5.5639500000000002</v>
      </c>
      <c r="GA61">
        <v>3.5135000000000001</v>
      </c>
      <c r="GB61">
        <v>5.8388999999999998</v>
      </c>
      <c r="GC61">
        <v>4.9617100000000001</v>
      </c>
      <c r="GD61">
        <v>4.5787399999999998</v>
      </c>
      <c r="GE61">
        <v>5.9606500000000002</v>
      </c>
      <c r="GF61">
        <v>5.2587999999999999</v>
      </c>
      <c r="GG61">
        <v>3.8006799999999998</v>
      </c>
      <c r="GH61">
        <v>3.6282100000000002</v>
      </c>
      <c r="GI61">
        <v>3.4611999999999998</v>
      </c>
      <c r="GJ61">
        <v>3.86212</v>
      </c>
      <c r="GK61">
        <v>3.0581700000000001</v>
      </c>
      <c r="GL61">
        <v>5.0118400000000003</v>
      </c>
      <c r="GM61">
        <v>4.9709599999999998</v>
      </c>
      <c r="GN61">
        <v>5.0084</v>
      </c>
      <c r="GO61">
        <v>4.0957499999999998</v>
      </c>
      <c r="GP61">
        <v>3.9503499999999998</v>
      </c>
      <c r="GQ61">
        <v>4.7947899999999999</v>
      </c>
      <c r="GR61">
        <v>2.4974599999999998</v>
      </c>
      <c r="GS61">
        <v>6.7788599999999999</v>
      </c>
      <c r="GT61">
        <v>2.95905</v>
      </c>
      <c r="GU61">
        <v>5.73733</v>
      </c>
      <c r="GV61">
        <v>6.5896600000000003</v>
      </c>
      <c r="GW61">
        <v>5.0832800000000002</v>
      </c>
      <c r="GX61">
        <v>5.9817600000000004</v>
      </c>
      <c r="GY61">
        <v>4.6252899999999997</v>
      </c>
      <c r="GZ61">
        <v>4.3444500000000001</v>
      </c>
      <c r="HA61">
        <v>3.9319600000000001</v>
      </c>
      <c r="HB61">
        <v>4.3844799999999999</v>
      </c>
      <c r="HC61">
        <v>6.05077</v>
      </c>
      <c r="HD61">
        <v>2.9637799999999999</v>
      </c>
      <c r="HE61">
        <v>2.34504</v>
      </c>
      <c r="HF61">
        <v>4.3181900000000004</v>
      </c>
      <c r="HG61">
        <v>3.24275</v>
      </c>
      <c r="HH61">
        <v>5.0075399999999997</v>
      </c>
      <c r="HI61">
        <v>6.8725100000000001</v>
      </c>
      <c r="HJ61">
        <v>4.5150399999999999</v>
      </c>
      <c r="HK61">
        <v>3.85473</v>
      </c>
      <c r="HL61">
        <v>6.4758300000000002</v>
      </c>
      <c r="HM61">
        <v>4.7799500000000004</v>
      </c>
      <c r="HN61">
        <v>5.29671</v>
      </c>
      <c r="HO61">
        <v>3.2380599999999999</v>
      </c>
      <c r="HP61">
        <v>5.8199899999999998</v>
      </c>
      <c r="HQ61">
        <v>5.5881699999999999</v>
      </c>
      <c r="HR61">
        <v>5.6377300000000004</v>
      </c>
      <c r="HS61">
        <v>4.9157900000000003</v>
      </c>
      <c r="HT61">
        <v>3.9729800000000002</v>
      </c>
      <c r="HU61">
        <v>6.4292600000000002</v>
      </c>
      <c r="HV61">
        <v>5.0305200000000001</v>
      </c>
      <c r="HW61">
        <v>3.71984</v>
      </c>
      <c r="HX61">
        <v>5.8048900000000003</v>
      </c>
      <c r="HY61">
        <v>5.0754000000000001</v>
      </c>
      <c r="HZ61">
        <v>4.0860500000000002</v>
      </c>
      <c r="IA61">
        <v>4.9435000000000002</v>
      </c>
      <c r="IB61">
        <v>3.5363099999999998</v>
      </c>
      <c r="IC61">
        <v>5.7362000000000002</v>
      </c>
      <c r="ID61">
        <v>5.2747200000000003</v>
      </c>
      <c r="IE61">
        <v>3.9980899999999999</v>
      </c>
      <c r="IF61">
        <v>3.9789099999999999</v>
      </c>
      <c r="IG61">
        <v>3.9546000000000001</v>
      </c>
      <c r="IH61">
        <v>4.9437199999999999</v>
      </c>
      <c r="II61">
        <v>5.5594799999999998</v>
      </c>
      <c r="IJ61">
        <v>3.5358999999999998</v>
      </c>
      <c r="IK61">
        <v>5.2639800000000001</v>
      </c>
      <c r="IL61">
        <v>2.3774500000000001</v>
      </c>
      <c r="IM61">
        <v>5.9814999999999996</v>
      </c>
      <c r="IN61">
        <v>5.32958</v>
      </c>
      <c r="IO61">
        <v>2.4435500000000001</v>
      </c>
      <c r="IP61">
        <v>4.1694300000000002</v>
      </c>
      <c r="IQ61">
        <v>4.13354</v>
      </c>
      <c r="IR61">
        <v>4.00359</v>
      </c>
      <c r="IS61">
        <v>5.0172100000000004</v>
      </c>
      <c r="IT61">
        <v>2.2934000000000001</v>
      </c>
      <c r="IU61">
        <v>3.6715399999999998</v>
      </c>
      <c r="IV61">
        <v>4.7999499999999999</v>
      </c>
      <c r="IW61">
        <v>6.4644000000000004</v>
      </c>
      <c r="IX61">
        <v>2.54739</v>
      </c>
      <c r="IY61">
        <v>5.7138200000000001</v>
      </c>
      <c r="IZ61">
        <v>4.2393799999999997</v>
      </c>
      <c r="JA61">
        <v>4.8529299999999997</v>
      </c>
      <c r="JB61">
        <v>6.0058999999999996</v>
      </c>
      <c r="JC61">
        <v>4.0982399999999997</v>
      </c>
      <c r="JD61">
        <v>6.1579699999999997</v>
      </c>
      <c r="JE61">
        <v>6.5446400000000002</v>
      </c>
      <c r="JF61">
        <v>5.93553</v>
      </c>
      <c r="JG61">
        <v>4.2739200000000004</v>
      </c>
      <c r="JH61">
        <v>5.3624700000000001</v>
      </c>
      <c r="JI61">
        <v>5.6804800000000002</v>
      </c>
      <c r="JJ61">
        <v>4.63253</v>
      </c>
      <c r="JK61">
        <v>2.7506300000000001</v>
      </c>
      <c r="JL61">
        <v>5.4098699999999997</v>
      </c>
      <c r="JM61">
        <v>2.3854299999999999</v>
      </c>
      <c r="JN61">
        <v>4.7147800000000002</v>
      </c>
      <c r="JO61">
        <v>3.9505300000000001</v>
      </c>
      <c r="JP61">
        <v>4.1644100000000002</v>
      </c>
      <c r="JQ61">
        <v>6.0289999999999999</v>
      </c>
      <c r="JR61">
        <v>3.2818800000000001</v>
      </c>
      <c r="JS61">
        <v>5.06874</v>
      </c>
      <c r="JT61">
        <v>3.4434300000000002</v>
      </c>
      <c r="JU61">
        <v>5.1437900000000001</v>
      </c>
      <c r="JV61">
        <v>5.3219799999999999</v>
      </c>
      <c r="JW61">
        <v>5.2760999999999996</v>
      </c>
      <c r="JX61">
        <v>3.72017</v>
      </c>
      <c r="JY61">
        <v>4.2785900000000003</v>
      </c>
      <c r="JZ61">
        <v>4.2729400000000002</v>
      </c>
      <c r="KA61">
        <v>4.2486199999999998</v>
      </c>
      <c r="KB61">
        <v>4.2580299999999998</v>
      </c>
      <c r="KC61">
        <v>2.6890399999999999</v>
      </c>
      <c r="KD61">
        <v>4.15205</v>
      </c>
      <c r="KE61">
        <v>2.6804800000000002</v>
      </c>
      <c r="KF61">
        <v>3.9843500000000001</v>
      </c>
      <c r="KG61">
        <v>3.31202</v>
      </c>
      <c r="KH61">
        <v>3.32483</v>
      </c>
      <c r="KI61">
        <v>3.7409500000000002</v>
      </c>
      <c r="KJ61">
        <v>4.73414</v>
      </c>
      <c r="KK61">
        <v>4.7417800000000003</v>
      </c>
      <c r="KL61">
        <v>4.8052200000000003</v>
      </c>
      <c r="KM61">
        <v>1.43997</v>
      </c>
      <c r="KN61">
        <v>3.6658300000000001</v>
      </c>
      <c r="KO61">
        <v>3.2309100000000002</v>
      </c>
      <c r="KP61">
        <v>4.7026199999999996</v>
      </c>
      <c r="KQ61">
        <v>4.7416900000000002</v>
      </c>
      <c r="KR61">
        <v>4.4626700000000001</v>
      </c>
      <c r="KS61">
        <v>3.6693199999999999</v>
      </c>
      <c r="KT61">
        <v>2.22072</v>
      </c>
      <c r="KU61">
        <v>3.3426900000000002</v>
      </c>
      <c r="KV61">
        <v>4.6128200000000001</v>
      </c>
      <c r="KW61">
        <v>1.96855</v>
      </c>
      <c r="KX61">
        <v>5.4375299999999998</v>
      </c>
      <c r="KY61">
        <v>4.5843999999999996</v>
      </c>
      <c r="KZ61">
        <v>3.9816500000000001</v>
      </c>
      <c r="LA61">
        <v>3.8209900000000001</v>
      </c>
      <c r="LB61">
        <v>1.7732399999999999</v>
      </c>
      <c r="LC61">
        <v>5.4284400000000002</v>
      </c>
      <c r="LD61">
        <v>3.8967800000000001</v>
      </c>
      <c r="LE61">
        <v>2.6915399999999998</v>
      </c>
      <c r="LF61">
        <v>5.6165000000000003</v>
      </c>
      <c r="LG61">
        <v>4.88741</v>
      </c>
      <c r="LH61">
        <v>6.7569400000000002</v>
      </c>
      <c r="LI61">
        <v>4.72675</v>
      </c>
      <c r="LJ61">
        <v>3.6398899999999998</v>
      </c>
      <c r="LK61">
        <v>3.5997699999999999</v>
      </c>
      <c r="LL61">
        <v>3.7810999999999999</v>
      </c>
      <c r="LM61">
        <v>2.71523</v>
      </c>
      <c r="LN61">
        <v>3.976</v>
      </c>
      <c r="LO61">
        <v>1.96224</v>
      </c>
      <c r="LP61">
        <v>2.5038</v>
      </c>
      <c r="LQ61">
        <v>3.93038</v>
      </c>
      <c r="LR61">
        <v>4.5474899999999998</v>
      </c>
      <c r="LS61">
        <v>2.1778499999999998</v>
      </c>
      <c r="LT61">
        <v>5.12052</v>
      </c>
      <c r="LU61">
        <v>2.9020999999999999</v>
      </c>
      <c r="LV61">
        <v>4.8978000000000002</v>
      </c>
      <c r="LW61">
        <v>3.5949399999999998</v>
      </c>
      <c r="LX61">
        <v>2.5295299999999998</v>
      </c>
      <c r="LY61">
        <v>3.1997100000000001</v>
      </c>
      <c r="LZ61">
        <v>6.2042700000000002</v>
      </c>
      <c r="MA61">
        <v>1.02603</v>
      </c>
      <c r="MB61">
        <v>3.2948300000000001</v>
      </c>
      <c r="MC61">
        <v>3.00976</v>
      </c>
      <c r="MD61">
        <v>6.4330800000000004</v>
      </c>
      <c r="ME61">
        <v>6.5463399999999998</v>
      </c>
      <c r="MF61">
        <v>4.0549900000000001</v>
      </c>
      <c r="MG61">
        <v>2.5873499999999998</v>
      </c>
      <c r="MH61">
        <v>4.2835400000000003</v>
      </c>
      <c r="MI61">
        <v>4.3852900000000004</v>
      </c>
      <c r="MJ61">
        <v>2.8987799999999999</v>
      </c>
      <c r="MK61">
        <v>3.2366199999999998</v>
      </c>
      <c r="ML61">
        <v>3.7177699999999998</v>
      </c>
      <c r="MM61">
        <v>5.6790200000000004</v>
      </c>
      <c r="MN61">
        <v>2.8226300000000002</v>
      </c>
      <c r="MO61">
        <v>6.4137000000000004</v>
      </c>
      <c r="MP61">
        <v>2.6873800000000001</v>
      </c>
      <c r="MQ61">
        <v>3.4238900000000001</v>
      </c>
      <c r="MR61">
        <v>2.68919</v>
      </c>
      <c r="MS61">
        <v>4.2063699999999997</v>
      </c>
      <c r="MT61">
        <v>4.0210400000000002</v>
      </c>
      <c r="MU61">
        <v>2.0849799999999998</v>
      </c>
      <c r="MV61">
        <v>3.17143</v>
      </c>
      <c r="MW61">
        <v>4.2972799999999998</v>
      </c>
      <c r="MX61">
        <v>3.3069500000000001</v>
      </c>
      <c r="MY61">
        <v>3.3192200000000001</v>
      </c>
      <c r="MZ61">
        <v>3.9090099999999999</v>
      </c>
      <c r="NA61">
        <v>5.4614000000000003</v>
      </c>
      <c r="NB61">
        <v>4.2219899999999999</v>
      </c>
      <c r="NC61">
        <v>4.47072</v>
      </c>
      <c r="ND61">
        <v>2.6774499999999999</v>
      </c>
      <c r="NE61">
        <v>4.1692200000000001</v>
      </c>
      <c r="NF61">
        <v>1.2990699999999999</v>
      </c>
      <c r="NG61">
        <v>2.7616399999999999</v>
      </c>
      <c r="NH61">
        <v>3.5142899999999999</v>
      </c>
      <c r="NI61">
        <v>4.4217899999999997</v>
      </c>
      <c r="NJ61">
        <v>4.0137700000000001</v>
      </c>
      <c r="NK61">
        <v>2.3661300000000001</v>
      </c>
      <c r="NL61">
        <v>4.4107099999999999</v>
      </c>
      <c r="NM61">
        <v>2.6771099999999999</v>
      </c>
      <c r="NN61">
        <v>2.1765400000000001</v>
      </c>
      <c r="NO61">
        <v>3.2646000000000002</v>
      </c>
      <c r="NP61">
        <v>3.8874399999999998</v>
      </c>
      <c r="NQ61">
        <v>5.0205099999999998</v>
      </c>
      <c r="NR61">
        <v>3.0722499999999999</v>
      </c>
      <c r="NS61">
        <v>3.5477599999999998</v>
      </c>
      <c r="NT61">
        <v>3.7953600000000001</v>
      </c>
      <c r="NU61">
        <v>5.2189500000000004</v>
      </c>
      <c r="NV61">
        <v>4.2657800000000003</v>
      </c>
      <c r="NW61">
        <v>6.1331600000000002</v>
      </c>
      <c r="NX61">
        <v>3.3408899999999999</v>
      </c>
      <c r="NY61">
        <v>4.2760199999999999</v>
      </c>
      <c r="NZ61">
        <v>4.4730100000000004</v>
      </c>
      <c r="OA61">
        <v>2.9240200000000001</v>
      </c>
      <c r="OB61">
        <v>3.7126199999999998</v>
      </c>
      <c r="OC61">
        <v>3.1855500000000001</v>
      </c>
      <c r="OD61">
        <v>2.9319899999999999</v>
      </c>
      <c r="OE61">
        <v>3.65394</v>
      </c>
      <c r="OF61">
        <v>4.3631700000000002</v>
      </c>
      <c r="OG61">
        <v>2.4976400000000001</v>
      </c>
      <c r="OH61">
        <v>2.1237699999999999</v>
      </c>
      <c r="OI61">
        <v>3.89601</v>
      </c>
      <c r="OJ61">
        <v>2.8627600000000002</v>
      </c>
      <c r="OK61">
        <v>5.0785600000000004</v>
      </c>
      <c r="OL61">
        <v>3.92659</v>
      </c>
      <c r="OM61">
        <v>1.8507899999999999</v>
      </c>
      <c r="ON61">
        <v>5.3338799999999997</v>
      </c>
      <c r="OO61">
        <v>2.7950300000000001</v>
      </c>
      <c r="OP61">
        <v>3.1379199999999998</v>
      </c>
      <c r="OQ61">
        <v>3.9639199999999999</v>
      </c>
      <c r="OR61">
        <v>3.9297499999999999</v>
      </c>
      <c r="OS61">
        <v>3.4668299999999999</v>
      </c>
      <c r="OT61">
        <v>2.3838499999999998</v>
      </c>
      <c r="OU61">
        <v>3.6290800000000001</v>
      </c>
      <c r="OV61">
        <v>2.9592100000000001</v>
      </c>
      <c r="OW61">
        <v>2.1629499999999999</v>
      </c>
      <c r="OX61">
        <v>4.2546400000000002</v>
      </c>
      <c r="OY61">
        <v>2.4927700000000002</v>
      </c>
      <c r="OZ61">
        <v>3.3514200000000001</v>
      </c>
      <c r="PA61">
        <v>3.78972</v>
      </c>
      <c r="PB61">
        <v>3.9938699999999998</v>
      </c>
      <c r="PC61">
        <v>2.2294499999999999</v>
      </c>
      <c r="PD61">
        <v>2.7446799999999998</v>
      </c>
      <c r="PE61">
        <v>4.3804699999999999</v>
      </c>
      <c r="PF61">
        <v>1.7671399999999999</v>
      </c>
      <c r="PG61">
        <v>4.8343400000000001</v>
      </c>
      <c r="PH61">
        <v>2.2367499999999998</v>
      </c>
      <c r="PI61">
        <v>3.2843200000000001</v>
      </c>
      <c r="PJ61">
        <v>3.6255099999999998</v>
      </c>
      <c r="PK61">
        <v>2.54339</v>
      </c>
      <c r="PL61">
        <v>2.6874099999999999</v>
      </c>
      <c r="PM61">
        <v>2.8688799999999999</v>
      </c>
      <c r="PN61">
        <v>5.4826600000000001</v>
      </c>
      <c r="PO61">
        <v>5.3420800000000002</v>
      </c>
      <c r="PP61">
        <v>3.3247399999999998</v>
      </c>
      <c r="PQ61">
        <v>2.8003100000000001</v>
      </c>
      <c r="PR61">
        <v>2.99939</v>
      </c>
      <c r="PS61">
        <v>4.08873</v>
      </c>
      <c r="PT61">
        <v>3.23942</v>
      </c>
      <c r="PU61">
        <v>4.6349499999999999</v>
      </c>
      <c r="PV61">
        <v>4.1494</v>
      </c>
      <c r="PW61">
        <v>3.3277899999999998</v>
      </c>
      <c r="PX61">
        <v>2.0448200000000001</v>
      </c>
      <c r="PY61">
        <v>2.1646299999999998</v>
      </c>
      <c r="PZ61">
        <v>3.3993099999999998</v>
      </c>
      <c r="QA61">
        <v>2.8217099999999999</v>
      </c>
      <c r="QB61">
        <v>4.1377499999999996</v>
      </c>
      <c r="QC61">
        <v>3.1782900000000001</v>
      </c>
      <c r="QD61">
        <v>2.2153999999999998</v>
      </c>
      <c r="QE61">
        <v>3.1543700000000001</v>
      </c>
      <c r="QF61">
        <v>2.7970899999999999</v>
      </c>
      <c r="QG61">
        <v>5.4896900000000004</v>
      </c>
      <c r="QH61">
        <v>3.1432199999999999</v>
      </c>
      <c r="QI61">
        <v>1.9629300000000001</v>
      </c>
      <c r="QJ61">
        <v>4.3348300000000002</v>
      </c>
      <c r="QK61">
        <v>2.4115500000000001</v>
      </c>
      <c r="QL61">
        <v>2.2974399999999999</v>
      </c>
      <c r="QM61">
        <v>2.2551399999999999</v>
      </c>
      <c r="QN61">
        <v>4.0333899999999998</v>
      </c>
      <c r="QO61">
        <v>4.6160600000000001</v>
      </c>
      <c r="QP61">
        <v>2.7715900000000002</v>
      </c>
      <c r="QQ61">
        <v>5.9164399999999997</v>
      </c>
      <c r="QR61">
        <v>5.01905</v>
      </c>
      <c r="QS61">
        <v>3.83066</v>
      </c>
      <c r="QT61">
        <v>2.5312100000000002</v>
      </c>
      <c r="QU61">
        <v>2.1068799999999999</v>
      </c>
      <c r="QV61">
        <v>3.1880999999999999</v>
      </c>
      <c r="QW61">
        <v>2.74316</v>
      </c>
      <c r="QX61">
        <v>4.6494400000000002</v>
      </c>
      <c r="QY61">
        <v>3.0180199999999999</v>
      </c>
      <c r="QZ61">
        <v>3.39812</v>
      </c>
      <c r="RA61">
        <v>3.4708000000000001</v>
      </c>
      <c r="RB61">
        <v>2.9535</v>
      </c>
      <c r="RC61">
        <v>2.9629300000000001</v>
      </c>
      <c r="RD61">
        <v>2.5120200000000001</v>
      </c>
      <c r="RE61">
        <v>2.32585</v>
      </c>
      <c r="RF61">
        <v>1.8540399999999999</v>
      </c>
      <c r="RG61">
        <v>4.57498</v>
      </c>
      <c r="RH61">
        <v>3.8752900000000001</v>
      </c>
      <c r="RI61">
        <v>2.3121499999999999</v>
      </c>
      <c r="RJ61">
        <v>3.8032300000000001</v>
      </c>
      <c r="RK61">
        <v>5.5212500000000002</v>
      </c>
      <c r="RL61">
        <v>2.5076399999999999</v>
      </c>
      <c r="RM61">
        <v>3.2524299999999999</v>
      </c>
      <c r="RN61">
        <v>3.5576599999999998</v>
      </c>
      <c r="RO61">
        <v>1.8673500000000001</v>
      </c>
      <c r="RP61">
        <v>4.55783</v>
      </c>
      <c r="RQ61">
        <v>1.74918</v>
      </c>
      <c r="RR61">
        <v>2.61687</v>
      </c>
      <c r="RS61">
        <v>2.4675400000000001</v>
      </c>
      <c r="RT61">
        <v>4.4001900000000003</v>
      </c>
      <c r="RU61">
        <v>3.6142300000000001</v>
      </c>
      <c r="RV61">
        <v>2.8555600000000001</v>
      </c>
      <c r="RW61">
        <v>6.31074</v>
      </c>
      <c r="RX61">
        <v>3.16832</v>
      </c>
      <c r="RY61">
        <v>2.90021</v>
      </c>
      <c r="RZ61">
        <v>3.1142799999999999</v>
      </c>
      <c r="SA61">
        <v>2.5111599999999998</v>
      </c>
      <c r="SB61">
        <v>2.17719</v>
      </c>
      <c r="SC61">
        <v>2.1187900000000002</v>
      </c>
      <c r="SD61">
        <v>0.62226999999999999</v>
      </c>
      <c r="SE61">
        <v>1.8281499999999999</v>
      </c>
      <c r="SF61">
        <v>0.2203</v>
      </c>
      <c r="SG61">
        <v>1.9092800000000001</v>
      </c>
      <c r="SH61">
        <v>3.2996300000000001</v>
      </c>
      <c r="SI61">
        <v>3.9290600000000002</v>
      </c>
      <c r="SJ61">
        <v>2.5835400000000002</v>
      </c>
      <c r="SK61">
        <v>1.47933</v>
      </c>
      <c r="SL61">
        <v>1.94814</v>
      </c>
      <c r="SM61">
        <v>-0.61638000000000004</v>
      </c>
    </row>
    <row r="62" spans="1:507" x14ac:dyDescent="0.2">
      <c r="A62">
        <f t="shared" si="8"/>
        <v>1006.0000000000014</v>
      </c>
      <c r="B62">
        <v>1.1586000000000001</v>
      </c>
      <c r="C62">
        <v>0.9</v>
      </c>
      <c r="D62">
        <v>24.248000000000001</v>
      </c>
      <c r="E62">
        <v>3.0560999999999998</v>
      </c>
      <c r="F62">
        <v>9.3112999999999992</v>
      </c>
      <c r="G62">
        <v>9.8094000000000001</v>
      </c>
      <c r="H62">
        <v>11.80658</v>
      </c>
      <c r="I62">
        <v>7.5491700000000002</v>
      </c>
      <c r="J62">
        <v>9.1651299999999996</v>
      </c>
      <c r="K62">
        <v>9.4104399999999995</v>
      </c>
      <c r="L62">
        <v>8.3586799999999997</v>
      </c>
      <c r="M62">
        <v>9.0933499999999992</v>
      </c>
      <c r="N62">
        <v>6.9378200000000003</v>
      </c>
      <c r="O62">
        <v>8.6706699999999994</v>
      </c>
      <c r="P62">
        <v>8.9640799999999992</v>
      </c>
      <c r="Q62">
        <v>8.7889199999999992</v>
      </c>
      <c r="R62">
        <v>7.7773099999999999</v>
      </c>
      <c r="S62">
        <v>7.7606700000000002</v>
      </c>
      <c r="T62">
        <v>6.4462299999999999</v>
      </c>
      <c r="U62">
        <v>8.4379799999999996</v>
      </c>
      <c r="V62">
        <v>10.3521</v>
      </c>
      <c r="W62">
        <v>6.83188</v>
      </c>
      <c r="X62">
        <v>6.3126300000000004</v>
      </c>
      <c r="Y62">
        <v>8.0693900000000003</v>
      </c>
      <c r="Z62">
        <v>10.39062</v>
      </c>
      <c r="AA62">
        <v>8.9113600000000002</v>
      </c>
      <c r="AB62">
        <v>6.3464400000000003</v>
      </c>
      <c r="AC62">
        <v>7.0550600000000001</v>
      </c>
      <c r="AD62">
        <v>7.6373100000000003</v>
      </c>
      <c r="AE62">
        <v>8.03294</v>
      </c>
      <c r="AF62">
        <v>6.7227800000000002</v>
      </c>
      <c r="AG62">
        <v>7.0644299999999998</v>
      </c>
      <c r="AH62">
        <v>8.41723</v>
      </c>
      <c r="AI62">
        <v>6.7019200000000003</v>
      </c>
      <c r="AJ62">
        <v>7.1264399999999997</v>
      </c>
      <c r="AK62">
        <v>7.6490200000000002</v>
      </c>
      <c r="AL62">
        <v>6.3098599999999996</v>
      </c>
      <c r="AM62">
        <v>8.9955099999999995</v>
      </c>
      <c r="AN62">
        <v>10.194839999999999</v>
      </c>
      <c r="AO62">
        <v>7.0286299999999997</v>
      </c>
      <c r="AP62">
        <v>6.7708899999999996</v>
      </c>
      <c r="AQ62">
        <v>7.3099299999999996</v>
      </c>
      <c r="AR62">
        <v>6.70146</v>
      </c>
      <c r="AS62">
        <v>7.5777400000000004</v>
      </c>
      <c r="AT62">
        <v>8.1972500000000004</v>
      </c>
      <c r="AU62">
        <v>7.1829099999999997</v>
      </c>
      <c r="AV62">
        <v>6.6986100000000004</v>
      </c>
      <c r="AW62">
        <v>6.2042599999999997</v>
      </c>
      <c r="AX62">
        <v>8.4827200000000005</v>
      </c>
      <c r="AY62">
        <v>6.9992000000000001</v>
      </c>
      <c r="AZ62">
        <v>8.2175499999999992</v>
      </c>
      <c r="BA62">
        <v>6.5826599999999997</v>
      </c>
      <c r="BB62">
        <v>8.8912399999999998</v>
      </c>
      <c r="BC62">
        <v>7.5438700000000001</v>
      </c>
      <c r="BD62">
        <v>6.5041200000000003</v>
      </c>
      <c r="BE62">
        <v>6.7573100000000004</v>
      </c>
      <c r="BF62">
        <v>6.1668200000000004</v>
      </c>
      <c r="BG62">
        <v>3.6617999999999999</v>
      </c>
      <c r="BH62">
        <v>7.6875299999999998</v>
      </c>
      <c r="BI62">
        <v>6.5575299999999999</v>
      </c>
      <c r="BJ62">
        <v>6.0511999999999997</v>
      </c>
      <c r="BK62">
        <v>7.3257000000000003</v>
      </c>
      <c r="BL62">
        <v>6.9978300000000004</v>
      </c>
      <c r="BM62">
        <v>6.5979000000000001</v>
      </c>
      <c r="BN62">
        <v>5.7433899999999998</v>
      </c>
      <c r="BO62">
        <v>5.0903499999999999</v>
      </c>
      <c r="BP62">
        <v>7.1617600000000001</v>
      </c>
      <c r="BQ62">
        <v>7.5193599999999998</v>
      </c>
      <c r="BR62">
        <v>7.0171000000000001</v>
      </c>
      <c r="BS62">
        <v>6.8271199999999999</v>
      </c>
      <c r="BT62">
        <v>8.1685300000000005</v>
      </c>
      <c r="BU62">
        <v>5.4775299999999998</v>
      </c>
      <c r="BV62">
        <v>4.5307700000000004</v>
      </c>
      <c r="BW62">
        <v>5.3043300000000002</v>
      </c>
      <c r="BX62">
        <v>6.77163</v>
      </c>
      <c r="BY62">
        <v>4.6200299999999999</v>
      </c>
      <c r="BZ62">
        <v>6.6974799999999997</v>
      </c>
      <c r="CA62">
        <v>6.3143700000000003</v>
      </c>
      <c r="CB62">
        <v>6.3156100000000004</v>
      </c>
      <c r="CC62">
        <v>5.8896100000000002</v>
      </c>
      <c r="CD62">
        <v>5.3305100000000003</v>
      </c>
      <c r="CE62">
        <v>5.0345500000000003</v>
      </c>
      <c r="CF62">
        <v>4.34816</v>
      </c>
      <c r="CG62">
        <v>7.9299200000000001</v>
      </c>
      <c r="CH62">
        <v>5.6611799999999999</v>
      </c>
      <c r="CI62">
        <v>8.3913399999999996</v>
      </c>
      <c r="CJ62">
        <v>4.3785100000000003</v>
      </c>
      <c r="CK62">
        <v>6.0410000000000004</v>
      </c>
      <c r="CL62">
        <v>4.4629799999999999</v>
      </c>
      <c r="CM62">
        <v>6.0617900000000002</v>
      </c>
      <c r="CN62">
        <v>7.1311</v>
      </c>
      <c r="CO62">
        <v>6.8204099999999999</v>
      </c>
      <c r="CP62">
        <v>4.44414</v>
      </c>
      <c r="CQ62">
        <v>5.2550499999999998</v>
      </c>
      <c r="CR62">
        <v>7.2133399999999996</v>
      </c>
      <c r="CS62">
        <v>6.2404299999999999</v>
      </c>
      <c r="CT62">
        <v>8.5296500000000002</v>
      </c>
      <c r="CU62">
        <v>7.2329699999999999</v>
      </c>
      <c r="CV62">
        <v>6.9193600000000002</v>
      </c>
      <c r="CW62">
        <v>7.3090299999999999</v>
      </c>
      <c r="CX62">
        <v>4.58256</v>
      </c>
      <c r="CY62">
        <v>5.5458299999999996</v>
      </c>
      <c r="CZ62">
        <v>8.0891900000000003</v>
      </c>
      <c r="DA62">
        <v>5.1815499999999997</v>
      </c>
      <c r="DB62">
        <v>6.4697399999999998</v>
      </c>
      <c r="DC62">
        <v>5.1026999999999996</v>
      </c>
      <c r="DD62">
        <v>5.1360299999999999</v>
      </c>
      <c r="DE62">
        <v>6.9279099999999998</v>
      </c>
      <c r="DF62">
        <v>7.5823600000000004</v>
      </c>
      <c r="DG62">
        <v>7.1382300000000001</v>
      </c>
      <c r="DH62">
        <v>6.8653300000000002</v>
      </c>
      <c r="DI62">
        <v>6.1952499999999997</v>
      </c>
      <c r="DJ62">
        <v>4.9802600000000004</v>
      </c>
      <c r="DK62">
        <v>5.7944399999999998</v>
      </c>
      <c r="DL62">
        <v>6.3356199999999996</v>
      </c>
      <c r="DM62">
        <v>7.0388799999999998</v>
      </c>
      <c r="DN62">
        <v>5.5033099999999999</v>
      </c>
      <c r="DO62">
        <v>3.7659699999999998</v>
      </c>
      <c r="DP62">
        <v>6.1752200000000004</v>
      </c>
      <c r="DQ62">
        <v>6.4084599999999998</v>
      </c>
      <c r="DR62">
        <v>6.2366900000000003</v>
      </c>
      <c r="DS62">
        <v>7.3406000000000002</v>
      </c>
      <c r="DT62">
        <v>5.9622999999999999</v>
      </c>
      <c r="DU62">
        <v>8.6509199999999993</v>
      </c>
      <c r="DV62">
        <v>6.1242099999999997</v>
      </c>
      <c r="DW62">
        <v>3.2832699999999999</v>
      </c>
      <c r="DX62">
        <v>3.7414100000000001</v>
      </c>
      <c r="DY62">
        <v>5.3751300000000004</v>
      </c>
      <c r="DZ62">
        <v>5.6757</v>
      </c>
      <c r="EA62">
        <v>4.5606299999999997</v>
      </c>
      <c r="EB62">
        <v>5.4824799999999998</v>
      </c>
      <c r="EC62">
        <v>7.5078899999999997</v>
      </c>
      <c r="ED62">
        <v>4.1426400000000001</v>
      </c>
      <c r="EE62">
        <v>6.7947199999999999</v>
      </c>
      <c r="EF62">
        <v>7.0404900000000001</v>
      </c>
      <c r="EG62">
        <v>3.7166800000000002</v>
      </c>
      <c r="EH62">
        <v>4.2510399999999997</v>
      </c>
      <c r="EI62">
        <v>5.3654500000000001</v>
      </c>
      <c r="EJ62">
        <v>4.1231799999999996</v>
      </c>
      <c r="EK62">
        <v>5.4595399999999996</v>
      </c>
      <c r="EL62">
        <v>5.3970900000000004</v>
      </c>
      <c r="EM62">
        <v>4.2296899999999997</v>
      </c>
      <c r="EN62">
        <v>5.5790600000000001</v>
      </c>
      <c r="EO62">
        <v>5.7236399999999996</v>
      </c>
      <c r="EP62">
        <v>5.5174500000000002</v>
      </c>
      <c r="EQ62">
        <v>4.2868700000000004</v>
      </c>
      <c r="ER62">
        <v>5.2878800000000004</v>
      </c>
      <c r="ES62">
        <v>6.0095299999999998</v>
      </c>
      <c r="ET62">
        <v>5.3704499999999999</v>
      </c>
      <c r="EU62">
        <v>3.7856100000000001</v>
      </c>
      <c r="EV62">
        <v>5.9986800000000002</v>
      </c>
      <c r="EW62">
        <v>5.4531599999999996</v>
      </c>
      <c r="EX62">
        <v>6.0489800000000002</v>
      </c>
      <c r="EY62">
        <v>3.4653399999999999</v>
      </c>
      <c r="EZ62">
        <v>5.4361499999999996</v>
      </c>
      <c r="FA62">
        <v>6.1404899999999998</v>
      </c>
      <c r="FB62">
        <v>6.2674500000000002</v>
      </c>
      <c r="FC62">
        <v>6.4644599999999999</v>
      </c>
      <c r="FD62">
        <v>6.1588000000000003</v>
      </c>
      <c r="FE62">
        <v>3.3000799999999999</v>
      </c>
      <c r="FF62">
        <v>6.1440799999999998</v>
      </c>
      <c r="FG62">
        <v>4.4382999999999999</v>
      </c>
      <c r="FH62">
        <v>4.9791600000000003</v>
      </c>
      <c r="FI62">
        <v>5.0665699999999996</v>
      </c>
      <c r="FJ62">
        <v>6.9419899999999997</v>
      </c>
      <c r="FK62">
        <v>3.1745800000000002</v>
      </c>
      <c r="FL62">
        <v>3.6920000000000002</v>
      </c>
      <c r="FM62">
        <v>3.9692699999999999</v>
      </c>
      <c r="FN62">
        <v>4.1553800000000001</v>
      </c>
      <c r="FO62">
        <v>6.1024200000000004</v>
      </c>
      <c r="FP62">
        <v>6.4062900000000003</v>
      </c>
      <c r="FQ62">
        <v>3.2033299999999998</v>
      </c>
      <c r="FR62">
        <v>3.3054700000000001</v>
      </c>
      <c r="FS62">
        <v>4.0450400000000002</v>
      </c>
      <c r="FT62">
        <v>5.2601899999999997</v>
      </c>
      <c r="FU62">
        <v>7.5831900000000001</v>
      </c>
      <c r="FV62">
        <v>5.3379599999999998</v>
      </c>
      <c r="FW62">
        <v>4.5547599999999999</v>
      </c>
      <c r="FX62">
        <v>5.4872800000000002</v>
      </c>
      <c r="FY62">
        <v>6.3408899999999999</v>
      </c>
      <c r="FZ62">
        <v>5.5639500000000002</v>
      </c>
      <c r="GA62">
        <v>3.5135000000000001</v>
      </c>
      <c r="GB62">
        <v>5.8388999999999998</v>
      </c>
      <c r="GC62">
        <v>4.9617100000000001</v>
      </c>
      <c r="GD62">
        <v>4.5787399999999998</v>
      </c>
      <c r="GE62">
        <v>5.9606500000000002</v>
      </c>
      <c r="GF62">
        <v>5.2587999999999999</v>
      </c>
      <c r="GG62">
        <v>3.8006799999999998</v>
      </c>
      <c r="GH62">
        <v>3.6282100000000002</v>
      </c>
      <c r="GI62">
        <v>3.4611999999999998</v>
      </c>
      <c r="GJ62">
        <v>3.86212</v>
      </c>
      <c r="GK62">
        <v>3.0581700000000001</v>
      </c>
      <c r="GL62">
        <v>5.0118400000000003</v>
      </c>
      <c r="GM62">
        <v>4.9709599999999998</v>
      </c>
      <c r="GN62">
        <v>5.0084</v>
      </c>
      <c r="GO62">
        <v>4.0957499999999998</v>
      </c>
      <c r="GP62">
        <v>3.9503499999999998</v>
      </c>
      <c r="GQ62">
        <v>4.7947899999999999</v>
      </c>
      <c r="GR62">
        <v>2.4974599999999998</v>
      </c>
      <c r="GS62">
        <v>6.7788599999999999</v>
      </c>
      <c r="GT62">
        <v>2.95905</v>
      </c>
      <c r="GU62">
        <v>5.73733</v>
      </c>
      <c r="GV62">
        <v>6.5896600000000003</v>
      </c>
      <c r="GW62">
        <v>5.0832800000000002</v>
      </c>
      <c r="GX62">
        <v>5.9817600000000004</v>
      </c>
      <c r="GY62">
        <v>4.6252899999999997</v>
      </c>
      <c r="GZ62">
        <v>4.3444500000000001</v>
      </c>
      <c r="HA62">
        <v>3.9319600000000001</v>
      </c>
      <c r="HB62">
        <v>4.3844799999999999</v>
      </c>
      <c r="HC62">
        <v>6.05077</v>
      </c>
      <c r="HD62">
        <v>2.9637799999999999</v>
      </c>
      <c r="HE62">
        <v>2.34504</v>
      </c>
      <c r="HF62">
        <v>4.3181900000000004</v>
      </c>
      <c r="HG62">
        <v>3.24275</v>
      </c>
      <c r="HH62">
        <v>5.0075399999999997</v>
      </c>
      <c r="HI62">
        <v>6.8725100000000001</v>
      </c>
      <c r="HJ62">
        <v>4.5150399999999999</v>
      </c>
      <c r="HK62">
        <v>3.85473</v>
      </c>
      <c r="HL62">
        <v>6.4758300000000002</v>
      </c>
      <c r="HM62">
        <v>4.7799500000000004</v>
      </c>
      <c r="HN62">
        <v>5.29671</v>
      </c>
      <c r="HO62">
        <v>3.2380599999999999</v>
      </c>
      <c r="HP62">
        <v>5.8199899999999998</v>
      </c>
      <c r="HQ62">
        <v>5.5881699999999999</v>
      </c>
      <c r="HR62">
        <v>5.6377300000000004</v>
      </c>
      <c r="HS62">
        <v>4.9157900000000003</v>
      </c>
      <c r="HT62">
        <v>3.9729800000000002</v>
      </c>
      <c r="HU62">
        <v>6.4292600000000002</v>
      </c>
      <c r="HV62">
        <v>5.0305200000000001</v>
      </c>
      <c r="HW62">
        <v>3.71984</v>
      </c>
      <c r="HX62">
        <v>5.8048900000000003</v>
      </c>
      <c r="HY62">
        <v>5.0754000000000001</v>
      </c>
      <c r="HZ62">
        <v>4.0860500000000002</v>
      </c>
      <c r="IA62">
        <v>4.9435000000000002</v>
      </c>
      <c r="IB62">
        <v>3.5363099999999998</v>
      </c>
      <c r="IC62">
        <v>5.7362000000000002</v>
      </c>
      <c r="ID62">
        <v>5.2747200000000003</v>
      </c>
      <c r="IE62">
        <v>3.9980899999999999</v>
      </c>
      <c r="IF62">
        <v>3.9789099999999999</v>
      </c>
      <c r="IG62">
        <v>3.9546000000000001</v>
      </c>
      <c r="IH62">
        <v>4.9437199999999999</v>
      </c>
      <c r="II62">
        <v>5.5594799999999998</v>
      </c>
      <c r="IJ62">
        <v>3.5358999999999998</v>
      </c>
      <c r="IK62">
        <v>5.2639800000000001</v>
      </c>
      <c r="IL62">
        <v>2.3774500000000001</v>
      </c>
      <c r="IM62">
        <v>5.9814999999999996</v>
      </c>
      <c r="IN62">
        <v>5.32958</v>
      </c>
      <c r="IO62">
        <v>2.4435500000000001</v>
      </c>
      <c r="IP62">
        <v>4.1694300000000002</v>
      </c>
      <c r="IQ62">
        <v>4.13354</v>
      </c>
      <c r="IR62">
        <v>4.00359</v>
      </c>
      <c r="IS62">
        <v>5.0172100000000004</v>
      </c>
      <c r="IT62">
        <v>2.2934000000000001</v>
      </c>
      <c r="IU62">
        <v>3.6715399999999998</v>
      </c>
      <c r="IV62">
        <v>4.7999499999999999</v>
      </c>
      <c r="IW62">
        <v>6.4644000000000004</v>
      </c>
      <c r="IX62">
        <v>2.54739</v>
      </c>
      <c r="IY62">
        <v>5.7138200000000001</v>
      </c>
      <c r="IZ62">
        <v>4.2393799999999997</v>
      </c>
      <c r="JA62">
        <v>4.8529299999999997</v>
      </c>
      <c r="JB62">
        <v>6.0058999999999996</v>
      </c>
      <c r="JC62">
        <v>4.0982399999999997</v>
      </c>
      <c r="JD62">
        <v>6.1579699999999997</v>
      </c>
      <c r="JE62">
        <v>6.5446400000000002</v>
      </c>
      <c r="JF62">
        <v>5.93553</v>
      </c>
      <c r="JG62">
        <v>4.2739200000000004</v>
      </c>
      <c r="JH62">
        <v>5.3624700000000001</v>
      </c>
      <c r="JI62">
        <v>5.6804800000000002</v>
      </c>
      <c r="JJ62">
        <v>4.63253</v>
      </c>
      <c r="JK62">
        <v>2.7506300000000001</v>
      </c>
      <c r="JL62">
        <v>5.4098699999999997</v>
      </c>
      <c r="JM62">
        <v>2.3854299999999999</v>
      </c>
      <c r="JN62">
        <v>4.7147800000000002</v>
      </c>
      <c r="JO62">
        <v>3.9505300000000001</v>
      </c>
      <c r="JP62">
        <v>4.1644100000000002</v>
      </c>
      <c r="JQ62">
        <v>6.0289999999999999</v>
      </c>
      <c r="JR62">
        <v>3.2818800000000001</v>
      </c>
      <c r="JS62">
        <v>5.06874</v>
      </c>
      <c r="JT62">
        <v>3.4434300000000002</v>
      </c>
      <c r="JU62">
        <v>5.1437900000000001</v>
      </c>
      <c r="JV62">
        <v>5.3219799999999999</v>
      </c>
      <c r="JW62">
        <v>5.2760999999999996</v>
      </c>
      <c r="JX62">
        <v>3.72017</v>
      </c>
      <c r="JY62">
        <v>4.2785900000000003</v>
      </c>
      <c r="JZ62">
        <v>4.2729400000000002</v>
      </c>
      <c r="KA62">
        <v>4.2486199999999998</v>
      </c>
      <c r="KB62">
        <v>4.2580299999999998</v>
      </c>
      <c r="KC62">
        <v>2.6890399999999999</v>
      </c>
      <c r="KD62">
        <v>4.15205</v>
      </c>
      <c r="KE62">
        <v>2.6804800000000002</v>
      </c>
      <c r="KF62">
        <v>3.9843500000000001</v>
      </c>
      <c r="KG62">
        <v>3.31202</v>
      </c>
      <c r="KH62">
        <v>3.32483</v>
      </c>
      <c r="KI62">
        <v>3.7409500000000002</v>
      </c>
      <c r="KJ62">
        <v>4.73414</v>
      </c>
      <c r="KK62">
        <v>4.7417800000000003</v>
      </c>
      <c r="KL62">
        <v>4.8052200000000003</v>
      </c>
      <c r="KM62">
        <v>1.43997</v>
      </c>
      <c r="KN62">
        <v>3.6658300000000001</v>
      </c>
      <c r="KO62">
        <v>3.2309100000000002</v>
      </c>
      <c r="KP62">
        <v>4.7026199999999996</v>
      </c>
      <c r="KQ62">
        <v>4.7416900000000002</v>
      </c>
      <c r="KR62">
        <v>4.4626700000000001</v>
      </c>
      <c r="KS62">
        <v>3.6693199999999999</v>
      </c>
      <c r="KT62">
        <v>2.22072</v>
      </c>
      <c r="KU62">
        <v>3.3426900000000002</v>
      </c>
      <c r="KV62">
        <v>4.6128200000000001</v>
      </c>
      <c r="KW62">
        <v>1.96855</v>
      </c>
      <c r="KX62">
        <v>5.4375299999999998</v>
      </c>
      <c r="KY62">
        <v>4.5843999999999996</v>
      </c>
      <c r="KZ62">
        <v>3.9816500000000001</v>
      </c>
      <c r="LA62">
        <v>3.8209900000000001</v>
      </c>
      <c r="LB62">
        <v>1.7732399999999999</v>
      </c>
      <c r="LC62">
        <v>5.4284400000000002</v>
      </c>
      <c r="LD62">
        <v>3.8967800000000001</v>
      </c>
      <c r="LE62">
        <v>2.6915399999999998</v>
      </c>
      <c r="LF62">
        <v>5.6165000000000003</v>
      </c>
      <c r="LG62">
        <v>4.88741</v>
      </c>
      <c r="LH62">
        <v>6.7569400000000002</v>
      </c>
      <c r="LI62">
        <v>4.72675</v>
      </c>
      <c r="LJ62">
        <v>3.6398899999999998</v>
      </c>
      <c r="LK62">
        <v>3.5997699999999999</v>
      </c>
      <c r="LL62">
        <v>3.7810999999999999</v>
      </c>
      <c r="LM62">
        <v>2.71523</v>
      </c>
      <c r="LN62">
        <v>3.976</v>
      </c>
      <c r="LO62">
        <v>1.96224</v>
      </c>
      <c r="LP62">
        <v>2.5038</v>
      </c>
      <c r="LQ62">
        <v>3.93038</v>
      </c>
      <c r="LR62">
        <v>4.5474899999999998</v>
      </c>
      <c r="LS62">
        <v>2.1778499999999998</v>
      </c>
      <c r="LT62">
        <v>5.12052</v>
      </c>
      <c r="LU62">
        <v>2.9020999999999999</v>
      </c>
      <c r="LV62">
        <v>4.8978000000000002</v>
      </c>
      <c r="LW62">
        <v>3.5949399999999998</v>
      </c>
      <c r="LX62">
        <v>2.5295299999999998</v>
      </c>
      <c r="LY62">
        <v>3.1997100000000001</v>
      </c>
      <c r="LZ62">
        <v>6.2042700000000002</v>
      </c>
      <c r="MA62">
        <v>1.02603</v>
      </c>
      <c r="MB62">
        <v>3.2948300000000001</v>
      </c>
      <c r="MC62">
        <v>3.00976</v>
      </c>
      <c r="MD62">
        <v>6.4330800000000004</v>
      </c>
      <c r="ME62">
        <v>6.5463399999999998</v>
      </c>
      <c r="MF62">
        <v>4.0549900000000001</v>
      </c>
      <c r="MG62">
        <v>2.5873499999999998</v>
      </c>
      <c r="MH62">
        <v>4.2835400000000003</v>
      </c>
      <c r="MI62">
        <v>4.3852900000000004</v>
      </c>
      <c r="MJ62">
        <v>2.8987799999999999</v>
      </c>
      <c r="MK62">
        <v>3.2366199999999998</v>
      </c>
      <c r="ML62">
        <v>3.7177699999999998</v>
      </c>
      <c r="MM62">
        <v>5.6790200000000004</v>
      </c>
      <c r="MN62">
        <v>2.8226300000000002</v>
      </c>
      <c r="MO62">
        <v>6.4137000000000004</v>
      </c>
      <c r="MP62">
        <v>2.6873800000000001</v>
      </c>
      <c r="MQ62">
        <v>3.4238900000000001</v>
      </c>
      <c r="MR62">
        <v>2.68919</v>
      </c>
      <c r="MS62">
        <v>4.2063699999999997</v>
      </c>
      <c r="MT62">
        <v>4.0210400000000002</v>
      </c>
      <c r="MU62">
        <v>2.0849799999999998</v>
      </c>
      <c r="MV62">
        <v>3.17143</v>
      </c>
      <c r="MW62">
        <v>4.2972799999999998</v>
      </c>
      <c r="MX62">
        <v>3.3069500000000001</v>
      </c>
      <c r="MY62">
        <v>3.3192200000000001</v>
      </c>
      <c r="MZ62">
        <v>3.9090099999999999</v>
      </c>
      <c r="NA62">
        <v>5.4614000000000003</v>
      </c>
      <c r="NB62">
        <v>4.2219899999999999</v>
      </c>
      <c r="NC62">
        <v>4.47072</v>
      </c>
      <c r="ND62">
        <v>2.6774499999999999</v>
      </c>
      <c r="NE62">
        <v>4.1692200000000001</v>
      </c>
      <c r="NF62">
        <v>1.2990699999999999</v>
      </c>
      <c r="NG62">
        <v>2.7616399999999999</v>
      </c>
      <c r="NH62">
        <v>3.5142899999999999</v>
      </c>
      <c r="NI62">
        <v>4.4217899999999997</v>
      </c>
      <c r="NJ62">
        <v>4.0137700000000001</v>
      </c>
      <c r="NK62">
        <v>2.3661300000000001</v>
      </c>
      <c r="NL62">
        <v>4.4107099999999999</v>
      </c>
      <c r="NM62">
        <v>2.6771099999999999</v>
      </c>
      <c r="NN62">
        <v>2.1765400000000001</v>
      </c>
      <c r="NO62">
        <v>3.2646000000000002</v>
      </c>
      <c r="NP62">
        <v>3.8874399999999998</v>
      </c>
      <c r="NQ62">
        <v>5.0205099999999998</v>
      </c>
      <c r="NR62">
        <v>3.0722499999999999</v>
      </c>
      <c r="NS62">
        <v>3.5477599999999998</v>
      </c>
      <c r="NT62">
        <v>3.7953600000000001</v>
      </c>
      <c r="NU62">
        <v>5.2189500000000004</v>
      </c>
      <c r="NV62">
        <v>4.2657800000000003</v>
      </c>
      <c r="NW62">
        <v>6.1331600000000002</v>
      </c>
      <c r="NX62">
        <v>3.3408899999999999</v>
      </c>
      <c r="NY62">
        <v>4.2760199999999999</v>
      </c>
      <c r="NZ62">
        <v>4.4730100000000004</v>
      </c>
      <c r="OA62">
        <v>2.9240200000000001</v>
      </c>
      <c r="OB62">
        <v>3.7126199999999998</v>
      </c>
      <c r="OC62">
        <v>3.1855500000000001</v>
      </c>
      <c r="OD62">
        <v>2.9319899999999999</v>
      </c>
      <c r="OE62">
        <v>3.65394</v>
      </c>
      <c r="OF62">
        <v>4.3631700000000002</v>
      </c>
      <c r="OG62">
        <v>2.4976400000000001</v>
      </c>
      <c r="OH62">
        <v>2.1237699999999999</v>
      </c>
      <c r="OI62">
        <v>3.89601</v>
      </c>
      <c r="OJ62">
        <v>2.8627600000000002</v>
      </c>
      <c r="OK62">
        <v>5.0785600000000004</v>
      </c>
      <c r="OL62">
        <v>3.92659</v>
      </c>
      <c r="OM62">
        <v>1.8507899999999999</v>
      </c>
      <c r="ON62">
        <v>5.3338799999999997</v>
      </c>
      <c r="OO62">
        <v>2.7950300000000001</v>
      </c>
      <c r="OP62">
        <v>3.1379199999999998</v>
      </c>
      <c r="OQ62">
        <v>3.9639199999999999</v>
      </c>
      <c r="OR62">
        <v>3.9297499999999999</v>
      </c>
      <c r="OS62">
        <v>3.4668299999999999</v>
      </c>
      <c r="OT62">
        <v>2.3838499999999998</v>
      </c>
      <c r="OU62">
        <v>3.6290800000000001</v>
      </c>
      <c r="OV62">
        <v>2.9592100000000001</v>
      </c>
      <c r="OW62">
        <v>2.1629499999999999</v>
      </c>
      <c r="OX62">
        <v>4.2546400000000002</v>
      </c>
      <c r="OY62">
        <v>2.4927700000000002</v>
      </c>
      <c r="OZ62">
        <v>3.3514200000000001</v>
      </c>
      <c r="PA62">
        <v>3.78972</v>
      </c>
      <c r="PB62">
        <v>3.9938699999999998</v>
      </c>
      <c r="PC62">
        <v>2.2294499999999999</v>
      </c>
      <c r="PD62">
        <v>2.7446799999999998</v>
      </c>
      <c r="PE62">
        <v>4.3804699999999999</v>
      </c>
      <c r="PF62">
        <v>1.7671399999999999</v>
      </c>
      <c r="PG62">
        <v>4.8343400000000001</v>
      </c>
      <c r="PH62">
        <v>2.2367499999999998</v>
      </c>
      <c r="PI62">
        <v>3.2843200000000001</v>
      </c>
      <c r="PJ62">
        <v>3.6255099999999998</v>
      </c>
      <c r="PK62">
        <v>2.54339</v>
      </c>
      <c r="PL62">
        <v>2.6874099999999999</v>
      </c>
      <c r="PM62">
        <v>2.8688799999999999</v>
      </c>
      <c r="PN62">
        <v>5.4826600000000001</v>
      </c>
      <c r="PO62">
        <v>5.3420800000000002</v>
      </c>
      <c r="PP62">
        <v>3.3247399999999998</v>
      </c>
      <c r="PQ62">
        <v>2.8003100000000001</v>
      </c>
      <c r="PR62">
        <v>2.99939</v>
      </c>
      <c r="PS62">
        <v>4.08873</v>
      </c>
      <c r="PT62">
        <v>3.23942</v>
      </c>
      <c r="PU62">
        <v>4.6349499999999999</v>
      </c>
      <c r="PV62">
        <v>4.1494</v>
      </c>
      <c r="PW62">
        <v>3.3277899999999998</v>
      </c>
      <c r="PX62">
        <v>2.0448200000000001</v>
      </c>
      <c r="PY62">
        <v>2.1646299999999998</v>
      </c>
      <c r="PZ62">
        <v>3.3993099999999998</v>
      </c>
      <c r="QA62">
        <v>2.8217099999999999</v>
      </c>
      <c r="QB62">
        <v>4.1377499999999996</v>
      </c>
      <c r="QC62">
        <v>3.1782900000000001</v>
      </c>
      <c r="QD62">
        <v>2.2153999999999998</v>
      </c>
      <c r="QE62">
        <v>3.1543700000000001</v>
      </c>
      <c r="QF62">
        <v>2.7970899999999999</v>
      </c>
      <c r="QG62">
        <v>5.4896900000000004</v>
      </c>
      <c r="QH62">
        <v>3.1432199999999999</v>
      </c>
      <c r="QI62">
        <v>1.9629300000000001</v>
      </c>
      <c r="QJ62">
        <v>4.3348300000000002</v>
      </c>
      <c r="QK62">
        <v>2.4115500000000001</v>
      </c>
      <c r="QL62">
        <v>2.2974399999999999</v>
      </c>
      <c r="QM62">
        <v>2.2551399999999999</v>
      </c>
      <c r="QN62">
        <v>4.0333899999999998</v>
      </c>
      <c r="QO62">
        <v>4.6160600000000001</v>
      </c>
      <c r="QP62">
        <v>2.7715900000000002</v>
      </c>
      <c r="QQ62">
        <v>5.9164399999999997</v>
      </c>
      <c r="QR62">
        <v>5.01905</v>
      </c>
      <c r="QS62">
        <v>3.83066</v>
      </c>
      <c r="QT62">
        <v>2.5312100000000002</v>
      </c>
      <c r="QU62">
        <v>2.1068799999999999</v>
      </c>
      <c r="QV62">
        <v>3.1880999999999999</v>
      </c>
      <c r="QW62">
        <v>2.74316</v>
      </c>
      <c r="QX62">
        <v>4.6494400000000002</v>
      </c>
      <c r="QY62">
        <v>3.0180199999999999</v>
      </c>
      <c r="QZ62">
        <v>3.39812</v>
      </c>
      <c r="RA62">
        <v>3.4708000000000001</v>
      </c>
      <c r="RB62">
        <v>2.9535</v>
      </c>
      <c r="RC62">
        <v>2.9629300000000001</v>
      </c>
      <c r="RD62">
        <v>2.5120200000000001</v>
      </c>
      <c r="RE62">
        <v>2.32585</v>
      </c>
      <c r="RF62">
        <v>1.8540399999999999</v>
      </c>
      <c r="RG62">
        <v>4.57498</v>
      </c>
      <c r="RH62">
        <v>3.8752900000000001</v>
      </c>
      <c r="RI62">
        <v>2.3121499999999999</v>
      </c>
      <c r="RJ62">
        <v>3.8032300000000001</v>
      </c>
      <c r="RK62">
        <v>5.5212500000000002</v>
      </c>
      <c r="RL62">
        <v>2.5076399999999999</v>
      </c>
      <c r="RM62">
        <v>3.2524299999999999</v>
      </c>
      <c r="RN62">
        <v>3.5576599999999998</v>
      </c>
      <c r="RO62">
        <v>1.8673500000000001</v>
      </c>
      <c r="RP62">
        <v>4.55783</v>
      </c>
      <c r="RQ62">
        <v>1.74918</v>
      </c>
      <c r="RR62">
        <v>2.61687</v>
      </c>
      <c r="RS62">
        <v>2.4675400000000001</v>
      </c>
      <c r="RT62">
        <v>4.4001900000000003</v>
      </c>
      <c r="RU62">
        <v>3.6142300000000001</v>
      </c>
      <c r="RV62">
        <v>2.8555600000000001</v>
      </c>
      <c r="RW62">
        <v>6.31074</v>
      </c>
      <c r="RX62">
        <v>3.16832</v>
      </c>
      <c r="RY62">
        <v>2.90021</v>
      </c>
      <c r="RZ62">
        <v>3.1142799999999999</v>
      </c>
      <c r="SA62">
        <v>2.5111599999999998</v>
      </c>
      <c r="SB62">
        <v>2.17719</v>
      </c>
      <c r="SC62">
        <v>2.1187900000000002</v>
      </c>
      <c r="SD62">
        <v>0.62226999999999999</v>
      </c>
      <c r="SE62">
        <v>1.8281499999999999</v>
      </c>
      <c r="SF62">
        <v>0.2203</v>
      </c>
      <c r="SG62">
        <v>1.9092800000000001</v>
      </c>
      <c r="SH62">
        <v>3.2996300000000001</v>
      </c>
      <c r="SI62">
        <v>3.9290600000000002</v>
      </c>
      <c r="SJ62">
        <v>2.5835400000000002</v>
      </c>
      <c r="SK62">
        <v>1.47933</v>
      </c>
      <c r="SL62">
        <v>1.94814</v>
      </c>
      <c r="SM62">
        <v>-0.61638000000000004</v>
      </c>
    </row>
    <row r="63" spans="1:507" x14ac:dyDescent="0.2">
      <c r="A63">
        <f t="shared" si="8"/>
        <v>1006.1000000000014</v>
      </c>
      <c r="B63">
        <v>1.1676</v>
      </c>
      <c r="C63">
        <v>0.9</v>
      </c>
      <c r="D63">
        <v>23.791</v>
      </c>
      <c r="E63">
        <v>3.0882000000000001</v>
      </c>
      <c r="F63">
        <v>9.7795000000000005</v>
      </c>
      <c r="G63">
        <v>10.120900000000001</v>
      </c>
      <c r="H63">
        <v>12.23532</v>
      </c>
      <c r="I63">
        <v>8.8954900000000006</v>
      </c>
      <c r="J63">
        <v>9.4760600000000004</v>
      </c>
      <c r="K63">
        <v>9.7096800000000005</v>
      </c>
      <c r="L63">
        <v>8.9666499999999996</v>
      </c>
      <c r="M63">
        <v>8.9256200000000003</v>
      </c>
      <c r="N63">
        <v>8.3764900000000004</v>
      </c>
      <c r="O63">
        <v>8.7002000000000006</v>
      </c>
      <c r="P63">
        <v>8.7605500000000003</v>
      </c>
      <c r="Q63">
        <v>8.8349299999999999</v>
      </c>
      <c r="R63">
        <v>8.0842200000000002</v>
      </c>
      <c r="S63">
        <v>9.2003199999999996</v>
      </c>
      <c r="T63">
        <v>7.36564</v>
      </c>
      <c r="U63">
        <v>10.10544</v>
      </c>
      <c r="V63">
        <v>12.01416</v>
      </c>
      <c r="W63">
        <v>7.6711999999999998</v>
      </c>
      <c r="X63">
        <v>6.6958200000000003</v>
      </c>
      <c r="Y63">
        <v>8.9370999999999992</v>
      </c>
      <c r="Z63">
        <v>11.391439999999999</v>
      </c>
      <c r="AA63">
        <v>10.485939999999999</v>
      </c>
      <c r="AB63">
        <v>7.1325000000000003</v>
      </c>
      <c r="AC63">
        <v>8.4870300000000007</v>
      </c>
      <c r="AD63">
        <v>8.84558</v>
      </c>
      <c r="AE63">
        <v>8.9901999999999997</v>
      </c>
      <c r="AF63">
        <v>6.6958500000000001</v>
      </c>
      <c r="AG63">
        <v>7.2752600000000003</v>
      </c>
      <c r="AH63">
        <v>8.6612899999999993</v>
      </c>
      <c r="AI63">
        <v>6.6187500000000004</v>
      </c>
      <c r="AJ63">
        <v>8.2256800000000005</v>
      </c>
      <c r="AK63">
        <v>7.5469999999999997</v>
      </c>
      <c r="AL63">
        <v>8.0538399999999992</v>
      </c>
      <c r="AM63">
        <v>9.9381199999999996</v>
      </c>
      <c r="AN63">
        <v>11.15569</v>
      </c>
      <c r="AO63">
        <v>7.96244</v>
      </c>
      <c r="AP63">
        <v>8.6898700000000009</v>
      </c>
      <c r="AQ63">
        <v>7.9534200000000004</v>
      </c>
      <c r="AR63">
        <v>7.01173</v>
      </c>
      <c r="AS63">
        <v>8.4041700000000006</v>
      </c>
      <c r="AT63">
        <v>9.2889199999999992</v>
      </c>
      <c r="AU63">
        <v>8.1039600000000007</v>
      </c>
      <c r="AV63">
        <v>7.8549699999999998</v>
      </c>
      <c r="AW63">
        <v>6.3978900000000003</v>
      </c>
      <c r="AX63">
        <v>9.3150300000000001</v>
      </c>
      <c r="AY63">
        <v>7.1786199999999996</v>
      </c>
      <c r="AZ63">
        <v>8.3580100000000002</v>
      </c>
      <c r="BA63">
        <v>7.81304</v>
      </c>
      <c r="BB63">
        <v>9.6261200000000002</v>
      </c>
      <c r="BC63">
        <v>8.0617400000000004</v>
      </c>
      <c r="BD63">
        <v>8.1862700000000004</v>
      </c>
      <c r="BE63">
        <v>8.0768699999999995</v>
      </c>
      <c r="BF63">
        <v>7.4034000000000004</v>
      </c>
      <c r="BG63">
        <v>5.3320800000000004</v>
      </c>
      <c r="BH63">
        <v>7.5968299999999997</v>
      </c>
      <c r="BI63">
        <v>7.6926699999999997</v>
      </c>
      <c r="BJ63">
        <v>8.1451899999999995</v>
      </c>
      <c r="BK63">
        <v>7.6490400000000003</v>
      </c>
      <c r="BL63">
        <v>7.8986900000000002</v>
      </c>
      <c r="BM63">
        <v>6.9419500000000003</v>
      </c>
      <c r="BN63">
        <v>6.3580199999999998</v>
      </c>
      <c r="BO63">
        <v>6.1718299999999999</v>
      </c>
      <c r="BP63">
        <v>8.2410899999999998</v>
      </c>
      <c r="BQ63">
        <v>8.41052</v>
      </c>
      <c r="BR63">
        <v>8.1882999999999999</v>
      </c>
      <c r="BS63">
        <v>7.3433000000000002</v>
      </c>
      <c r="BT63">
        <v>8.4024199999999993</v>
      </c>
      <c r="BU63">
        <v>5.9892099999999999</v>
      </c>
      <c r="BV63">
        <v>6.17767</v>
      </c>
      <c r="BW63">
        <v>6.57498</v>
      </c>
      <c r="BX63">
        <v>7.3465199999999999</v>
      </c>
      <c r="BY63">
        <v>4.2221399999999996</v>
      </c>
      <c r="BZ63">
        <v>6.7599099999999996</v>
      </c>
      <c r="CA63">
        <v>7.2446700000000002</v>
      </c>
      <c r="CB63">
        <v>6.7658899999999997</v>
      </c>
      <c r="CC63">
        <v>7.2088000000000001</v>
      </c>
      <c r="CD63">
        <v>5.5571200000000003</v>
      </c>
      <c r="CE63">
        <v>7.05185</v>
      </c>
      <c r="CF63">
        <v>5.1502299999999996</v>
      </c>
      <c r="CG63">
        <v>8.7564200000000003</v>
      </c>
      <c r="CH63">
        <v>6.4300199999999998</v>
      </c>
      <c r="CI63">
        <v>8.7757799999999992</v>
      </c>
      <c r="CJ63">
        <v>4.8189099999999998</v>
      </c>
      <c r="CK63">
        <v>7.2806100000000002</v>
      </c>
      <c r="CL63">
        <v>5.5505599999999999</v>
      </c>
      <c r="CM63">
        <v>6.8497700000000004</v>
      </c>
      <c r="CN63">
        <v>7.5532599999999999</v>
      </c>
      <c r="CO63">
        <v>7.1099699999999997</v>
      </c>
      <c r="CP63">
        <v>4.6761100000000004</v>
      </c>
      <c r="CQ63">
        <v>5.8219900000000004</v>
      </c>
      <c r="CR63">
        <v>7.7792899999999996</v>
      </c>
      <c r="CS63">
        <v>6.8341000000000003</v>
      </c>
      <c r="CT63">
        <v>8.8809299999999993</v>
      </c>
      <c r="CU63">
        <v>7.3562099999999999</v>
      </c>
      <c r="CV63">
        <v>7.2633700000000001</v>
      </c>
      <c r="CW63">
        <v>7.2011700000000003</v>
      </c>
      <c r="CX63">
        <v>5.3812300000000004</v>
      </c>
      <c r="CY63">
        <v>6.0454299999999996</v>
      </c>
      <c r="CZ63">
        <v>7.9138099999999998</v>
      </c>
      <c r="DA63">
        <v>6.3031100000000002</v>
      </c>
      <c r="DB63">
        <v>7.2064700000000004</v>
      </c>
      <c r="DC63">
        <v>5.2110399999999997</v>
      </c>
      <c r="DD63">
        <v>5.83514</v>
      </c>
      <c r="DE63">
        <v>8.4175299999999993</v>
      </c>
      <c r="DF63">
        <v>8.1554300000000008</v>
      </c>
      <c r="DG63">
        <v>7.4379099999999996</v>
      </c>
      <c r="DH63">
        <v>8.2899700000000003</v>
      </c>
      <c r="DI63">
        <v>6.8894399999999996</v>
      </c>
      <c r="DJ63">
        <v>5.2873799999999997</v>
      </c>
      <c r="DK63">
        <v>6.0735900000000003</v>
      </c>
      <c r="DL63">
        <v>6.1542500000000002</v>
      </c>
      <c r="DM63">
        <v>7.59605</v>
      </c>
      <c r="DN63">
        <v>6.3854499999999996</v>
      </c>
      <c r="DO63">
        <v>4.1510499999999997</v>
      </c>
      <c r="DP63">
        <v>6.5275499999999997</v>
      </c>
      <c r="DQ63">
        <v>6.1578499999999998</v>
      </c>
      <c r="DR63">
        <v>7.0725800000000003</v>
      </c>
      <c r="DS63">
        <v>8.2978299999999994</v>
      </c>
      <c r="DT63">
        <v>6.1195899999999996</v>
      </c>
      <c r="DU63">
        <v>7.9867999999999997</v>
      </c>
      <c r="DV63">
        <v>5.9483600000000001</v>
      </c>
      <c r="DW63">
        <v>4.0956400000000004</v>
      </c>
      <c r="DX63">
        <v>5.5290800000000004</v>
      </c>
      <c r="DY63">
        <v>6.1627000000000001</v>
      </c>
      <c r="DZ63">
        <v>5.2562600000000002</v>
      </c>
      <c r="EA63">
        <v>5.4613100000000001</v>
      </c>
      <c r="EB63">
        <v>6.5193399999999997</v>
      </c>
      <c r="EC63">
        <v>8.3961799999999993</v>
      </c>
      <c r="ED63">
        <v>4.6998699999999998</v>
      </c>
      <c r="EE63">
        <v>7.4584200000000003</v>
      </c>
      <c r="EF63">
        <v>6.9824900000000003</v>
      </c>
      <c r="EG63">
        <v>3.9874299999999998</v>
      </c>
      <c r="EH63">
        <v>4.0924800000000001</v>
      </c>
      <c r="EI63">
        <v>5.7389799999999997</v>
      </c>
      <c r="EJ63">
        <v>5.1225399999999999</v>
      </c>
      <c r="EK63">
        <v>5.7852499999999996</v>
      </c>
      <c r="EL63">
        <v>6.4769600000000001</v>
      </c>
      <c r="EM63">
        <v>4.6897500000000001</v>
      </c>
      <c r="EN63">
        <v>6.2931400000000002</v>
      </c>
      <c r="EO63">
        <v>5.22133</v>
      </c>
      <c r="EP63">
        <v>5.7428699999999999</v>
      </c>
      <c r="EQ63">
        <v>4.5824400000000001</v>
      </c>
      <c r="ER63">
        <v>5.5087700000000002</v>
      </c>
      <c r="ES63">
        <v>7.6686399999999999</v>
      </c>
      <c r="ET63">
        <v>5.53125</v>
      </c>
      <c r="EU63">
        <v>5.1225199999999997</v>
      </c>
      <c r="EV63">
        <v>6.4070999999999998</v>
      </c>
      <c r="EW63">
        <v>5.5392599999999996</v>
      </c>
      <c r="EX63">
        <v>6.0846499999999999</v>
      </c>
      <c r="EY63">
        <v>4.0241600000000002</v>
      </c>
      <c r="EZ63">
        <v>5.8718700000000004</v>
      </c>
      <c r="FA63">
        <v>6.4752900000000002</v>
      </c>
      <c r="FB63">
        <v>5.6726200000000002</v>
      </c>
      <c r="FC63">
        <v>7.0164999999999997</v>
      </c>
      <c r="FD63">
        <v>6.08249</v>
      </c>
      <c r="FE63">
        <v>4.3845900000000002</v>
      </c>
      <c r="FF63">
        <v>6.0386899999999999</v>
      </c>
      <c r="FG63">
        <v>4.1680000000000001</v>
      </c>
      <c r="FH63">
        <v>5.10236</v>
      </c>
      <c r="FI63">
        <v>5.8402399999999997</v>
      </c>
      <c r="FJ63">
        <v>7.2770599999999996</v>
      </c>
      <c r="FK63">
        <v>4.0055899999999998</v>
      </c>
      <c r="FL63">
        <v>4.7249400000000001</v>
      </c>
      <c r="FM63">
        <v>4.28437</v>
      </c>
      <c r="FN63">
        <v>3.71163</v>
      </c>
      <c r="FO63">
        <v>5.7382999999999997</v>
      </c>
      <c r="FP63">
        <v>7.5282600000000004</v>
      </c>
      <c r="FQ63">
        <v>4.2446999999999999</v>
      </c>
      <c r="FR63">
        <v>3.52623</v>
      </c>
      <c r="FS63">
        <v>4.2033399999999999</v>
      </c>
      <c r="FT63">
        <v>6.2646199999999999</v>
      </c>
      <c r="FU63">
        <v>8.1264800000000008</v>
      </c>
      <c r="FV63">
        <v>5.5857999999999999</v>
      </c>
      <c r="FW63">
        <v>4.8425500000000001</v>
      </c>
      <c r="FX63">
        <v>5.9389000000000003</v>
      </c>
      <c r="FY63">
        <v>6.0389799999999996</v>
      </c>
      <c r="FZ63">
        <v>5.6102600000000002</v>
      </c>
      <c r="GA63">
        <v>4.9658600000000002</v>
      </c>
      <c r="GB63">
        <v>6.9507300000000001</v>
      </c>
      <c r="GC63">
        <v>5.9462099999999998</v>
      </c>
      <c r="GD63">
        <v>4.7550600000000003</v>
      </c>
      <c r="GE63">
        <v>6.2221900000000003</v>
      </c>
      <c r="GF63">
        <v>5.0785799999999997</v>
      </c>
      <c r="GG63">
        <v>5.0240900000000002</v>
      </c>
      <c r="GH63">
        <v>4.8451599999999999</v>
      </c>
      <c r="GI63">
        <v>4.6532200000000001</v>
      </c>
      <c r="GJ63">
        <v>4.5560299999999998</v>
      </c>
      <c r="GK63">
        <v>3.5990799999999998</v>
      </c>
      <c r="GL63">
        <v>6.2146999999999997</v>
      </c>
      <c r="GM63">
        <v>5.2206700000000001</v>
      </c>
      <c r="GN63">
        <v>5.4350399999999999</v>
      </c>
      <c r="GO63">
        <v>4.1084500000000004</v>
      </c>
      <c r="GP63">
        <v>3.9338799999999998</v>
      </c>
      <c r="GQ63">
        <v>5.5514200000000002</v>
      </c>
      <c r="GR63">
        <v>3.7248700000000001</v>
      </c>
      <c r="GS63">
        <v>7.6172000000000004</v>
      </c>
      <c r="GT63">
        <v>3.4228200000000002</v>
      </c>
      <c r="GU63">
        <v>6.1179600000000001</v>
      </c>
      <c r="GV63">
        <v>6.9198399999999998</v>
      </c>
      <c r="GW63">
        <v>5.5633100000000004</v>
      </c>
      <c r="GX63">
        <v>6.8801600000000001</v>
      </c>
      <c r="GY63">
        <v>5.0302699999999998</v>
      </c>
      <c r="GZ63">
        <v>5.1728800000000001</v>
      </c>
      <c r="HA63">
        <v>5.1608099999999997</v>
      </c>
      <c r="HB63">
        <v>4.8759499999999996</v>
      </c>
      <c r="HC63">
        <v>6.7806199999999999</v>
      </c>
      <c r="HD63">
        <v>4.4842599999999999</v>
      </c>
      <c r="HE63">
        <v>2.7423500000000001</v>
      </c>
      <c r="HF63">
        <v>4.6987699999999997</v>
      </c>
      <c r="HG63">
        <v>4.6665099999999997</v>
      </c>
      <c r="HH63">
        <v>4.8312200000000001</v>
      </c>
      <c r="HI63">
        <v>6.1433299999999997</v>
      </c>
      <c r="HJ63">
        <v>5.2108600000000003</v>
      </c>
      <c r="HK63">
        <v>4.0030099999999997</v>
      </c>
      <c r="HL63">
        <v>6.9384699999999997</v>
      </c>
      <c r="HM63">
        <v>5.0198799999999997</v>
      </c>
      <c r="HN63">
        <v>4.6154900000000003</v>
      </c>
      <c r="HO63">
        <v>4.4843999999999999</v>
      </c>
      <c r="HP63">
        <v>5.3223599999999998</v>
      </c>
      <c r="HQ63">
        <v>4.9886200000000001</v>
      </c>
      <c r="HR63">
        <v>6.4134500000000001</v>
      </c>
      <c r="HS63">
        <v>4.6354100000000003</v>
      </c>
      <c r="HT63">
        <v>4.4456699999999998</v>
      </c>
      <c r="HU63">
        <v>6.6133499999999996</v>
      </c>
      <c r="HV63">
        <v>5.26417</v>
      </c>
      <c r="HW63">
        <v>4.2666899999999996</v>
      </c>
      <c r="HX63">
        <v>5.9184799999999997</v>
      </c>
      <c r="HY63">
        <v>5.6105700000000001</v>
      </c>
      <c r="HZ63">
        <v>4.7184400000000002</v>
      </c>
      <c r="IA63">
        <v>6.0565800000000003</v>
      </c>
      <c r="IB63">
        <v>4.5210800000000004</v>
      </c>
      <c r="IC63">
        <v>6.0749000000000004</v>
      </c>
      <c r="ID63">
        <v>5.5767300000000004</v>
      </c>
      <c r="IE63">
        <v>4.7192499999999997</v>
      </c>
      <c r="IF63">
        <v>4.4702900000000003</v>
      </c>
      <c r="IG63">
        <v>4.4361800000000002</v>
      </c>
      <c r="IH63">
        <v>5.8390000000000004</v>
      </c>
      <c r="II63">
        <v>5.7881400000000003</v>
      </c>
      <c r="IJ63">
        <v>3.8786</v>
      </c>
      <c r="IK63">
        <v>5.9843900000000003</v>
      </c>
      <c r="IL63">
        <v>2.7059700000000002</v>
      </c>
      <c r="IM63">
        <v>5.1273</v>
      </c>
      <c r="IN63">
        <v>5.3518999999999997</v>
      </c>
      <c r="IO63">
        <v>2.1193300000000002</v>
      </c>
      <c r="IP63">
        <v>4.4839200000000003</v>
      </c>
      <c r="IQ63">
        <v>5.3340899999999998</v>
      </c>
      <c r="IR63">
        <v>3.6621600000000001</v>
      </c>
      <c r="IS63">
        <v>5.3918799999999996</v>
      </c>
      <c r="IT63">
        <v>2.8922699999999999</v>
      </c>
      <c r="IU63">
        <v>5.1707700000000001</v>
      </c>
      <c r="IV63">
        <v>5.0716299999999999</v>
      </c>
      <c r="IW63">
        <v>6.8725300000000002</v>
      </c>
      <c r="IX63">
        <v>3.4237500000000001</v>
      </c>
      <c r="IY63">
        <v>5.47973</v>
      </c>
      <c r="IZ63">
        <v>5.1597799999999996</v>
      </c>
      <c r="JA63">
        <v>5.3881899999999998</v>
      </c>
      <c r="JB63">
        <v>4.8578200000000002</v>
      </c>
      <c r="JC63">
        <v>4.2992499999999998</v>
      </c>
      <c r="JD63">
        <v>5.0965199999999999</v>
      </c>
      <c r="JE63">
        <v>8.0591000000000008</v>
      </c>
      <c r="JF63">
        <v>6.3708999999999998</v>
      </c>
      <c r="JG63">
        <v>4.5306899999999999</v>
      </c>
      <c r="JH63">
        <v>5.0903099999999997</v>
      </c>
      <c r="JI63">
        <v>7.2554400000000001</v>
      </c>
      <c r="JJ63">
        <v>4.06107</v>
      </c>
      <c r="JK63">
        <v>3.7518400000000001</v>
      </c>
      <c r="JL63">
        <v>6.3891200000000001</v>
      </c>
      <c r="JM63">
        <v>2.73366</v>
      </c>
      <c r="JN63">
        <v>5.8369400000000002</v>
      </c>
      <c r="JO63">
        <v>5.0331099999999998</v>
      </c>
      <c r="JP63">
        <v>4.6111599999999999</v>
      </c>
      <c r="JQ63">
        <v>6.4563499999999996</v>
      </c>
      <c r="JR63">
        <v>3.6303000000000001</v>
      </c>
      <c r="JS63">
        <v>4.9814499999999997</v>
      </c>
      <c r="JT63">
        <v>3.61178</v>
      </c>
      <c r="JU63">
        <v>6.0034900000000002</v>
      </c>
      <c r="JV63">
        <v>6.4352400000000003</v>
      </c>
      <c r="JW63">
        <v>6.1225699999999996</v>
      </c>
      <c r="JX63">
        <v>3.5778099999999999</v>
      </c>
      <c r="JY63">
        <v>5.5210400000000002</v>
      </c>
      <c r="JZ63">
        <v>3.4272499999999999</v>
      </c>
      <c r="KA63">
        <v>4.9565799999999998</v>
      </c>
      <c r="KB63">
        <v>3.4743900000000001</v>
      </c>
      <c r="KC63">
        <v>3.4516</v>
      </c>
      <c r="KD63">
        <v>5.5055800000000001</v>
      </c>
      <c r="KE63">
        <v>3.5380400000000001</v>
      </c>
      <c r="KF63">
        <v>3.89222</v>
      </c>
      <c r="KG63">
        <v>4.5365700000000002</v>
      </c>
      <c r="KH63">
        <v>3.8128899999999999</v>
      </c>
      <c r="KI63">
        <v>4.4603299999999999</v>
      </c>
      <c r="KJ63">
        <v>4.6406099999999997</v>
      </c>
      <c r="KK63">
        <v>5.1424300000000001</v>
      </c>
      <c r="KL63">
        <v>4.7386499999999998</v>
      </c>
      <c r="KM63">
        <v>2.0516700000000001</v>
      </c>
      <c r="KN63">
        <v>3.4146299999999998</v>
      </c>
      <c r="KO63">
        <v>3.74627</v>
      </c>
      <c r="KP63">
        <v>4.4404399999999997</v>
      </c>
      <c r="KQ63">
        <v>5.28111</v>
      </c>
      <c r="KR63">
        <v>4.6935900000000004</v>
      </c>
      <c r="KS63">
        <v>3.89561</v>
      </c>
      <c r="KT63">
        <v>3.1316000000000002</v>
      </c>
      <c r="KU63">
        <v>3.9472200000000002</v>
      </c>
      <c r="KV63">
        <v>5.1050399999999998</v>
      </c>
      <c r="KW63">
        <v>2.9842300000000002</v>
      </c>
      <c r="KX63">
        <v>5.2943699999999998</v>
      </c>
      <c r="KY63">
        <v>4.44292</v>
      </c>
      <c r="KZ63">
        <v>4.5372300000000001</v>
      </c>
      <c r="LA63">
        <v>3.9602200000000001</v>
      </c>
      <c r="LB63">
        <v>2.11083</v>
      </c>
      <c r="LC63">
        <v>5.5860399999999997</v>
      </c>
      <c r="LD63">
        <v>5.7435900000000002</v>
      </c>
      <c r="LE63">
        <v>4.13089</v>
      </c>
      <c r="LF63">
        <v>6.5853700000000002</v>
      </c>
      <c r="LG63">
        <v>5.1205800000000004</v>
      </c>
      <c r="LH63">
        <v>7.1477899999999996</v>
      </c>
      <c r="LI63">
        <v>4.8521900000000002</v>
      </c>
      <c r="LJ63">
        <v>4.7507900000000003</v>
      </c>
      <c r="LK63">
        <v>4.0234300000000003</v>
      </c>
      <c r="LL63">
        <v>4.1036999999999999</v>
      </c>
      <c r="LM63">
        <v>2.9377200000000001</v>
      </c>
      <c r="LN63">
        <v>3.9857399999999998</v>
      </c>
      <c r="LO63">
        <v>2.0324</v>
      </c>
      <c r="LP63">
        <v>2.6661299999999999</v>
      </c>
      <c r="LQ63">
        <v>4.4674800000000001</v>
      </c>
      <c r="LR63">
        <v>4.2524100000000002</v>
      </c>
      <c r="LS63">
        <v>3.2653500000000002</v>
      </c>
      <c r="LT63">
        <v>5.6446899999999998</v>
      </c>
      <c r="LU63">
        <v>2.70722</v>
      </c>
      <c r="LV63">
        <v>4.9511700000000003</v>
      </c>
      <c r="LW63">
        <v>3.6332900000000001</v>
      </c>
      <c r="LX63">
        <v>2.9647800000000002</v>
      </c>
      <c r="LY63">
        <v>3.9764499999999998</v>
      </c>
      <c r="LZ63">
        <v>6.5352300000000003</v>
      </c>
      <c r="MA63">
        <v>1.5186599999999999</v>
      </c>
      <c r="MB63">
        <v>4.2428699999999999</v>
      </c>
      <c r="MC63">
        <v>3.6104699999999998</v>
      </c>
      <c r="MD63">
        <v>7.3914900000000001</v>
      </c>
      <c r="ME63">
        <v>7.9051799999999997</v>
      </c>
      <c r="MF63">
        <v>4.6303900000000002</v>
      </c>
      <c r="MG63">
        <v>3.2755399999999999</v>
      </c>
      <c r="MH63">
        <v>4.7050599999999996</v>
      </c>
      <c r="MI63">
        <v>5.2250699999999997</v>
      </c>
      <c r="MJ63">
        <v>2.7010100000000001</v>
      </c>
      <c r="MK63">
        <v>3.8301500000000002</v>
      </c>
      <c r="ML63">
        <v>4.0142499999999997</v>
      </c>
      <c r="MM63">
        <v>6.2164099999999998</v>
      </c>
      <c r="MN63">
        <v>3.3233100000000002</v>
      </c>
      <c r="MO63">
        <v>7.0992100000000002</v>
      </c>
      <c r="MP63">
        <v>2.2942200000000001</v>
      </c>
      <c r="MQ63">
        <v>3.76919</v>
      </c>
      <c r="MR63">
        <v>3.5879400000000001</v>
      </c>
      <c r="MS63">
        <v>4.6138599999999999</v>
      </c>
      <c r="MT63">
        <v>3.9964499999999998</v>
      </c>
      <c r="MU63">
        <v>2.3182299999999998</v>
      </c>
      <c r="MV63">
        <v>3.1842999999999999</v>
      </c>
      <c r="MW63">
        <v>4.5133200000000002</v>
      </c>
      <c r="MX63">
        <v>4.0854600000000003</v>
      </c>
      <c r="MY63">
        <v>3.9166699999999999</v>
      </c>
      <c r="MZ63">
        <v>4.3552</v>
      </c>
      <c r="NA63">
        <v>5.8430799999999996</v>
      </c>
      <c r="NB63">
        <v>5.2458600000000004</v>
      </c>
      <c r="NC63">
        <v>5.3725300000000002</v>
      </c>
      <c r="ND63">
        <v>2.1922299999999999</v>
      </c>
      <c r="NE63">
        <v>4.5748300000000004</v>
      </c>
      <c r="NF63">
        <v>1.8786400000000001</v>
      </c>
      <c r="NG63">
        <v>3.7703199999999999</v>
      </c>
      <c r="NH63">
        <v>4.2771800000000004</v>
      </c>
      <c r="NI63">
        <v>4.6930399999999999</v>
      </c>
      <c r="NJ63">
        <v>3.8903599999999998</v>
      </c>
      <c r="NK63">
        <v>2.99586</v>
      </c>
      <c r="NL63">
        <v>4.9781300000000002</v>
      </c>
      <c r="NM63">
        <v>3.5263599999999999</v>
      </c>
      <c r="NN63">
        <v>3.25156</v>
      </c>
      <c r="NO63">
        <v>4.0212399999999997</v>
      </c>
      <c r="NP63">
        <v>3.8258200000000002</v>
      </c>
      <c r="NQ63">
        <v>5.0227199999999996</v>
      </c>
      <c r="NR63">
        <v>3.1032600000000001</v>
      </c>
      <c r="NS63">
        <v>3.8914800000000001</v>
      </c>
      <c r="NT63">
        <v>4.6546700000000003</v>
      </c>
      <c r="NU63">
        <v>6.0132899999999996</v>
      </c>
      <c r="NV63">
        <v>5.9289800000000001</v>
      </c>
      <c r="NW63">
        <v>6.8003</v>
      </c>
      <c r="NX63">
        <v>3.9130600000000002</v>
      </c>
      <c r="NY63">
        <v>3.6342599999999998</v>
      </c>
      <c r="NZ63">
        <v>4.7614799999999997</v>
      </c>
      <c r="OA63">
        <v>3.01003</v>
      </c>
      <c r="OB63">
        <v>4.24268</v>
      </c>
      <c r="OC63">
        <v>4.08467</v>
      </c>
      <c r="OD63">
        <v>3.15882</v>
      </c>
      <c r="OE63">
        <v>4.3203199999999997</v>
      </c>
      <c r="OF63">
        <v>5.4528800000000004</v>
      </c>
      <c r="OG63">
        <v>3.3653499999999998</v>
      </c>
      <c r="OH63">
        <v>3.1573799999999999</v>
      </c>
      <c r="OI63">
        <v>4.4849600000000001</v>
      </c>
      <c r="OJ63">
        <v>3.3478500000000002</v>
      </c>
      <c r="OK63">
        <v>4.9066799999999997</v>
      </c>
      <c r="OL63">
        <v>3.9260000000000002</v>
      </c>
      <c r="OM63">
        <v>2.6464599999999998</v>
      </c>
      <c r="ON63">
        <v>5.3010200000000003</v>
      </c>
      <c r="OO63">
        <v>2.58527</v>
      </c>
      <c r="OP63">
        <v>4.6657599999999997</v>
      </c>
      <c r="OQ63">
        <v>4.8649300000000002</v>
      </c>
      <c r="OR63">
        <v>4.0027600000000003</v>
      </c>
      <c r="OS63">
        <v>4.3447300000000002</v>
      </c>
      <c r="OT63">
        <v>2.2799399999999999</v>
      </c>
      <c r="OU63">
        <v>4.4137000000000004</v>
      </c>
      <c r="OV63">
        <v>3.34951</v>
      </c>
      <c r="OW63">
        <v>3.1618499999999998</v>
      </c>
      <c r="OX63">
        <v>5.2981699999999998</v>
      </c>
      <c r="OY63">
        <v>3.5334300000000001</v>
      </c>
      <c r="OZ63">
        <v>4.50101</v>
      </c>
      <c r="PA63">
        <v>4.8146699999999996</v>
      </c>
      <c r="PB63">
        <v>3.4296700000000002</v>
      </c>
      <c r="PC63">
        <v>1.9725600000000001</v>
      </c>
      <c r="PD63">
        <v>4.0291399999999999</v>
      </c>
      <c r="PE63">
        <v>4.2328400000000004</v>
      </c>
      <c r="PF63">
        <v>2.4152200000000001</v>
      </c>
      <c r="PG63">
        <v>4.1981200000000003</v>
      </c>
      <c r="PH63">
        <v>1.6682999999999999</v>
      </c>
      <c r="PI63">
        <v>2.97804</v>
      </c>
      <c r="PJ63">
        <v>3.34992</v>
      </c>
      <c r="PK63">
        <v>2.5254500000000002</v>
      </c>
      <c r="PL63">
        <v>3.8138700000000001</v>
      </c>
      <c r="PM63">
        <v>3.3513299999999999</v>
      </c>
      <c r="PN63">
        <v>6.5129999999999999</v>
      </c>
      <c r="PO63">
        <v>4.4852499999999997</v>
      </c>
      <c r="PP63">
        <v>3.5305900000000001</v>
      </c>
      <c r="PQ63">
        <v>3.1125400000000001</v>
      </c>
      <c r="PR63">
        <v>4.7377900000000004</v>
      </c>
      <c r="PS63">
        <v>3.82959</v>
      </c>
      <c r="PT63">
        <v>3.33995</v>
      </c>
      <c r="PU63">
        <v>5.8708099999999996</v>
      </c>
      <c r="PV63">
        <v>4.82965</v>
      </c>
      <c r="PW63">
        <v>3.6926999999999999</v>
      </c>
      <c r="PX63">
        <v>2.6259199999999998</v>
      </c>
      <c r="PY63">
        <v>2.8839100000000002</v>
      </c>
      <c r="PZ63">
        <v>4.3629699999999998</v>
      </c>
      <c r="QA63">
        <v>4.0202900000000001</v>
      </c>
      <c r="QB63">
        <v>4.3127199999999997</v>
      </c>
      <c r="QC63">
        <v>4.0461799999999997</v>
      </c>
      <c r="QD63">
        <v>3.39879</v>
      </c>
      <c r="QE63">
        <v>2.9134000000000002</v>
      </c>
      <c r="QF63">
        <v>1.9059900000000001</v>
      </c>
      <c r="QG63">
        <v>5.4805999999999999</v>
      </c>
      <c r="QH63">
        <v>3.4889800000000002</v>
      </c>
      <c r="QI63">
        <v>2.40916</v>
      </c>
      <c r="QJ63">
        <v>5.1749400000000003</v>
      </c>
      <c r="QK63">
        <v>3.4735</v>
      </c>
      <c r="QL63">
        <v>3.8178899999999998</v>
      </c>
      <c r="QM63">
        <v>2.29758</v>
      </c>
      <c r="QN63">
        <v>4.0704700000000003</v>
      </c>
      <c r="QO63">
        <v>4.6896699999999996</v>
      </c>
      <c r="QP63">
        <v>2.0171899999999998</v>
      </c>
      <c r="QQ63">
        <v>5.7313900000000002</v>
      </c>
      <c r="QR63">
        <v>4.9908400000000004</v>
      </c>
      <c r="QS63">
        <v>4.2243500000000003</v>
      </c>
      <c r="QT63">
        <v>3.0259999999999998</v>
      </c>
      <c r="QU63">
        <v>1.7824199999999999</v>
      </c>
      <c r="QV63">
        <v>2.2385899999999999</v>
      </c>
      <c r="QW63">
        <v>3.1633300000000002</v>
      </c>
      <c r="QX63">
        <v>4.8048900000000003</v>
      </c>
      <c r="QY63">
        <v>3.05246</v>
      </c>
      <c r="QZ63">
        <v>2.91154</v>
      </c>
      <c r="RA63">
        <v>3.5875599999999999</v>
      </c>
      <c r="RB63">
        <v>3.9921000000000002</v>
      </c>
      <c r="RC63">
        <v>3.84599</v>
      </c>
      <c r="RD63">
        <v>2.1015100000000002</v>
      </c>
      <c r="RE63">
        <v>1.60059</v>
      </c>
      <c r="RF63">
        <v>3.5490699999999999</v>
      </c>
      <c r="RG63">
        <v>5.0543399999999998</v>
      </c>
      <c r="RH63">
        <v>4.5084900000000001</v>
      </c>
      <c r="RI63">
        <v>3.0474399999999999</v>
      </c>
      <c r="RJ63">
        <v>4.8242200000000004</v>
      </c>
      <c r="RK63">
        <v>6.5226100000000002</v>
      </c>
      <c r="RL63">
        <v>2.3127200000000001</v>
      </c>
      <c r="RM63">
        <v>3.3707699999999998</v>
      </c>
      <c r="RN63">
        <v>4.5620900000000004</v>
      </c>
      <c r="RO63">
        <v>2.0765799999999999</v>
      </c>
      <c r="RP63">
        <v>4.17049</v>
      </c>
      <c r="RQ63">
        <v>1.62947</v>
      </c>
      <c r="RR63">
        <v>3.8414100000000002</v>
      </c>
      <c r="RS63">
        <v>3.42042</v>
      </c>
      <c r="RT63">
        <v>4.5449999999999999</v>
      </c>
      <c r="RU63">
        <v>3.79806</v>
      </c>
      <c r="RV63">
        <v>3.06555</v>
      </c>
      <c r="RW63">
        <v>7.1894</v>
      </c>
      <c r="RX63">
        <v>2.8124099999999999</v>
      </c>
      <c r="RY63">
        <v>3.0082100000000001</v>
      </c>
      <c r="RZ63">
        <v>4.3314399999999997</v>
      </c>
      <c r="SA63">
        <v>2.9283700000000001</v>
      </c>
      <c r="SB63">
        <v>2.21156</v>
      </c>
      <c r="SC63">
        <v>1.43468</v>
      </c>
      <c r="SD63">
        <v>1.87646</v>
      </c>
      <c r="SE63">
        <v>2.1718099999999998</v>
      </c>
      <c r="SF63">
        <v>0.17768999999999999</v>
      </c>
      <c r="SG63">
        <v>2.3962400000000001</v>
      </c>
      <c r="SH63">
        <v>3.4674100000000001</v>
      </c>
      <c r="SI63">
        <v>4.0274599999999996</v>
      </c>
      <c r="SJ63">
        <v>2.9923600000000001</v>
      </c>
      <c r="SK63">
        <v>2.0441400000000001</v>
      </c>
      <c r="SL63">
        <v>2.2760400000000001</v>
      </c>
      <c r="SM63">
        <v>0.57737000000000005</v>
      </c>
    </row>
    <row r="64" spans="1:507" x14ac:dyDescent="0.2">
      <c r="A64">
        <f t="shared" si="8"/>
        <v>1006.2000000000014</v>
      </c>
      <c r="B64">
        <v>1.1709000000000001</v>
      </c>
      <c r="C64">
        <v>0.9</v>
      </c>
      <c r="D64">
        <v>23.4178</v>
      </c>
      <c r="E64">
        <v>3.1343999999999999</v>
      </c>
      <c r="F64">
        <v>10.25</v>
      </c>
      <c r="G64">
        <v>10.4535</v>
      </c>
      <c r="H64">
        <v>12.68319</v>
      </c>
      <c r="I64">
        <v>11.41344</v>
      </c>
      <c r="J64">
        <v>10.75802</v>
      </c>
      <c r="K64">
        <v>10.34595</v>
      </c>
      <c r="L64">
        <v>8.7445599999999999</v>
      </c>
      <c r="M64">
        <v>9.8196700000000003</v>
      </c>
      <c r="N64">
        <v>9.4326600000000003</v>
      </c>
      <c r="O64">
        <v>9.6910799999999995</v>
      </c>
      <c r="P64">
        <v>9.8112200000000005</v>
      </c>
      <c r="Q64">
        <v>9.3420699999999997</v>
      </c>
      <c r="R64">
        <v>8.9612300000000005</v>
      </c>
      <c r="S64">
        <v>9.9247300000000003</v>
      </c>
      <c r="T64">
        <v>7.7632700000000003</v>
      </c>
      <c r="U64">
        <v>10.57047</v>
      </c>
      <c r="V64">
        <v>12.35581</v>
      </c>
      <c r="W64">
        <v>9.0946999999999996</v>
      </c>
      <c r="X64">
        <v>7.3030600000000003</v>
      </c>
      <c r="Y64">
        <v>9.0087200000000003</v>
      </c>
      <c r="Z64">
        <v>12.075950000000001</v>
      </c>
      <c r="AA64">
        <v>11.014430000000001</v>
      </c>
      <c r="AB64">
        <v>7.5394399999999999</v>
      </c>
      <c r="AC64">
        <v>9.2580299999999998</v>
      </c>
      <c r="AD64">
        <v>8.7370699999999992</v>
      </c>
      <c r="AE64">
        <v>9.5667799999999996</v>
      </c>
      <c r="AF64">
        <v>8.5015400000000003</v>
      </c>
      <c r="AG64">
        <v>8.6498299999999997</v>
      </c>
      <c r="AH64">
        <v>9.0373699999999992</v>
      </c>
      <c r="AI64">
        <v>7.7378400000000003</v>
      </c>
      <c r="AJ64">
        <v>9.3607099999999992</v>
      </c>
      <c r="AK64">
        <v>8.33596</v>
      </c>
      <c r="AL64">
        <v>9.2299500000000005</v>
      </c>
      <c r="AM64">
        <v>10.747999999999999</v>
      </c>
      <c r="AN64">
        <v>11.75028</v>
      </c>
      <c r="AO64">
        <v>8.7715099999999993</v>
      </c>
      <c r="AP64">
        <v>9.2470400000000001</v>
      </c>
      <c r="AQ64">
        <v>7.8660399999999999</v>
      </c>
      <c r="AR64">
        <v>7.8258200000000002</v>
      </c>
      <c r="AS64">
        <v>8.3921899999999994</v>
      </c>
      <c r="AT64">
        <v>10.195639999999999</v>
      </c>
      <c r="AU64">
        <v>8.3691899999999997</v>
      </c>
      <c r="AV64">
        <v>8.4491999999999994</v>
      </c>
      <c r="AW64">
        <v>7.2035299999999998</v>
      </c>
      <c r="AX64">
        <v>9.7219200000000008</v>
      </c>
      <c r="AY64">
        <v>7.2991099999999998</v>
      </c>
      <c r="AZ64">
        <v>9.0084</v>
      </c>
      <c r="BA64">
        <v>9.3518100000000004</v>
      </c>
      <c r="BB64">
        <v>10.1435</v>
      </c>
      <c r="BC64">
        <v>8.2740200000000002</v>
      </c>
      <c r="BD64">
        <v>9.2980300000000007</v>
      </c>
      <c r="BE64">
        <v>9.3831500000000005</v>
      </c>
      <c r="BF64">
        <v>7.8488800000000003</v>
      </c>
      <c r="BG64">
        <v>6.4152800000000001</v>
      </c>
      <c r="BH64">
        <v>8.0552299999999999</v>
      </c>
      <c r="BI64">
        <v>8.5909399999999998</v>
      </c>
      <c r="BJ64">
        <v>8.6129300000000004</v>
      </c>
      <c r="BK64">
        <v>8.6109799999999996</v>
      </c>
      <c r="BL64">
        <v>8.2759400000000003</v>
      </c>
      <c r="BM64">
        <v>7.8010599999999997</v>
      </c>
      <c r="BN64">
        <v>7.3838699999999999</v>
      </c>
      <c r="BO64">
        <v>7.5798199999999998</v>
      </c>
      <c r="BP64">
        <v>8.4323300000000003</v>
      </c>
      <c r="BQ64">
        <v>9.4301999999999992</v>
      </c>
      <c r="BR64">
        <v>8.1428700000000003</v>
      </c>
      <c r="BS64">
        <v>9.0171399999999995</v>
      </c>
      <c r="BT64">
        <v>9.0933700000000002</v>
      </c>
      <c r="BU64">
        <v>6.3014599999999996</v>
      </c>
      <c r="BV64">
        <v>6.9341100000000004</v>
      </c>
      <c r="BW64">
        <v>7.0721299999999996</v>
      </c>
      <c r="BX64">
        <v>8.5383999999999993</v>
      </c>
      <c r="BY64">
        <v>4.9194800000000001</v>
      </c>
      <c r="BZ64">
        <v>7.1709100000000001</v>
      </c>
      <c r="CA64">
        <v>8.4351699999999994</v>
      </c>
      <c r="CB64">
        <v>7.78796</v>
      </c>
      <c r="CC64">
        <v>7.2031599999999996</v>
      </c>
      <c r="CD64">
        <v>7.19109</v>
      </c>
      <c r="CE64">
        <v>9.2843300000000006</v>
      </c>
      <c r="CF64">
        <v>5.9947699999999999</v>
      </c>
      <c r="CG64">
        <v>8.4064499999999995</v>
      </c>
      <c r="CH64">
        <v>6.8564699999999998</v>
      </c>
      <c r="CI64">
        <v>8.6990099999999995</v>
      </c>
      <c r="CJ64">
        <v>4.8616099999999998</v>
      </c>
      <c r="CK64">
        <v>7.4736900000000004</v>
      </c>
      <c r="CL64">
        <v>6.92598</v>
      </c>
      <c r="CM64">
        <v>7.0994200000000003</v>
      </c>
      <c r="CN64">
        <v>7.7152599999999998</v>
      </c>
      <c r="CO64">
        <v>8.7358200000000004</v>
      </c>
      <c r="CP64">
        <v>6.6248399999999998</v>
      </c>
      <c r="CQ64">
        <v>5.6696600000000004</v>
      </c>
      <c r="CR64">
        <v>8.5745799999999992</v>
      </c>
      <c r="CS64">
        <v>8.0357699999999994</v>
      </c>
      <c r="CT64">
        <v>9.6789699999999996</v>
      </c>
      <c r="CU64">
        <v>8.2487200000000005</v>
      </c>
      <c r="CV64">
        <v>7.5102500000000001</v>
      </c>
      <c r="CW64">
        <v>7.6691799999999999</v>
      </c>
      <c r="CX64">
        <v>5.16669</v>
      </c>
      <c r="CY64">
        <v>6.4605199999999998</v>
      </c>
      <c r="CZ64">
        <v>7.9737299999999998</v>
      </c>
      <c r="DA64">
        <v>6.4840400000000002</v>
      </c>
      <c r="DB64">
        <v>9.0626999999999995</v>
      </c>
      <c r="DC64">
        <v>5.7236099999999999</v>
      </c>
      <c r="DD64">
        <v>7.1414999999999997</v>
      </c>
      <c r="DE64">
        <v>9.1112099999999998</v>
      </c>
      <c r="DF64">
        <v>9.4712700000000005</v>
      </c>
      <c r="DG64">
        <v>7.9036600000000004</v>
      </c>
      <c r="DH64">
        <v>8.3388200000000001</v>
      </c>
      <c r="DI64">
        <v>8.1157500000000002</v>
      </c>
      <c r="DJ64">
        <v>6.5151500000000002</v>
      </c>
      <c r="DK64">
        <v>7.0368199999999996</v>
      </c>
      <c r="DL64">
        <v>7.3228499999999999</v>
      </c>
      <c r="DM64">
        <v>8.0284899999999997</v>
      </c>
      <c r="DN64">
        <v>6.3826000000000001</v>
      </c>
      <c r="DO64">
        <v>3.9643099999999998</v>
      </c>
      <c r="DP64">
        <v>6.2685300000000002</v>
      </c>
      <c r="DQ64">
        <v>6.6811600000000002</v>
      </c>
      <c r="DR64">
        <v>7.1510999999999996</v>
      </c>
      <c r="DS64">
        <v>8.1335300000000004</v>
      </c>
      <c r="DT64">
        <v>6.3379099999999999</v>
      </c>
      <c r="DU64">
        <v>8.3474799999999991</v>
      </c>
      <c r="DV64">
        <v>7.6431800000000001</v>
      </c>
      <c r="DW64">
        <v>5.2252299999999998</v>
      </c>
      <c r="DX64">
        <v>6.3940999999999999</v>
      </c>
      <c r="DY64">
        <v>7.3248899999999999</v>
      </c>
      <c r="DZ64">
        <v>6.8645399999999999</v>
      </c>
      <c r="EA64">
        <v>6.2056300000000002</v>
      </c>
      <c r="EB64">
        <v>7.5315300000000001</v>
      </c>
      <c r="EC64">
        <v>8.5619499999999995</v>
      </c>
      <c r="ED64">
        <v>5.8027300000000004</v>
      </c>
      <c r="EE64">
        <v>7.8778100000000002</v>
      </c>
      <c r="EF64">
        <v>7.5216599999999998</v>
      </c>
      <c r="EG64">
        <v>4.7882699999999998</v>
      </c>
      <c r="EH64">
        <v>4.8718899999999996</v>
      </c>
      <c r="EI64">
        <v>6.2293700000000003</v>
      </c>
      <c r="EJ64">
        <v>5.9925699999999997</v>
      </c>
      <c r="EK64">
        <v>5.84964</v>
      </c>
      <c r="EL64">
        <v>7.10365</v>
      </c>
      <c r="EM64">
        <v>6.0160299999999998</v>
      </c>
      <c r="EN64">
        <v>7.2999200000000002</v>
      </c>
      <c r="EO64">
        <v>5.5442900000000002</v>
      </c>
      <c r="EP64">
        <v>6.1472800000000003</v>
      </c>
      <c r="EQ64">
        <v>5.5780500000000002</v>
      </c>
      <c r="ER64">
        <v>6.0352499999999996</v>
      </c>
      <c r="ES64">
        <v>7.7667999999999999</v>
      </c>
      <c r="ET64">
        <v>5.0717299999999996</v>
      </c>
      <c r="EU64">
        <v>6.3431899999999999</v>
      </c>
      <c r="EV64">
        <v>6.97933</v>
      </c>
      <c r="EW64">
        <v>5.6263800000000002</v>
      </c>
      <c r="EX64">
        <v>6.5631899999999996</v>
      </c>
      <c r="EY64">
        <v>5.1428700000000003</v>
      </c>
      <c r="EZ64">
        <v>6.1655899999999999</v>
      </c>
      <c r="FA64">
        <v>8.0099099999999996</v>
      </c>
      <c r="FB64">
        <v>5.9309399999999997</v>
      </c>
      <c r="FC64">
        <v>6.9215900000000001</v>
      </c>
      <c r="FD64">
        <v>6.5505699999999996</v>
      </c>
      <c r="FE64">
        <v>4.9821999999999997</v>
      </c>
      <c r="FF64">
        <v>7.4001700000000001</v>
      </c>
      <c r="FG64">
        <v>6.5788399999999996</v>
      </c>
      <c r="FH64">
        <v>5.03383</v>
      </c>
      <c r="FI64">
        <v>6.9024900000000002</v>
      </c>
      <c r="FJ64">
        <v>7.7257199999999999</v>
      </c>
      <c r="FK64">
        <v>5.0324999999999998</v>
      </c>
      <c r="FL64">
        <v>6.0630100000000002</v>
      </c>
      <c r="FM64">
        <v>6.2030000000000003</v>
      </c>
      <c r="FN64">
        <v>4.0217999999999998</v>
      </c>
      <c r="FO64">
        <v>5.6344599999999998</v>
      </c>
      <c r="FP64">
        <v>7.1394599999999997</v>
      </c>
      <c r="FQ64">
        <v>5.9065399999999997</v>
      </c>
      <c r="FR64">
        <v>3.7109100000000002</v>
      </c>
      <c r="FS64">
        <v>4.3999699999999997</v>
      </c>
      <c r="FT64">
        <v>6.6766100000000002</v>
      </c>
      <c r="FU64">
        <v>7.8420899999999998</v>
      </c>
      <c r="FV64">
        <v>5.9208600000000002</v>
      </c>
      <c r="FW64">
        <v>6.5504499999999997</v>
      </c>
      <c r="FX64">
        <v>6.8338999999999999</v>
      </c>
      <c r="FY64">
        <v>5.8698800000000002</v>
      </c>
      <c r="FZ64">
        <v>5.59781</v>
      </c>
      <c r="GA64">
        <v>5.3185700000000002</v>
      </c>
      <c r="GB64">
        <v>8.0048399999999997</v>
      </c>
      <c r="GC64">
        <v>6.0835299999999997</v>
      </c>
      <c r="GD64">
        <v>5.1833900000000002</v>
      </c>
      <c r="GE64">
        <v>6.4912400000000003</v>
      </c>
      <c r="GF64">
        <v>6.6087300000000004</v>
      </c>
      <c r="GG64">
        <v>6.4948100000000002</v>
      </c>
      <c r="GH64">
        <v>6.6318099999999998</v>
      </c>
      <c r="GI64">
        <v>5.4901999999999997</v>
      </c>
      <c r="GJ64">
        <v>6.4952500000000004</v>
      </c>
      <c r="GK64">
        <v>3.28443</v>
      </c>
      <c r="GL64">
        <v>6.73651</v>
      </c>
      <c r="GM64">
        <v>6.3677400000000004</v>
      </c>
      <c r="GN64">
        <v>5.0936199999999996</v>
      </c>
      <c r="GO64">
        <v>4.8181099999999999</v>
      </c>
      <c r="GP64">
        <v>3.8164400000000001</v>
      </c>
      <c r="GQ64">
        <v>5.9499500000000003</v>
      </c>
      <c r="GR64">
        <v>4.4829400000000001</v>
      </c>
      <c r="GS64">
        <v>9.4833300000000005</v>
      </c>
      <c r="GT64">
        <v>3.60961</v>
      </c>
      <c r="GU64">
        <v>7.1950399999999997</v>
      </c>
      <c r="GV64">
        <v>7.4289399999999999</v>
      </c>
      <c r="GW64">
        <v>5.7320799999999998</v>
      </c>
      <c r="GX64">
        <v>6.9666600000000001</v>
      </c>
      <c r="GY64">
        <v>5.3413700000000004</v>
      </c>
      <c r="GZ64">
        <v>6.2004999999999999</v>
      </c>
      <c r="HA64">
        <v>5.7846399999999996</v>
      </c>
      <c r="HB64">
        <v>4.9268299999999998</v>
      </c>
      <c r="HC64">
        <v>7.8748300000000002</v>
      </c>
      <c r="HD64">
        <v>5.9927799999999998</v>
      </c>
      <c r="HE64">
        <v>3.37649</v>
      </c>
      <c r="HF64">
        <v>6.9728300000000001</v>
      </c>
      <c r="HG64">
        <v>4.9614799999999999</v>
      </c>
      <c r="HH64">
        <v>5.5284399999999998</v>
      </c>
      <c r="HI64">
        <v>6.1407999999999996</v>
      </c>
      <c r="HJ64">
        <v>5.0657800000000002</v>
      </c>
      <c r="HK64">
        <v>4.8644100000000003</v>
      </c>
      <c r="HL64">
        <v>7.1806700000000001</v>
      </c>
      <c r="HM64">
        <v>5.9782900000000003</v>
      </c>
      <c r="HN64">
        <v>4.5231199999999996</v>
      </c>
      <c r="HO64">
        <v>4.5070300000000003</v>
      </c>
      <c r="HP64">
        <v>4.9582699999999997</v>
      </c>
      <c r="HQ64">
        <v>5.8516199999999996</v>
      </c>
      <c r="HR64">
        <v>6.9292899999999999</v>
      </c>
      <c r="HS64">
        <v>6.2921199999999997</v>
      </c>
      <c r="HT64">
        <v>5.6576300000000002</v>
      </c>
      <c r="HU64">
        <v>7.6738299999999997</v>
      </c>
      <c r="HV64">
        <v>5.6488899999999997</v>
      </c>
      <c r="HW64">
        <v>5.5180600000000002</v>
      </c>
      <c r="HX64">
        <v>6.5324400000000002</v>
      </c>
      <c r="HY64">
        <v>7.1489900000000004</v>
      </c>
      <c r="HZ64">
        <v>5.8253599999999999</v>
      </c>
      <c r="IA64">
        <v>6.4047499999999999</v>
      </c>
      <c r="IB64">
        <v>5.1177099999999998</v>
      </c>
      <c r="IC64">
        <v>6.2973499999999998</v>
      </c>
      <c r="ID64">
        <v>6.0183400000000002</v>
      </c>
      <c r="IE64">
        <v>5.47098</v>
      </c>
      <c r="IF64">
        <v>4.9082800000000004</v>
      </c>
      <c r="IG64">
        <v>5.1650799999999997</v>
      </c>
      <c r="IH64">
        <v>6.4508999999999999</v>
      </c>
      <c r="II64">
        <v>6.62249</v>
      </c>
      <c r="IJ64">
        <v>5.6204999999999998</v>
      </c>
      <c r="IK64">
        <v>5.6917200000000001</v>
      </c>
      <c r="IL64">
        <v>3.9464299999999999</v>
      </c>
      <c r="IM64">
        <v>6.4944499999999996</v>
      </c>
      <c r="IN64">
        <v>6.0007299999999999</v>
      </c>
      <c r="IO64">
        <v>2.1046399999999998</v>
      </c>
      <c r="IP64">
        <v>5.3440799999999999</v>
      </c>
      <c r="IQ64">
        <v>5.5854299999999997</v>
      </c>
      <c r="IR64">
        <v>4.4962900000000001</v>
      </c>
      <c r="IS64">
        <v>6.4668000000000001</v>
      </c>
      <c r="IT64">
        <v>4.3547399999999996</v>
      </c>
      <c r="IU64">
        <v>5.0964999999999998</v>
      </c>
      <c r="IV64">
        <v>5.8655499999999998</v>
      </c>
      <c r="IW64">
        <v>8.4908999999999999</v>
      </c>
      <c r="IX64">
        <v>3.60568</v>
      </c>
      <c r="IY64">
        <v>5.2768800000000002</v>
      </c>
      <c r="IZ64">
        <v>4.9731300000000003</v>
      </c>
      <c r="JA64">
        <v>6.2785099999999998</v>
      </c>
      <c r="JB64">
        <v>5.2181199999999999</v>
      </c>
      <c r="JC64">
        <v>5.3666</v>
      </c>
      <c r="JD64">
        <v>4.93994</v>
      </c>
      <c r="JE64">
        <v>7.7888999999999999</v>
      </c>
      <c r="JF64">
        <v>6.4082999999999997</v>
      </c>
      <c r="JG64">
        <v>5.5260499999999997</v>
      </c>
      <c r="JH64">
        <v>5.4491500000000004</v>
      </c>
      <c r="JI64">
        <v>8.6390499999999992</v>
      </c>
      <c r="JJ64">
        <v>4.7398800000000003</v>
      </c>
      <c r="JK64">
        <v>4.3188500000000003</v>
      </c>
      <c r="JL64">
        <v>7.4420999999999999</v>
      </c>
      <c r="JM64">
        <v>3.1310600000000002</v>
      </c>
      <c r="JN64">
        <v>6.5468099999999998</v>
      </c>
      <c r="JO64">
        <v>4.7929199999999996</v>
      </c>
      <c r="JP64">
        <v>4.25197</v>
      </c>
      <c r="JQ64">
        <v>7.0035699999999999</v>
      </c>
      <c r="JR64">
        <v>4.5753000000000004</v>
      </c>
      <c r="JS64">
        <v>6.2074999999999996</v>
      </c>
      <c r="JT64">
        <v>3.8173699999999999</v>
      </c>
      <c r="JU64">
        <v>6.4037499999999996</v>
      </c>
      <c r="JV64">
        <v>6.2676400000000001</v>
      </c>
      <c r="JW64">
        <v>6.41134</v>
      </c>
      <c r="JX64">
        <v>3.0854300000000001</v>
      </c>
      <c r="JY64">
        <v>5.2016499999999999</v>
      </c>
      <c r="JZ64">
        <v>4.3483599999999996</v>
      </c>
      <c r="KA64">
        <v>5.8303500000000001</v>
      </c>
      <c r="KB64">
        <v>4.0167799999999998</v>
      </c>
      <c r="KC64">
        <v>4.8641800000000002</v>
      </c>
      <c r="KD64">
        <v>5.9035200000000003</v>
      </c>
      <c r="KE64">
        <v>3.9455300000000002</v>
      </c>
      <c r="KF64">
        <v>4.3179400000000001</v>
      </c>
      <c r="KG64">
        <v>4.7778099999999997</v>
      </c>
      <c r="KH64">
        <v>4.40123</v>
      </c>
      <c r="KI64">
        <v>4.9241900000000003</v>
      </c>
      <c r="KJ64">
        <v>5.5335200000000002</v>
      </c>
      <c r="KK64">
        <v>5.5102599999999997</v>
      </c>
      <c r="KL64">
        <v>5.2036300000000004</v>
      </c>
      <c r="KM64">
        <v>3.0497200000000002</v>
      </c>
      <c r="KN64">
        <v>3.5558700000000001</v>
      </c>
      <c r="KO64">
        <v>4.0848800000000001</v>
      </c>
      <c r="KP64">
        <v>4.6553000000000004</v>
      </c>
      <c r="KQ64">
        <v>6.7973400000000002</v>
      </c>
      <c r="KR64">
        <v>6.1718599999999997</v>
      </c>
      <c r="KS64">
        <v>4.5972499999999998</v>
      </c>
      <c r="KT64">
        <v>3.0746799999999999</v>
      </c>
      <c r="KU64">
        <v>3.7771699999999999</v>
      </c>
      <c r="KV64">
        <v>6.1703000000000001</v>
      </c>
      <c r="KW64">
        <v>3.5284200000000001</v>
      </c>
      <c r="KX64">
        <v>5.66906</v>
      </c>
      <c r="KY64">
        <v>3.7426900000000001</v>
      </c>
      <c r="KZ64">
        <v>5.1038399999999999</v>
      </c>
      <c r="LA64">
        <v>4.7539699999999998</v>
      </c>
      <c r="LB64">
        <v>2.7903500000000001</v>
      </c>
      <c r="LC64">
        <v>5.1646099999999997</v>
      </c>
      <c r="LD64">
        <v>5.6174299999999997</v>
      </c>
      <c r="LE64">
        <v>4.4328599999999998</v>
      </c>
      <c r="LF64">
        <v>6.8814099999999998</v>
      </c>
      <c r="LG64">
        <v>6.2920299999999996</v>
      </c>
      <c r="LH64">
        <v>7.9621700000000004</v>
      </c>
      <c r="LI64">
        <v>4.7841699999999996</v>
      </c>
      <c r="LJ64">
        <v>4.6277999999999997</v>
      </c>
      <c r="LK64">
        <v>3.2595100000000001</v>
      </c>
      <c r="LL64">
        <v>5.7638299999999996</v>
      </c>
      <c r="LM64">
        <v>3.8630900000000001</v>
      </c>
      <c r="LN64">
        <v>4.6814099999999996</v>
      </c>
      <c r="LO64">
        <v>1.81013</v>
      </c>
      <c r="LP64">
        <v>4.1139000000000001</v>
      </c>
      <c r="LQ64">
        <v>4.0492299999999997</v>
      </c>
      <c r="LR64">
        <v>3.96584</v>
      </c>
      <c r="LS64">
        <v>3.51084</v>
      </c>
      <c r="LT64">
        <v>5.6749799999999997</v>
      </c>
      <c r="LU64">
        <v>3.3965100000000001</v>
      </c>
      <c r="LV64">
        <v>5.1581099999999998</v>
      </c>
      <c r="LW64">
        <v>4.2568299999999999</v>
      </c>
      <c r="LX64">
        <v>3.5340500000000001</v>
      </c>
      <c r="LY64">
        <v>4.7472500000000002</v>
      </c>
      <c r="LZ64">
        <v>7.0102900000000004</v>
      </c>
      <c r="MA64">
        <v>2.0790199999999999</v>
      </c>
      <c r="MB64">
        <v>4.8032899999999996</v>
      </c>
      <c r="MC64">
        <v>3.2536999999999998</v>
      </c>
      <c r="MD64">
        <v>6.9660500000000001</v>
      </c>
      <c r="ME64">
        <v>7.3213200000000001</v>
      </c>
      <c r="MF64">
        <v>5.8850199999999999</v>
      </c>
      <c r="MG64">
        <v>4.11876</v>
      </c>
      <c r="MH64">
        <v>4.3522699999999999</v>
      </c>
      <c r="MI64">
        <v>4.9786599999999996</v>
      </c>
      <c r="MJ64">
        <v>3.11652</v>
      </c>
      <c r="MK64">
        <v>5.0941000000000001</v>
      </c>
      <c r="ML64">
        <v>5.2556099999999999</v>
      </c>
      <c r="MM64">
        <v>6.6641700000000004</v>
      </c>
      <c r="MN64">
        <v>3.35521</v>
      </c>
      <c r="MO64">
        <v>7.0127699999999997</v>
      </c>
      <c r="MP64">
        <v>2.4785300000000001</v>
      </c>
      <c r="MQ64">
        <v>4.3154599999999999</v>
      </c>
      <c r="MR64">
        <v>5.1485300000000001</v>
      </c>
      <c r="MS64">
        <v>4.99674</v>
      </c>
      <c r="MT64">
        <v>3.0936499999999998</v>
      </c>
      <c r="MU64">
        <v>2.3685499999999999</v>
      </c>
      <c r="MV64">
        <v>3.6605699999999999</v>
      </c>
      <c r="MW64">
        <v>5.2736900000000002</v>
      </c>
      <c r="MX64">
        <v>4.9951299999999996</v>
      </c>
      <c r="MY64">
        <v>4.1525499999999997</v>
      </c>
      <c r="MZ64">
        <v>4.0352699999999997</v>
      </c>
      <c r="NA64">
        <v>5.5349899999999996</v>
      </c>
      <c r="NB64">
        <v>6.1123700000000003</v>
      </c>
      <c r="NC64">
        <v>5.7367999999999997</v>
      </c>
      <c r="ND64">
        <v>3.1512600000000002</v>
      </c>
      <c r="NE64">
        <v>5.5231199999999996</v>
      </c>
      <c r="NF64">
        <v>2.2830599999999999</v>
      </c>
      <c r="NG64">
        <v>4.4678000000000004</v>
      </c>
      <c r="NH64">
        <v>4.6363899999999996</v>
      </c>
      <c r="NI64">
        <v>4.3164300000000004</v>
      </c>
      <c r="NJ64">
        <v>3.7038799999999998</v>
      </c>
      <c r="NK64">
        <v>3.6281500000000002</v>
      </c>
      <c r="NL64">
        <v>5.0854699999999999</v>
      </c>
      <c r="NM64">
        <v>4.8901300000000001</v>
      </c>
      <c r="NN64">
        <v>4.8353700000000002</v>
      </c>
      <c r="NO64">
        <v>4.4995399999999997</v>
      </c>
      <c r="NP64">
        <v>3.6966800000000002</v>
      </c>
      <c r="NQ64">
        <v>5.3717800000000002</v>
      </c>
      <c r="NR64">
        <v>3.9006500000000002</v>
      </c>
      <c r="NS64">
        <v>3.9381599999999999</v>
      </c>
      <c r="NT64">
        <v>5.1390799999999999</v>
      </c>
      <c r="NU64">
        <v>5.7180600000000004</v>
      </c>
      <c r="NV64">
        <v>7.30131</v>
      </c>
      <c r="NW64">
        <v>6.74709</v>
      </c>
      <c r="NX64">
        <v>4.05037</v>
      </c>
      <c r="NY64">
        <v>5.22133</v>
      </c>
      <c r="NZ64">
        <v>4.0738200000000004</v>
      </c>
      <c r="OA64">
        <v>3.3365100000000001</v>
      </c>
      <c r="OB64">
        <v>4.8784000000000001</v>
      </c>
      <c r="OC64">
        <v>4.5639900000000004</v>
      </c>
      <c r="OD64">
        <v>3.6262699999999999</v>
      </c>
      <c r="OE64">
        <v>3.9706399999999999</v>
      </c>
      <c r="OF64">
        <v>5.20648</v>
      </c>
      <c r="OG64">
        <v>3.62656</v>
      </c>
      <c r="OH64">
        <v>3.0539100000000001</v>
      </c>
      <c r="OI64">
        <v>3.8927900000000002</v>
      </c>
      <c r="OJ64">
        <v>4.2729400000000002</v>
      </c>
      <c r="OK64">
        <v>5.2941000000000003</v>
      </c>
      <c r="OL64">
        <v>4.7934999999999999</v>
      </c>
      <c r="OM64">
        <v>3.2433299999999998</v>
      </c>
      <c r="ON64">
        <v>6.3990099999999996</v>
      </c>
      <c r="OO64">
        <v>2.7757499999999999</v>
      </c>
      <c r="OP64">
        <v>4.9530399999999997</v>
      </c>
      <c r="OQ64">
        <v>4.9088399999999996</v>
      </c>
      <c r="OR64">
        <v>4.6549199999999997</v>
      </c>
      <c r="OS64">
        <v>4.7975599999999998</v>
      </c>
      <c r="OT64">
        <v>2.4730099999999999</v>
      </c>
      <c r="OU64">
        <v>5.2932600000000001</v>
      </c>
      <c r="OV64">
        <v>4.45831</v>
      </c>
      <c r="OW64">
        <v>3.9439500000000001</v>
      </c>
      <c r="OX64">
        <v>5.9277600000000001</v>
      </c>
      <c r="OY64">
        <v>4.2232500000000002</v>
      </c>
      <c r="OZ64">
        <v>3.8786299999999998</v>
      </c>
      <c r="PA64">
        <v>5.0002899999999997</v>
      </c>
      <c r="PB64">
        <v>4.0957699999999999</v>
      </c>
      <c r="PC64">
        <v>3.5526300000000002</v>
      </c>
      <c r="PD64">
        <v>4.4737</v>
      </c>
      <c r="PE64">
        <v>4.7246800000000002</v>
      </c>
      <c r="PF64">
        <v>3.7334499999999999</v>
      </c>
      <c r="PG64">
        <v>4.84795</v>
      </c>
      <c r="PH64">
        <v>1.6701699999999999</v>
      </c>
      <c r="PI64">
        <v>3.8929299999999998</v>
      </c>
      <c r="PJ64">
        <v>3.8418299999999999</v>
      </c>
      <c r="PK64">
        <v>2.9020800000000002</v>
      </c>
      <c r="PL64">
        <v>5.0513000000000003</v>
      </c>
      <c r="PM64">
        <v>4.2072799999999999</v>
      </c>
      <c r="PN64">
        <v>6.3271899999999999</v>
      </c>
      <c r="PO64">
        <v>4.3209600000000004</v>
      </c>
      <c r="PP64">
        <v>4.4025499999999997</v>
      </c>
      <c r="PQ64">
        <v>3.1258599999999999</v>
      </c>
      <c r="PR64">
        <v>4.7266899999999996</v>
      </c>
      <c r="PS64">
        <v>4.1101299999999998</v>
      </c>
      <c r="PT64">
        <v>4.2863100000000003</v>
      </c>
      <c r="PU64">
        <v>6.2273300000000003</v>
      </c>
      <c r="PV64">
        <v>5.3349399999999996</v>
      </c>
      <c r="PW64">
        <v>4.7797200000000002</v>
      </c>
      <c r="PX64">
        <v>3.9700899999999999</v>
      </c>
      <c r="PY64">
        <v>2.7783500000000001</v>
      </c>
      <c r="PZ64">
        <v>5.1701600000000001</v>
      </c>
      <c r="QA64">
        <v>4.5192600000000001</v>
      </c>
      <c r="QB64">
        <v>4.9588299999999998</v>
      </c>
      <c r="QC64">
        <v>5.7706</v>
      </c>
      <c r="QD64">
        <v>4.8476800000000004</v>
      </c>
      <c r="QE64">
        <v>3.5616300000000001</v>
      </c>
      <c r="QF64">
        <v>3.0661</v>
      </c>
      <c r="QG64">
        <v>5.8712999999999997</v>
      </c>
      <c r="QH64">
        <v>4.5506599999999997</v>
      </c>
      <c r="QI64">
        <v>3.57877</v>
      </c>
      <c r="QJ64">
        <v>5.8055399999999997</v>
      </c>
      <c r="QK64">
        <v>4.0107499999999998</v>
      </c>
      <c r="QL64">
        <v>4.0316900000000002</v>
      </c>
      <c r="QM64">
        <v>2.5616400000000001</v>
      </c>
      <c r="QN64">
        <v>4.8151099999999998</v>
      </c>
      <c r="QO64">
        <v>5.55518</v>
      </c>
      <c r="QP64">
        <v>2.1727300000000001</v>
      </c>
      <c r="QQ64">
        <v>6.03233</v>
      </c>
      <c r="QR64">
        <v>4.6588500000000002</v>
      </c>
      <c r="QS64">
        <v>5.0498099999999999</v>
      </c>
      <c r="QT64">
        <v>2.91737</v>
      </c>
      <c r="QU64">
        <v>2.9622000000000002</v>
      </c>
      <c r="QV64">
        <v>2.1175899999999999</v>
      </c>
      <c r="QW64">
        <v>4.1034699999999997</v>
      </c>
      <c r="QX64">
        <v>5.1421099999999997</v>
      </c>
      <c r="QY64">
        <v>3.9117799999999998</v>
      </c>
      <c r="QZ64">
        <v>3.0704099999999999</v>
      </c>
      <c r="RA64">
        <v>3.7812000000000001</v>
      </c>
      <c r="RB64">
        <v>3.9636300000000002</v>
      </c>
      <c r="RC64">
        <v>4.5237499999999997</v>
      </c>
      <c r="RD64">
        <v>2.49377</v>
      </c>
      <c r="RE64">
        <v>1.90848</v>
      </c>
      <c r="RF64">
        <v>4.1398900000000003</v>
      </c>
      <c r="RG64">
        <v>5.1535900000000003</v>
      </c>
      <c r="RH64">
        <v>5.1667100000000001</v>
      </c>
      <c r="RI64">
        <v>2.2052800000000001</v>
      </c>
      <c r="RJ64">
        <v>5.7508600000000003</v>
      </c>
      <c r="RK64">
        <v>6.96448</v>
      </c>
      <c r="RL64">
        <v>2.7321900000000001</v>
      </c>
      <c r="RM64">
        <v>3.5447199999999999</v>
      </c>
      <c r="RN64">
        <v>4.8320400000000001</v>
      </c>
      <c r="RO64">
        <v>3.4582299999999999</v>
      </c>
      <c r="RP64">
        <v>4.1186100000000003</v>
      </c>
      <c r="RQ64">
        <v>2.7530000000000001</v>
      </c>
      <c r="RR64">
        <v>3.6211099999999998</v>
      </c>
      <c r="RS64">
        <v>3.8489200000000001</v>
      </c>
      <c r="RT64">
        <v>5.3444799999999999</v>
      </c>
      <c r="RU64">
        <v>3.8474900000000001</v>
      </c>
      <c r="RV64">
        <v>3.6837499999999999</v>
      </c>
      <c r="RW64">
        <v>7.3948200000000002</v>
      </c>
      <c r="RX64">
        <v>3.7536100000000001</v>
      </c>
      <c r="RY64">
        <v>3.3915700000000002</v>
      </c>
      <c r="RZ64">
        <v>3.5045000000000002</v>
      </c>
      <c r="SA64">
        <v>3.2025000000000001</v>
      </c>
      <c r="SB64">
        <v>2.8341099999999999</v>
      </c>
      <c r="SC64">
        <v>1.5426800000000001</v>
      </c>
      <c r="SD64">
        <v>2.4785900000000001</v>
      </c>
      <c r="SE64">
        <v>3.8613300000000002</v>
      </c>
      <c r="SF64">
        <v>0.32168000000000002</v>
      </c>
      <c r="SG64">
        <v>3.2578999999999998</v>
      </c>
      <c r="SH64">
        <v>3.9663499999999998</v>
      </c>
      <c r="SI64">
        <v>4.7489800000000004</v>
      </c>
      <c r="SJ64">
        <v>2.6854</v>
      </c>
      <c r="SK64">
        <v>2.9663900000000001</v>
      </c>
      <c r="SL64">
        <v>2.7825600000000001</v>
      </c>
      <c r="SM64">
        <v>1.67828</v>
      </c>
    </row>
    <row r="65" spans="1:507" x14ac:dyDescent="0.2">
      <c r="A65">
        <f t="shared" si="8"/>
        <v>1006.3000000000014</v>
      </c>
      <c r="B65">
        <v>1.1655</v>
      </c>
      <c r="C65">
        <v>0.9</v>
      </c>
      <c r="D65">
        <v>23.3795</v>
      </c>
      <c r="E65">
        <v>3.1781999999999999</v>
      </c>
      <c r="F65">
        <v>10.6845</v>
      </c>
      <c r="G65">
        <v>10.8162</v>
      </c>
      <c r="H65">
        <v>12.68319</v>
      </c>
      <c r="I65">
        <v>11.41344</v>
      </c>
      <c r="J65">
        <v>10.75802</v>
      </c>
      <c r="K65">
        <v>10.34595</v>
      </c>
      <c r="L65">
        <v>8.7445599999999999</v>
      </c>
      <c r="M65">
        <v>9.8196700000000003</v>
      </c>
      <c r="N65">
        <v>9.4326600000000003</v>
      </c>
      <c r="O65">
        <v>9.6910799999999995</v>
      </c>
      <c r="P65">
        <v>9.8112200000000005</v>
      </c>
      <c r="Q65">
        <v>9.3420699999999997</v>
      </c>
      <c r="R65">
        <v>8.9612300000000005</v>
      </c>
      <c r="S65">
        <v>9.9247300000000003</v>
      </c>
      <c r="T65">
        <v>7.7632700000000003</v>
      </c>
      <c r="U65">
        <v>10.57047</v>
      </c>
      <c r="V65">
        <v>12.35581</v>
      </c>
      <c r="W65">
        <v>9.0946999999999996</v>
      </c>
      <c r="X65">
        <v>7.3030600000000003</v>
      </c>
      <c r="Y65">
        <v>9.0087200000000003</v>
      </c>
      <c r="Z65">
        <v>12.075950000000001</v>
      </c>
      <c r="AA65">
        <v>11.014430000000001</v>
      </c>
      <c r="AB65">
        <v>7.5394399999999999</v>
      </c>
      <c r="AC65">
        <v>9.2580299999999998</v>
      </c>
      <c r="AD65">
        <v>8.7370699999999992</v>
      </c>
      <c r="AE65">
        <v>9.5667799999999996</v>
      </c>
      <c r="AF65">
        <v>8.5015400000000003</v>
      </c>
      <c r="AG65">
        <v>8.6498299999999997</v>
      </c>
      <c r="AH65">
        <v>9.0373699999999992</v>
      </c>
      <c r="AI65">
        <v>7.7378400000000003</v>
      </c>
      <c r="AJ65">
        <v>9.3607099999999992</v>
      </c>
      <c r="AK65">
        <v>8.33596</v>
      </c>
      <c r="AL65">
        <v>9.2299500000000005</v>
      </c>
      <c r="AM65">
        <v>10.747999999999999</v>
      </c>
      <c r="AN65">
        <v>11.75028</v>
      </c>
      <c r="AO65">
        <v>8.7715099999999993</v>
      </c>
      <c r="AP65">
        <v>9.2470400000000001</v>
      </c>
      <c r="AQ65">
        <v>7.8660399999999999</v>
      </c>
      <c r="AR65">
        <v>7.8258200000000002</v>
      </c>
      <c r="AS65">
        <v>8.3921899999999994</v>
      </c>
      <c r="AT65">
        <v>10.195639999999999</v>
      </c>
      <c r="AU65">
        <v>8.3691899999999997</v>
      </c>
      <c r="AV65">
        <v>8.4491999999999994</v>
      </c>
      <c r="AW65">
        <v>7.2035299999999998</v>
      </c>
      <c r="AX65">
        <v>9.7219200000000008</v>
      </c>
      <c r="AY65">
        <v>7.2991099999999998</v>
      </c>
      <c r="AZ65">
        <v>9.0084</v>
      </c>
      <c r="BA65">
        <v>9.3518100000000004</v>
      </c>
      <c r="BB65">
        <v>10.1435</v>
      </c>
      <c r="BC65">
        <v>8.2740200000000002</v>
      </c>
      <c r="BD65">
        <v>9.2980300000000007</v>
      </c>
      <c r="BE65">
        <v>9.3831500000000005</v>
      </c>
      <c r="BF65">
        <v>7.8488800000000003</v>
      </c>
      <c r="BG65">
        <v>6.4152800000000001</v>
      </c>
      <c r="BH65">
        <v>8.0552299999999999</v>
      </c>
      <c r="BI65">
        <v>8.5909399999999998</v>
      </c>
      <c r="BJ65">
        <v>8.6129300000000004</v>
      </c>
      <c r="BK65">
        <v>8.6109799999999996</v>
      </c>
      <c r="BL65">
        <v>8.2759400000000003</v>
      </c>
      <c r="BM65">
        <v>7.8010599999999997</v>
      </c>
      <c r="BN65">
        <v>7.3838699999999999</v>
      </c>
      <c r="BO65">
        <v>7.5798199999999998</v>
      </c>
      <c r="BP65">
        <v>8.4323300000000003</v>
      </c>
      <c r="BQ65">
        <v>9.4301999999999992</v>
      </c>
      <c r="BR65">
        <v>8.1428700000000003</v>
      </c>
      <c r="BS65">
        <v>9.0171399999999995</v>
      </c>
      <c r="BT65">
        <v>9.0933700000000002</v>
      </c>
      <c r="BU65">
        <v>6.3014599999999996</v>
      </c>
      <c r="BV65">
        <v>6.9341100000000004</v>
      </c>
      <c r="BW65">
        <v>7.0721299999999996</v>
      </c>
      <c r="BX65">
        <v>8.5383999999999993</v>
      </c>
      <c r="BY65">
        <v>4.9194800000000001</v>
      </c>
      <c r="BZ65">
        <v>7.1709100000000001</v>
      </c>
      <c r="CA65">
        <v>8.4351699999999994</v>
      </c>
      <c r="CB65">
        <v>7.78796</v>
      </c>
      <c r="CC65">
        <v>7.2031599999999996</v>
      </c>
      <c r="CD65">
        <v>7.19109</v>
      </c>
      <c r="CE65">
        <v>9.2843300000000006</v>
      </c>
      <c r="CF65">
        <v>5.9947699999999999</v>
      </c>
      <c r="CG65">
        <v>8.4064499999999995</v>
      </c>
      <c r="CH65">
        <v>6.8564699999999998</v>
      </c>
      <c r="CI65">
        <v>8.6990099999999995</v>
      </c>
      <c r="CJ65">
        <v>4.8616099999999998</v>
      </c>
      <c r="CK65">
        <v>7.4736900000000004</v>
      </c>
      <c r="CL65">
        <v>6.92598</v>
      </c>
      <c r="CM65">
        <v>7.0994200000000003</v>
      </c>
      <c r="CN65">
        <v>7.7152599999999998</v>
      </c>
      <c r="CO65">
        <v>8.7358200000000004</v>
      </c>
      <c r="CP65">
        <v>6.6248399999999998</v>
      </c>
      <c r="CQ65">
        <v>5.6696600000000004</v>
      </c>
      <c r="CR65">
        <v>8.5745799999999992</v>
      </c>
      <c r="CS65">
        <v>8.0357699999999994</v>
      </c>
      <c r="CT65">
        <v>9.6789699999999996</v>
      </c>
      <c r="CU65">
        <v>8.2487200000000005</v>
      </c>
      <c r="CV65">
        <v>7.5102500000000001</v>
      </c>
      <c r="CW65">
        <v>7.6691799999999999</v>
      </c>
      <c r="CX65">
        <v>5.16669</v>
      </c>
      <c r="CY65">
        <v>6.4605199999999998</v>
      </c>
      <c r="CZ65">
        <v>7.9737299999999998</v>
      </c>
      <c r="DA65">
        <v>6.4840400000000002</v>
      </c>
      <c r="DB65">
        <v>9.0626999999999995</v>
      </c>
      <c r="DC65">
        <v>5.7236099999999999</v>
      </c>
      <c r="DD65">
        <v>7.1414999999999997</v>
      </c>
      <c r="DE65">
        <v>9.1112099999999998</v>
      </c>
      <c r="DF65">
        <v>9.4712700000000005</v>
      </c>
      <c r="DG65">
        <v>7.9036600000000004</v>
      </c>
      <c r="DH65">
        <v>8.3388200000000001</v>
      </c>
      <c r="DI65">
        <v>8.1157500000000002</v>
      </c>
      <c r="DJ65">
        <v>6.5151500000000002</v>
      </c>
      <c r="DK65">
        <v>7.0368199999999996</v>
      </c>
      <c r="DL65">
        <v>7.3228499999999999</v>
      </c>
      <c r="DM65">
        <v>8.0284899999999997</v>
      </c>
      <c r="DN65">
        <v>6.3826000000000001</v>
      </c>
      <c r="DO65">
        <v>3.9643099999999998</v>
      </c>
      <c r="DP65">
        <v>6.2685300000000002</v>
      </c>
      <c r="DQ65">
        <v>6.6811600000000002</v>
      </c>
      <c r="DR65">
        <v>7.1510999999999996</v>
      </c>
      <c r="DS65">
        <v>8.1335300000000004</v>
      </c>
      <c r="DT65">
        <v>6.3379099999999999</v>
      </c>
      <c r="DU65">
        <v>8.3474799999999991</v>
      </c>
      <c r="DV65">
        <v>7.6431800000000001</v>
      </c>
      <c r="DW65">
        <v>5.2252299999999998</v>
      </c>
      <c r="DX65">
        <v>6.3940999999999999</v>
      </c>
      <c r="DY65">
        <v>7.3248899999999999</v>
      </c>
      <c r="DZ65">
        <v>6.8645399999999999</v>
      </c>
      <c r="EA65">
        <v>6.2056300000000002</v>
      </c>
      <c r="EB65">
        <v>7.5315300000000001</v>
      </c>
      <c r="EC65">
        <v>8.5619499999999995</v>
      </c>
      <c r="ED65">
        <v>5.8027300000000004</v>
      </c>
      <c r="EE65">
        <v>7.8778100000000002</v>
      </c>
      <c r="EF65">
        <v>7.5216599999999998</v>
      </c>
      <c r="EG65">
        <v>4.7882699999999998</v>
      </c>
      <c r="EH65">
        <v>4.8718899999999996</v>
      </c>
      <c r="EI65">
        <v>6.2293700000000003</v>
      </c>
      <c r="EJ65">
        <v>5.9925699999999997</v>
      </c>
      <c r="EK65">
        <v>5.84964</v>
      </c>
      <c r="EL65">
        <v>7.10365</v>
      </c>
      <c r="EM65">
        <v>6.0160299999999998</v>
      </c>
      <c r="EN65">
        <v>7.2999200000000002</v>
      </c>
      <c r="EO65">
        <v>5.5442900000000002</v>
      </c>
      <c r="EP65">
        <v>6.1472800000000003</v>
      </c>
      <c r="EQ65">
        <v>5.5780500000000002</v>
      </c>
      <c r="ER65">
        <v>6.0352499999999996</v>
      </c>
      <c r="ES65">
        <v>7.7667999999999999</v>
      </c>
      <c r="ET65">
        <v>5.0717299999999996</v>
      </c>
      <c r="EU65">
        <v>6.3431899999999999</v>
      </c>
      <c r="EV65">
        <v>6.97933</v>
      </c>
      <c r="EW65">
        <v>5.6263800000000002</v>
      </c>
      <c r="EX65">
        <v>6.5631899999999996</v>
      </c>
      <c r="EY65">
        <v>5.1428700000000003</v>
      </c>
      <c r="EZ65">
        <v>6.1655899999999999</v>
      </c>
      <c r="FA65">
        <v>8.0099099999999996</v>
      </c>
      <c r="FB65">
        <v>5.9309399999999997</v>
      </c>
      <c r="FC65">
        <v>6.9215900000000001</v>
      </c>
      <c r="FD65">
        <v>6.5505699999999996</v>
      </c>
      <c r="FE65">
        <v>4.9821999999999997</v>
      </c>
      <c r="FF65">
        <v>7.4001700000000001</v>
      </c>
      <c r="FG65">
        <v>6.5788399999999996</v>
      </c>
      <c r="FH65">
        <v>5.03383</v>
      </c>
      <c r="FI65">
        <v>6.9024900000000002</v>
      </c>
      <c r="FJ65">
        <v>7.7257199999999999</v>
      </c>
      <c r="FK65">
        <v>5.0324999999999998</v>
      </c>
      <c r="FL65">
        <v>6.0630100000000002</v>
      </c>
      <c r="FM65">
        <v>6.2030000000000003</v>
      </c>
      <c r="FN65">
        <v>4.0217999999999998</v>
      </c>
      <c r="FO65">
        <v>5.6344599999999998</v>
      </c>
      <c r="FP65">
        <v>7.1394599999999997</v>
      </c>
      <c r="FQ65">
        <v>5.9065399999999997</v>
      </c>
      <c r="FR65">
        <v>3.7109100000000002</v>
      </c>
      <c r="FS65">
        <v>4.3999699999999997</v>
      </c>
      <c r="FT65">
        <v>6.6766100000000002</v>
      </c>
      <c r="FU65">
        <v>7.8420899999999998</v>
      </c>
      <c r="FV65">
        <v>5.9208600000000002</v>
      </c>
      <c r="FW65">
        <v>6.5504499999999997</v>
      </c>
      <c r="FX65">
        <v>6.8338999999999999</v>
      </c>
      <c r="FY65">
        <v>5.8698800000000002</v>
      </c>
      <c r="FZ65">
        <v>5.59781</v>
      </c>
      <c r="GA65">
        <v>5.3185700000000002</v>
      </c>
      <c r="GB65">
        <v>8.0048399999999997</v>
      </c>
      <c r="GC65">
        <v>6.0835299999999997</v>
      </c>
      <c r="GD65">
        <v>5.1833900000000002</v>
      </c>
      <c r="GE65">
        <v>6.4912400000000003</v>
      </c>
      <c r="GF65">
        <v>6.6087300000000004</v>
      </c>
      <c r="GG65">
        <v>6.4948100000000002</v>
      </c>
      <c r="GH65">
        <v>6.6318099999999998</v>
      </c>
      <c r="GI65">
        <v>5.4901999999999997</v>
      </c>
      <c r="GJ65">
        <v>6.4952500000000004</v>
      </c>
      <c r="GK65">
        <v>3.28443</v>
      </c>
      <c r="GL65">
        <v>6.73651</v>
      </c>
      <c r="GM65">
        <v>6.3677400000000004</v>
      </c>
      <c r="GN65">
        <v>5.0936199999999996</v>
      </c>
      <c r="GO65">
        <v>4.8181099999999999</v>
      </c>
      <c r="GP65">
        <v>3.8164400000000001</v>
      </c>
      <c r="GQ65">
        <v>5.9499500000000003</v>
      </c>
      <c r="GR65">
        <v>4.4829400000000001</v>
      </c>
      <c r="GS65">
        <v>9.4833300000000005</v>
      </c>
      <c r="GT65">
        <v>3.60961</v>
      </c>
      <c r="GU65">
        <v>7.1950399999999997</v>
      </c>
      <c r="GV65">
        <v>7.4289399999999999</v>
      </c>
      <c r="GW65">
        <v>5.7320799999999998</v>
      </c>
      <c r="GX65">
        <v>6.9666600000000001</v>
      </c>
      <c r="GY65">
        <v>5.3413700000000004</v>
      </c>
      <c r="GZ65">
        <v>6.2004999999999999</v>
      </c>
      <c r="HA65">
        <v>5.7846399999999996</v>
      </c>
      <c r="HB65">
        <v>4.9268299999999998</v>
      </c>
      <c r="HC65">
        <v>7.8748300000000002</v>
      </c>
      <c r="HD65">
        <v>5.9927799999999998</v>
      </c>
      <c r="HE65">
        <v>3.37649</v>
      </c>
      <c r="HF65">
        <v>6.9728300000000001</v>
      </c>
      <c r="HG65">
        <v>4.9614799999999999</v>
      </c>
      <c r="HH65">
        <v>5.5284399999999998</v>
      </c>
      <c r="HI65">
        <v>6.1407999999999996</v>
      </c>
      <c r="HJ65">
        <v>5.0657800000000002</v>
      </c>
      <c r="HK65">
        <v>4.8644100000000003</v>
      </c>
      <c r="HL65">
        <v>7.1806700000000001</v>
      </c>
      <c r="HM65">
        <v>5.9782900000000003</v>
      </c>
      <c r="HN65">
        <v>4.5231199999999996</v>
      </c>
      <c r="HO65">
        <v>4.5070300000000003</v>
      </c>
      <c r="HP65">
        <v>4.9582699999999997</v>
      </c>
      <c r="HQ65">
        <v>5.8516199999999996</v>
      </c>
      <c r="HR65">
        <v>6.9292899999999999</v>
      </c>
      <c r="HS65">
        <v>6.2921199999999997</v>
      </c>
      <c r="HT65">
        <v>5.6576300000000002</v>
      </c>
      <c r="HU65">
        <v>7.6738299999999997</v>
      </c>
      <c r="HV65">
        <v>5.6488899999999997</v>
      </c>
      <c r="HW65">
        <v>5.5180600000000002</v>
      </c>
      <c r="HX65">
        <v>6.5324400000000002</v>
      </c>
      <c r="HY65">
        <v>7.1489900000000004</v>
      </c>
      <c r="HZ65">
        <v>5.8253599999999999</v>
      </c>
      <c r="IA65">
        <v>6.4047499999999999</v>
      </c>
      <c r="IB65">
        <v>5.1177099999999998</v>
      </c>
      <c r="IC65">
        <v>6.2973499999999998</v>
      </c>
      <c r="ID65">
        <v>6.0183400000000002</v>
      </c>
      <c r="IE65">
        <v>5.47098</v>
      </c>
      <c r="IF65">
        <v>4.9082800000000004</v>
      </c>
      <c r="IG65">
        <v>5.1650799999999997</v>
      </c>
      <c r="IH65">
        <v>6.4508999999999999</v>
      </c>
      <c r="II65">
        <v>6.62249</v>
      </c>
      <c r="IJ65">
        <v>5.6204999999999998</v>
      </c>
      <c r="IK65">
        <v>5.6917200000000001</v>
      </c>
      <c r="IL65">
        <v>3.9464299999999999</v>
      </c>
      <c r="IM65">
        <v>6.4944499999999996</v>
      </c>
      <c r="IN65">
        <v>6.0007299999999999</v>
      </c>
      <c r="IO65">
        <v>2.1046399999999998</v>
      </c>
      <c r="IP65">
        <v>5.3440799999999999</v>
      </c>
      <c r="IQ65">
        <v>5.5854299999999997</v>
      </c>
      <c r="IR65">
        <v>4.4962900000000001</v>
      </c>
      <c r="IS65">
        <v>6.4668000000000001</v>
      </c>
      <c r="IT65">
        <v>4.3547399999999996</v>
      </c>
      <c r="IU65">
        <v>5.0964999999999998</v>
      </c>
      <c r="IV65">
        <v>5.8655499999999998</v>
      </c>
      <c r="IW65">
        <v>8.4908999999999999</v>
      </c>
      <c r="IX65">
        <v>3.60568</v>
      </c>
      <c r="IY65">
        <v>5.2768800000000002</v>
      </c>
      <c r="IZ65">
        <v>4.9731300000000003</v>
      </c>
      <c r="JA65">
        <v>6.2785099999999998</v>
      </c>
      <c r="JB65">
        <v>5.2181199999999999</v>
      </c>
      <c r="JC65">
        <v>5.3666</v>
      </c>
      <c r="JD65">
        <v>4.93994</v>
      </c>
      <c r="JE65">
        <v>7.7888999999999999</v>
      </c>
      <c r="JF65">
        <v>6.4082999999999997</v>
      </c>
      <c r="JG65">
        <v>5.5260499999999997</v>
      </c>
      <c r="JH65">
        <v>5.4491500000000004</v>
      </c>
      <c r="JI65">
        <v>8.6390499999999992</v>
      </c>
      <c r="JJ65">
        <v>4.7398800000000003</v>
      </c>
      <c r="JK65">
        <v>4.3188500000000003</v>
      </c>
      <c r="JL65">
        <v>7.4420999999999999</v>
      </c>
      <c r="JM65">
        <v>3.1310600000000002</v>
      </c>
      <c r="JN65">
        <v>6.5468099999999998</v>
      </c>
      <c r="JO65">
        <v>4.7929199999999996</v>
      </c>
      <c r="JP65">
        <v>4.25197</v>
      </c>
      <c r="JQ65">
        <v>7.0035699999999999</v>
      </c>
      <c r="JR65">
        <v>4.5753000000000004</v>
      </c>
      <c r="JS65">
        <v>6.2074999999999996</v>
      </c>
      <c r="JT65">
        <v>3.8173699999999999</v>
      </c>
      <c r="JU65">
        <v>6.4037499999999996</v>
      </c>
      <c r="JV65">
        <v>6.2676400000000001</v>
      </c>
      <c r="JW65">
        <v>6.41134</v>
      </c>
      <c r="JX65">
        <v>3.0854300000000001</v>
      </c>
      <c r="JY65">
        <v>5.2016499999999999</v>
      </c>
      <c r="JZ65">
        <v>4.3483599999999996</v>
      </c>
      <c r="KA65">
        <v>5.8303500000000001</v>
      </c>
      <c r="KB65">
        <v>4.0167799999999998</v>
      </c>
      <c r="KC65">
        <v>4.8641800000000002</v>
      </c>
      <c r="KD65">
        <v>5.9035200000000003</v>
      </c>
      <c r="KE65">
        <v>3.9455300000000002</v>
      </c>
      <c r="KF65">
        <v>4.3179400000000001</v>
      </c>
      <c r="KG65">
        <v>4.7778099999999997</v>
      </c>
      <c r="KH65">
        <v>4.40123</v>
      </c>
      <c r="KI65">
        <v>4.9241900000000003</v>
      </c>
      <c r="KJ65">
        <v>5.5335200000000002</v>
      </c>
      <c r="KK65">
        <v>5.5102599999999997</v>
      </c>
      <c r="KL65">
        <v>5.2036300000000004</v>
      </c>
      <c r="KM65">
        <v>3.0497200000000002</v>
      </c>
      <c r="KN65">
        <v>3.5558700000000001</v>
      </c>
      <c r="KO65">
        <v>4.0848800000000001</v>
      </c>
      <c r="KP65">
        <v>4.6553000000000004</v>
      </c>
      <c r="KQ65">
        <v>6.7973400000000002</v>
      </c>
      <c r="KR65">
        <v>6.1718599999999997</v>
      </c>
      <c r="KS65">
        <v>4.5972499999999998</v>
      </c>
      <c r="KT65">
        <v>3.0746799999999999</v>
      </c>
      <c r="KU65">
        <v>3.7771699999999999</v>
      </c>
      <c r="KV65">
        <v>6.1703000000000001</v>
      </c>
      <c r="KW65">
        <v>3.5284200000000001</v>
      </c>
      <c r="KX65">
        <v>5.66906</v>
      </c>
      <c r="KY65">
        <v>3.7426900000000001</v>
      </c>
      <c r="KZ65">
        <v>5.1038399999999999</v>
      </c>
      <c r="LA65">
        <v>4.7539699999999998</v>
      </c>
      <c r="LB65">
        <v>2.7903500000000001</v>
      </c>
      <c r="LC65">
        <v>5.1646099999999997</v>
      </c>
      <c r="LD65">
        <v>5.6174299999999997</v>
      </c>
      <c r="LE65">
        <v>4.4328599999999998</v>
      </c>
      <c r="LF65">
        <v>6.8814099999999998</v>
      </c>
      <c r="LG65">
        <v>6.2920299999999996</v>
      </c>
      <c r="LH65">
        <v>7.9621700000000004</v>
      </c>
      <c r="LI65">
        <v>4.7841699999999996</v>
      </c>
      <c r="LJ65">
        <v>4.6277999999999997</v>
      </c>
      <c r="LK65">
        <v>3.2595100000000001</v>
      </c>
      <c r="LL65">
        <v>5.7638299999999996</v>
      </c>
      <c r="LM65">
        <v>3.8630900000000001</v>
      </c>
      <c r="LN65">
        <v>4.6814099999999996</v>
      </c>
      <c r="LO65">
        <v>1.81013</v>
      </c>
      <c r="LP65">
        <v>4.1139000000000001</v>
      </c>
      <c r="LQ65">
        <v>4.0492299999999997</v>
      </c>
      <c r="LR65">
        <v>3.96584</v>
      </c>
      <c r="LS65">
        <v>3.51084</v>
      </c>
      <c r="LT65">
        <v>5.6749799999999997</v>
      </c>
      <c r="LU65">
        <v>3.3965100000000001</v>
      </c>
      <c r="LV65">
        <v>5.1581099999999998</v>
      </c>
      <c r="LW65">
        <v>4.2568299999999999</v>
      </c>
      <c r="LX65">
        <v>3.5340500000000001</v>
      </c>
      <c r="LY65">
        <v>4.7472500000000002</v>
      </c>
      <c r="LZ65">
        <v>7.0102900000000004</v>
      </c>
      <c r="MA65">
        <v>2.0790199999999999</v>
      </c>
      <c r="MB65">
        <v>4.8032899999999996</v>
      </c>
      <c r="MC65">
        <v>3.2536999999999998</v>
      </c>
      <c r="MD65">
        <v>6.9660500000000001</v>
      </c>
      <c r="ME65">
        <v>7.3213200000000001</v>
      </c>
      <c r="MF65">
        <v>5.8850199999999999</v>
      </c>
      <c r="MG65">
        <v>4.11876</v>
      </c>
      <c r="MH65">
        <v>4.3522699999999999</v>
      </c>
      <c r="MI65">
        <v>4.9786599999999996</v>
      </c>
      <c r="MJ65">
        <v>3.11652</v>
      </c>
      <c r="MK65">
        <v>5.0941000000000001</v>
      </c>
      <c r="ML65">
        <v>5.2556099999999999</v>
      </c>
      <c r="MM65">
        <v>6.6641700000000004</v>
      </c>
      <c r="MN65">
        <v>3.35521</v>
      </c>
      <c r="MO65">
        <v>7.0127699999999997</v>
      </c>
      <c r="MP65">
        <v>2.4785300000000001</v>
      </c>
      <c r="MQ65">
        <v>4.3154599999999999</v>
      </c>
      <c r="MR65">
        <v>5.1485300000000001</v>
      </c>
      <c r="MS65">
        <v>4.99674</v>
      </c>
      <c r="MT65">
        <v>3.0936499999999998</v>
      </c>
      <c r="MU65">
        <v>2.3685499999999999</v>
      </c>
      <c r="MV65">
        <v>3.6605699999999999</v>
      </c>
      <c r="MW65">
        <v>5.2736900000000002</v>
      </c>
      <c r="MX65">
        <v>4.9951299999999996</v>
      </c>
      <c r="MY65">
        <v>4.1525499999999997</v>
      </c>
      <c r="MZ65">
        <v>4.0352699999999997</v>
      </c>
      <c r="NA65">
        <v>5.5349899999999996</v>
      </c>
      <c r="NB65">
        <v>6.1123700000000003</v>
      </c>
      <c r="NC65">
        <v>5.7367999999999997</v>
      </c>
      <c r="ND65">
        <v>3.1512600000000002</v>
      </c>
      <c r="NE65">
        <v>5.5231199999999996</v>
      </c>
      <c r="NF65">
        <v>2.2830599999999999</v>
      </c>
      <c r="NG65">
        <v>4.4678000000000004</v>
      </c>
      <c r="NH65">
        <v>4.6363899999999996</v>
      </c>
      <c r="NI65">
        <v>4.3164300000000004</v>
      </c>
      <c r="NJ65">
        <v>3.7038799999999998</v>
      </c>
      <c r="NK65">
        <v>3.6281500000000002</v>
      </c>
      <c r="NL65">
        <v>5.0854699999999999</v>
      </c>
      <c r="NM65">
        <v>4.8901300000000001</v>
      </c>
      <c r="NN65">
        <v>4.8353700000000002</v>
      </c>
      <c r="NO65">
        <v>4.4995399999999997</v>
      </c>
      <c r="NP65">
        <v>3.6966800000000002</v>
      </c>
      <c r="NQ65">
        <v>5.3717800000000002</v>
      </c>
      <c r="NR65">
        <v>3.9006500000000002</v>
      </c>
      <c r="NS65">
        <v>3.9381599999999999</v>
      </c>
      <c r="NT65">
        <v>5.1390799999999999</v>
      </c>
      <c r="NU65">
        <v>5.7180600000000004</v>
      </c>
      <c r="NV65">
        <v>7.30131</v>
      </c>
      <c r="NW65">
        <v>6.74709</v>
      </c>
      <c r="NX65">
        <v>4.05037</v>
      </c>
      <c r="NY65">
        <v>5.22133</v>
      </c>
      <c r="NZ65">
        <v>4.0738200000000004</v>
      </c>
      <c r="OA65">
        <v>3.3365100000000001</v>
      </c>
      <c r="OB65">
        <v>4.8784000000000001</v>
      </c>
      <c r="OC65">
        <v>4.5639900000000004</v>
      </c>
      <c r="OD65">
        <v>3.6262699999999999</v>
      </c>
      <c r="OE65">
        <v>3.9706399999999999</v>
      </c>
      <c r="OF65">
        <v>5.20648</v>
      </c>
      <c r="OG65">
        <v>3.62656</v>
      </c>
      <c r="OH65">
        <v>3.0539100000000001</v>
      </c>
      <c r="OI65">
        <v>3.8927900000000002</v>
      </c>
      <c r="OJ65">
        <v>4.2729400000000002</v>
      </c>
      <c r="OK65">
        <v>5.2941000000000003</v>
      </c>
      <c r="OL65">
        <v>4.7934999999999999</v>
      </c>
      <c r="OM65">
        <v>3.2433299999999998</v>
      </c>
      <c r="ON65">
        <v>6.3990099999999996</v>
      </c>
      <c r="OO65">
        <v>2.7757499999999999</v>
      </c>
      <c r="OP65">
        <v>4.9530399999999997</v>
      </c>
      <c r="OQ65">
        <v>4.9088399999999996</v>
      </c>
      <c r="OR65">
        <v>4.6549199999999997</v>
      </c>
      <c r="OS65">
        <v>4.7975599999999998</v>
      </c>
      <c r="OT65">
        <v>2.4730099999999999</v>
      </c>
      <c r="OU65">
        <v>5.2932600000000001</v>
      </c>
      <c r="OV65">
        <v>4.45831</v>
      </c>
      <c r="OW65">
        <v>3.9439500000000001</v>
      </c>
      <c r="OX65">
        <v>5.9277600000000001</v>
      </c>
      <c r="OY65">
        <v>4.2232500000000002</v>
      </c>
      <c r="OZ65">
        <v>3.8786299999999998</v>
      </c>
      <c r="PA65">
        <v>5.0002899999999997</v>
      </c>
      <c r="PB65">
        <v>4.0957699999999999</v>
      </c>
      <c r="PC65">
        <v>3.5526300000000002</v>
      </c>
      <c r="PD65">
        <v>4.4737</v>
      </c>
      <c r="PE65">
        <v>4.7246800000000002</v>
      </c>
      <c r="PF65">
        <v>3.7334499999999999</v>
      </c>
      <c r="PG65">
        <v>4.84795</v>
      </c>
      <c r="PH65">
        <v>1.6701699999999999</v>
      </c>
      <c r="PI65">
        <v>3.8929299999999998</v>
      </c>
      <c r="PJ65">
        <v>3.8418299999999999</v>
      </c>
      <c r="PK65">
        <v>2.9020800000000002</v>
      </c>
      <c r="PL65">
        <v>5.0513000000000003</v>
      </c>
      <c r="PM65">
        <v>4.2072799999999999</v>
      </c>
      <c r="PN65">
        <v>6.3271899999999999</v>
      </c>
      <c r="PO65">
        <v>4.3209600000000004</v>
      </c>
      <c r="PP65">
        <v>4.4025499999999997</v>
      </c>
      <c r="PQ65">
        <v>3.1258599999999999</v>
      </c>
      <c r="PR65">
        <v>4.7266899999999996</v>
      </c>
      <c r="PS65">
        <v>4.1101299999999998</v>
      </c>
      <c r="PT65">
        <v>4.2863100000000003</v>
      </c>
      <c r="PU65">
        <v>6.2273300000000003</v>
      </c>
      <c r="PV65">
        <v>5.3349399999999996</v>
      </c>
      <c r="PW65">
        <v>4.7797200000000002</v>
      </c>
      <c r="PX65">
        <v>3.9700899999999999</v>
      </c>
      <c r="PY65">
        <v>2.7783500000000001</v>
      </c>
      <c r="PZ65">
        <v>5.1701600000000001</v>
      </c>
      <c r="QA65">
        <v>4.5192600000000001</v>
      </c>
      <c r="QB65">
        <v>4.9588299999999998</v>
      </c>
      <c r="QC65">
        <v>5.7706</v>
      </c>
      <c r="QD65">
        <v>4.8476800000000004</v>
      </c>
      <c r="QE65">
        <v>3.5616300000000001</v>
      </c>
      <c r="QF65">
        <v>3.0661</v>
      </c>
      <c r="QG65">
        <v>5.8712999999999997</v>
      </c>
      <c r="QH65">
        <v>4.5506599999999997</v>
      </c>
      <c r="QI65">
        <v>3.57877</v>
      </c>
      <c r="QJ65">
        <v>5.8055399999999997</v>
      </c>
      <c r="QK65">
        <v>4.0107499999999998</v>
      </c>
      <c r="QL65">
        <v>4.0316900000000002</v>
      </c>
      <c r="QM65">
        <v>2.5616400000000001</v>
      </c>
      <c r="QN65">
        <v>4.8151099999999998</v>
      </c>
      <c r="QO65">
        <v>5.55518</v>
      </c>
      <c r="QP65">
        <v>2.1727300000000001</v>
      </c>
      <c r="QQ65">
        <v>6.03233</v>
      </c>
      <c r="QR65">
        <v>4.6588500000000002</v>
      </c>
      <c r="QS65">
        <v>5.0498099999999999</v>
      </c>
      <c r="QT65">
        <v>2.91737</v>
      </c>
      <c r="QU65">
        <v>2.9622000000000002</v>
      </c>
      <c r="QV65">
        <v>2.1175899999999999</v>
      </c>
      <c r="QW65">
        <v>4.1034699999999997</v>
      </c>
      <c r="QX65">
        <v>5.1421099999999997</v>
      </c>
      <c r="QY65">
        <v>3.9117799999999998</v>
      </c>
      <c r="QZ65">
        <v>3.0704099999999999</v>
      </c>
      <c r="RA65">
        <v>3.7812000000000001</v>
      </c>
      <c r="RB65">
        <v>3.9636300000000002</v>
      </c>
      <c r="RC65">
        <v>4.5237499999999997</v>
      </c>
      <c r="RD65">
        <v>2.49377</v>
      </c>
      <c r="RE65">
        <v>1.90848</v>
      </c>
      <c r="RF65">
        <v>4.1398900000000003</v>
      </c>
      <c r="RG65">
        <v>5.1535900000000003</v>
      </c>
      <c r="RH65">
        <v>5.1667100000000001</v>
      </c>
      <c r="RI65">
        <v>2.2052800000000001</v>
      </c>
      <c r="RJ65">
        <v>5.7508600000000003</v>
      </c>
      <c r="RK65">
        <v>6.96448</v>
      </c>
      <c r="RL65">
        <v>2.7321900000000001</v>
      </c>
      <c r="RM65">
        <v>3.5447199999999999</v>
      </c>
      <c r="RN65">
        <v>4.8320400000000001</v>
      </c>
      <c r="RO65">
        <v>3.4582299999999999</v>
      </c>
      <c r="RP65">
        <v>4.1186100000000003</v>
      </c>
      <c r="RQ65">
        <v>2.7530000000000001</v>
      </c>
      <c r="RR65">
        <v>3.6211099999999998</v>
      </c>
      <c r="RS65">
        <v>3.8489200000000001</v>
      </c>
      <c r="RT65">
        <v>5.3444799999999999</v>
      </c>
      <c r="RU65">
        <v>3.8474900000000001</v>
      </c>
      <c r="RV65">
        <v>3.6837499999999999</v>
      </c>
      <c r="RW65">
        <v>7.3948200000000002</v>
      </c>
      <c r="RX65">
        <v>3.7536100000000001</v>
      </c>
      <c r="RY65">
        <v>3.3915700000000002</v>
      </c>
      <c r="RZ65">
        <v>3.5045000000000002</v>
      </c>
      <c r="SA65">
        <v>3.2025000000000001</v>
      </c>
      <c r="SB65">
        <v>2.8341099999999999</v>
      </c>
      <c r="SC65">
        <v>1.5426800000000001</v>
      </c>
      <c r="SD65">
        <v>2.4785900000000001</v>
      </c>
      <c r="SE65">
        <v>3.8613300000000002</v>
      </c>
      <c r="SF65">
        <v>0.32168000000000002</v>
      </c>
      <c r="SG65">
        <v>3.2578999999999998</v>
      </c>
      <c r="SH65">
        <v>3.9663499999999998</v>
      </c>
      <c r="SI65">
        <v>4.7489800000000004</v>
      </c>
      <c r="SJ65">
        <v>2.6854</v>
      </c>
      <c r="SK65">
        <v>2.9663900000000001</v>
      </c>
      <c r="SL65">
        <v>2.7825600000000001</v>
      </c>
      <c r="SM65">
        <v>1.67828</v>
      </c>
    </row>
    <row r="66" spans="1:507" x14ac:dyDescent="0.2">
      <c r="A66">
        <f t="shared" si="8"/>
        <v>1006.4000000000015</v>
      </c>
      <c r="B66">
        <v>1.1520999999999999</v>
      </c>
      <c r="C66">
        <v>0.9</v>
      </c>
      <c r="D66">
        <v>23.751799999999999</v>
      </c>
      <c r="E66">
        <v>3.2046999999999999</v>
      </c>
      <c r="F66">
        <v>11.0663</v>
      </c>
      <c r="G66">
        <v>11.186500000000001</v>
      </c>
      <c r="H66">
        <v>13.603009999999999</v>
      </c>
      <c r="I66">
        <v>11.153359999999999</v>
      </c>
      <c r="J66">
        <v>11.56133</v>
      </c>
      <c r="K66">
        <v>10.828889999999999</v>
      </c>
      <c r="L66">
        <v>8.7116699999999998</v>
      </c>
      <c r="M66">
        <v>11.23888</v>
      </c>
      <c r="N66">
        <v>10.7433</v>
      </c>
      <c r="O66">
        <v>10.774800000000001</v>
      </c>
      <c r="P66">
        <v>9.9773899999999998</v>
      </c>
      <c r="Q66">
        <v>9.5162600000000008</v>
      </c>
      <c r="R66">
        <v>9.7624200000000005</v>
      </c>
      <c r="S66">
        <v>9.5285299999999999</v>
      </c>
      <c r="T66">
        <v>8.5282499999999999</v>
      </c>
      <c r="U66">
        <v>10.877789999999999</v>
      </c>
      <c r="V66">
        <v>12.340859999999999</v>
      </c>
      <c r="W66">
        <v>10.39748</v>
      </c>
      <c r="X66">
        <v>8.4589200000000009</v>
      </c>
      <c r="Y66">
        <v>9.1175200000000007</v>
      </c>
      <c r="Z66">
        <v>12.149229999999999</v>
      </c>
      <c r="AA66">
        <v>10.984970000000001</v>
      </c>
      <c r="AB66">
        <v>8.48367</v>
      </c>
      <c r="AC66">
        <v>9.7534600000000005</v>
      </c>
      <c r="AD66">
        <v>9.7772799999999993</v>
      </c>
      <c r="AE66">
        <v>9.7655799999999999</v>
      </c>
      <c r="AF66">
        <v>9.2778899999999993</v>
      </c>
      <c r="AG66">
        <v>9.4108800000000006</v>
      </c>
      <c r="AH66">
        <v>10.1782</v>
      </c>
      <c r="AI66">
        <v>8.3715100000000007</v>
      </c>
      <c r="AJ66">
        <v>10.07213</v>
      </c>
      <c r="AK66">
        <v>8.3852600000000006</v>
      </c>
      <c r="AL66">
        <v>10.403219999999999</v>
      </c>
      <c r="AM66">
        <v>11.72855</v>
      </c>
      <c r="AN66">
        <v>11.57419</v>
      </c>
      <c r="AO66">
        <v>9.4984800000000007</v>
      </c>
      <c r="AP66">
        <v>10.757239999999999</v>
      </c>
      <c r="AQ66">
        <v>9.4811999999999994</v>
      </c>
      <c r="AR66">
        <v>9.2613800000000008</v>
      </c>
      <c r="AS66">
        <v>9.7904900000000001</v>
      </c>
      <c r="AT66">
        <v>10.23564</v>
      </c>
      <c r="AU66">
        <v>9.4566599999999994</v>
      </c>
      <c r="AV66">
        <v>10.211980000000001</v>
      </c>
      <c r="AW66">
        <v>7.2123699999999999</v>
      </c>
      <c r="AX66">
        <v>9.8651</v>
      </c>
      <c r="AY66">
        <v>8.33019</v>
      </c>
      <c r="AZ66">
        <v>9.0767500000000005</v>
      </c>
      <c r="BA66">
        <v>9.3795099999999998</v>
      </c>
      <c r="BB66">
        <v>10.56718</v>
      </c>
      <c r="BC66">
        <v>9.07911</v>
      </c>
      <c r="BD66">
        <v>9.4465000000000003</v>
      </c>
      <c r="BE66">
        <v>10.31803</v>
      </c>
      <c r="BF66">
        <v>8.1042199999999998</v>
      </c>
      <c r="BG66">
        <v>7.29657</v>
      </c>
      <c r="BH66">
        <v>8.65273</v>
      </c>
      <c r="BI66">
        <v>9.8789800000000003</v>
      </c>
      <c r="BJ66">
        <v>9.2863100000000003</v>
      </c>
      <c r="BK66">
        <v>9.3333399999999997</v>
      </c>
      <c r="BL66">
        <v>8.6350599999999993</v>
      </c>
      <c r="BM66">
        <v>8.6074999999999999</v>
      </c>
      <c r="BN66">
        <v>7.9701599999999999</v>
      </c>
      <c r="BO66">
        <v>8.0018100000000008</v>
      </c>
      <c r="BP66">
        <v>8.8230299999999993</v>
      </c>
      <c r="BQ66">
        <v>9.5557499999999997</v>
      </c>
      <c r="BR66">
        <v>9.3731600000000004</v>
      </c>
      <c r="BS66">
        <v>9.2660800000000005</v>
      </c>
      <c r="BT66">
        <v>10.89832</v>
      </c>
      <c r="BU66">
        <v>7.0427900000000001</v>
      </c>
      <c r="BV66">
        <v>8.1577099999999998</v>
      </c>
      <c r="BW66">
        <v>8.0302900000000008</v>
      </c>
      <c r="BX66">
        <v>9.1737699999999993</v>
      </c>
      <c r="BY66">
        <v>5.1697199999999999</v>
      </c>
      <c r="BZ66">
        <v>7.9757400000000001</v>
      </c>
      <c r="CA66">
        <v>9.3028099999999991</v>
      </c>
      <c r="CB66">
        <v>7.7838599999999998</v>
      </c>
      <c r="CC66">
        <v>7.58969</v>
      </c>
      <c r="CD66">
        <v>7.8693099999999996</v>
      </c>
      <c r="CE66">
        <v>8.9630899999999993</v>
      </c>
      <c r="CF66">
        <v>6.7535100000000003</v>
      </c>
      <c r="CG66">
        <v>8.8528099999999998</v>
      </c>
      <c r="CH66">
        <v>7.9597199999999999</v>
      </c>
      <c r="CI66">
        <v>9.31724</v>
      </c>
      <c r="CJ66">
        <v>4.9276900000000001</v>
      </c>
      <c r="CK66">
        <v>8.1713900000000006</v>
      </c>
      <c r="CL66">
        <v>7.3734999999999999</v>
      </c>
      <c r="CM66">
        <v>7.1551299999999998</v>
      </c>
      <c r="CN66">
        <v>7.9810699999999999</v>
      </c>
      <c r="CO66">
        <v>9.0746699999999993</v>
      </c>
      <c r="CP66">
        <v>7.2433199999999998</v>
      </c>
      <c r="CQ66">
        <v>6.8763100000000001</v>
      </c>
      <c r="CR66">
        <v>8.1986799999999995</v>
      </c>
      <c r="CS66">
        <v>8.2738800000000001</v>
      </c>
      <c r="CT66">
        <v>9.3691800000000001</v>
      </c>
      <c r="CU66">
        <v>9.1227900000000002</v>
      </c>
      <c r="CV66">
        <v>6.4137500000000003</v>
      </c>
      <c r="CW66">
        <v>8.2371300000000005</v>
      </c>
      <c r="CX66">
        <v>6.5822399999999996</v>
      </c>
      <c r="CY66">
        <v>7.1583399999999999</v>
      </c>
      <c r="CZ66">
        <v>8.7284799999999994</v>
      </c>
      <c r="DA66">
        <v>8.1270900000000008</v>
      </c>
      <c r="DB66">
        <v>9.3613800000000005</v>
      </c>
      <c r="DC66">
        <v>6.7925399999999998</v>
      </c>
      <c r="DD66">
        <v>6.5598799999999997</v>
      </c>
      <c r="DE66">
        <v>9.8454800000000002</v>
      </c>
      <c r="DF66">
        <v>10.76746</v>
      </c>
      <c r="DG66">
        <v>7.6634200000000003</v>
      </c>
      <c r="DH66">
        <v>9.1882000000000001</v>
      </c>
      <c r="DI66">
        <v>8.7018199999999997</v>
      </c>
      <c r="DJ66">
        <v>6.2772699999999997</v>
      </c>
      <c r="DK66">
        <v>7.6615900000000003</v>
      </c>
      <c r="DL66">
        <v>8.1957199999999997</v>
      </c>
      <c r="DM66">
        <v>8.7770600000000005</v>
      </c>
      <c r="DN66">
        <v>7.8526199999999999</v>
      </c>
      <c r="DO66">
        <v>4.6676200000000003</v>
      </c>
      <c r="DP66">
        <v>6.7609700000000004</v>
      </c>
      <c r="DQ66">
        <v>6.7115</v>
      </c>
      <c r="DR66">
        <v>8.6201600000000003</v>
      </c>
      <c r="DS66">
        <v>7.8080100000000003</v>
      </c>
      <c r="DT66">
        <v>7.8195899999999998</v>
      </c>
      <c r="DU66">
        <v>9.7111400000000003</v>
      </c>
      <c r="DV66">
        <v>8.6436299999999999</v>
      </c>
      <c r="DW66">
        <v>6.2617500000000001</v>
      </c>
      <c r="DX66">
        <v>6.4056600000000001</v>
      </c>
      <c r="DY66">
        <v>7.7150999999999996</v>
      </c>
      <c r="DZ66">
        <v>7.1023199999999997</v>
      </c>
      <c r="EA66">
        <v>7.4607599999999996</v>
      </c>
      <c r="EB66">
        <v>7.8622899999999998</v>
      </c>
      <c r="EC66">
        <v>8.9789899999999996</v>
      </c>
      <c r="ED66">
        <v>7.0511200000000001</v>
      </c>
      <c r="EE66">
        <v>7.9875999999999996</v>
      </c>
      <c r="EF66">
        <v>8.6619499999999992</v>
      </c>
      <c r="EG66">
        <v>4.9420299999999999</v>
      </c>
      <c r="EH66">
        <v>5.1530800000000001</v>
      </c>
      <c r="EI66">
        <v>7.0701900000000002</v>
      </c>
      <c r="EJ66">
        <v>6.15848</v>
      </c>
      <c r="EK66">
        <v>6.2012700000000001</v>
      </c>
      <c r="EL66">
        <v>7.3262400000000003</v>
      </c>
      <c r="EM66">
        <v>7.1745000000000001</v>
      </c>
      <c r="EN66">
        <v>7.2578899999999997</v>
      </c>
      <c r="EO66">
        <v>6.4513600000000002</v>
      </c>
      <c r="EP66">
        <v>7.0097300000000002</v>
      </c>
      <c r="EQ66">
        <v>6.34795</v>
      </c>
      <c r="ER66">
        <v>6.2504999999999997</v>
      </c>
      <c r="ES66">
        <v>8.2834299999999992</v>
      </c>
      <c r="ET66">
        <v>5.8958000000000004</v>
      </c>
      <c r="EU66">
        <v>7.11022</v>
      </c>
      <c r="EV66">
        <v>7.4990699999999997</v>
      </c>
      <c r="EW66">
        <v>5.4806999999999997</v>
      </c>
      <c r="EX66">
        <v>6.8999600000000001</v>
      </c>
      <c r="EY66">
        <v>5.6025200000000002</v>
      </c>
      <c r="EZ66">
        <v>6.5429599999999999</v>
      </c>
      <c r="FA66">
        <v>8.4812100000000008</v>
      </c>
      <c r="FB66">
        <v>6.2271400000000003</v>
      </c>
      <c r="FC66">
        <v>7.4976000000000003</v>
      </c>
      <c r="FD66">
        <v>7.1576199999999996</v>
      </c>
      <c r="FE66">
        <v>4.7253800000000004</v>
      </c>
      <c r="FF66">
        <v>7.9417299999999997</v>
      </c>
      <c r="FG66">
        <v>7.2578899999999997</v>
      </c>
      <c r="FH66">
        <v>4.5727000000000002</v>
      </c>
      <c r="FI66">
        <v>7.6117499999999998</v>
      </c>
      <c r="FJ66">
        <v>8.8451199999999996</v>
      </c>
      <c r="FK66">
        <v>6.4674399999999999</v>
      </c>
      <c r="FL66">
        <v>7.24472</v>
      </c>
      <c r="FM66">
        <v>5.6783700000000001</v>
      </c>
      <c r="FN66">
        <v>5.2425699999999997</v>
      </c>
      <c r="FO66">
        <v>5.9348000000000001</v>
      </c>
      <c r="FP66">
        <v>8.5552799999999998</v>
      </c>
      <c r="FQ66">
        <v>6.58995</v>
      </c>
      <c r="FR66">
        <v>4.2760199999999999</v>
      </c>
      <c r="FS66">
        <v>4.4742899999999999</v>
      </c>
      <c r="FT66">
        <v>6.4402799999999996</v>
      </c>
      <c r="FU66">
        <v>8.5279799999999994</v>
      </c>
      <c r="FV66">
        <v>6.9097900000000001</v>
      </c>
      <c r="FW66">
        <v>7.0011599999999996</v>
      </c>
      <c r="FX66">
        <v>7.6075600000000003</v>
      </c>
      <c r="FY66">
        <v>5.8837799999999998</v>
      </c>
      <c r="FZ66">
        <v>5.9920999999999998</v>
      </c>
      <c r="GA66">
        <v>6.4204100000000004</v>
      </c>
      <c r="GB66">
        <v>8.5000099999999996</v>
      </c>
      <c r="GC66">
        <v>5.6779900000000003</v>
      </c>
      <c r="GD66">
        <v>4.5459699999999996</v>
      </c>
      <c r="GE66">
        <v>6.6890400000000003</v>
      </c>
      <c r="GF66">
        <v>7.3969399999999998</v>
      </c>
      <c r="GG66">
        <v>7.9427500000000002</v>
      </c>
      <c r="GH66">
        <v>7.2904200000000001</v>
      </c>
      <c r="GI66">
        <v>5.8672700000000004</v>
      </c>
      <c r="GJ66">
        <v>7.8140499999999999</v>
      </c>
      <c r="GK66">
        <v>4.0432499999999996</v>
      </c>
      <c r="GL66">
        <v>6.7720200000000004</v>
      </c>
      <c r="GM66">
        <v>6.5835400000000002</v>
      </c>
      <c r="GN66">
        <v>6.2852199999999998</v>
      </c>
      <c r="GO66">
        <v>5.6273900000000001</v>
      </c>
      <c r="GP66">
        <v>4.6301699999999997</v>
      </c>
      <c r="GQ66">
        <v>5.3553499999999996</v>
      </c>
      <c r="GR66">
        <v>5.3547599999999997</v>
      </c>
      <c r="GS66">
        <v>9.1115300000000001</v>
      </c>
      <c r="GT66">
        <v>4.5955500000000002</v>
      </c>
      <c r="GU66">
        <v>7.2865000000000002</v>
      </c>
      <c r="GV66">
        <v>7.5781900000000002</v>
      </c>
      <c r="GW66">
        <v>6.6774500000000003</v>
      </c>
      <c r="GX66">
        <v>7.5385400000000002</v>
      </c>
      <c r="GY66">
        <v>6.9546700000000001</v>
      </c>
      <c r="GZ66">
        <v>7.0699300000000003</v>
      </c>
      <c r="HA66">
        <v>5.9587599999999998</v>
      </c>
      <c r="HB66">
        <v>5.2616500000000004</v>
      </c>
      <c r="HC66">
        <v>7.1727699999999999</v>
      </c>
      <c r="HD66">
        <v>6.1646799999999997</v>
      </c>
      <c r="HE66">
        <v>4.2664499999999999</v>
      </c>
      <c r="HF66">
        <v>8.3661300000000001</v>
      </c>
      <c r="HG66">
        <v>6.4067499999999997</v>
      </c>
      <c r="HH66">
        <v>5.4275399999999996</v>
      </c>
      <c r="HI66">
        <v>5.5958500000000004</v>
      </c>
      <c r="HJ66">
        <v>4.6971800000000004</v>
      </c>
      <c r="HK66">
        <v>4.8608099999999999</v>
      </c>
      <c r="HL66">
        <v>7.2005100000000004</v>
      </c>
      <c r="HM66">
        <v>5.9879499999999997</v>
      </c>
      <c r="HN66">
        <v>5.0929399999999996</v>
      </c>
      <c r="HO66">
        <v>4.9800000000000004</v>
      </c>
      <c r="HP66">
        <v>6.1741700000000002</v>
      </c>
      <c r="HQ66">
        <v>6.4871299999999996</v>
      </c>
      <c r="HR66">
        <v>7.07986</v>
      </c>
      <c r="HS66">
        <v>6.82958</v>
      </c>
      <c r="HT66">
        <v>6.57796</v>
      </c>
      <c r="HU66">
        <v>8.4800599999999999</v>
      </c>
      <c r="HV66">
        <v>5.7397</v>
      </c>
      <c r="HW66">
        <v>5.68079</v>
      </c>
      <c r="HX66">
        <v>7.0029199999999996</v>
      </c>
      <c r="HY66">
        <v>7.7690900000000003</v>
      </c>
      <c r="HZ66">
        <v>6.3009899999999996</v>
      </c>
      <c r="IA66">
        <v>6.7229400000000004</v>
      </c>
      <c r="IB66">
        <v>5.3676399999999997</v>
      </c>
      <c r="IC66">
        <v>7.0326300000000002</v>
      </c>
      <c r="ID66">
        <v>6.4523400000000004</v>
      </c>
      <c r="IE66">
        <v>6.5985100000000001</v>
      </c>
      <c r="IF66">
        <v>5.8686400000000001</v>
      </c>
      <c r="IG66">
        <v>5.2446200000000003</v>
      </c>
      <c r="IH66">
        <v>5.5429899999999996</v>
      </c>
      <c r="II66">
        <v>6.8586</v>
      </c>
      <c r="IJ66">
        <v>5.5941999999999998</v>
      </c>
      <c r="IK66">
        <v>6.7599</v>
      </c>
      <c r="IL66">
        <v>4.4764799999999996</v>
      </c>
      <c r="IM66">
        <v>6.7742699999999996</v>
      </c>
      <c r="IN66">
        <v>6.2437500000000004</v>
      </c>
      <c r="IO66">
        <v>2.9746199999999998</v>
      </c>
      <c r="IP66">
        <v>6.4457000000000004</v>
      </c>
      <c r="IQ66">
        <v>6.3424300000000002</v>
      </c>
      <c r="IR66">
        <v>4.3746</v>
      </c>
      <c r="IS66">
        <v>6.7149299999999998</v>
      </c>
      <c r="IT66">
        <v>5.2079000000000004</v>
      </c>
      <c r="IU66">
        <v>5.8072699999999999</v>
      </c>
      <c r="IV66">
        <v>6.38483</v>
      </c>
      <c r="IW66">
        <v>7.9344999999999999</v>
      </c>
      <c r="IX66">
        <v>4.0144000000000002</v>
      </c>
      <c r="IY66">
        <v>5.4486100000000004</v>
      </c>
      <c r="IZ66">
        <v>5.7222799999999996</v>
      </c>
      <c r="JA66">
        <v>5.6985700000000001</v>
      </c>
      <c r="JB66">
        <v>5.1414400000000002</v>
      </c>
      <c r="JC66">
        <v>5.5945799999999997</v>
      </c>
      <c r="JD66">
        <v>5.5230499999999996</v>
      </c>
      <c r="JE66">
        <v>7.2443499999999998</v>
      </c>
      <c r="JF66">
        <v>6.8198100000000004</v>
      </c>
      <c r="JG66">
        <v>5.1108700000000002</v>
      </c>
      <c r="JH66">
        <v>4.9893700000000001</v>
      </c>
      <c r="JI66">
        <v>9.0731099999999998</v>
      </c>
      <c r="JJ66">
        <v>4.6067600000000004</v>
      </c>
      <c r="JK66">
        <v>3.61612</v>
      </c>
      <c r="JL66">
        <v>6.28939</v>
      </c>
      <c r="JM66">
        <v>4.54331</v>
      </c>
      <c r="JN66">
        <v>6.6981999999999999</v>
      </c>
      <c r="JO66">
        <v>5.9562499999999998</v>
      </c>
      <c r="JP66">
        <v>4.1299599999999996</v>
      </c>
      <c r="JQ66">
        <v>6.1707900000000002</v>
      </c>
      <c r="JR66">
        <v>4.5627700000000004</v>
      </c>
      <c r="JS66">
        <v>6.1683399999999997</v>
      </c>
      <c r="JT66">
        <v>4.2329999999999997</v>
      </c>
      <c r="JU66">
        <v>6.7073299999999998</v>
      </c>
      <c r="JV66">
        <v>6.1828200000000004</v>
      </c>
      <c r="JW66">
        <v>6.1233300000000002</v>
      </c>
      <c r="JX66">
        <v>3.6960999999999999</v>
      </c>
      <c r="JY66">
        <v>6.0001600000000002</v>
      </c>
      <c r="JZ66">
        <v>4.4216600000000001</v>
      </c>
      <c r="KA66">
        <v>5.5646000000000004</v>
      </c>
      <c r="KB66">
        <v>4.3345000000000002</v>
      </c>
      <c r="KC66">
        <v>5.76105</v>
      </c>
      <c r="KD66">
        <v>5.7431999999999999</v>
      </c>
      <c r="KE66">
        <v>4.3800499999999998</v>
      </c>
      <c r="KF66">
        <v>5.3069600000000001</v>
      </c>
      <c r="KG66">
        <v>5.6014499999999998</v>
      </c>
      <c r="KH66">
        <v>4.9275599999999997</v>
      </c>
      <c r="KI66">
        <v>5.1898999999999997</v>
      </c>
      <c r="KJ66">
        <v>5.6434300000000004</v>
      </c>
      <c r="KK66">
        <v>5.47187</v>
      </c>
      <c r="KL66">
        <v>5.8709199999999999</v>
      </c>
      <c r="KM66">
        <v>3.3866700000000001</v>
      </c>
      <c r="KN66">
        <v>3.9997500000000001</v>
      </c>
      <c r="KO66">
        <v>4.9763400000000004</v>
      </c>
      <c r="KP66">
        <v>4.9023099999999999</v>
      </c>
      <c r="KQ66">
        <v>7.0583</v>
      </c>
      <c r="KR66">
        <v>6.6272099999999998</v>
      </c>
      <c r="KS66">
        <v>5.14968</v>
      </c>
      <c r="KT66">
        <v>4.0817300000000003</v>
      </c>
      <c r="KU66">
        <v>3.8223199999999999</v>
      </c>
      <c r="KV66">
        <v>7.0726699999999996</v>
      </c>
      <c r="KW66">
        <v>3.5540099999999999</v>
      </c>
      <c r="KX66">
        <v>5.7376800000000001</v>
      </c>
      <c r="KY66">
        <v>3.3862199999999998</v>
      </c>
      <c r="KZ66">
        <v>5.5760100000000001</v>
      </c>
      <c r="LA66">
        <v>4.4889400000000004</v>
      </c>
      <c r="LB66">
        <v>3.7551800000000002</v>
      </c>
      <c r="LC66">
        <v>4.8138500000000004</v>
      </c>
      <c r="LD66">
        <v>4.7593800000000002</v>
      </c>
      <c r="LE66">
        <v>5.1857499999999996</v>
      </c>
      <c r="LF66">
        <v>6.8134199999999998</v>
      </c>
      <c r="LG66">
        <v>6.4219400000000002</v>
      </c>
      <c r="LH66">
        <v>7.6632199999999999</v>
      </c>
      <c r="LI66">
        <v>5.3213600000000003</v>
      </c>
      <c r="LJ66">
        <v>6.0102599999999997</v>
      </c>
      <c r="LK66">
        <v>4.1116700000000002</v>
      </c>
      <c r="LL66">
        <v>5.0005499999999996</v>
      </c>
      <c r="LM66">
        <v>4.8989599999999998</v>
      </c>
      <c r="LN66">
        <v>5.6511100000000001</v>
      </c>
      <c r="LO66">
        <v>2.0078299999999998</v>
      </c>
      <c r="LP66">
        <v>4.2643399999999998</v>
      </c>
      <c r="LQ66">
        <v>3.1276999999999999</v>
      </c>
      <c r="LR66">
        <v>4.0549999999999997</v>
      </c>
      <c r="LS66">
        <v>3.0512100000000002</v>
      </c>
      <c r="LT66">
        <v>6.3741899999999996</v>
      </c>
      <c r="LU66">
        <v>3.6094400000000002</v>
      </c>
      <c r="LV66">
        <v>5.8968800000000003</v>
      </c>
      <c r="LW66">
        <v>4.8197900000000002</v>
      </c>
      <c r="LX66">
        <v>4.5617599999999996</v>
      </c>
      <c r="LY66">
        <v>6.0541200000000002</v>
      </c>
      <c r="LZ66">
        <v>6.1621899999999998</v>
      </c>
      <c r="MA66">
        <v>2.3971200000000001</v>
      </c>
      <c r="MB66">
        <v>5.4803699999999997</v>
      </c>
      <c r="MC66">
        <v>4.3866199999999997</v>
      </c>
      <c r="MD66">
        <v>6.83969</v>
      </c>
      <c r="ME66">
        <v>7.3241699999999996</v>
      </c>
      <c r="MF66">
        <v>6.0319500000000001</v>
      </c>
      <c r="MG66">
        <v>3.88612</v>
      </c>
      <c r="MH66">
        <v>4.9636899999999997</v>
      </c>
      <c r="MI66">
        <v>5.4189299999999996</v>
      </c>
      <c r="MJ66">
        <v>3.87052</v>
      </c>
      <c r="MK66">
        <v>5.3948700000000001</v>
      </c>
      <c r="ML66">
        <v>5.2400700000000002</v>
      </c>
      <c r="MM66">
        <v>8.4462200000000003</v>
      </c>
      <c r="MN66">
        <v>4.0074199999999998</v>
      </c>
      <c r="MO66">
        <v>5.9985299999999997</v>
      </c>
      <c r="MP66">
        <v>3.32138</v>
      </c>
      <c r="MQ66">
        <v>4.7164200000000003</v>
      </c>
      <c r="MR66">
        <v>6.1905599999999996</v>
      </c>
      <c r="MS66">
        <v>4.91005</v>
      </c>
      <c r="MT66">
        <v>3.3620899999999998</v>
      </c>
      <c r="MU66">
        <v>3.5326200000000001</v>
      </c>
      <c r="MV66">
        <v>3.7108699999999999</v>
      </c>
      <c r="MW66">
        <v>6.1199399999999997</v>
      </c>
      <c r="MX66">
        <v>5.6892199999999997</v>
      </c>
      <c r="MY66">
        <v>4.3211399999999998</v>
      </c>
      <c r="MZ66">
        <v>4.21279</v>
      </c>
      <c r="NA66">
        <v>6.3087999999999997</v>
      </c>
      <c r="NB66">
        <v>6.6932600000000004</v>
      </c>
      <c r="NC66">
        <v>6.50678</v>
      </c>
      <c r="ND66">
        <v>2.65754</v>
      </c>
      <c r="NE66">
        <v>6.3543200000000004</v>
      </c>
      <c r="NF66">
        <v>3.2031299999999998</v>
      </c>
      <c r="NG66">
        <v>4.0796900000000003</v>
      </c>
      <c r="NH66">
        <v>4.9332799999999999</v>
      </c>
      <c r="NI66">
        <v>4.5561100000000003</v>
      </c>
      <c r="NJ66">
        <v>4.4537199999999997</v>
      </c>
      <c r="NK66">
        <v>3.9296899999999999</v>
      </c>
      <c r="NL66">
        <v>5.6356799999999998</v>
      </c>
      <c r="NM66">
        <v>5.7630800000000004</v>
      </c>
      <c r="NN66">
        <v>5.6684400000000004</v>
      </c>
      <c r="NO66">
        <v>4.5498500000000002</v>
      </c>
      <c r="NP66">
        <v>4.1985299999999999</v>
      </c>
      <c r="NQ66">
        <v>5.2641999999999998</v>
      </c>
      <c r="NR66">
        <v>4.3753799999999998</v>
      </c>
      <c r="NS66">
        <v>4.2379499999999997</v>
      </c>
      <c r="NT66">
        <v>5.0605399999999996</v>
      </c>
      <c r="NU66">
        <v>5.7545900000000003</v>
      </c>
      <c r="NV66">
        <v>6.6542199999999996</v>
      </c>
      <c r="NW66">
        <v>7.0017199999999997</v>
      </c>
      <c r="NX66">
        <v>3.6773899999999999</v>
      </c>
      <c r="NY66">
        <v>5.4125800000000002</v>
      </c>
      <c r="NZ66">
        <v>4.6057899999999998</v>
      </c>
      <c r="OA66">
        <v>4.1384499999999997</v>
      </c>
      <c r="OB66">
        <v>5.1196700000000002</v>
      </c>
      <c r="OC66">
        <v>5.9386299999999999</v>
      </c>
      <c r="OD66">
        <v>5.1419600000000001</v>
      </c>
      <c r="OE66">
        <v>3.0757300000000001</v>
      </c>
      <c r="OF66">
        <v>5.2010800000000001</v>
      </c>
      <c r="OG66">
        <v>3.68527</v>
      </c>
      <c r="OH66">
        <v>3.4491700000000001</v>
      </c>
      <c r="OI66">
        <v>3.8210999999999999</v>
      </c>
      <c r="OJ66">
        <v>4.8798899999999996</v>
      </c>
      <c r="OK66">
        <v>5.4956699999999996</v>
      </c>
      <c r="OL66">
        <v>4.6720499999999996</v>
      </c>
      <c r="OM66">
        <v>2.8183600000000002</v>
      </c>
      <c r="ON66">
        <v>6.2368100000000002</v>
      </c>
      <c r="OO66">
        <v>2.55606</v>
      </c>
      <c r="OP66">
        <v>5.0578900000000004</v>
      </c>
      <c r="OQ66">
        <v>4.2372199999999998</v>
      </c>
      <c r="OR66">
        <v>5.0004099999999996</v>
      </c>
      <c r="OS66">
        <v>4.89581</v>
      </c>
      <c r="OT66">
        <v>3.5093000000000001</v>
      </c>
      <c r="OU66">
        <v>5.6377300000000004</v>
      </c>
      <c r="OV66">
        <v>4.7738100000000001</v>
      </c>
      <c r="OW66">
        <v>4.4965599999999997</v>
      </c>
      <c r="OX66">
        <v>5.8056799999999997</v>
      </c>
      <c r="OY66">
        <v>4.0547800000000001</v>
      </c>
      <c r="OZ66">
        <v>4.5567299999999999</v>
      </c>
      <c r="PA66">
        <v>5.4237500000000001</v>
      </c>
      <c r="PB66">
        <v>4.8632900000000001</v>
      </c>
      <c r="PC66">
        <v>4.00326</v>
      </c>
      <c r="PD66">
        <v>4.7603400000000002</v>
      </c>
      <c r="PE66">
        <v>5.8846600000000002</v>
      </c>
      <c r="PF66">
        <v>3.5232199999999998</v>
      </c>
      <c r="PG66">
        <v>5.2223699999999997</v>
      </c>
      <c r="PH66">
        <v>1.8361799999999999</v>
      </c>
      <c r="PI66">
        <v>3.70716</v>
      </c>
      <c r="PJ66">
        <v>4.5540900000000004</v>
      </c>
      <c r="PK66">
        <v>3.0657199999999998</v>
      </c>
      <c r="PL66">
        <v>5.7805</v>
      </c>
      <c r="PM66">
        <v>3.7654999999999998</v>
      </c>
      <c r="PN66">
        <v>5.9931900000000002</v>
      </c>
      <c r="PO66">
        <v>4.5904400000000001</v>
      </c>
      <c r="PP66">
        <v>4.3090200000000003</v>
      </c>
      <c r="PQ66">
        <v>3.7311899999999998</v>
      </c>
      <c r="PR66">
        <v>5.0847300000000004</v>
      </c>
      <c r="PS66">
        <v>4.2903700000000002</v>
      </c>
      <c r="PT66">
        <v>4.0076000000000001</v>
      </c>
      <c r="PU66">
        <v>5.98827</v>
      </c>
      <c r="PV66">
        <v>4.6384600000000002</v>
      </c>
      <c r="PW66">
        <v>4.9237399999999996</v>
      </c>
      <c r="PX66">
        <v>4.4008599999999998</v>
      </c>
      <c r="PY66">
        <v>2.74464</v>
      </c>
      <c r="PZ66">
        <v>5.6456299999999997</v>
      </c>
      <c r="QA66">
        <v>5.51858</v>
      </c>
      <c r="QB66">
        <v>6.4542099999999998</v>
      </c>
      <c r="QC66">
        <v>5.6027300000000002</v>
      </c>
      <c r="QD66">
        <v>5.4737200000000001</v>
      </c>
      <c r="QE66">
        <v>4.2197500000000003</v>
      </c>
      <c r="QF66">
        <v>3.8517199999999998</v>
      </c>
      <c r="QG66">
        <v>5.9611400000000003</v>
      </c>
      <c r="QH66">
        <v>4.6046500000000004</v>
      </c>
      <c r="QI66">
        <v>4.22797</v>
      </c>
      <c r="QJ66">
        <v>6.2770799999999998</v>
      </c>
      <c r="QK66">
        <v>4.5291100000000002</v>
      </c>
      <c r="QL66">
        <v>4.7969200000000001</v>
      </c>
      <c r="QM66">
        <v>3.1123599999999998</v>
      </c>
      <c r="QN66">
        <v>5.3663699999999999</v>
      </c>
      <c r="QO66">
        <v>4.3341799999999999</v>
      </c>
      <c r="QP66">
        <v>2.6898399999999998</v>
      </c>
      <c r="QQ66">
        <v>5.7457700000000003</v>
      </c>
      <c r="QR66">
        <v>4.6128799999999996</v>
      </c>
      <c r="QS66">
        <v>6.4085299999999998</v>
      </c>
      <c r="QT66">
        <v>2.8398099999999999</v>
      </c>
      <c r="QU66">
        <v>3.5161799999999999</v>
      </c>
      <c r="QV66">
        <v>2.7160500000000001</v>
      </c>
      <c r="QW66">
        <v>4.2027200000000002</v>
      </c>
      <c r="QX66">
        <v>5.8761599999999996</v>
      </c>
      <c r="QY66">
        <v>3.5104500000000001</v>
      </c>
      <c r="QZ66">
        <v>3.4641799999999998</v>
      </c>
      <c r="RA66">
        <v>4.2705099999999998</v>
      </c>
      <c r="RB66">
        <v>4.2305299999999999</v>
      </c>
      <c r="RC66">
        <v>4.9172200000000004</v>
      </c>
      <c r="RD66">
        <v>2.2776100000000001</v>
      </c>
      <c r="RE66">
        <v>2.0987900000000002</v>
      </c>
      <c r="RF66">
        <v>4.3216099999999997</v>
      </c>
      <c r="RG66">
        <v>5.1313000000000004</v>
      </c>
      <c r="RH66">
        <v>5.5643000000000002</v>
      </c>
      <c r="RI66">
        <v>2.5491799999999998</v>
      </c>
      <c r="RJ66">
        <v>6.0411999999999999</v>
      </c>
      <c r="RK66">
        <v>6.1436400000000004</v>
      </c>
      <c r="RL66">
        <v>2.4107599999999998</v>
      </c>
      <c r="RM66">
        <v>3.4441899999999999</v>
      </c>
      <c r="RN66">
        <v>4.9591500000000002</v>
      </c>
      <c r="RO66">
        <v>3.2430099999999999</v>
      </c>
      <c r="RP66">
        <v>4.6369300000000004</v>
      </c>
      <c r="RQ66">
        <v>3.4681700000000002</v>
      </c>
      <c r="RR66">
        <v>3.92347</v>
      </c>
      <c r="RS66">
        <v>4.8718899999999996</v>
      </c>
      <c r="RT66">
        <v>6.5518999999999998</v>
      </c>
      <c r="RU66">
        <v>3.5019300000000002</v>
      </c>
      <c r="RV66">
        <v>3.3683200000000002</v>
      </c>
      <c r="RW66">
        <v>6.2827000000000002</v>
      </c>
      <c r="RX66">
        <v>4.1558999999999999</v>
      </c>
      <c r="RY66">
        <v>4.7018700000000004</v>
      </c>
      <c r="RZ66">
        <v>4.1676900000000003</v>
      </c>
      <c r="SA66">
        <v>3.86313</v>
      </c>
      <c r="SB66">
        <v>4.4785000000000004</v>
      </c>
      <c r="SC66">
        <v>2.23976</v>
      </c>
      <c r="SD66">
        <v>3.42177</v>
      </c>
      <c r="SE66">
        <v>4.3196300000000001</v>
      </c>
      <c r="SF66">
        <v>1.53325</v>
      </c>
      <c r="SG66">
        <v>3.28972</v>
      </c>
      <c r="SH66">
        <v>3.8953500000000001</v>
      </c>
      <c r="SI66">
        <v>5.4062400000000004</v>
      </c>
      <c r="SJ66">
        <v>2.6107100000000001</v>
      </c>
      <c r="SK66">
        <v>3.4496699999999998</v>
      </c>
      <c r="SL66">
        <v>3.53484</v>
      </c>
      <c r="SM66">
        <v>2.4361700000000002</v>
      </c>
    </row>
    <row r="67" spans="1:507" x14ac:dyDescent="0.2">
      <c r="A67">
        <f t="shared" si="8"/>
        <v>1006.5000000000015</v>
      </c>
      <c r="B67">
        <v>1.1366000000000001</v>
      </c>
      <c r="C67">
        <v>0.9</v>
      </c>
      <c r="D67">
        <v>24.635400000000001</v>
      </c>
      <c r="E67">
        <v>3.2246000000000001</v>
      </c>
      <c r="F67">
        <v>11.386100000000001</v>
      </c>
      <c r="G67">
        <v>11.531700000000001</v>
      </c>
      <c r="H67">
        <v>12.42501</v>
      </c>
      <c r="I67">
        <v>11.88897</v>
      </c>
      <c r="J67">
        <v>11.54982</v>
      </c>
      <c r="K67">
        <v>10.758710000000001</v>
      </c>
      <c r="L67">
        <v>8.6512200000000004</v>
      </c>
      <c r="M67">
        <v>12.251609999999999</v>
      </c>
      <c r="N67">
        <v>10.781739999999999</v>
      </c>
      <c r="O67">
        <v>10.54421</v>
      </c>
      <c r="P67">
        <v>11.08179</v>
      </c>
      <c r="Q67">
        <v>10.577959999999999</v>
      </c>
      <c r="R67">
        <v>9.9420500000000001</v>
      </c>
      <c r="S67">
        <v>10.2593</v>
      </c>
      <c r="T67">
        <v>9.3188200000000005</v>
      </c>
      <c r="U67">
        <v>10.769769999999999</v>
      </c>
      <c r="V67">
        <v>12.00972</v>
      </c>
      <c r="W67">
        <v>10.526210000000001</v>
      </c>
      <c r="X67">
        <v>9.6628699999999998</v>
      </c>
      <c r="Y67">
        <v>9.7900399999999994</v>
      </c>
      <c r="Z67">
        <v>11.499510000000001</v>
      </c>
      <c r="AA67">
        <v>11.59385</v>
      </c>
      <c r="AB67">
        <v>9.5887200000000004</v>
      </c>
      <c r="AC67">
        <v>10.323079999999999</v>
      </c>
      <c r="AD67">
        <v>10.518940000000001</v>
      </c>
      <c r="AE67">
        <v>10.40461</v>
      </c>
      <c r="AF67">
        <v>9.5885400000000001</v>
      </c>
      <c r="AG67">
        <v>9.5812100000000004</v>
      </c>
      <c r="AH67">
        <v>10.21861</v>
      </c>
      <c r="AI67">
        <v>8.4494500000000006</v>
      </c>
      <c r="AJ67">
        <v>9.8762600000000003</v>
      </c>
      <c r="AK67">
        <v>9.2736400000000003</v>
      </c>
      <c r="AL67">
        <v>11.11328</v>
      </c>
      <c r="AM67">
        <v>12.07647</v>
      </c>
      <c r="AN67">
        <v>10.89996</v>
      </c>
      <c r="AO67">
        <v>10.94556</v>
      </c>
      <c r="AP67">
        <v>10.85927</v>
      </c>
      <c r="AQ67">
        <v>10.22832</v>
      </c>
      <c r="AR67">
        <v>9.9590399999999999</v>
      </c>
      <c r="AS67">
        <v>10.452529999999999</v>
      </c>
      <c r="AT67">
        <v>11.302300000000001</v>
      </c>
      <c r="AU67">
        <v>9.3594600000000003</v>
      </c>
      <c r="AV67">
        <v>10.990410000000001</v>
      </c>
      <c r="AW67">
        <v>7.6860600000000003</v>
      </c>
      <c r="AX67">
        <v>10.0779</v>
      </c>
      <c r="AY67">
        <v>8.9627400000000002</v>
      </c>
      <c r="AZ67">
        <v>9.7571399999999997</v>
      </c>
      <c r="BA67">
        <v>9.1523800000000008</v>
      </c>
      <c r="BB67">
        <v>11.100809999999999</v>
      </c>
      <c r="BC67">
        <v>9.5919899999999991</v>
      </c>
      <c r="BD67">
        <v>10.30983</v>
      </c>
      <c r="BE67">
        <v>11.01243</v>
      </c>
      <c r="BF67">
        <v>9.5739099999999997</v>
      </c>
      <c r="BG67">
        <v>7.8265099999999999</v>
      </c>
      <c r="BH67">
        <v>8.6994600000000002</v>
      </c>
      <c r="BI67">
        <v>10.092700000000001</v>
      </c>
      <c r="BJ67">
        <v>9.7570200000000007</v>
      </c>
      <c r="BK67">
        <v>8.7501300000000004</v>
      </c>
      <c r="BL67">
        <v>9.4816500000000001</v>
      </c>
      <c r="BM67">
        <v>9.8501600000000007</v>
      </c>
      <c r="BN67">
        <v>8.6614299999999993</v>
      </c>
      <c r="BO67">
        <v>9.4006699999999999</v>
      </c>
      <c r="BP67">
        <v>9.2601700000000005</v>
      </c>
      <c r="BQ67">
        <v>9.7075700000000005</v>
      </c>
      <c r="BR67">
        <v>9.4527099999999997</v>
      </c>
      <c r="BS67">
        <v>10.6591</v>
      </c>
      <c r="BT67">
        <v>10.40329</v>
      </c>
      <c r="BU67">
        <v>7.4361699999999997</v>
      </c>
      <c r="BV67">
        <v>8.5762499999999999</v>
      </c>
      <c r="BW67">
        <v>8.6481300000000001</v>
      </c>
      <c r="BX67">
        <v>10.20837</v>
      </c>
      <c r="BY67">
        <v>6.7596400000000001</v>
      </c>
      <c r="BZ67">
        <v>8.7819699999999994</v>
      </c>
      <c r="CA67">
        <v>9.9289799999999993</v>
      </c>
      <c r="CB67">
        <v>7.7758700000000003</v>
      </c>
      <c r="CC67">
        <v>7.3765999999999998</v>
      </c>
      <c r="CD67">
        <v>8.6303300000000007</v>
      </c>
      <c r="CE67">
        <v>10.156040000000001</v>
      </c>
      <c r="CF67">
        <v>7.0761200000000004</v>
      </c>
      <c r="CG67">
        <v>8.9953500000000002</v>
      </c>
      <c r="CH67">
        <v>8.5201200000000004</v>
      </c>
      <c r="CI67">
        <v>9.3653399999999998</v>
      </c>
      <c r="CJ67">
        <v>5.1940200000000001</v>
      </c>
      <c r="CK67">
        <v>8.7179800000000007</v>
      </c>
      <c r="CL67">
        <v>8.5196299999999994</v>
      </c>
      <c r="CM67">
        <v>9.5343999999999998</v>
      </c>
      <c r="CN67">
        <v>8.0450099999999996</v>
      </c>
      <c r="CO67">
        <v>9.8636499999999998</v>
      </c>
      <c r="CP67">
        <v>8.1802600000000005</v>
      </c>
      <c r="CQ67">
        <v>6.2469299999999999</v>
      </c>
      <c r="CR67">
        <v>9.0989400000000007</v>
      </c>
      <c r="CS67">
        <v>8.2245799999999996</v>
      </c>
      <c r="CT67">
        <v>9.4657400000000003</v>
      </c>
      <c r="CU67">
        <v>10.015140000000001</v>
      </c>
      <c r="CV67">
        <v>6.0228599999999997</v>
      </c>
      <c r="CW67">
        <v>8.0619300000000003</v>
      </c>
      <c r="CX67">
        <v>7.7931900000000001</v>
      </c>
      <c r="CY67">
        <v>7.9136100000000003</v>
      </c>
      <c r="CZ67">
        <v>9.1768999999999998</v>
      </c>
      <c r="DA67">
        <v>9.5700699999999994</v>
      </c>
      <c r="DB67">
        <v>9.0261800000000001</v>
      </c>
      <c r="DC67">
        <v>6.9989499999999998</v>
      </c>
      <c r="DD67">
        <v>7.5549299999999997</v>
      </c>
      <c r="DE67">
        <v>9.6633999999999993</v>
      </c>
      <c r="DF67">
        <v>10.297829999999999</v>
      </c>
      <c r="DG67">
        <v>7.6851799999999999</v>
      </c>
      <c r="DH67">
        <v>8.7189200000000007</v>
      </c>
      <c r="DI67">
        <v>8.4668100000000006</v>
      </c>
      <c r="DJ67">
        <v>6.9108700000000001</v>
      </c>
      <c r="DK67">
        <v>8.6078600000000005</v>
      </c>
      <c r="DL67">
        <v>7.8436199999999996</v>
      </c>
      <c r="DM67">
        <v>9.2836800000000004</v>
      </c>
      <c r="DN67">
        <v>7.68621</v>
      </c>
      <c r="DO67">
        <v>6.4865700000000004</v>
      </c>
      <c r="DP67">
        <v>7.9543600000000003</v>
      </c>
      <c r="DQ67">
        <v>6.1563400000000001</v>
      </c>
      <c r="DR67">
        <v>8.4053799999999992</v>
      </c>
      <c r="DS67">
        <v>7.9791800000000004</v>
      </c>
      <c r="DT67">
        <v>8.2199500000000008</v>
      </c>
      <c r="DU67">
        <v>9.3667800000000003</v>
      </c>
      <c r="DV67">
        <v>8.4421199999999992</v>
      </c>
      <c r="DW67">
        <v>5.8717800000000002</v>
      </c>
      <c r="DX67">
        <v>7.1490200000000002</v>
      </c>
      <c r="DY67">
        <v>7.7648099999999998</v>
      </c>
      <c r="DZ67">
        <v>7.80959</v>
      </c>
      <c r="EA67">
        <v>7.2496499999999999</v>
      </c>
      <c r="EB67">
        <v>8.2689299999999992</v>
      </c>
      <c r="EC67">
        <v>8.7349099999999993</v>
      </c>
      <c r="ED67">
        <v>7.70261</v>
      </c>
      <c r="EE67">
        <v>9.4713499999999993</v>
      </c>
      <c r="EF67">
        <v>9.1165299999999991</v>
      </c>
      <c r="EG67">
        <v>6.3994200000000001</v>
      </c>
      <c r="EH67">
        <v>5.8698499999999996</v>
      </c>
      <c r="EI67">
        <v>7.4510699999999996</v>
      </c>
      <c r="EJ67">
        <v>8.2576599999999996</v>
      </c>
      <c r="EK67">
        <v>7.5334899999999996</v>
      </c>
      <c r="EL67">
        <v>7.3085699999999996</v>
      </c>
      <c r="EM67">
        <v>7.7986800000000001</v>
      </c>
      <c r="EN67">
        <v>7.4675000000000002</v>
      </c>
      <c r="EO67">
        <v>6.0495900000000002</v>
      </c>
      <c r="EP67">
        <v>6.8866899999999998</v>
      </c>
      <c r="EQ67">
        <v>7.0268199999999998</v>
      </c>
      <c r="ER67">
        <v>7.1588700000000003</v>
      </c>
      <c r="ES67">
        <v>8.5824999999999996</v>
      </c>
      <c r="ET67">
        <v>6.2412200000000002</v>
      </c>
      <c r="EU67">
        <v>8.5568100000000005</v>
      </c>
      <c r="EV67">
        <v>7.2442700000000002</v>
      </c>
      <c r="EW67">
        <v>6.3527300000000002</v>
      </c>
      <c r="EX67">
        <v>7.36212</v>
      </c>
      <c r="EY67">
        <v>4.78437</v>
      </c>
      <c r="EZ67">
        <v>6.69984</v>
      </c>
      <c r="FA67">
        <v>8.3356100000000009</v>
      </c>
      <c r="FB67">
        <v>6.1745799999999997</v>
      </c>
      <c r="FC67">
        <v>8.2021200000000007</v>
      </c>
      <c r="FD67">
        <v>7.8679100000000002</v>
      </c>
      <c r="FE67">
        <v>4.5600100000000001</v>
      </c>
      <c r="FF67">
        <v>7.3072100000000004</v>
      </c>
      <c r="FG67">
        <v>7.2786799999999996</v>
      </c>
      <c r="FH67">
        <v>5.5582599999999998</v>
      </c>
      <c r="FI67">
        <v>8.0250500000000002</v>
      </c>
      <c r="FJ67">
        <v>8.3380200000000002</v>
      </c>
      <c r="FK67">
        <v>6.7317099999999996</v>
      </c>
      <c r="FL67">
        <v>6.3608500000000001</v>
      </c>
      <c r="FM67">
        <v>6.0664199999999999</v>
      </c>
      <c r="FN67">
        <v>5.6697899999999999</v>
      </c>
      <c r="FO67">
        <v>6.52163</v>
      </c>
      <c r="FP67">
        <v>9.7158999999999995</v>
      </c>
      <c r="FQ67">
        <v>6.5489300000000004</v>
      </c>
      <c r="FR67">
        <v>5.6215599999999997</v>
      </c>
      <c r="FS67">
        <v>4.4079800000000002</v>
      </c>
      <c r="FT67">
        <v>7.2000099999999998</v>
      </c>
      <c r="FU67">
        <v>8.6643699999999999</v>
      </c>
      <c r="FV67">
        <v>6.2447699999999999</v>
      </c>
      <c r="FW67">
        <v>7.4453899999999997</v>
      </c>
      <c r="FX67">
        <v>8.7023600000000005</v>
      </c>
      <c r="FY67">
        <v>6.1253700000000002</v>
      </c>
      <c r="FZ67">
        <v>5.9764600000000003</v>
      </c>
      <c r="GA67">
        <v>6.5963700000000003</v>
      </c>
      <c r="GB67">
        <v>8.5563900000000004</v>
      </c>
      <c r="GC67">
        <v>6.1058399999999997</v>
      </c>
      <c r="GD67">
        <v>4.3947399999999996</v>
      </c>
      <c r="GE67">
        <v>6.9147999999999996</v>
      </c>
      <c r="GF67">
        <v>6.5507900000000001</v>
      </c>
      <c r="GG67">
        <v>9.0662500000000001</v>
      </c>
      <c r="GH67">
        <v>7.8545999999999996</v>
      </c>
      <c r="GI67">
        <v>6.60839</v>
      </c>
      <c r="GJ67">
        <v>7.7395399999999999</v>
      </c>
      <c r="GK67">
        <v>4.4576399999999996</v>
      </c>
      <c r="GL67">
        <v>6.96441</v>
      </c>
      <c r="GM67">
        <v>6.2588800000000004</v>
      </c>
      <c r="GN67">
        <v>6.7482899999999999</v>
      </c>
      <c r="GO67">
        <v>6.1997400000000003</v>
      </c>
      <c r="GP67">
        <v>5.2136100000000001</v>
      </c>
      <c r="GQ67">
        <v>5.6520999999999999</v>
      </c>
      <c r="GR67">
        <v>5.4917899999999999</v>
      </c>
      <c r="GS67">
        <v>9.0765399999999996</v>
      </c>
      <c r="GT67">
        <v>5.31168</v>
      </c>
      <c r="GU67">
        <v>7.3479599999999996</v>
      </c>
      <c r="GV67">
        <v>7.52691</v>
      </c>
      <c r="GW67">
        <v>6.5323200000000003</v>
      </c>
      <c r="GX67">
        <v>8.1314100000000007</v>
      </c>
      <c r="GY67">
        <v>6.9346300000000003</v>
      </c>
      <c r="GZ67">
        <v>7.8321100000000001</v>
      </c>
      <c r="HA67">
        <v>6.62113</v>
      </c>
      <c r="HB67">
        <v>6.2751799999999998</v>
      </c>
      <c r="HC67">
        <v>7.2193500000000004</v>
      </c>
      <c r="HD67">
        <v>5.89269</v>
      </c>
      <c r="HE67">
        <v>3.7665600000000001</v>
      </c>
      <c r="HF67">
        <v>8.3004899999999999</v>
      </c>
      <c r="HG67">
        <v>6.0395200000000004</v>
      </c>
      <c r="HH67">
        <v>4.9916</v>
      </c>
      <c r="HI67">
        <v>6.6678100000000002</v>
      </c>
      <c r="HJ67">
        <v>5.1948699999999999</v>
      </c>
      <c r="HK67">
        <v>6.1896100000000001</v>
      </c>
      <c r="HL67">
        <v>8.2779600000000002</v>
      </c>
      <c r="HM67">
        <v>6.6183300000000003</v>
      </c>
      <c r="HN67">
        <v>4.8511499999999996</v>
      </c>
      <c r="HO67">
        <v>6.1719799999999996</v>
      </c>
      <c r="HP67">
        <v>6.3432199999999996</v>
      </c>
      <c r="HQ67">
        <v>6.7793599999999996</v>
      </c>
      <c r="HR67">
        <v>7.3258099999999997</v>
      </c>
      <c r="HS67">
        <v>6.5398300000000003</v>
      </c>
      <c r="HT67">
        <v>6.8900699999999997</v>
      </c>
      <c r="HU67">
        <v>8.3749099999999999</v>
      </c>
      <c r="HV67">
        <v>5.7750899999999996</v>
      </c>
      <c r="HW67">
        <v>5.9403600000000001</v>
      </c>
      <c r="HX67">
        <v>7.1580300000000001</v>
      </c>
      <c r="HY67">
        <v>7.4188700000000001</v>
      </c>
      <c r="HZ67">
        <v>5.5708399999999996</v>
      </c>
      <c r="IA67">
        <v>7.6657500000000001</v>
      </c>
      <c r="IB67">
        <v>5.9133899999999997</v>
      </c>
      <c r="IC67">
        <v>7.56874</v>
      </c>
      <c r="ID67">
        <v>6.782</v>
      </c>
      <c r="IE67">
        <v>6.5312999999999999</v>
      </c>
      <c r="IF67">
        <v>5.8419699999999999</v>
      </c>
      <c r="IG67">
        <v>5.5519699999999998</v>
      </c>
      <c r="IH67">
        <v>5.2518900000000004</v>
      </c>
      <c r="II67">
        <v>7.3770800000000003</v>
      </c>
      <c r="IJ67">
        <v>5.7935499999999998</v>
      </c>
      <c r="IK67">
        <v>7.5766200000000001</v>
      </c>
      <c r="IL67">
        <v>5.2552300000000001</v>
      </c>
      <c r="IM67">
        <v>6.5933000000000002</v>
      </c>
      <c r="IN67">
        <v>6.10609</v>
      </c>
      <c r="IO67">
        <v>3.1074899999999999</v>
      </c>
      <c r="IP67">
        <v>7.2481</v>
      </c>
      <c r="IQ67">
        <v>6.3717699999999997</v>
      </c>
      <c r="IR67">
        <v>4.8346799999999996</v>
      </c>
      <c r="IS67">
        <v>6.9474999999999998</v>
      </c>
      <c r="IT67">
        <v>5.3738099999999998</v>
      </c>
      <c r="IU67">
        <v>6.0431999999999997</v>
      </c>
      <c r="IV67">
        <v>6.6073399999999998</v>
      </c>
      <c r="IW67">
        <v>7.2574899999999998</v>
      </c>
      <c r="IX67">
        <v>4.1462199999999996</v>
      </c>
      <c r="IY67">
        <v>5.7624500000000003</v>
      </c>
      <c r="IZ67">
        <v>6.27841</v>
      </c>
      <c r="JA67">
        <v>5.72018</v>
      </c>
      <c r="JB67">
        <v>4.8378300000000003</v>
      </c>
      <c r="JC67">
        <v>6.2913699999999997</v>
      </c>
      <c r="JD67">
        <v>5.3936000000000002</v>
      </c>
      <c r="JE67">
        <v>6.9564300000000001</v>
      </c>
      <c r="JF67">
        <v>6.5663799999999997</v>
      </c>
      <c r="JG67">
        <v>4.1684799999999997</v>
      </c>
      <c r="JH67">
        <v>5.8087099999999996</v>
      </c>
      <c r="JI67">
        <v>9.5069099999999995</v>
      </c>
      <c r="JJ67">
        <v>4.7537200000000004</v>
      </c>
      <c r="JK67">
        <v>3.8609599999999999</v>
      </c>
      <c r="JL67">
        <v>6.94292</v>
      </c>
      <c r="JM67">
        <v>4.8737500000000002</v>
      </c>
      <c r="JN67">
        <v>7.32334</v>
      </c>
      <c r="JO67">
        <v>6.4808700000000004</v>
      </c>
      <c r="JP67">
        <v>4.7795500000000004</v>
      </c>
      <c r="JQ67">
        <v>5.6099899999999998</v>
      </c>
      <c r="JR67">
        <v>5.1031500000000003</v>
      </c>
      <c r="JS67">
        <v>5.8257599999999998</v>
      </c>
      <c r="JT67">
        <v>4.8806599999999998</v>
      </c>
      <c r="JU67">
        <v>6.1582400000000002</v>
      </c>
      <c r="JV67">
        <v>6.67164</v>
      </c>
      <c r="JW67">
        <v>5.5944000000000003</v>
      </c>
      <c r="JX67">
        <v>2.9218299999999999</v>
      </c>
      <c r="JY67">
        <v>6.2366299999999999</v>
      </c>
      <c r="JZ67">
        <v>5.0685200000000004</v>
      </c>
      <c r="KA67">
        <v>5.9377700000000004</v>
      </c>
      <c r="KB67">
        <v>3.9496699999999998</v>
      </c>
      <c r="KC67">
        <v>6.28043</v>
      </c>
      <c r="KD67">
        <v>6.0802100000000001</v>
      </c>
      <c r="KE67">
        <v>4.5402699999999996</v>
      </c>
      <c r="KF67">
        <v>5.5212599999999998</v>
      </c>
      <c r="KG67">
        <v>5.6641599999999999</v>
      </c>
      <c r="KH67">
        <v>5.3382199999999997</v>
      </c>
      <c r="KI67">
        <v>5.8480400000000001</v>
      </c>
      <c r="KJ67">
        <v>5.8911699999999998</v>
      </c>
      <c r="KK67">
        <v>5.58209</v>
      </c>
      <c r="KL67">
        <v>6.1322900000000002</v>
      </c>
      <c r="KM67">
        <v>3.5198299999999998</v>
      </c>
      <c r="KN67">
        <v>4.92509</v>
      </c>
      <c r="KO67">
        <v>5.9486600000000003</v>
      </c>
      <c r="KP67">
        <v>4.4846899999999996</v>
      </c>
      <c r="KQ67">
        <v>6.8135000000000003</v>
      </c>
      <c r="KR67">
        <v>6.6287599999999998</v>
      </c>
      <c r="KS67">
        <v>4.5165100000000002</v>
      </c>
      <c r="KT67">
        <v>4.6327100000000003</v>
      </c>
      <c r="KU67">
        <v>4.6254799999999996</v>
      </c>
      <c r="KV67">
        <v>7.3508399999999998</v>
      </c>
      <c r="KW67">
        <v>4.2959300000000002</v>
      </c>
      <c r="KX67">
        <v>5.3008100000000002</v>
      </c>
      <c r="KY67">
        <v>5.1677</v>
      </c>
      <c r="KZ67">
        <v>6.2796900000000004</v>
      </c>
      <c r="LA67">
        <v>4.7979399999999996</v>
      </c>
      <c r="LB67">
        <v>3.7304499999999998</v>
      </c>
      <c r="LC67">
        <v>4.26058</v>
      </c>
      <c r="LD67">
        <v>5.3268500000000003</v>
      </c>
      <c r="LE67">
        <v>5.1143099999999997</v>
      </c>
      <c r="LF67">
        <v>6.6307099999999997</v>
      </c>
      <c r="LG67">
        <v>5.8482599999999998</v>
      </c>
      <c r="LH67">
        <v>8.3553499999999996</v>
      </c>
      <c r="LI67">
        <v>5.6448799999999997</v>
      </c>
      <c r="LJ67">
        <v>6.0069999999999997</v>
      </c>
      <c r="LK67">
        <v>4.2380599999999999</v>
      </c>
      <c r="LL67">
        <v>5.8443500000000004</v>
      </c>
      <c r="LM67">
        <v>4.8745000000000003</v>
      </c>
      <c r="LN67">
        <v>5.7449500000000002</v>
      </c>
      <c r="LO67">
        <v>3.1736800000000001</v>
      </c>
      <c r="LP67">
        <v>4.4432200000000002</v>
      </c>
      <c r="LQ67">
        <v>2.8896799999999998</v>
      </c>
      <c r="LR67">
        <v>4.4208800000000004</v>
      </c>
      <c r="LS67">
        <v>4.09232</v>
      </c>
      <c r="LT67">
        <v>7.4005799999999997</v>
      </c>
      <c r="LU67">
        <v>3.62914</v>
      </c>
      <c r="LV67">
        <v>6.6339800000000002</v>
      </c>
      <c r="LW67">
        <v>5.2587299999999999</v>
      </c>
      <c r="LX67">
        <v>5.3045600000000004</v>
      </c>
      <c r="LY67">
        <v>5.8291899999999996</v>
      </c>
      <c r="LZ67">
        <v>6.8963700000000001</v>
      </c>
      <c r="MA67">
        <v>3.31507</v>
      </c>
      <c r="MB67">
        <v>4.4783200000000001</v>
      </c>
      <c r="MC67">
        <v>4.8323400000000003</v>
      </c>
      <c r="MD67">
        <v>7.1441499999999998</v>
      </c>
      <c r="ME67">
        <v>6.1273999999999997</v>
      </c>
      <c r="MF67">
        <v>5.9071800000000003</v>
      </c>
      <c r="MG67">
        <v>4.5034599999999996</v>
      </c>
      <c r="MH67">
        <v>5.1243100000000004</v>
      </c>
      <c r="MI67">
        <v>4.9796699999999996</v>
      </c>
      <c r="MJ67">
        <v>3.5476200000000002</v>
      </c>
      <c r="MK67">
        <v>5.2621000000000002</v>
      </c>
      <c r="ML67">
        <v>5.2973999999999997</v>
      </c>
      <c r="MM67">
        <v>8.5451300000000003</v>
      </c>
      <c r="MN67">
        <v>4.6818900000000001</v>
      </c>
      <c r="MO67">
        <v>6.2435099999999997</v>
      </c>
      <c r="MP67">
        <v>3.2847499999999998</v>
      </c>
      <c r="MQ67">
        <v>3.7391899999999998</v>
      </c>
      <c r="MR67">
        <v>5.5471199999999996</v>
      </c>
      <c r="MS67">
        <v>5.1435000000000004</v>
      </c>
      <c r="MT67">
        <v>3.8865099999999999</v>
      </c>
      <c r="MU67">
        <v>4.7970499999999996</v>
      </c>
      <c r="MV67">
        <v>3.5531100000000002</v>
      </c>
      <c r="MW67">
        <v>6.4867699999999999</v>
      </c>
      <c r="MX67">
        <v>5.62913</v>
      </c>
      <c r="MY67">
        <v>4.9549200000000004</v>
      </c>
      <c r="MZ67">
        <v>5.6389800000000001</v>
      </c>
      <c r="NA67">
        <v>6.2560099999999998</v>
      </c>
      <c r="NB67">
        <v>6.8669000000000002</v>
      </c>
      <c r="NC67">
        <v>6.8967499999999999</v>
      </c>
      <c r="ND67">
        <v>4.0313800000000004</v>
      </c>
      <c r="NE67">
        <v>5.9285699999999997</v>
      </c>
      <c r="NF67">
        <v>4.5180999999999996</v>
      </c>
      <c r="NG67">
        <v>5.1447399999999996</v>
      </c>
      <c r="NH67">
        <v>5.2390600000000003</v>
      </c>
      <c r="NI67">
        <v>4.47898</v>
      </c>
      <c r="NJ67">
        <v>3.9883999999999999</v>
      </c>
      <c r="NK67">
        <v>3.9569000000000001</v>
      </c>
      <c r="NL67">
        <v>6.7888599999999997</v>
      </c>
      <c r="NM67">
        <v>6.3193700000000002</v>
      </c>
      <c r="NN67">
        <v>5.2759499999999999</v>
      </c>
      <c r="NO67">
        <v>5.5895299999999999</v>
      </c>
      <c r="NP67">
        <v>4.4323600000000001</v>
      </c>
      <c r="NQ67">
        <v>5.6525600000000003</v>
      </c>
      <c r="NR67">
        <v>4.8321699999999996</v>
      </c>
      <c r="NS67">
        <v>4.2388300000000001</v>
      </c>
      <c r="NT67">
        <v>5.0661100000000001</v>
      </c>
      <c r="NU67">
        <v>5.9176599999999997</v>
      </c>
      <c r="NV67">
        <v>6.3526300000000004</v>
      </c>
      <c r="NW67">
        <v>6.71699</v>
      </c>
      <c r="NX67">
        <v>4.3651299999999997</v>
      </c>
      <c r="NY67">
        <v>5.1729799999999999</v>
      </c>
      <c r="NZ67">
        <v>4.2502000000000004</v>
      </c>
      <c r="OA67">
        <v>3.5787900000000001</v>
      </c>
      <c r="OB67">
        <v>5.0727900000000004</v>
      </c>
      <c r="OC67">
        <v>5.2161200000000001</v>
      </c>
      <c r="OD67">
        <v>5.1559200000000001</v>
      </c>
      <c r="OE67">
        <v>4.0895900000000003</v>
      </c>
      <c r="OF67">
        <v>4.7086300000000003</v>
      </c>
      <c r="OG67">
        <v>3.6067100000000001</v>
      </c>
      <c r="OH67">
        <v>3.5979999999999999</v>
      </c>
      <c r="OI67">
        <v>4.4457599999999999</v>
      </c>
      <c r="OJ67">
        <v>5.4959499999999997</v>
      </c>
      <c r="OK67">
        <v>5.8913500000000001</v>
      </c>
      <c r="OL67">
        <v>5.4284600000000003</v>
      </c>
      <c r="OM67">
        <v>3.20614</v>
      </c>
      <c r="ON67">
        <v>6.3816600000000001</v>
      </c>
      <c r="OO67">
        <v>3.0236900000000002</v>
      </c>
      <c r="OP67">
        <v>5.2312500000000002</v>
      </c>
      <c r="OQ67">
        <v>4.1000500000000004</v>
      </c>
      <c r="OR67">
        <v>5.2527699999999999</v>
      </c>
      <c r="OS67">
        <v>5.3364500000000001</v>
      </c>
      <c r="OT67">
        <v>3.7086199999999998</v>
      </c>
      <c r="OU67">
        <v>6.2507799999999998</v>
      </c>
      <c r="OV67">
        <v>4.9059900000000001</v>
      </c>
      <c r="OW67">
        <v>4.4870900000000002</v>
      </c>
      <c r="OX67">
        <v>5.4226200000000002</v>
      </c>
      <c r="OY67">
        <v>4.4155199999999999</v>
      </c>
      <c r="OZ67">
        <v>4.7348400000000002</v>
      </c>
      <c r="PA67">
        <v>5.6548299999999996</v>
      </c>
      <c r="PB67">
        <v>4.6456200000000001</v>
      </c>
      <c r="PC67">
        <v>4.9645599999999996</v>
      </c>
      <c r="PD67">
        <v>4.2872899999999996</v>
      </c>
      <c r="PE67">
        <v>6.4108999999999998</v>
      </c>
      <c r="PF67">
        <v>2.18791</v>
      </c>
      <c r="PG67">
        <v>4.9689199999999998</v>
      </c>
      <c r="PH67">
        <v>3.0973999999999999</v>
      </c>
      <c r="PI67">
        <v>4.5811900000000003</v>
      </c>
      <c r="PJ67">
        <v>4.4788300000000003</v>
      </c>
      <c r="PK67">
        <v>3.0251800000000002</v>
      </c>
      <c r="PL67">
        <v>6.1242299999999998</v>
      </c>
      <c r="PM67">
        <v>3.5539800000000001</v>
      </c>
      <c r="PN67">
        <v>5.7054200000000002</v>
      </c>
      <c r="PO67">
        <v>4.7492700000000001</v>
      </c>
      <c r="PP67">
        <v>4.9250600000000002</v>
      </c>
      <c r="PQ67">
        <v>3.95431</v>
      </c>
      <c r="PR67">
        <v>5.2116899999999999</v>
      </c>
      <c r="PS67">
        <v>4.0251200000000003</v>
      </c>
      <c r="PT67">
        <v>2.99092</v>
      </c>
      <c r="PU67">
        <v>6.6725000000000003</v>
      </c>
      <c r="PV67">
        <v>4.6876199999999999</v>
      </c>
      <c r="PW67">
        <v>5.0350999999999999</v>
      </c>
      <c r="PX67">
        <v>4.0317600000000002</v>
      </c>
      <c r="PY67">
        <v>3.4448300000000001</v>
      </c>
      <c r="PZ67">
        <v>5.7363499999999998</v>
      </c>
      <c r="QA67">
        <v>5.9295600000000004</v>
      </c>
      <c r="QB67">
        <v>6.4979699999999996</v>
      </c>
      <c r="QC67">
        <v>5.1217800000000002</v>
      </c>
      <c r="QD67">
        <v>5.1116700000000002</v>
      </c>
      <c r="QE67">
        <v>4.0176600000000002</v>
      </c>
      <c r="QF67">
        <v>4.03043</v>
      </c>
      <c r="QG67">
        <v>5.9529699999999997</v>
      </c>
      <c r="QH67">
        <v>4.5196500000000004</v>
      </c>
      <c r="QI67">
        <v>4.3635799999999998</v>
      </c>
      <c r="QJ67">
        <v>6.59138</v>
      </c>
      <c r="QK67">
        <v>4.4323899999999998</v>
      </c>
      <c r="QL67">
        <v>4.9763500000000001</v>
      </c>
      <c r="QM67">
        <v>4.0076200000000002</v>
      </c>
      <c r="QN67">
        <v>4.7322699999999998</v>
      </c>
      <c r="QO67">
        <v>4.1955799999999996</v>
      </c>
      <c r="QP67">
        <v>3.5822400000000001</v>
      </c>
      <c r="QQ67">
        <v>6.2113300000000002</v>
      </c>
      <c r="QR67">
        <v>4.0922200000000002</v>
      </c>
      <c r="QS67">
        <v>5.9677499999999997</v>
      </c>
      <c r="QT67">
        <v>2.6596899999999999</v>
      </c>
      <c r="QU67">
        <v>3.5689799999999998</v>
      </c>
      <c r="QV67">
        <v>2.5985399999999998</v>
      </c>
      <c r="QW67">
        <v>3.8377699999999999</v>
      </c>
      <c r="QX67">
        <v>4.88809</v>
      </c>
      <c r="QY67">
        <v>3.7731699999999999</v>
      </c>
      <c r="QZ67">
        <v>3.7889599999999999</v>
      </c>
      <c r="RA67">
        <v>5.0549799999999996</v>
      </c>
      <c r="RB67">
        <v>5.2880099999999999</v>
      </c>
      <c r="RC67">
        <v>4.7021499999999996</v>
      </c>
      <c r="RD67">
        <v>2.31698</v>
      </c>
      <c r="RE67">
        <v>2.7878099999999999</v>
      </c>
      <c r="RF67">
        <v>5.28165</v>
      </c>
      <c r="RG67">
        <v>5.5309100000000004</v>
      </c>
      <c r="RH67">
        <v>5.0703399999999998</v>
      </c>
      <c r="RI67">
        <v>3.3141699999999998</v>
      </c>
      <c r="RJ67">
        <v>5.5394800000000002</v>
      </c>
      <c r="RK67">
        <v>6.6147999999999998</v>
      </c>
      <c r="RL67">
        <v>2.2671199999999998</v>
      </c>
      <c r="RM67">
        <v>2.6352899999999999</v>
      </c>
      <c r="RN67">
        <v>4.4444400000000002</v>
      </c>
      <c r="RO67">
        <v>3.5537700000000001</v>
      </c>
      <c r="RP67">
        <v>4.4458599999999997</v>
      </c>
      <c r="RQ67">
        <v>3.0865999999999998</v>
      </c>
      <c r="RR67">
        <v>4.0915600000000003</v>
      </c>
      <c r="RS67">
        <v>6.2693000000000003</v>
      </c>
      <c r="RT67">
        <v>7.1149100000000001</v>
      </c>
      <c r="RU67">
        <v>3.0091999999999999</v>
      </c>
      <c r="RV67">
        <v>3.1515599999999999</v>
      </c>
      <c r="RW67">
        <v>6.6575800000000003</v>
      </c>
      <c r="RX67">
        <v>4.6371700000000002</v>
      </c>
      <c r="RY67">
        <v>4.7292800000000002</v>
      </c>
      <c r="RZ67">
        <v>4.1315299999999997</v>
      </c>
      <c r="SA67">
        <v>3.8848400000000001</v>
      </c>
      <c r="SB67">
        <v>5.2748100000000004</v>
      </c>
      <c r="SC67">
        <v>1.9083300000000001</v>
      </c>
      <c r="SD67">
        <v>4.2763200000000001</v>
      </c>
      <c r="SE67">
        <v>4.4361499999999996</v>
      </c>
      <c r="SF67">
        <v>1.72583</v>
      </c>
      <c r="SG67">
        <v>3.8178399999999999</v>
      </c>
      <c r="SH67">
        <v>3.3682300000000001</v>
      </c>
      <c r="SI67">
        <v>5.3731299999999997</v>
      </c>
      <c r="SJ67">
        <v>2.8559899999999998</v>
      </c>
      <c r="SK67">
        <v>3.6943999999999999</v>
      </c>
      <c r="SL67">
        <v>3.3809399999999998</v>
      </c>
      <c r="SM67">
        <v>2.7770899999999998</v>
      </c>
    </row>
    <row r="68" spans="1:507" x14ac:dyDescent="0.2">
      <c r="A68">
        <f t="shared" ref="A68:A131" si="9">A67+0.1</f>
        <v>1006.6000000000015</v>
      </c>
      <c r="B68">
        <v>1.1217999999999999</v>
      </c>
      <c r="C68">
        <v>0.9</v>
      </c>
      <c r="D68">
        <v>25.751000000000001</v>
      </c>
      <c r="E68">
        <v>3.2414000000000001</v>
      </c>
      <c r="F68">
        <v>11.6478</v>
      </c>
      <c r="G68">
        <v>11.829700000000001</v>
      </c>
      <c r="H68">
        <v>12.42501</v>
      </c>
      <c r="I68">
        <v>11.88897</v>
      </c>
      <c r="J68">
        <v>11.54982</v>
      </c>
      <c r="K68">
        <v>10.758710000000001</v>
      </c>
      <c r="L68">
        <v>8.6512200000000004</v>
      </c>
      <c r="M68">
        <v>12.251609999999999</v>
      </c>
      <c r="N68">
        <v>10.781739999999999</v>
      </c>
      <c r="O68">
        <v>10.54421</v>
      </c>
      <c r="P68">
        <v>11.08179</v>
      </c>
      <c r="Q68">
        <v>10.577959999999999</v>
      </c>
      <c r="R68">
        <v>9.9420500000000001</v>
      </c>
      <c r="S68">
        <v>10.2593</v>
      </c>
      <c r="T68">
        <v>9.3188200000000005</v>
      </c>
      <c r="U68">
        <v>10.769769999999999</v>
      </c>
      <c r="V68">
        <v>12.00972</v>
      </c>
      <c r="W68">
        <v>10.526210000000001</v>
      </c>
      <c r="X68">
        <v>9.6628699999999998</v>
      </c>
      <c r="Y68">
        <v>9.7900399999999994</v>
      </c>
      <c r="Z68">
        <v>11.499510000000001</v>
      </c>
      <c r="AA68">
        <v>11.59385</v>
      </c>
      <c r="AB68">
        <v>9.5887200000000004</v>
      </c>
      <c r="AC68">
        <v>10.323079999999999</v>
      </c>
      <c r="AD68">
        <v>10.518940000000001</v>
      </c>
      <c r="AE68">
        <v>10.40461</v>
      </c>
      <c r="AF68">
        <v>9.5885400000000001</v>
      </c>
      <c r="AG68">
        <v>9.5812100000000004</v>
      </c>
      <c r="AH68">
        <v>10.21861</v>
      </c>
      <c r="AI68">
        <v>8.4494500000000006</v>
      </c>
      <c r="AJ68">
        <v>9.8762600000000003</v>
      </c>
      <c r="AK68">
        <v>9.2736400000000003</v>
      </c>
      <c r="AL68">
        <v>11.11328</v>
      </c>
      <c r="AM68">
        <v>12.07647</v>
      </c>
      <c r="AN68">
        <v>10.89996</v>
      </c>
      <c r="AO68">
        <v>10.94556</v>
      </c>
      <c r="AP68">
        <v>10.85927</v>
      </c>
      <c r="AQ68">
        <v>10.22832</v>
      </c>
      <c r="AR68">
        <v>9.9590399999999999</v>
      </c>
      <c r="AS68">
        <v>10.452529999999999</v>
      </c>
      <c r="AT68">
        <v>11.302300000000001</v>
      </c>
      <c r="AU68">
        <v>9.3594600000000003</v>
      </c>
      <c r="AV68">
        <v>10.990410000000001</v>
      </c>
      <c r="AW68">
        <v>7.6860600000000003</v>
      </c>
      <c r="AX68">
        <v>10.0779</v>
      </c>
      <c r="AY68">
        <v>8.9627400000000002</v>
      </c>
      <c r="AZ68">
        <v>9.7571399999999997</v>
      </c>
      <c r="BA68">
        <v>9.1523800000000008</v>
      </c>
      <c r="BB68">
        <v>11.100809999999999</v>
      </c>
      <c r="BC68">
        <v>9.5919899999999991</v>
      </c>
      <c r="BD68">
        <v>10.30983</v>
      </c>
      <c r="BE68">
        <v>11.01243</v>
      </c>
      <c r="BF68">
        <v>9.5739099999999997</v>
      </c>
      <c r="BG68">
        <v>7.8265099999999999</v>
      </c>
      <c r="BH68">
        <v>8.6994600000000002</v>
      </c>
      <c r="BI68">
        <v>10.092700000000001</v>
      </c>
      <c r="BJ68">
        <v>9.7570200000000007</v>
      </c>
      <c r="BK68">
        <v>8.7501300000000004</v>
      </c>
      <c r="BL68">
        <v>9.4816500000000001</v>
      </c>
      <c r="BM68">
        <v>9.8501600000000007</v>
      </c>
      <c r="BN68">
        <v>8.6614299999999993</v>
      </c>
      <c r="BO68">
        <v>9.4006699999999999</v>
      </c>
      <c r="BP68">
        <v>9.2601700000000005</v>
      </c>
      <c r="BQ68">
        <v>9.7075700000000005</v>
      </c>
      <c r="BR68">
        <v>9.4527099999999997</v>
      </c>
      <c r="BS68">
        <v>10.6591</v>
      </c>
      <c r="BT68">
        <v>10.40329</v>
      </c>
      <c r="BU68">
        <v>7.4361699999999997</v>
      </c>
      <c r="BV68">
        <v>8.5762499999999999</v>
      </c>
      <c r="BW68">
        <v>8.6481300000000001</v>
      </c>
      <c r="BX68">
        <v>10.20837</v>
      </c>
      <c r="BY68">
        <v>6.7596400000000001</v>
      </c>
      <c r="BZ68">
        <v>8.7819699999999994</v>
      </c>
      <c r="CA68">
        <v>9.9289799999999993</v>
      </c>
      <c r="CB68">
        <v>7.7758700000000003</v>
      </c>
      <c r="CC68">
        <v>7.3765999999999998</v>
      </c>
      <c r="CD68">
        <v>8.6303300000000007</v>
      </c>
      <c r="CE68">
        <v>10.156040000000001</v>
      </c>
      <c r="CF68">
        <v>7.0761200000000004</v>
      </c>
      <c r="CG68">
        <v>8.9953500000000002</v>
      </c>
      <c r="CH68">
        <v>8.5201200000000004</v>
      </c>
      <c r="CI68">
        <v>9.3653399999999998</v>
      </c>
      <c r="CJ68">
        <v>5.1940200000000001</v>
      </c>
      <c r="CK68">
        <v>8.7179800000000007</v>
      </c>
      <c r="CL68">
        <v>8.5196299999999994</v>
      </c>
      <c r="CM68">
        <v>9.5343999999999998</v>
      </c>
      <c r="CN68">
        <v>8.0450099999999996</v>
      </c>
      <c r="CO68">
        <v>9.8636499999999998</v>
      </c>
      <c r="CP68">
        <v>8.1802600000000005</v>
      </c>
      <c r="CQ68">
        <v>6.2469299999999999</v>
      </c>
      <c r="CR68">
        <v>9.0989400000000007</v>
      </c>
      <c r="CS68">
        <v>8.2245799999999996</v>
      </c>
      <c r="CT68">
        <v>9.4657400000000003</v>
      </c>
      <c r="CU68">
        <v>10.015140000000001</v>
      </c>
      <c r="CV68">
        <v>6.0228599999999997</v>
      </c>
      <c r="CW68">
        <v>8.0619300000000003</v>
      </c>
      <c r="CX68">
        <v>7.7931900000000001</v>
      </c>
      <c r="CY68">
        <v>7.9136100000000003</v>
      </c>
      <c r="CZ68">
        <v>9.1768999999999998</v>
      </c>
      <c r="DA68">
        <v>9.5700699999999994</v>
      </c>
      <c r="DB68">
        <v>9.0261800000000001</v>
      </c>
      <c r="DC68">
        <v>6.9989499999999998</v>
      </c>
      <c r="DD68">
        <v>7.5549299999999997</v>
      </c>
      <c r="DE68">
        <v>9.6633999999999993</v>
      </c>
      <c r="DF68">
        <v>10.297829999999999</v>
      </c>
      <c r="DG68">
        <v>7.6851799999999999</v>
      </c>
      <c r="DH68">
        <v>8.7189200000000007</v>
      </c>
      <c r="DI68">
        <v>8.4668100000000006</v>
      </c>
      <c r="DJ68">
        <v>6.9108700000000001</v>
      </c>
      <c r="DK68">
        <v>8.6078600000000005</v>
      </c>
      <c r="DL68">
        <v>7.8436199999999996</v>
      </c>
      <c r="DM68">
        <v>9.2836800000000004</v>
      </c>
      <c r="DN68">
        <v>7.68621</v>
      </c>
      <c r="DO68">
        <v>6.4865700000000004</v>
      </c>
      <c r="DP68">
        <v>7.9543600000000003</v>
      </c>
      <c r="DQ68">
        <v>6.1563400000000001</v>
      </c>
      <c r="DR68">
        <v>8.4053799999999992</v>
      </c>
      <c r="DS68">
        <v>7.9791800000000004</v>
      </c>
      <c r="DT68">
        <v>8.2199500000000008</v>
      </c>
      <c r="DU68">
        <v>9.3667800000000003</v>
      </c>
      <c r="DV68">
        <v>8.4421199999999992</v>
      </c>
      <c r="DW68">
        <v>5.8717800000000002</v>
      </c>
      <c r="DX68">
        <v>7.1490200000000002</v>
      </c>
      <c r="DY68">
        <v>7.7648099999999998</v>
      </c>
      <c r="DZ68">
        <v>7.80959</v>
      </c>
      <c r="EA68">
        <v>7.2496499999999999</v>
      </c>
      <c r="EB68">
        <v>8.2689299999999992</v>
      </c>
      <c r="EC68">
        <v>8.7349099999999993</v>
      </c>
      <c r="ED68">
        <v>7.70261</v>
      </c>
      <c r="EE68">
        <v>9.4713499999999993</v>
      </c>
      <c r="EF68">
        <v>9.1165299999999991</v>
      </c>
      <c r="EG68">
        <v>6.3994200000000001</v>
      </c>
      <c r="EH68">
        <v>5.8698499999999996</v>
      </c>
      <c r="EI68">
        <v>7.4510699999999996</v>
      </c>
      <c r="EJ68">
        <v>8.2576599999999996</v>
      </c>
      <c r="EK68">
        <v>7.5334899999999996</v>
      </c>
      <c r="EL68">
        <v>7.3085699999999996</v>
      </c>
      <c r="EM68">
        <v>7.7986800000000001</v>
      </c>
      <c r="EN68">
        <v>7.4675000000000002</v>
      </c>
      <c r="EO68">
        <v>6.0495900000000002</v>
      </c>
      <c r="EP68">
        <v>6.8866899999999998</v>
      </c>
      <c r="EQ68">
        <v>7.0268199999999998</v>
      </c>
      <c r="ER68">
        <v>7.1588700000000003</v>
      </c>
      <c r="ES68">
        <v>8.5824999999999996</v>
      </c>
      <c r="ET68">
        <v>6.2412200000000002</v>
      </c>
      <c r="EU68">
        <v>8.5568100000000005</v>
      </c>
      <c r="EV68">
        <v>7.2442700000000002</v>
      </c>
      <c r="EW68">
        <v>6.3527300000000002</v>
      </c>
      <c r="EX68">
        <v>7.36212</v>
      </c>
      <c r="EY68">
        <v>4.78437</v>
      </c>
      <c r="EZ68">
        <v>6.69984</v>
      </c>
      <c r="FA68">
        <v>8.3356100000000009</v>
      </c>
      <c r="FB68">
        <v>6.1745799999999997</v>
      </c>
      <c r="FC68">
        <v>8.2021200000000007</v>
      </c>
      <c r="FD68">
        <v>7.8679100000000002</v>
      </c>
      <c r="FE68">
        <v>4.5600100000000001</v>
      </c>
      <c r="FF68">
        <v>7.3072100000000004</v>
      </c>
      <c r="FG68">
        <v>7.2786799999999996</v>
      </c>
      <c r="FH68">
        <v>5.5582599999999998</v>
      </c>
      <c r="FI68">
        <v>8.0250500000000002</v>
      </c>
      <c r="FJ68">
        <v>8.3380200000000002</v>
      </c>
      <c r="FK68">
        <v>6.7317099999999996</v>
      </c>
      <c r="FL68">
        <v>6.3608500000000001</v>
      </c>
      <c r="FM68">
        <v>6.0664199999999999</v>
      </c>
      <c r="FN68">
        <v>5.6697899999999999</v>
      </c>
      <c r="FO68">
        <v>6.52163</v>
      </c>
      <c r="FP68">
        <v>9.7158999999999995</v>
      </c>
      <c r="FQ68">
        <v>6.5489300000000004</v>
      </c>
      <c r="FR68">
        <v>5.6215599999999997</v>
      </c>
      <c r="FS68">
        <v>4.4079800000000002</v>
      </c>
      <c r="FT68">
        <v>7.2000099999999998</v>
      </c>
      <c r="FU68">
        <v>8.6643699999999999</v>
      </c>
      <c r="FV68">
        <v>6.2447699999999999</v>
      </c>
      <c r="FW68">
        <v>7.4453899999999997</v>
      </c>
      <c r="FX68">
        <v>8.7023600000000005</v>
      </c>
      <c r="FY68">
        <v>6.1253700000000002</v>
      </c>
      <c r="FZ68">
        <v>5.9764600000000003</v>
      </c>
      <c r="GA68">
        <v>6.5963700000000003</v>
      </c>
      <c r="GB68">
        <v>8.5563900000000004</v>
      </c>
      <c r="GC68">
        <v>6.1058399999999997</v>
      </c>
      <c r="GD68">
        <v>4.3947399999999996</v>
      </c>
      <c r="GE68">
        <v>6.9147999999999996</v>
      </c>
      <c r="GF68">
        <v>6.5507900000000001</v>
      </c>
      <c r="GG68">
        <v>9.0662500000000001</v>
      </c>
      <c r="GH68">
        <v>7.8545999999999996</v>
      </c>
      <c r="GI68">
        <v>6.60839</v>
      </c>
      <c r="GJ68">
        <v>7.7395399999999999</v>
      </c>
      <c r="GK68">
        <v>4.4576399999999996</v>
      </c>
      <c r="GL68">
        <v>6.96441</v>
      </c>
      <c r="GM68">
        <v>6.2588800000000004</v>
      </c>
      <c r="GN68">
        <v>6.7482899999999999</v>
      </c>
      <c r="GO68">
        <v>6.1997400000000003</v>
      </c>
      <c r="GP68">
        <v>5.2136100000000001</v>
      </c>
      <c r="GQ68">
        <v>5.6520999999999999</v>
      </c>
      <c r="GR68">
        <v>5.4917899999999999</v>
      </c>
      <c r="GS68">
        <v>9.0765399999999996</v>
      </c>
      <c r="GT68">
        <v>5.31168</v>
      </c>
      <c r="GU68">
        <v>7.3479599999999996</v>
      </c>
      <c r="GV68">
        <v>7.52691</v>
      </c>
      <c r="GW68">
        <v>6.5323200000000003</v>
      </c>
      <c r="GX68">
        <v>8.1314100000000007</v>
      </c>
      <c r="GY68">
        <v>6.9346300000000003</v>
      </c>
      <c r="GZ68">
        <v>7.8321100000000001</v>
      </c>
      <c r="HA68">
        <v>6.62113</v>
      </c>
      <c r="HB68">
        <v>6.2751799999999998</v>
      </c>
      <c r="HC68">
        <v>7.2193500000000004</v>
      </c>
      <c r="HD68">
        <v>5.89269</v>
      </c>
      <c r="HE68">
        <v>3.7665600000000001</v>
      </c>
      <c r="HF68">
        <v>8.3004899999999999</v>
      </c>
      <c r="HG68">
        <v>6.0395200000000004</v>
      </c>
      <c r="HH68">
        <v>4.9916</v>
      </c>
      <c r="HI68">
        <v>6.6678100000000002</v>
      </c>
      <c r="HJ68">
        <v>5.1948699999999999</v>
      </c>
      <c r="HK68">
        <v>6.1896100000000001</v>
      </c>
      <c r="HL68">
        <v>8.2779600000000002</v>
      </c>
      <c r="HM68">
        <v>6.6183300000000003</v>
      </c>
      <c r="HN68">
        <v>4.8511499999999996</v>
      </c>
      <c r="HO68">
        <v>6.1719799999999996</v>
      </c>
      <c r="HP68">
        <v>6.3432199999999996</v>
      </c>
      <c r="HQ68">
        <v>6.7793599999999996</v>
      </c>
      <c r="HR68">
        <v>7.3258099999999997</v>
      </c>
      <c r="HS68">
        <v>6.5398300000000003</v>
      </c>
      <c r="HT68">
        <v>6.8900699999999997</v>
      </c>
      <c r="HU68">
        <v>8.3749099999999999</v>
      </c>
      <c r="HV68">
        <v>5.7750899999999996</v>
      </c>
      <c r="HW68">
        <v>5.9403600000000001</v>
      </c>
      <c r="HX68">
        <v>7.1580300000000001</v>
      </c>
      <c r="HY68">
        <v>7.4188700000000001</v>
      </c>
      <c r="HZ68">
        <v>5.5708399999999996</v>
      </c>
      <c r="IA68">
        <v>7.6657500000000001</v>
      </c>
      <c r="IB68">
        <v>5.9133899999999997</v>
      </c>
      <c r="IC68">
        <v>7.56874</v>
      </c>
      <c r="ID68">
        <v>6.782</v>
      </c>
      <c r="IE68">
        <v>6.5312999999999999</v>
      </c>
      <c r="IF68">
        <v>5.8419699999999999</v>
      </c>
      <c r="IG68">
        <v>5.5519699999999998</v>
      </c>
      <c r="IH68">
        <v>5.2518900000000004</v>
      </c>
      <c r="II68">
        <v>7.3770800000000003</v>
      </c>
      <c r="IJ68">
        <v>5.7935499999999998</v>
      </c>
      <c r="IK68">
        <v>7.5766200000000001</v>
      </c>
      <c r="IL68">
        <v>5.2552300000000001</v>
      </c>
      <c r="IM68">
        <v>6.5933000000000002</v>
      </c>
      <c r="IN68">
        <v>6.10609</v>
      </c>
      <c r="IO68">
        <v>3.1074899999999999</v>
      </c>
      <c r="IP68">
        <v>7.2481</v>
      </c>
      <c r="IQ68">
        <v>6.3717699999999997</v>
      </c>
      <c r="IR68">
        <v>4.8346799999999996</v>
      </c>
      <c r="IS68">
        <v>6.9474999999999998</v>
      </c>
      <c r="IT68">
        <v>5.3738099999999998</v>
      </c>
      <c r="IU68">
        <v>6.0431999999999997</v>
      </c>
      <c r="IV68">
        <v>6.6073399999999998</v>
      </c>
      <c r="IW68">
        <v>7.2574899999999998</v>
      </c>
      <c r="IX68">
        <v>4.1462199999999996</v>
      </c>
      <c r="IY68">
        <v>5.7624500000000003</v>
      </c>
      <c r="IZ68">
        <v>6.27841</v>
      </c>
      <c r="JA68">
        <v>5.72018</v>
      </c>
      <c r="JB68">
        <v>4.8378300000000003</v>
      </c>
      <c r="JC68">
        <v>6.2913699999999997</v>
      </c>
      <c r="JD68">
        <v>5.3936000000000002</v>
      </c>
      <c r="JE68">
        <v>6.9564300000000001</v>
      </c>
      <c r="JF68">
        <v>6.5663799999999997</v>
      </c>
      <c r="JG68">
        <v>4.1684799999999997</v>
      </c>
      <c r="JH68">
        <v>5.8087099999999996</v>
      </c>
      <c r="JI68">
        <v>9.5069099999999995</v>
      </c>
      <c r="JJ68">
        <v>4.7537200000000004</v>
      </c>
      <c r="JK68">
        <v>3.8609599999999999</v>
      </c>
      <c r="JL68">
        <v>6.94292</v>
      </c>
      <c r="JM68">
        <v>4.8737500000000002</v>
      </c>
      <c r="JN68">
        <v>7.32334</v>
      </c>
      <c r="JO68">
        <v>6.4808700000000004</v>
      </c>
      <c r="JP68">
        <v>4.7795500000000004</v>
      </c>
      <c r="JQ68">
        <v>5.6099899999999998</v>
      </c>
      <c r="JR68">
        <v>5.1031500000000003</v>
      </c>
      <c r="JS68">
        <v>5.8257599999999998</v>
      </c>
      <c r="JT68">
        <v>4.8806599999999998</v>
      </c>
      <c r="JU68">
        <v>6.1582400000000002</v>
      </c>
      <c r="JV68">
        <v>6.67164</v>
      </c>
      <c r="JW68">
        <v>5.5944000000000003</v>
      </c>
      <c r="JX68">
        <v>2.9218299999999999</v>
      </c>
      <c r="JY68">
        <v>6.2366299999999999</v>
      </c>
      <c r="JZ68">
        <v>5.0685200000000004</v>
      </c>
      <c r="KA68">
        <v>5.9377700000000004</v>
      </c>
      <c r="KB68">
        <v>3.9496699999999998</v>
      </c>
      <c r="KC68">
        <v>6.28043</v>
      </c>
      <c r="KD68">
        <v>6.0802100000000001</v>
      </c>
      <c r="KE68">
        <v>4.5402699999999996</v>
      </c>
      <c r="KF68">
        <v>5.5212599999999998</v>
      </c>
      <c r="KG68">
        <v>5.6641599999999999</v>
      </c>
      <c r="KH68">
        <v>5.3382199999999997</v>
      </c>
      <c r="KI68">
        <v>5.8480400000000001</v>
      </c>
      <c r="KJ68">
        <v>5.8911699999999998</v>
      </c>
      <c r="KK68">
        <v>5.58209</v>
      </c>
      <c r="KL68">
        <v>6.1322900000000002</v>
      </c>
      <c r="KM68">
        <v>3.5198299999999998</v>
      </c>
      <c r="KN68">
        <v>4.92509</v>
      </c>
      <c r="KO68">
        <v>5.9486600000000003</v>
      </c>
      <c r="KP68">
        <v>4.4846899999999996</v>
      </c>
      <c r="KQ68">
        <v>6.8135000000000003</v>
      </c>
      <c r="KR68">
        <v>6.6287599999999998</v>
      </c>
      <c r="KS68">
        <v>4.5165100000000002</v>
      </c>
      <c r="KT68">
        <v>4.6327100000000003</v>
      </c>
      <c r="KU68">
        <v>4.6254799999999996</v>
      </c>
      <c r="KV68">
        <v>7.3508399999999998</v>
      </c>
      <c r="KW68">
        <v>4.2959300000000002</v>
      </c>
      <c r="KX68">
        <v>5.3008100000000002</v>
      </c>
      <c r="KY68">
        <v>5.1677</v>
      </c>
      <c r="KZ68">
        <v>6.2796900000000004</v>
      </c>
      <c r="LA68">
        <v>4.7979399999999996</v>
      </c>
      <c r="LB68">
        <v>3.7304499999999998</v>
      </c>
      <c r="LC68">
        <v>4.26058</v>
      </c>
      <c r="LD68">
        <v>5.3268500000000003</v>
      </c>
      <c r="LE68">
        <v>5.1143099999999997</v>
      </c>
      <c r="LF68">
        <v>6.6307099999999997</v>
      </c>
      <c r="LG68">
        <v>5.8482599999999998</v>
      </c>
      <c r="LH68">
        <v>8.3553499999999996</v>
      </c>
      <c r="LI68">
        <v>5.6448799999999997</v>
      </c>
      <c r="LJ68">
        <v>6.0069999999999997</v>
      </c>
      <c r="LK68">
        <v>4.2380599999999999</v>
      </c>
      <c r="LL68">
        <v>5.8443500000000004</v>
      </c>
      <c r="LM68">
        <v>4.8745000000000003</v>
      </c>
      <c r="LN68">
        <v>5.7449500000000002</v>
      </c>
      <c r="LO68">
        <v>3.1736800000000001</v>
      </c>
      <c r="LP68">
        <v>4.4432200000000002</v>
      </c>
      <c r="LQ68">
        <v>2.8896799999999998</v>
      </c>
      <c r="LR68">
        <v>4.4208800000000004</v>
      </c>
      <c r="LS68">
        <v>4.09232</v>
      </c>
      <c r="LT68">
        <v>7.4005799999999997</v>
      </c>
      <c r="LU68">
        <v>3.62914</v>
      </c>
      <c r="LV68">
        <v>6.6339800000000002</v>
      </c>
      <c r="LW68">
        <v>5.2587299999999999</v>
      </c>
      <c r="LX68">
        <v>5.3045600000000004</v>
      </c>
      <c r="LY68">
        <v>5.8291899999999996</v>
      </c>
      <c r="LZ68">
        <v>6.8963700000000001</v>
      </c>
      <c r="MA68">
        <v>3.31507</v>
      </c>
      <c r="MB68">
        <v>4.4783200000000001</v>
      </c>
      <c r="MC68">
        <v>4.8323400000000003</v>
      </c>
      <c r="MD68">
        <v>7.1441499999999998</v>
      </c>
      <c r="ME68">
        <v>6.1273999999999997</v>
      </c>
      <c r="MF68">
        <v>5.9071800000000003</v>
      </c>
      <c r="MG68">
        <v>4.5034599999999996</v>
      </c>
      <c r="MH68">
        <v>5.1243100000000004</v>
      </c>
      <c r="MI68">
        <v>4.9796699999999996</v>
      </c>
      <c r="MJ68">
        <v>3.5476200000000002</v>
      </c>
      <c r="MK68">
        <v>5.2621000000000002</v>
      </c>
      <c r="ML68">
        <v>5.2973999999999997</v>
      </c>
      <c r="MM68">
        <v>8.5451300000000003</v>
      </c>
      <c r="MN68">
        <v>4.6818900000000001</v>
      </c>
      <c r="MO68">
        <v>6.2435099999999997</v>
      </c>
      <c r="MP68">
        <v>3.2847499999999998</v>
      </c>
      <c r="MQ68">
        <v>3.7391899999999998</v>
      </c>
      <c r="MR68">
        <v>5.5471199999999996</v>
      </c>
      <c r="MS68">
        <v>5.1435000000000004</v>
      </c>
      <c r="MT68">
        <v>3.8865099999999999</v>
      </c>
      <c r="MU68">
        <v>4.7970499999999996</v>
      </c>
      <c r="MV68">
        <v>3.5531100000000002</v>
      </c>
      <c r="MW68">
        <v>6.4867699999999999</v>
      </c>
      <c r="MX68">
        <v>5.62913</v>
      </c>
      <c r="MY68">
        <v>4.9549200000000004</v>
      </c>
      <c r="MZ68">
        <v>5.6389800000000001</v>
      </c>
      <c r="NA68">
        <v>6.2560099999999998</v>
      </c>
      <c r="NB68">
        <v>6.8669000000000002</v>
      </c>
      <c r="NC68">
        <v>6.8967499999999999</v>
      </c>
      <c r="ND68">
        <v>4.0313800000000004</v>
      </c>
      <c r="NE68">
        <v>5.9285699999999997</v>
      </c>
      <c r="NF68">
        <v>4.5180999999999996</v>
      </c>
      <c r="NG68">
        <v>5.1447399999999996</v>
      </c>
      <c r="NH68">
        <v>5.2390600000000003</v>
      </c>
      <c r="NI68">
        <v>4.47898</v>
      </c>
      <c r="NJ68">
        <v>3.9883999999999999</v>
      </c>
      <c r="NK68">
        <v>3.9569000000000001</v>
      </c>
      <c r="NL68">
        <v>6.7888599999999997</v>
      </c>
      <c r="NM68">
        <v>6.3193700000000002</v>
      </c>
      <c r="NN68">
        <v>5.2759499999999999</v>
      </c>
      <c r="NO68">
        <v>5.5895299999999999</v>
      </c>
      <c r="NP68">
        <v>4.4323600000000001</v>
      </c>
      <c r="NQ68">
        <v>5.6525600000000003</v>
      </c>
      <c r="NR68">
        <v>4.8321699999999996</v>
      </c>
      <c r="NS68">
        <v>4.2388300000000001</v>
      </c>
      <c r="NT68">
        <v>5.0661100000000001</v>
      </c>
      <c r="NU68">
        <v>5.9176599999999997</v>
      </c>
      <c r="NV68">
        <v>6.3526300000000004</v>
      </c>
      <c r="NW68">
        <v>6.71699</v>
      </c>
      <c r="NX68">
        <v>4.3651299999999997</v>
      </c>
      <c r="NY68">
        <v>5.1729799999999999</v>
      </c>
      <c r="NZ68">
        <v>4.2502000000000004</v>
      </c>
      <c r="OA68">
        <v>3.5787900000000001</v>
      </c>
      <c r="OB68">
        <v>5.0727900000000004</v>
      </c>
      <c r="OC68">
        <v>5.2161200000000001</v>
      </c>
      <c r="OD68">
        <v>5.1559200000000001</v>
      </c>
      <c r="OE68">
        <v>4.0895900000000003</v>
      </c>
      <c r="OF68">
        <v>4.7086300000000003</v>
      </c>
      <c r="OG68">
        <v>3.6067100000000001</v>
      </c>
      <c r="OH68">
        <v>3.5979999999999999</v>
      </c>
      <c r="OI68">
        <v>4.4457599999999999</v>
      </c>
      <c r="OJ68">
        <v>5.4959499999999997</v>
      </c>
      <c r="OK68">
        <v>5.8913500000000001</v>
      </c>
      <c r="OL68">
        <v>5.4284600000000003</v>
      </c>
      <c r="OM68">
        <v>3.20614</v>
      </c>
      <c r="ON68">
        <v>6.3816600000000001</v>
      </c>
      <c r="OO68">
        <v>3.0236900000000002</v>
      </c>
      <c r="OP68">
        <v>5.2312500000000002</v>
      </c>
      <c r="OQ68">
        <v>4.1000500000000004</v>
      </c>
      <c r="OR68">
        <v>5.2527699999999999</v>
      </c>
      <c r="OS68">
        <v>5.3364500000000001</v>
      </c>
      <c r="OT68">
        <v>3.7086199999999998</v>
      </c>
      <c r="OU68">
        <v>6.2507799999999998</v>
      </c>
      <c r="OV68">
        <v>4.9059900000000001</v>
      </c>
      <c r="OW68">
        <v>4.4870900000000002</v>
      </c>
      <c r="OX68">
        <v>5.4226200000000002</v>
      </c>
      <c r="OY68">
        <v>4.4155199999999999</v>
      </c>
      <c r="OZ68">
        <v>4.7348400000000002</v>
      </c>
      <c r="PA68">
        <v>5.6548299999999996</v>
      </c>
      <c r="PB68">
        <v>4.6456200000000001</v>
      </c>
      <c r="PC68">
        <v>4.9645599999999996</v>
      </c>
      <c r="PD68">
        <v>4.2872899999999996</v>
      </c>
      <c r="PE68">
        <v>6.4108999999999998</v>
      </c>
      <c r="PF68">
        <v>2.18791</v>
      </c>
      <c r="PG68">
        <v>4.9689199999999998</v>
      </c>
      <c r="PH68">
        <v>3.0973999999999999</v>
      </c>
      <c r="PI68">
        <v>4.5811900000000003</v>
      </c>
      <c r="PJ68">
        <v>4.4788300000000003</v>
      </c>
      <c r="PK68">
        <v>3.0251800000000002</v>
      </c>
      <c r="PL68">
        <v>6.1242299999999998</v>
      </c>
      <c r="PM68">
        <v>3.5539800000000001</v>
      </c>
      <c r="PN68">
        <v>5.7054200000000002</v>
      </c>
      <c r="PO68">
        <v>4.7492700000000001</v>
      </c>
      <c r="PP68">
        <v>4.9250600000000002</v>
      </c>
      <c r="PQ68">
        <v>3.95431</v>
      </c>
      <c r="PR68">
        <v>5.2116899999999999</v>
      </c>
      <c r="PS68">
        <v>4.0251200000000003</v>
      </c>
      <c r="PT68">
        <v>2.99092</v>
      </c>
      <c r="PU68">
        <v>6.6725000000000003</v>
      </c>
      <c r="PV68">
        <v>4.6876199999999999</v>
      </c>
      <c r="PW68">
        <v>5.0350999999999999</v>
      </c>
      <c r="PX68">
        <v>4.0317600000000002</v>
      </c>
      <c r="PY68">
        <v>3.4448300000000001</v>
      </c>
      <c r="PZ68">
        <v>5.7363499999999998</v>
      </c>
      <c r="QA68">
        <v>5.9295600000000004</v>
      </c>
      <c r="QB68">
        <v>6.4979699999999996</v>
      </c>
      <c r="QC68">
        <v>5.1217800000000002</v>
      </c>
      <c r="QD68">
        <v>5.1116700000000002</v>
      </c>
      <c r="QE68">
        <v>4.0176600000000002</v>
      </c>
      <c r="QF68">
        <v>4.03043</v>
      </c>
      <c r="QG68">
        <v>5.9529699999999997</v>
      </c>
      <c r="QH68">
        <v>4.5196500000000004</v>
      </c>
      <c r="QI68">
        <v>4.3635799999999998</v>
      </c>
      <c r="QJ68">
        <v>6.59138</v>
      </c>
      <c r="QK68">
        <v>4.4323899999999998</v>
      </c>
      <c r="QL68">
        <v>4.9763500000000001</v>
      </c>
      <c r="QM68">
        <v>4.0076200000000002</v>
      </c>
      <c r="QN68">
        <v>4.7322699999999998</v>
      </c>
      <c r="QO68">
        <v>4.1955799999999996</v>
      </c>
      <c r="QP68">
        <v>3.5822400000000001</v>
      </c>
      <c r="QQ68">
        <v>6.2113300000000002</v>
      </c>
      <c r="QR68">
        <v>4.0922200000000002</v>
      </c>
      <c r="QS68">
        <v>5.9677499999999997</v>
      </c>
      <c r="QT68">
        <v>2.6596899999999999</v>
      </c>
      <c r="QU68">
        <v>3.5689799999999998</v>
      </c>
      <c r="QV68">
        <v>2.5985399999999998</v>
      </c>
      <c r="QW68">
        <v>3.8377699999999999</v>
      </c>
      <c r="QX68">
        <v>4.88809</v>
      </c>
      <c r="QY68">
        <v>3.7731699999999999</v>
      </c>
      <c r="QZ68">
        <v>3.7889599999999999</v>
      </c>
      <c r="RA68">
        <v>5.0549799999999996</v>
      </c>
      <c r="RB68">
        <v>5.2880099999999999</v>
      </c>
      <c r="RC68">
        <v>4.7021499999999996</v>
      </c>
      <c r="RD68">
        <v>2.31698</v>
      </c>
      <c r="RE68">
        <v>2.7878099999999999</v>
      </c>
      <c r="RF68">
        <v>5.28165</v>
      </c>
      <c r="RG68">
        <v>5.5309100000000004</v>
      </c>
      <c r="RH68">
        <v>5.0703399999999998</v>
      </c>
      <c r="RI68">
        <v>3.3141699999999998</v>
      </c>
      <c r="RJ68">
        <v>5.5394800000000002</v>
      </c>
      <c r="RK68">
        <v>6.6147999999999998</v>
      </c>
      <c r="RL68">
        <v>2.2671199999999998</v>
      </c>
      <c r="RM68">
        <v>2.6352899999999999</v>
      </c>
      <c r="RN68">
        <v>4.4444400000000002</v>
      </c>
      <c r="RO68">
        <v>3.5537700000000001</v>
      </c>
      <c r="RP68">
        <v>4.4458599999999997</v>
      </c>
      <c r="RQ68">
        <v>3.0865999999999998</v>
      </c>
      <c r="RR68">
        <v>4.0915600000000003</v>
      </c>
      <c r="RS68">
        <v>6.2693000000000003</v>
      </c>
      <c r="RT68">
        <v>7.1149100000000001</v>
      </c>
      <c r="RU68">
        <v>3.0091999999999999</v>
      </c>
      <c r="RV68">
        <v>3.1515599999999999</v>
      </c>
      <c r="RW68">
        <v>6.6575800000000003</v>
      </c>
      <c r="RX68">
        <v>4.6371700000000002</v>
      </c>
      <c r="RY68">
        <v>4.7292800000000002</v>
      </c>
      <c r="RZ68">
        <v>4.1315299999999997</v>
      </c>
      <c r="SA68">
        <v>3.8848400000000001</v>
      </c>
      <c r="SB68">
        <v>5.2748100000000004</v>
      </c>
      <c r="SC68">
        <v>1.9083300000000001</v>
      </c>
      <c r="SD68">
        <v>4.2763200000000001</v>
      </c>
      <c r="SE68">
        <v>4.4361499999999996</v>
      </c>
      <c r="SF68">
        <v>1.72583</v>
      </c>
      <c r="SG68">
        <v>3.8178399999999999</v>
      </c>
      <c r="SH68">
        <v>3.3682300000000001</v>
      </c>
      <c r="SI68">
        <v>5.3731299999999997</v>
      </c>
      <c r="SJ68">
        <v>2.8559899999999998</v>
      </c>
      <c r="SK68">
        <v>3.6943999999999999</v>
      </c>
      <c r="SL68">
        <v>3.3809399999999998</v>
      </c>
      <c r="SM68">
        <v>2.7770899999999998</v>
      </c>
    </row>
    <row r="69" spans="1:507" x14ac:dyDescent="0.2">
      <c r="A69">
        <f t="shared" si="9"/>
        <v>1006.7000000000015</v>
      </c>
      <c r="B69">
        <v>1.1094999999999999</v>
      </c>
      <c r="C69">
        <v>0.9</v>
      </c>
      <c r="D69">
        <v>26.445499999999999</v>
      </c>
      <c r="E69">
        <v>3.2587000000000002</v>
      </c>
      <c r="F69">
        <v>11.8773</v>
      </c>
      <c r="G69">
        <v>12.0671</v>
      </c>
      <c r="H69">
        <v>12.7195</v>
      </c>
      <c r="I69">
        <v>12.18355</v>
      </c>
      <c r="J69">
        <v>11.44464</v>
      </c>
      <c r="K69">
        <v>10.71299</v>
      </c>
      <c r="L69">
        <v>8.6781600000000001</v>
      </c>
      <c r="M69">
        <v>12.159050000000001</v>
      </c>
      <c r="N69">
        <v>11.90212</v>
      </c>
      <c r="O69">
        <v>11.024470000000001</v>
      </c>
      <c r="P69">
        <v>12.291040000000001</v>
      </c>
      <c r="Q69">
        <v>10.864190000000001</v>
      </c>
      <c r="R69">
        <v>9.9926100000000009</v>
      </c>
      <c r="S69">
        <v>10.58845</v>
      </c>
      <c r="T69">
        <v>10.03196</v>
      </c>
      <c r="U69">
        <v>10.592879999999999</v>
      </c>
      <c r="V69">
        <v>11.54834</v>
      </c>
      <c r="W69">
        <v>10.184659999999999</v>
      </c>
      <c r="X69">
        <v>11.209770000000001</v>
      </c>
      <c r="Y69">
        <v>9.9363499999999991</v>
      </c>
      <c r="Z69">
        <v>12.47146</v>
      </c>
      <c r="AA69">
        <v>11.91492</v>
      </c>
      <c r="AB69">
        <v>9.36294</v>
      </c>
      <c r="AC69">
        <v>9.8994800000000005</v>
      </c>
      <c r="AD69">
        <v>11.73958</v>
      </c>
      <c r="AE69">
        <v>10.266260000000001</v>
      </c>
      <c r="AF69">
        <v>9.5424500000000005</v>
      </c>
      <c r="AG69">
        <v>9.7477599999999995</v>
      </c>
      <c r="AH69">
        <v>10.72939</v>
      </c>
      <c r="AI69">
        <v>9.6407699999999998</v>
      </c>
      <c r="AJ69">
        <v>9.4923400000000004</v>
      </c>
      <c r="AK69">
        <v>9.2754799999999999</v>
      </c>
      <c r="AL69">
        <v>12.139849999999999</v>
      </c>
      <c r="AM69">
        <v>11.85219</v>
      </c>
      <c r="AN69">
        <v>10.91888</v>
      </c>
      <c r="AO69">
        <v>11.38836</v>
      </c>
      <c r="AP69">
        <v>10.64606</v>
      </c>
      <c r="AQ69">
        <v>9.7128700000000006</v>
      </c>
      <c r="AR69">
        <v>10.54294</v>
      </c>
      <c r="AS69">
        <v>10.7462</v>
      </c>
      <c r="AT69">
        <v>11.751760000000001</v>
      </c>
      <c r="AU69">
        <v>10.31096</v>
      </c>
      <c r="AV69">
        <v>11.92001</v>
      </c>
      <c r="AW69">
        <v>9.0774299999999997</v>
      </c>
      <c r="AX69">
        <v>10.10909</v>
      </c>
      <c r="AY69">
        <v>8.69313</v>
      </c>
      <c r="AZ69">
        <v>10.101229999999999</v>
      </c>
      <c r="BA69">
        <v>10.357089999999999</v>
      </c>
      <c r="BB69">
        <v>10.863250000000001</v>
      </c>
      <c r="BC69">
        <v>8.5341000000000005</v>
      </c>
      <c r="BD69">
        <v>10.449299999999999</v>
      </c>
      <c r="BE69">
        <v>11.929360000000001</v>
      </c>
      <c r="BF69">
        <v>9.1448400000000003</v>
      </c>
      <c r="BG69">
        <v>8.38307</v>
      </c>
      <c r="BH69">
        <v>8.5060000000000002</v>
      </c>
      <c r="BI69">
        <v>10.35735</v>
      </c>
      <c r="BJ69">
        <v>10.23724</v>
      </c>
      <c r="BK69">
        <v>9.7697599999999998</v>
      </c>
      <c r="BL69">
        <v>8.9144000000000005</v>
      </c>
      <c r="BM69">
        <v>9.3028399999999998</v>
      </c>
      <c r="BN69">
        <v>10.63622</v>
      </c>
      <c r="BO69">
        <v>10.23129</v>
      </c>
      <c r="BP69">
        <v>9.4834999999999994</v>
      </c>
      <c r="BQ69">
        <v>8.7319200000000006</v>
      </c>
      <c r="BR69">
        <v>9.1603399999999997</v>
      </c>
      <c r="BS69">
        <v>11.19308</v>
      </c>
      <c r="BT69">
        <v>9.8733199999999997</v>
      </c>
      <c r="BU69">
        <v>8.0205900000000003</v>
      </c>
      <c r="BV69">
        <v>9.0914199999999994</v>
      </c>
      <c r="BW69">
        <v>9.2082700000000006</v>
      </c>
      <c r="BX69">
        <v>9.7794100000000004</v>
      </c>
      <c r="BY69">
        <v>7.4708399999999999</v>
      </c>
      <c r="BZ69">
        <v>10.19018</v>
      </c>
      <c r="CA69">
        <v>9.4991400000000006</v>
      </c>
      <c r="CB69">
        <v>7.9291400000000003</v>
      </c>
      <c r="CC69">
        <v>7.5877499999999998</v>
      </c>
      <c r="CD69">
        <v>9.0512800000000002</v>
      </c>
      <c r="CE69">
        <v>10.72542</v>
      </c>
      <c r="CF69">
        <v>7.0645199999999999</v>
      </c>
      <c r="CG69">
        <v>10.04547</v>
      </c>
      <c r="CH69">
        <v>8.1313300000000002</v>
      </c>
      <c r="CI69">
        <v>8.7866800000000005</v>
      </c>
      <c r="CJ69">
        <v>5.3490200000000003</v>
      </c>
      <c r="CK69">
        <v>9.7336100000000005</v>
      </c>
      <c r="CL69">
        <v>8.1311900000000001</v>
      </c>
      <c r="CM69">
        <v>10.048299999999999</v>
      </c>
      <c r="CN69">
        <v>7.3390399999999998</v>
      </c>
      <c r="CO69">
        <v>10.46054</v>
      </c>
      <c r="CP69">
        <v>8.5272900000000007</v>
      </c>
      <c r="CQ69">
        <v>6.4824099999999998</v>
      </c>
      <c r="CR69">
        <v>9.3492999999999995</v>
      </c>
      <c r="CS69">
        <v>8.6440999999999999</v>
      </c>
      <c r="CT69">
        <v>10.47148</v>
      </c>
      <c r="CU69">
        <v>9.4913500000000006</v>
      </c>
      <c r="CV69">
        <v>6.61327</v>
      </c>
      <c r="CW69">
        <v>9.1657899999999994</v>
      </c>
      <c r="CX69">
        <v>8.2279699999999991</v>
      </c>
      <c r="CY69">
        <v>8.1426300000000005</v>
      </c>
      <c r="CZ69">
        <v>9.2174700000000005</v>
      </c>
      <c r="DA69">
        <v>9.1908399999999997</v>
      </c>
      <c r="DB69">
        <v>8.9104100000000006</v>
      </c>
      <c r="DC69">
        <v>7.8814599999999997</v>
      </c>
      <c r="DD69">
        <v>8.9218899999999994</v>
      </c>
      <c r="DE69">
        <v>9.1316299999999995</v>
      </c>
      <c r="DF69">
        <v>10.4521</v>
      </c>
      <c r="DG69">
        <v>7.42272</v>
      </c>
      <c r="DH69">
        <v>9.1740600000000008</v>
      </c>
      <c r="DI69">
        <v>8.3566199999999995</v>
      </c>
      <c r="DJ69">
        <v>7.6141899999999998</v>
      </c>
      <c r="DK69">
        <v>8.7538499999999999</v>
      </c>
      <c r="DL69">
        <v>8.3925699999999992</v>
      </c>
      <c r="DM69">
        <v>9.6249099999999999</v>
      </c>
      <c r="DN69">
        <v>8.0777300000000007</v>
      </c>
      <c r="DO69">
        <v>6.3604500000000002</v>
      </c>
      <c r="DP69">
        <v>8.6043599999999998</v>
      </c>
      <c r="DQ69">
        <v>7.0923999999999996</v>
      </c>
      <c r="DR69">
        <v>8.5858699999999999</v>
      </c>
      <c r="DS69">
        <v>7.5238699999999996</v>
      </c>
      <c r="DT69">
        <v>8.8811099999999996</v>
      </c>
      <c r="DU69">
        <v>9.0991700000000009</v>
      </c>
      <c r="DV69">
        <v>8.3551400000000005</v>
      </c>
      <c r="DW69">
        <v>5.8902299999999999</v>
      </c>
      <c r="DX69">
        <v>6.2991000000000001</v>
      </c>
      <c r="DY69">
        <v>7.1838499999999996</v>
      </c>
      <c r="DZ69">
        <v>8.6566700000000001</v>
      </c>
      <c r="EA69">
        <v>7.8018599999999996</v>
      </c>
      <c r="EB69">
        <v>8.3851200000000006</v>
      </c>
      <c r="EC69">
        <v>8.7344200000000001</v>
      </c>
      <c r="ED69">
        <v>8.0554299999999994</v>
      </c>
      <c r="EE69">
        <v>10.14831</v>
      </c>
      <c r="EF69">
        <v>9.2694500000000009</v>
      </c>
      <c r="EG69">
        <v>7.0883200000000004</v>
      </c>
      <c r="EH69">
        <v>6.8432000000000004</v>
      </c>
      <c r="EI69">
        <v>8.1964199999999998</v>
      </c>
      <c r="EJ69">
        <v>8.5314399999999999</v>
      </c>
      <c r="EK69">
        <v>7.9512299999999998</v>
      </c>
      <c r="EL69">
        <v>7.7123499999999998</v>
      </c>
      <c r="EM69">
        <v>7.8092499999999996</v>
      </c>
      <c r="EN69">
        <v>8.5248500000000007</v>
      </c>
      <c r="EO69">
        <v>6.0664100000000003</v>
      </c>
      <c r="EP69">
        <v>7.0273599999999998</v>
      </c>
      <c r="EQ69">
        <v>6.9997199999999999</v>
      </c>
      <c r="ER69">
        <v>6.4641700000000002</v>
      </c>
      <c r="ES69">
        <v>8.8660999999999994</v>
      </c>
      <c r="ET69">
        <v>6.6973700000000003</v>
      </c>
      <c r="EU69">
        <v>9.6873699999999996</v>
      </c>
      <c r="EV69">
        <v>6.8076699999999999</v>
      </c>
      <c r="EW69">
        <v>6.80959</v>
      </c>
      <c r="EX69">
        <v>7.3231999999999999</v>
      </c>
      <c r="EY69">
        <v>5.5248299999999997</v>
      </c>
      <c r="EZ69">
        <v>7.2906899999999997</v>
      </c>
      <c r="FA69">
        <v>8.5835399999999993</v>
      </c>
      <c r="FB69">
        <v>6.9365899999999998</v>
      </c>
      <c r="FC69">
        <v>7.85623</v>
      </c>
      <c r="FD69">
        <v>7.9374799999999999</v>
      </c>
      <c r="FE69">
        <v>5.1741999999999999</v>
      </c>
      <c r="FF69">
        <v>7.0854200000000001</v>
      </c>
      <c r="FG69">
        <v>7.8686299999999996</v>
      </c>
      <c r="FH69">
        <v>5.8793499999999996</v>
      </c>
      <c r="FI69">
        <v>7.9689199999999998</v>
      </c>
      <c r="FJ69">
        <v>8.2040699999999998</v>
      </c>
      <c r="FK69">
        <v>7.0893199999999998</v>
      </c>
      <c r="FL69">
        <v>6.7672400000000001</v>
      </c>
      <c r="FM69">
        <v>7.33277</v>
      </c>
      <c r="FN69">
        <v>6.1952299999999996</v>
      </c>
      <c r="FO69">
        <v>6.1473699999999996</v>
      </c>
      <c r="FP69">
        <v>10.03284</v>
      </c>
      <c r="FQ69">
        <v>6.2561799999999996</v>
      </c>
      <c r="FR69">
        <v>6.5087099999999998</v>
      </c>
      <c r="FS69">
        <v>4.7154999999999996</v>
      </c>
      <c r="FT69">
        <v>7.3415800000000004</v>
      </c>
      <c r="FU69">
        <v>8.9643700000000006</v>
      </c>
      <c r="FV69">
        <v>6.5944099999999999</v>
      </c>
      <c r="FW69">
        <v>8.7320899999999995</v>
      </c>
      <c r="FX69">
        <v>8.6991700000000005</v>
      </c>
      <c r="FY69">
        <v>6.0914900000000003</v>
      </c>
      <c r="FZ69">
        <v>6.6825299999999999</v>
      </c>
      <c r="GA69">
        <v>7.1276099999999998</v>
      </c>
      <c r="GB69">
        <v>9.6930200000000006</v>
      </c>
      <c r="GC69">
        <v>6.60947</v>
      </c>
      <c r="GD69">
        <v>4.5364399999999998</v>
      </c>
      <c r="GE69">
        <v>7.2701900000000004</v>
      </c>
      <c r="GF69">
        <v>6.8147900000000003</v>
      </c>
      <c r="GG69">
        <v>8.8747699999999998</v>
      </c>
      <c r="GH69">
        <v>8.0536799999999999</v>
      </c>
      <c r="GI69">
        <v>6.8940599999999996</v>
      </c>
      <c r="GJ69">
        <v>8.7747399999999995</v>
      </c>
      <c r="GK69">
        <v>4.0207300000000004</v>
      </c>
      <c r="GL69">
        <v>7.7420099999999996</v>
      </c>
      <c r="GM69">
        <v>6.7716099999999999</v>
      </c>
      <c r="GN69">
        <v>7.2688600000000001</v>
      </c>
      <c r="GO69">
        <v>6.7837800000000001</v>
      </c>
      <c r="GP69">
        <v>5.4935999999999998</v>
      </c>
      <c r="GQ69">
        <v>5.7592699999999999</v>
      </c>
      <c r="GR69">
        <v>6.0602400000000003</v>
      </c>
      <c r="GS69">
        <v>8.3772900000000003</v>
      </c>
      <c r="GT69">
        <v>5.9264700000000001</v>
      </c>
      <c r="GU69">
        <v>7.68126</v>
      </c>
      <c r="GV69">
        <v>7.8386300000000002</v>
      </c>
      <c r="GW69">
        <v>5.8606499999999997</v>
      </c>
      <c r="GX69">
        <v>9.2326200000000007</v>
      </c>
      <c r="GY69">
        <v>7.8613499999999998</v>
      </c>
      <c r="GZ69">
        <v>8.8369099999999996</v>
      </c>
      <c r="HA69">
        <v>7.2984400000000003</v>
      </c>
      <c r="HB69">
        <v>7.4788399999999999</v>
      </c>
      <c r="HC69">
        <v>7.9065399999999997</v>
      </c>
      <c r="HD69">
        <v>6.7365599999999999</v>
      </c>
      <c r="HE69">
        <v>4.9058799999999998</v>
      </c>
      <c r="HF69">
        <v>8.2216400000000007</v>
      </c>
      <c r="HG69">
        <v>5.8606100000000003</v>
      </c>
      <c r="HH69">
        <v>4.4947999999999997</v>
      </c>
      <c r="HI69">
        <v>5.7874600000000003</v>
      </c>
      <c r="HJ69">
        <v>6.89513</v>
      </c>
      <c r="HK69">
        <v>6.6303099999999997</v>
      </c>
      <c r="HL69">
        <v>8.3428599999999999</v>
      </c>
      <c r="HM69">
        <v>6.8932200000000003</v>
      </c>
      <c r="HN69">
        <v>5.1534800000000001</v>
      </c>
      <c r="HO69">
        <v>5.6517600000000003</v>
      </c>
      <c r="HP69">
        <v>5.7325499999999998</v>
      </c>
      <c r="HQ69">
        <v>7.7776899999999998</v>
      </c>
      <c r="HR69">
        <v>7.3838699999999999</v>
      </c>
      <c r="HS69">
        <v>6.7270300000000001</v>
      </c>
      <c r="HT69">
        <v>7.37235</v>
      </c>
      <c r="HU69">
        <v>9.19102</v>
      </c>
      <c r="HV69">
        <v>5.8637899999999998</v>
      </c>
      <c r="HW69">
        <v>6.6997499999999999</v>
      </c>
      <c r="HX69">
        <v>7.33209</v>
      </c>
      <c r="HY69">
        <v>7.5383300000000002</v>
      </c>
      <c r="HZ69">
        <v>5.3898299999999999</v>
      </c>
      <c r="IA69">
        <v>7.7000299999999999</v>
      </c>
      <c r="IB69">
        <v>5.9194300000000002</v>
      </c>
      <c r="IC69">
        <v>6.9116799999999996</v>
      </c>
      <c r="ID69">
        <v>7.0469900000000001</v>
      </c>
      <c r="IE69">
        <v>6.6528</v>
      </c>
      <c r="IF69">
        <v>5.0673399999999997</v>
      </c>
      <c r="IG69">
        <v>5.2746899999999997</v>
      </c>
      <c r="IH69">
        <v>6.7134999999999998</v>
      </c>
      <c r="II69">
        <v>6.2155800000000001</v>
      </c>
      <c r="IJ69">
        <v>6.49411</v>
      </c>
      <c r="IK69">
        <v>8.4181799999999996</v>
      </c>
      <c r="IL69">
        <v>4.9636300000000002</v>
      </c>
      <c r="IM69">
        <v>7.3078000000000003</v>
      </c>
      <c r="IN69">
        <v>5.25021</v>
      </c>
      <c r="IO69">
        <v>3.6675399999999998</v>
      </c>
      <c r="IP69">
        <v>7.2159800000000001</v>
      </c>
      <c r="IQ69">
        <v>6.9156599999999999</v>
      </c>
      <c r="IR69">
        <v>3.7820999999999998</v>
      </c>
      <c r="IS69">
        <v>6.4303600000000003</v>
      </c>
      <c r="IT69">
        <v>5.5414500000000002</v>
      </c>
      <c r="IU69">
        <v>7.4503899999999996</v>
      </c>
      <c r="IV69">
        <v>7.1698300000000001</v>
      </c>
      <c r="IW69">
        <v>8.3321699999999996</v>
      </c>
      <c r="IX69">
        <v>4.81724</v>
      </c>
      <c r="IY69">
        <v>5.4683599999999997</v>
      </c>
      <c r="IZ69">
        <v>5.6134300000000001</v>
      </c>
      <c r="JA69">
        <v>6.3904899999999998</v>
      </c>
      <c r="JB69">
        <v>5.5973199999999999</v>
      </c>
      <c r="JC69">
        <v>6.4708800000000002</v>
      </c>
      <c r="JD69">
        <v>4.7854000000000001</v>
      </c>
      <c r="JE69">
        <v>7.0848899999999997</v>
      </c>
      <c r="JF69">
        <v>7.0293999999999999</v>
      </c>
      <c r="JG69">
        <v>3.8285800000000001</v>
      </c>
      <c r="JH69">
        <v>5.2571000000000003</v>
      </c>
      <c r="JI69">
        <v>9.1848200000000002</v>
      </c>
      <c r="JJ69">
        <v>5.0967599999999997</v>
      </c>
      <c r="JK69">
        <v>4.6453899999999999</v>
      </c>
      <c r="JL69">
        <v>7.7678500000000001</v>
      </c>
      <c r="JM69">
        <v>5.2348400000000002</v>
      </c>
      <c r="JN69">
        <v>6.2311699999999997</v>
      </c>
      <c r="JO69">
        <v>5.6388999999999996</v>
      </c>
      <c r="JP69">
        <v>4.2436699999999998</v>
      </c>
      <c r="JQ69">
        <v>5.7347999999999999</v>
      </c>
      <c r="JR69">
        <v>5.1696999999999997</v>
      </c>
      <c r="JS69">
        <v>6.89344</v>
      </c>
      <c r="JT69">
        <v>5.3154199999999996</v>
      </c>
      <c r="JU69">
        <v>6.5115600000000002</v>
      </c>
      <c r="JV69">
        <v>5.96211</v>
      </c>
      <c r="JW69">
        <v>5.9173200000000001</v>
      </c>
      <c r="JX69">
        <v>3.08629</v>
      </c>
      <c r="JY69">
        <v>6.68323</v>
      </c>
      <c r="JZ69">
        <v>4.5829700000000004</v>
      </c>
      <c r="KA69">
        <v>6.4976799999999999</v>
      </c>
      <c r="KB69">
        <v>4.1023500000000004</v>
      </c>
      <c r="KC69">
        <v>6.5363600000000002</v>
      </c>
      <c r="KD69">
        <v>5.74566</v>
      </c>
      <c r="KE69">
        <v>4.9678399999999998</v>
      </c>
      <c r="KF69">
        <v>5.3126699999999998</v>
      </c>
      <c r="KG69">
        <v>5.9717200000000004</v>
      </c>
      <c r="KH69">
        <v>5.2762799999999999</v>
      </c>
      <c r="KI69">
        <v>6.1294500000000003</v>
      </c>
      <c r="KJ69">
        <v>6.3128799999999998</v>
      </c>
      <c r="KK69">
        <v>4.5326599999999999</v>
      </c>
      <c r="KL69">
        <v>5.7428400000000002</v>
      </c>
      <c r="KM69">
        <v>5.2391100000000002</v>
      </c>
      <c r="KN69">
        <v>5.19754</v>
      </c>
      <c r="KO69">
        <v>5.0396099999999997</v>
      </c>
      <c r="KP69">
        <v>4.0365399999999996</v>
      </c>
      <c r="KQ69">
        <v>7.9004000000000003</v>
      </c>
      <c r="KR69">
        <v>6.5798300000000003</v>
      </c>
      <c r="KS69">
        <v>5.3380099999999997</v>
      </c>
      <c r="KT69">
        <v>4.75603</v>
      </c>
      <c r="KU69">
        <v>4.7408200000000003</v>
      </c>
      <c r="KV69">
        <v>8.2827400000000004</v>
      </c>
      <c r="KW69">
        <v>4.1142099999999999</v>
      </c>
      <c r="KX69">
        <v>5.617</v>
      </c>
      <c r="KY69">
        <v>5.9338199999999999</v>
      </c>
      <c r="KZ69">
        <v>6.2078600000000002</v>
      </c>
      <c r="LA69">
        <v>4.3570000000000002</v>
      </c>
      <c r="LB69">
        <v>4.5590099999999998</v>
      </c>
      <c r="LC69">
        <v>3.8376899999999998</v>
      </c>
      <c r="LD69">
        <v>6.1103399999999999</v>
      </c>
      <c r="LE69">
        <v>5.7008400000000004</v>
      </c>
      <c r="LF69">
        <v>6.4565700000000001</v>
      </c>
      <c r="LG69">
        <v>6.8276500000000002</v>
      </c>
      <c r="LH69">
        <v>7.3736300000000004</v>
      </c>
      <c r="LI69">
        <v>5.7893400000000002</v>
      </c>
      <c r="LJ69">
        <v>5.30783</v>
      </c>
      <c r="LK69">
        <v>4.9634200000000002</v>
      </c>
      <c r="LL69">
        <v>6.8705100000000003</v>
      </c>
      <c r="LM69">
        <v>5.1994699999999998</v>
      </c>
      <c r="LN69">
        <v>5.0399099999999999</v>
      </c>
      <c r="LO69">
        <v>4.2607900000000001</v>
      </c>
      <c r="LP69">
        <v>4.3023400000000001</v>
      </c>
      <c r="LQ69">
        <v>3.2270400000000001</v>
      </c>
      <c r="LR69">
        <v>4.2325999999999997</v>
      </c>
      <c r="LS69">
        <v>4.8726099999999999</v>
      </c>
      <c r="LT69">
        <v>6.8554399999999998</v>
      </c>
      <c r="LU69">
        <v>4.0919699999999999</v>
      </c>
      <c r="LV69">
        <v>6.2822100000000001</v>
      </c>
      <c r="LW69">
        <v>5.0584300000000004</v>
      </c>
      <c r="LX69">
        <v>6.0605099999999998</v>
      </c>
      <c r="LY69">
        <v>6.0398699999999996</v>
      </c>
      <c r="LZ69">
        <v>6.9656500000000001</v>
      </c>
      <c r="MA69">
        <v>3.9467699999999999</v>
      </c>
      <c r="MB69">
        <v>4.0018700000000003</v>
      </c>
      <c r="MC69">
        <v>5.0617799999999997</v>
      </c>
      <c r="MD69">
        <v>6.7667700000000002</v>
      </c>
      <c r="ME69">
        <v>5.2630999999999997</v>
      </c>
      <c r="MF69">
        <v>6.1475400000000002</v>
      </c>
      <c r="MG69">
        <v>4.7979500000000002</v>
      </c>
      <c r="MH69">
        <v>5.2963300000000002</v>
      </c>
      <c r="MI69">
        <v>4.7192600000000002</v>
      </c>
      <c r="MJ69">
        <v>3.2410399999999999</v>
      </c>
      <c r="MK69">
        <v>5.1772900000000002</v>
      </c>
      <c r="ML69">
        <v>5.9868199999999998</v>
      </c>
      <c r="MM69">
        <v>7.7371299999999996</v>
      </c>
      <c r="MN69">
        <v>4.8100100000000001</v>
      </c>
      <c r="MO69">
        <v>5.2180200000000001</v>
      </c>
      <c r="MP69">
        <v>3.7155399999999998</v>
      </c>
      <c r="MQ69">
        <v>3.7128399999999999</v>
      </c>
      <c r="MR69">
        <v>6.3413000000000004</v>
      </c>
      <c r="MS69">
        <v>5.0436100000000001</v>
      </c>
      <c r="MT69">
        <v>3.99613</v>
      </c>
      <c r="MU69">
        <v>5.7504200000000001</v>
      </c>
      <c r="MV69">
        <v>4.8475700000000002</v>
      </c>
      <c r="MW69">
        <v>6.1737599999999997</v>
      </c>
      <c r="MX69">
        <v>5.0742500000000001</v>
      </c>
      <c r="MY69">
        <v>4.9487399999999999</v>
      </c>
      <c r="MZ69">
        <v>6.24139</v>
      </c>
      <c r="NA69">
        <v>6.4223699999999999</v>
      </c>
      <c r="NB69">
        <v>7.4176099999999998</v>
      </c>
      <c r="NC69">
        <v>6.5518000000000001</v>
      </c>
      <c r="ND69">
        <v>4.7734100000000002</v>
      </c>
      <c r="NE69">
        <v>6.3965800000000002</v>
      </c>
      <c r="NF69">
        <v>4.1708699999999999</v>
      </c>
      <c r="NG69">
        <v>5.6801899999999996</v>
      </c>
      <c r="NH69">
        <v>5.6234900000000003</v>
      </c>
      <c r="NI69">
        <v>4.4927999999999999</v>
      </c>
      <c r="NJ69">
        <v>4.0973699999999997</v>
      </c>
      <c r="NK69">
        <v>4.5383100000000001</v>
      </c>
      <c r="NL69">
        <v>7.63802</v>
      </c>
      <c r="NM69">
        <v>5.4083899999999998</v>
      </c>
      <c r="NN69">
        <v>5.6783599999999996</v>
      </c>
      <c r="NO69">
        <v>5.8958599999999999</v>
      </c>
      <c r="NP69">
        <v>4.87242</v>
      </c>
      <c r="NQ69">
        <v>6.3996199999999996</v>
      </c>
      <c r="NR69">
        <v>5.3469199999999999</v>
      </c>
      <c r="NS69">
        <v>4.37906</v>
      </c>
      <c r="NT69">
        <v>5.5052099999999999</v>
      </c>
      <c r="NU69">
        <v>5.6098299999999997</v>
      </c>
      <c r="NV69">
        <v>6.5974700000000004</v>
      </c>
      <c r="NW69">
        <v>6.7496700000000001</v>
      </c>
      <c r="NX69">
        <v>4.4654600000000002</v>
      </c>
      <c r="NY69">
        <v>4.8462300000000003</v>
      </c>
      <c r="NZ69">
        <v>3.7570399999999999</v>
      </c>
      <c r="OA69">
        <v>4.5882699999999996</v>
      </c>
      <c r="OB69">
        <v>5.2203299999999997</v>
      </c>
      <c r="OC69">
        <v>4.8712799999999996</v>
      </c>
      <c r="OD69">
        <v>5.2264099999999996</v>
      </c>
      <c r="OE69">
        <v>4.5851100000000002</v>
      </c>
      <c r="OF69">
        <v>4.5671900000000001</v>
      </c>
      <c r="OG69">
        <v>4.28369</v>
      </c>
      <c r="OH69">
        <v>4.0095700000000001</v>
      </c>
      <c r="OI69">
        <v>5.1205100000000003</v>
      </c>
      <c r="OJ69">
        <v>6.0589700000000004</v>
      </c>
      <c r="OK69">
        <v>5.93072</v>
      </c>
      <c r="OL69">
        <v>5.4088399999999996</v>
      </c>
      <c r="OM69">
        <v>4.0521099999999999</v>
      </c>
      <c r="ON69">
        <v>5.85832</v>
      </c>
      <c r="OO69">
        <v>2.7785000000000002</v>
      </c>
      <c r="OP69">
        <v>5.7828999999999997</v>
      </c>
      <c r="OQ69">
        <v>4.7648099999999998</v>
      </c>
      <c r="OR69">
        <v>5.9869399999999997</v>
      </c>
      <c r="OS69">
        <v>4.9385700000000003</v>
      </c>
      <c r="OT69">
        <v>4.3069800000000003</v>
      </c>
      <c r="OU69">
        <v>6.52325</v>
      </c>
      <c r="OV69">
        <v>5.6764099999999997</v>
      </c>
      <c r="OW69">
        <v>4.8278800000000004</v>
      </c>
      <c r="OX69">
        <v>5.4504400000000004</v>
      </c>
      <c r="OY69">
        <v>4.3453400000000002</v>
      </c>
      <c r="OZ69">
        <v>4.6789100000000001</v>
      </c>
      <c r="PA69">
        <v>6.4355200000000004</v>
      </c>
      <c r="PB69">
        <v>4.1039500000000002</v>
      </c>
      <c r="PC69">
        <v>6.19977</v>
      </c>
      <c r="PD69">
        <v>4.7283999999999997</v>
      </c>
      <c r="PE69">
        <v>5.5107600000000003</v>
      </c>
      <c r="PF69">
        <v>3.1778499999999998</v>
      </c>
      <c r="PG69">
        <v>4.62662</v>
      </c>
      <c r="PH69">
        <v>3.2990400000000002</v>
      </c>
      <c r="PI69">
        <v>4.7867199999999999</v>
      </c>
      <c r="PJ69">
        <v>4.58901</v>
      </c>
      <c r="PK69">
        <v>1.7850299999999999</v>
      </c>
      <c r="PL69">
        <v>5.4714900000000002</v>
      </c>
      <c r="PM69">
        <v>3.37683</v>
      </c>
      <c r="PN69">
        <v>5.2982300000000002</v>
      </c>
      <c r="PO69">
        <v>5.0714600000000001</v>
      </c>
      <c r="PP69">
        <v>4.92971</v>
      </c>
      <c r="PQ69">
        <v>5.4048100000000003</v>
      </c>
      <c r="PR69">
        <v>5.10785</v>
      </c>
      <c r="PS69">
        <v>4.0712099999999998</v>
      </c>
      <c r="PT69">
        <v>2.9080300000000001</v>
      </c>
      <c r="PU69">
        <v>6.88436</v>
      </c>
      <c r="PV69">
        <v>5.0840399999999999</v>
      </c>
      <c r="PW69">
        <v>4.5493199999999998</v>
      </c>
      <c r="PX69">
        <v>4.0839400000000001</v>
      </c>
      <c r="PY69">
        <v>2.5950600000000001</v>
      </c>
      <c r="PZ69">
        <v>5.1497299999999999</v>
      </c>
      <c r="QA69">
        <v>5.7645799999999996</v>
      </c>
      <c r="QB69">
        <v>6.88673</v>
      </c>
      <c r="QC69">
        <v>6.1880600000000001</v>
      </c>
      <c r="QD69">
        <v>5.0438700000000001</v>
      </c>
      <c r="QE69">
        <v>4.5970000000000004</v>
      </c>
      <c r="QF69">
        <v>3.9101599999999999</v>
      </c>
      <c r="QG69">
        <v>5.5885400000000001</v>
      </c>
      <c r="QH69">
        <v>4.5351499999999998</v>
      </c>
      <c r="QI69">
        <v>5.2755900000000002</v>
      </c>
      <c r="QJ69">
        <v>6.99308</v>
      </c>
      <c r="QK69">
        <v>3.9764900000000001</v>
      </c>
      <c r="QL69">
        <v>5.4399499999999996</v>
      </c>
      <c r="QM69">
        <v>4.5215199999999998</v>
      </c>
      <c r="QN69">
        <v>4.9361100000000002</v>
      </c>
      <c r="QO69">
        <v>4.5432499999999996</v>
      </c>
      <c r="QP69">
        <v>4.3265900000000004</v>
      </c>
      <c r="QQ69">
        <v>6.2836999999999996</v>
      </c>
      <c r="QR69">
        <v>4.4761199999999999</v>
      </c>
      <c r="QS69">
        <v>5.7426399999999997</v>
      </c>
      <c r="QT69">
        <v>2.8887200000000002</v>
      </c>
      <c r="QU69">
        <v>3.9796100000000001</v>
      </c>
      <c r="QV69">
        <v>3.16106</v>
      </c>
      <c r="QW69">
        <v>3.7528199999999998</v>
      </c>
      <c r="QX69">
        <v>5.0191800000000004</v>
      </c>
      <c r="QY69">
        <v>4.3623500000000002</v>
      </c>
      <c r="QZ69">
        <v>3.4159000000000002</v>
      </c>
      <c r="RA69">
        <v>4.36402</v>
      </c>
      <c r="RB69">
        <v>5.6172899999999997</v>
      </c>
      <c r="RC69">
        <v>4.5853599999999997</v>
      </c>
      <c r="RD69">
        <v>2.5084900000000001</v>
      </c>
      <c r="RE69">
        <v>2.9592999999999998</v>
      </c>
      <c r="RF69">
        <v>5.2330399999999999</v>
      </c>
      <c r="RG69">
        <v>5.5950800000000003</v>
      </c>
      <c r="RH69">
        <v>4.6296200000000001</v>
      </c>
      <c r="RI69">
        <v>3.2842199999999999</v>
      </c>
      <c r="RJ69">
        <v>5.9776699999999998</v>
      </c>
      <c r="RK69">
        <v>6.0599299999999996</v>
      </c>
      <c r="RL69">
        <v>3.45885</v>
      </c>
      <c r="RM69">
        <v>2.6173099999999998</v>
      </c>
      <c r="RN69">
        <v>4.72506</v>
      </c>
      <c r="RO69">
        <v>3.6295500000000001</v>
      </c>
      <c r="RP69">
        <v>4.4654100000000003</v>
      </c>
      <c r="RQ69">
        <v>3.8008899999999999</v>
      </c>
      <c r="RR69">
        <v>4.5244900000000001</v>
      </c>
      <c r="RS69">
        <v>6.2344200000000001</v>
      </c>
      <c r="RT69">
        <v>5.8130199999999999</v>
      </c>
      <c r="RU69">
        <v>3.7629100000000002</v>
      </c>
      <c r="RV69">
        <v>3.3338000000000001</v>
      </c>
      <c r="RW69">
        <v>6.0125099999999998</v>
      </c>
      <c r="RX69">
        <v>4.5966199999999997</v>
      </c>
      <c r="RY69">
        <v>4.9156599999999999</v>
      </c>
      <c r="RZ69">
        <v>4.0962199999999998</v>
      </c>
      <c r="SA69">
        <v>4.2447400000000002</v>
      </c>
      <c r="SB69">
        <v>5.4773500000000004</v>
      </c>
      <c r="SC69">
        <v>2.0439600000000002</v>
      </c>
      <c r="SD69">
        <v>4.2732200000000002</v>
      </c>
      <c r="SE69">
        <v>4.9626099999999997</v>
      </c>
      <c r="SF69">
        <v>2.57436</v>
      </c>
      <c r="SG69">
        <v>3.35684</v>
      </c>
      <c r="SH69">
        <v>3.8032300000000001</v>
      </c>
      <c r="SI69">
        <v>5.2252900000000002</v>
      </c>
      <c r="SJ69">
        <v>2.7752500000000002</v>
      </c>
      <c r="SK69">
        <v>3.64228</v>
      </c>
      <c r="SL69">
        <v>3.2036699999999998</v>
      </c>
      <c r="SM69">
        <v>3.21699</v>
      </c>
    </row>
    <row r="70" spans="1:507" x14ac:dyDescent="0.2">
      <c r="A70">
        <f t="shared" si="9"/>
        <v>1006.8000000000015</v>
      </c>
      <c r="B70">
        <v>1.0978000000000001</v>
      </c>
      <c r="C70">
        <v>0.9</v>
      </c>
      <c r="D70">
        <v>26.622199999999999</v>
      </c>
      <c r="E70">
        <v>3.2810999999999999</v>
      </c>
      <c r="F70">
        <v>12.0977</v>
      </c>
      <c r="G70">
        <v>12.2554</v>
      </c>
      <c r="H70">
        <v>12.53201</v>
      </c>
      <c r="I70">
        <v>11.875249999999999</v>
      </c>
      <c r="J70">
        <v>11.20646</v>
      </c>
      <c r="K70">
        <v>11.084569999999999</v>
      </c>
      <c r="L70">
        <v>9.5998599999999996</v>
      </c>
      <c r="M70">
        <v>11.95354</v>
      </c>
      <c r="N70">
        <v>12.29386</v>
      </c>
      <c r="O70">
        <v>10.73232</v>
      </c>
      <c r="P70">
        <v>12.43033</v>
      </c>
      <c r="Q70">
        <v>11.67998</v>
      </c>
      <c r="R70">
        <v>10.481210000000001</v>
      </c>
      <c r="S70">
        <v>11.529350000000001</v>
      </c>
      <c r="T70">
        <v>9.0462699999999998</v>
      </c>
      <c r="U70">
        <v>11.190149999999999</v>
      </c>
      <c r="V70">
        <v>12.14996</v>
      </c>
      <c r="W70">
        <v>10.586830000000001</v>
      </c>
      <c r="X70">
        <v>11.55706</v>
      </c>
      <c r="Y70">
        <v>10.345929999999999</v>
      </c>
      <c r="Z70">
        <v>12.95804</v>
      </c>
      <c r="AA70">
        <v>12.843909999999999</v>
      </c>
      <c r="AB70">
        <v>9.6376100000000005</v>
      </c>
      <c r="AC70">
        <v>10.443479999999999</v>
      </c>
      <c r="AD70">
        <v>11.987</v>
      </c>
      <c r="AE70">
        <v>10.0595</v>
      </c>
      <c r="AF70">
        <v>10.034800000000001</v>
      </c>
      <c r="AG70">
        <v>10.308070000000001</v>
      </c>
      <c r="AH70">
        <v>11.626860000000001</v>
      </c>
      <c r="AI70">
        <v>9.5701199999999993</v>
      </c>
      <c r="AJ70">
        <v>9.0859900000000007</v>
      </c>
      <c r="AK70">
        <v>10.237869999999999</v>
      </c>
      <c r="AL70">
        <v>13.2471</v>
      </c>
      <c r="AM70">
        <v>12.206189999999999</v>
      </c>
      <c r="AN70">
        <v>10.558809999999999</v>
      </c>
      <c r="AO70">
        <v>12.60243</v>
      </c>
      <c r="AP70">
        <v>12.03645</v>
      </c>
      <c r="AQ70">
        <v>10.240270000000001</v>
      </c>
      <c r="AR70">
        <v>10.37555</v>
      </c>
      <c r="AS70">
        <v>10.78271</v>
      </c>
      <c r="AT70">
        <v>12.41423</v>
      </c>
      <c r="AU70">
        <v>10.798679999999999</v>
      </c>
      <c r="AV70">
        <v>11.82292</v>
      </c>
      <c r="AW70">
        <v>9.3350200000000001</v>
      </c>
      <c r="AX70">
        <v>10.102309999999999</v>
      </c>
      <c r="AY70">
        <v>9.16038</v>
      </c>
      <c r="AZ70">
        <v>11.19533</v>
      </c>
      <c r="BA70">
        <v>10.72151</v>
      </c>
      <c r="BB70">
        <v>10.56724</v>
      </c>
      <c r="BC70">
        <v>8.7790700000000008</v>
      </c>
      <c r="BD70">
        <v>10.657389999999999</v>
      </c>
      <c r="BE70">
        <v>12.05231</v>
      </c>
      <c r="BF70">
        <v>8.9087899999999998</v>
      </c>
      <c r="BG70">
        <v>8.7716899999999995</v>
      </c>
      <c r="BH70">
        <v>8.3623100000000008</v>
      </c>
      <c r="BI70">
        <v>11.261749999999999</v>
      </c>
      <c r="BJ70">
        <v>10.76202</v>
      </c>
      <c r="BK70">
        <v>9.9780599999999993</v>
      </c>
      <c r="BL70">
        <v>9.8299400000000006</v>
      </c>
      <c r="BM70">
        <v>9.3246000000000002</v>
      </c>
      <c r="BN70">
        <v>11.968260000000001</v>
      </c>
      <c r="BO70">
        <v>10.09187</v>
      </c>
      <c r="BP70">
        <v>9.5378600000000002</v>
      </c>
      <c r="BQ70">
        <v>9.2840399999999992</v>
      </c>
      <c r="BR70">
        <v>10.22184</v>
      </c>
      <c r="BS70">
        <v>11.04341</v>
      </c>
      <c r="BT70">
        <v>10.08658</v>
      </c>
      <c r="BU70">
        <v>8.9420599999999997</v>
      </c>
      <c r="BV70">
        <v>9.5784199999999995</v>
      </c>
      <c r="BW70">
        <v>9.7865199999999994</v>
      </c>
      <c r="BX70">
        <v>10.53243</v>
      </c>
      <c r="BY70">
        <v>8.8020499999999995</v>
      </c>
      <c r="BZ70">
        <v>9.6639199999999992</v>
      </c>
      <c r="CA70">
        <v>9.7197499999999994</v>
      </c>
      <c r="CB70">
        <v>8.3097100000000008</v>
      </c>
      <c r="CC70">
        <v>8.2505100000000002</v>
      </c>
      <c r="CD70">
        <v>8.8276400000000006</v>
      </c>
      <c r="CE70">
        <v>11.397930000000001</v>
      </c>
      <c r="CF70">
        <v>8.1961700000000004</v>
      </c>
      <c r="CG70">
        <v>10.582610000000001</v>
      </c>
      <c r="CH70">
        <v>9.3809500000000003</v>
      </c>
      <c r="CI70">
        <v>10.53119</v>
      </c>
      <c r="CJ70">
        <v>6.7801799999999997</v>
      </c>
      <c r="CK70">
        <v>9.6657399999999996</v>
      </c>
      <c r="CL70">
        <v>8.6099899999999998</v>
      </c>
      <c r="CM70">
        <v>10.376530000000001</v>
      </c>
      <c r="CN70">
        <v>7.85318</v>
      </c>
      <c r="CO70">
        <v>10.8916</v>
      </c>
      <c r="CP70">
        <v>8.6943800000000007</v>
      </c>
      <c r="CQ70">
        <v>7.8432500000000003</v>
      </c>
      <c r="CR70">
        <v>10.4979</v>
      </c>
      <c r="CS70">
        <v>8.8208599999999997</v>
      </c>
      <c r="CT70">
        <v>10.166779999999999</v>
      </c>
      <c r="CU70">
        <v>9.9357000000000006</v>
      </c>
      <c r="CV70">
        <v>8.0421600000000009</v>
      </c>
      <c r="CW70">
        <v>9.6224299999999996</v>
      </c>
      <c r="CX70">
        <v>9.2702399999999994</v>
      </c>
      <c r="CY70">
        <v>8.9231200000000008</v>
      </c>
      <c r="CZ70">
        <v>9.4448399999999992</v>
      </c>
      <c r="DA70">
        <v>9.3814499999999992</v>
      </c>
      <c r="DB70">
        <v>8.6652000000000005</v>
      </c>
      <c r="DC70">
        <v>8.0947600000000008</v>
      </c>
      <c r="DD70">
        <v>9.4476499999999994</v>
      </c>
      <c r="DE70">
        <v>9.7856500000000004</v>
      </c>
      <c r="DF70">
        <v>10.830220000000001</v>
      </c>
      <c r="DG70">
        <v>7.7480000000000002</v>
      </c>
      <c r="DH70">
        <v>9.6320899999999998</v>
      </c>
      <c r="DI70">
        <v>9.2688600000000001</v>
      </c>
      <c r="DJ70">
        <v>8.0733700000000006</v>
      </c>
      <c r="DK70">
        <v>9.3223800000000008</v>
      </c>
      <c r="DL70">
        <v>8.3788099999999996</v>
      </c>
      <c r="DM70">
        <v>8.3031000000000006</v>
      </c>
      <c r="DN70">
        <v>8.6291899999999995</v>
      </c>
      <c r="DO70">
        <v>7.3194999999999997</v>
      </c>
      <c r="DP70">
        <v>8.1546400000000006</v>
      </c>
      <c r="DQ70">
        <v>7.3633699999999997</v>
      </c>
      <c r="DR70">
        <v>8.3930699999999998</v>
      </c>
      <c r="DS70">
        <v>8.2715499999999995</v>
      </c>
      <c r="DT70">
        <v>8.9306699999999992</v>
      </c>
      <c r="DU70">
        <v>8.6972500000000004</v>
      </c>
      <c r="DV70">
        <v>8.6335200000000007</v>
      </c>
      <c r="DW70">
        <v>5.7467800000000002</v>
      </c>
      <c r="DX70">
        <v>6.7754599999999998</v>
      </c>
      <c r="DY70">
        <v>7.2425300000000004</v>
      </c>
      <c r="DZ70">
        <v>8.2159499999999994</v>
      </c>
      <c r="EA70">
        <v>8.8556299999999997</v>
      </c>
      <c r="EB70">
        <v>8.51492</v>
      </c>
      <c r="EC70">
        <v>8.5342099999999999</v>
      </c>
      <c r="ED70">
        <v>9.0706000000000007</v>
      </c>
      <c r="EE70">
        <v>10.61083</v>
      </c>
      <c r="EF70">
        <v>8.6287800000000008</v>
      </c>
      <c r="EG70">
        <v>7.0745399999999998</v>
      </c>
      <c r="EH70">
        <v>6.8148200000000001</v>
      </c>
      <c r="EI70">
        <v>6.9630900000000002</v>
      </c>
      <c r="EJ70">
        <v>9.3055699999999995</v>
      </c>
      <c r="EK70">
        <v>7.8479099999999997</v>
      </c>
      <c r="EL70">
        <v>7.0304099999999998</v>
      </c>
      <c r="EM70">
        <v>8.2055100000000003</v>
      </c>
      <c r="EN70">
        <v>9.65</v>
      </c>
      <c r="EO70">
        <v>6.0015499999999999</v>
      </c>
      <c r="EP70">
        <v>6.3573500000000003</v>
      </c>
      <c r="EQ70">
        <v>7.0542499999999997</v>
      </c>
      <c r="ER70">
        <v>6.4733900000000002</v>
      </c>
      <c r="ES70">
        <v>8.6301900000000007</v>
      </c>
      <c r="ET70">
        <v>6.4647699999999997</v>
      </c>
      <c r="EU70">
        <v>9.9091900000000006</v>
      </c>
      <c r="EV70">
        <v>8.0956200000000003</v>
      </c>
      <c r="EW70">
        <v>6.9570499999999997</v>
      </c>
      <c r="EX70">
        <v>6.5217400000000003</v>
      </c>
      <c r="EY70">
        <v>6.1027899999999997</v>
      </c>
      <c r="EZ70">
        <v>7.6611799999999999</v>
      </c>
      <c r="FA70">
        <v>7.6345999999999998</v>
      </c>
      <c r="FB70">
        <v>6.50326</v>
      </c>
      <c r="FC70">
        <v>8.4769199999999998</v>
      </c>
      <c r="FD70">
        <v>7.8768500000000001</v>
      </c>
      <c r="FE70">
        <v>5.64466</v>
      </c>
      <c r="FF70">
        <v>6.8537400000000002</v>
      </c>
      <c r="FG70">
        <v>8.4934999999999992</v>
      </c>
      <c r="FH70">
        <v>7.0140399999999996</v>
      </c>
      <c r="FI70">
        <v>7.8478700000000003</v>
      </c>
      <c r="FJ70">
        <v>8.1303800000000006</v>
      </c>
      <c r="FK70">
        <v>7.7687499999999998</v>
      </c>
      <c r="FL70">
        <v>7.95871</v>
      </c>
      <c r="FM70">
        <v>7.4865199999999996</v>
      </c>
      <c r="FN70">
        <v>6.2778799999999997</v>
      </c>
      <c r="FO70">
        <v>7.2272499999999997</v>
      </c>
      <c r="FP70">
        <v>9.6282999999999994</v>
      </c>
      <c r="FQ70">
        <v>7.08162</v>
      </c>
      <c r="FR70">
        <v>7.0854100000000004</v>
      </c>
      <c r="FS70">
        <v>5.1059799999999997</v>
      </c>
      <c r="FT70">
        <v>7.8322700000000003</v>
      </c>
      <c r="FU70">
        <v>9.2299199999999999</v>
      </c>
      <c r="FV70">
        <v>6.6252800000000001</v>
      </c>
      <c r="FW70">
        <v>9.5585400000000007</v>
      </c>
      <c r="FX70">
        <v>8.6909799999999997</v>
      </c>
      <c r="FY70">
        <v>5.9526199999999996</v>
      </c>
      <c r="FZ70">
        <v>6.3727099999999997</v>
      </c>
      <c r="GA70">
        <v>8.3094099999999997</v>
      </c>
      <c r="GB70">
        <v>9.1807300000000005</v>
      </c>
      <c r="GC70">
        <v>7.3777600000000003</v>
      </c>
      <c r="GD70">
        <v>4.9585900000000001</v>
      </c>
      <c r="GE70">
        <v>7.69963</v>
      </c>
      <c r="GF70">
        <v>7.31907</v>
      </c>
      <c r="GG70">
        <v>8.9261300000000006</v>
      </c>
      <c r="GH70">
        <v>8.56663</v>
      </c>
      <c r="GI70">
        <v>8.1975700000000007</v>
      </c>
      <c r="GJ70">
        <v>8.6190300000000004</v>
      </c>
      <c r="GK70">
        <v>4.8055000000000003</v>
      </c>
      <c r="GL70">
        <v>7.8313800000000002</v>
      </c>
      <c r="GM70">
        <v>7.8053600000000003</v>
      </c>
      <c r="GN70">
        <v>7.07538</v>
      </c>
      <c r="GO70">
        <v>6.8045799999999996</v>
      </c>
      <c r="GP70">
        <v>5.4752299999999998</v>
      </c>
      <c r="GQ70">
        <v>6.9229099999999999</v>
      </c>
      <c r="GR70">
        <v>6.0990500000000001</v>
      </c>
      <c r="GS70">
        <v>8.9020799999999998</v>
      </c>
      <c r="GT70">
        <v>5.8324100000000003</v>
      </c>
      <c r="GU70">
        <v>8.9078099999999996</v>
      </c>
      <c r="GV70">
        <v>7.5729899999999999</v>
      </c>
      <c r="GW70">
        <v>6.1218300000000001</v>
      </c>
      <c r="GX70">
        <v>8.8780800000000006</v>
      </c>
      <c r="GY70">
        <v>7.5135199999999998</v>
      </c>
      <c r="GZ70">
        <v>8.6028900000000004</v>
      </c>
      <c r="HA70">
        <v>7.1900599999999999</v>
      </c>
      <c r="HB70">
        <v>8.0025300000000001</v>
      </c>
      <c r="HC70">
        <v>7.6073399999999998</v>
      </c>
      <c r="HD70">
        <v>8.5004899999999992</v>
      </c>
      <c r="HE70">
        <v>6.2166199999999998</v>
      </c>
      <c r="HF70">
        <v>8.47105</v>
      </c>
      <c r="HG70">
        <v>6.2621399999999996</v>
      </c>
      <c r="HH70">
        <v>6.4185600000000003</v>
      </c>
      <c r="HI70">
        <v>6.3403700000000001</v>
      </c>
      <c r="HJ70">
        <v>7.0153299999999996</v>
      </c>
      <c r="HK70">
        <v>6.7851400000000002</v>
      </c>
      <c r="HL70">
        <v>8.2228300000000001</v>
      </c>
      <c r="HM70">
        <v>7.2327000000000004</v>
      </c>
      <c r="HN70">
        <v>5.6671699999999996</v>
      </c>
      <c r="HO70">
        <v>4.9229900000000004</v>
      </c>
      <c r="HP70">
        <v>6.0612700000000004</v>
      </c>
      <c r="HQ70">
        <v>7.7610099999999997</v>
      </c>
      <c r="HR70">
        <v>7.6694300000000002</v>
      </c>
      <c r="HS70">
        <v>6.0274000000000001</v>
      </c>
      <c r="HT70">
        <v>6.8089300000000001</v>
      </c>
      <c r="HU70">
        <v>8.4550800000000006</v>
      </c>
      <c r="HV70">
        <v>6.3707799999999999</v>
      </c>
      <c r="HW70">
        <v>6.2790999999999997</v>
      </c>
      <c r="HX70">
        <v>7.6154900000000003</v>
      </c>
      <c r="HY70">
        <v>7.5222600000000002</v>
      </c>
      <c r="HZ70">
        <v>5.4449100000000001</v>
      </c>
      <c r="IA70">
        <v>7.8526100000000003</v>
      </c>
      <c r="IB70">
        <v>6.4599799999999998</v>
      </c>
      <c r="IC70">
        <v>7.4882900000000001</v>
      </c>
      <c r="ID70">
        <v>5.9171100000000001</v>
      </c>
      <c r="IE70">
        <v>7.3292700000000002</v>
      </c>
      <c r="IF70">
        <v>5.3883799999999997</v>
      </c>
      <c r="IG70">
        <v>6.0088900000000001</v>
      </c>
      <c r="IH70">
        <v>6.9871800000000004</v>
      </c>
      <c r="II70">
        <v>5.6761499999999998</v>
      </c>
      <c r="IJ70">
        <v>6.6333700000000002</v>
      </c>
      <c r="IK70">
        <v>7.4626599999999996</v>
      </c>
      <c r="IL70">
        <v>4.6048799999999996</v>
      </c>
      <c r="IM70">
        <v>8.1073900000000005</v>
      </c>
      <c r="IN70">
        <v>5.5921000000000003</v>
      </c>
      <c r="IO70">
        <v>4.8717800000000002</v>
      </c>
      <c r="IP70">
        <v>7.8037999999999998</v>
      </c>
      <c r="IQ70">
        <v>7.1470599999999997</v>
      </c>
      <c r="IR70">
        <v>4.1534599999999999</v>
      </c>
      <c r="IS70">
        <v>7.12974</v>
      </c>
      <c r="IT70">
        <v>6.7882300000000004</v>
      </c>
      <c r="IU70">
        <v>7.31623</v>
      </c>
      <c r="IV70">
        <v>7.2960399999999996</v>
      </c>
      <c r="IW70">
        <v>7.8993099999999998</v>
      </c>
      <c r="IX70">
        <v>5.5259499999999999</v>
      </c>
      <c r="IY70">
        <v>6.0169300000000003</v>
      </c>
      <c r="IZ70">
        <v>5.3122600000000002</v>
      </c>
      <c r="JA70">
        <v>6.4809400000000004</v>
      </c>
      <c r="JB70">
        <v>5.6266499999999997</v>
      </c>
      <c r="JC70">
        <v>5.6110600000000002</v>
      </c>
      <c r="JD70">
        <v>5.48909</v>
      </c>
      <c r="JE70">
        <v>6.8611000000000004</v>
      </c>
      <c r="JF70">
        <v>6.2619899999999999</v>
      </c>
      <c r="JG70">
        <v>3.2214200000000002</v>
      </c>
      <c r="JH70">
        <v>4.9845600000000001</v>
      </c>
      <c r="JI70">
        <v>8.8303399999999996</v>
      </c>
      <c r="JJ70">
        <v>4.6443500000000002</v>
      </c>
      <c r="JK70">
        <v>4.7972900000000003</v>
      </c>
      <c r="JL70">
        <v>6.8777400000000002</v>
      </c>
      <c r="JM70">
        <v>6.3739600000000003</v>
      </c>
      <c r="JN70">
        <v>7.3937200000000001</v>
      </c>
      <c r="JO70">
        <v>5.4454200000000004</v>
      </c>
      <c r="JP70">
        <v>3.8753000000000002</v>
      </c>
      <c r="JQ70">
        <v>6.2371800000000004</v>
      </c>
      <c r="JR70">
        <v>5.4377199999999997</v>
      </c>
      <c r="JS70">
        <v>6.9323499999999996</v>
      </c>
      <c r="JT70">
        <v>6.2665499999999996</v>
      </c>
      <c r="JU70">
        <v>6.01607</v>
      </c>
      <c r="JV70">
        <v>5.52407</v>
      </c>
      <c r="JW70">
        <v>5.3072900000000001</v>
      </c>
      <c r="JX70">
        <v>4.1776099999999996</v>
      </c>
      <c r="JY70">
        <v>7.58636</v>
      </c>
      <c r="JZ70">
        <v>5.9304800000000002</v>
      </c>
      <c r="KA70">
        <v>6.6047500000000001</v>
      </c>
      <c r="KB70">
        <v>4.3663499999999997</v>
      </c>
      <c r="KC70">
        <v>6.2099799999999998</v>
      </c>
      <c r="KD70">
        <v>5.1099399999999999</v>
      </c>
      <c r="KE70">
        <v>5.7025699999999997</v>
      </c>
      <c r="KF70">
        <v>5.7298200000000001</v>
      </c>
      <c r="KG70">
        <v>6.3841700000000001</v>
      </c>
      <c r="KH70">
        <v>6.1200099999999997</v>
      </c>
      <c r="KI70">
        <v>7.0072900000000002</v>
      </c>
      <c r="KJ70">
        <v>6.9370200000000004</v>
      </c>
      <c r="KK70">
        <v>5.8960999999999997</v>
      </c>
      <c r="KL70">
        <v>6.9588999999999999</v>
      </c>
      <c r="KM70">
        <v>6.9924099999999996</v>
      </c>
      <c r="KN70">
        <v>5.6395400000000002</v>
      </c>
      <c r="KO70">
        <v>5.5863800000000001</v>
      </c>
      <c r="KP70">
        <v>3.9258099999999998</v>
      </c>
      <c r="KQ70">
        <v>7.7409600000000003</v>
      </c>
      <c r="KR70">
        <v>7.4860800000000003</v>
      </c>
      <c r="KS70">
        <v>4.54399</v>
      </c>
      <c r="KT70">
        <v>5.5560999999999998</v>
      </c>
      <c r="KU70">
        <v>5.8369099999999996</v>
      </c>
      <c r="KV70">
        <v>8.7371300000000005</v>
      </c>
      <c r="KW70">
        <v>3.9099699999999999</v>
      </c>
      <c r="KX70">
        <v>5.1216299999999997</v>
      </c>
      <c r="KY70">
        <v>6.01159</v>
      </c>
      <c r="KZ70">
        <v>6.3869199999999999</v>
      </c>
      <c r="LA70">
        <v>4.7850200000000003</v>
      </c>
      <c r="LB70">
        <v>6.0764899999999997</v>
      </c>
      <c r="LC70">
        <v>4.3488499999999997</v>
      </c>
      <c r="LD70">
        <v>6.3995499999999996</v>
      </c>
      <c r="LE70">
        <v>5.3518600000000003</v>
      </c>
      <c r="LF70">
        <v>6.7217599999999997</v>
      </c>
      <c r="LG70">
        <v>6.65144</v>
      </c>
      <c r="LH70">
        <v>7.0296099999999999</v>
      </c>
      <c r="LI70">
        <v>5.6397899999999996</v>
      </c>
      <c r="LJ70">
        <v>4.8945299999999996</v>
      </c>
      <c r="LK70">
        <v>5.3560600000000003</v>
      </c>
      <c r="LL70">
        <v>7.0277500000000002</v>
      </c>
      <c r="LM70">
        <v>6.2620699999999996</v>
      </c>
      <c r="LN70">
        <v>6.6829000000000001</v>
      </c>
      <c r="LO70">
        <v>4.4809700000000001</v>
      </c>
      <c r="LP70">
        <v>4.5076499999999999</v>
      </c>
      <c r="LQ70">
        <v>3.4821</v>
      </c>
      <c r="LR70">
        <v>4.4445399999999999</v>
      </c>
      <c r="LS70">
        <v>5.0851800000000003</v>
      </c>
      <c r="LT70">
        <v>6.3210100000000002</v>
      </c>
      <c r="LU70">
        <v>5.2843600000000004</v>
      </c>
      <c r="LV70">
        <v>6.1395</v>
      </c>
      <c r="LW70">
        <v>5.3029500000000001</v>
      </c>
      <c r="LX70">
        <v>5.3528200000000004</v>
      </c>
      <c r="LY70">
        <v>6.1053199999999999</v>
      </c>
      <c r="LZ70">
        <v>6.61775</v>
      </c>
      <c r="MA70">
        <v>4.1080899999999998</v>
      </c>
      <c r="MB70">
        <v>4.2736900000000002</v>
      </c>
      <c r="MC70">
        <v>5.7643399999999998</v>
      </c>
      <c r="MD70">
        <v>6.4725599999999996</v>
      </c>
      <c r="ME70">
        <v>5.28437</v>
      </c>
      <c r="MF70">
        <v>7.0842099999999997</v>
      </c>
      <c r="MG70">
        <v>5.6841200000000001</v>
      </c>
      <c r="MH70">
        <v>6.7631399999999999</v>
      </c>
      <c r="MI70">
        <v>4.1438800000000002</v>
      </c>
      <c r="MJ70">
        <v>3.4026000000000001</v>
      </c>
      <c r="MK70">
        <v>4.8841200000000002</v>
      </c>
      <c r="ML70">
        <v>6.0381200000000002</v>
      </c>
      <c r="MM70">
        <v>6.8122800000000003</v>
      </c>
      <c r="MN70">
        <v>5.4804000000000004</v>
      </c>
      <c r="MO70">
        <v>5.2954499999999998</v>
      </c>
      <c r="MP70">
        <v>5.0715000000000003</v>
      </c>
      <c r="MQ70">
        <v>2.7359900000000001</v>
      </c>
      <c r="MR70">
        <v>6.6282800000000002</v>
      </c>
      <c r="MS70">
        <v>4.7004700000000001</v>
      </c>
      <c r="MT70">
        <v>4.2776199999999998</v>
      </c>
      <c r="MU70">
        <v>5.0047499999999996</v>
      </c>
      <c r="MV70">
        <v>5.3557100000000002</v>
      </c>
      <c r="MW70">
        <v>6.9473700000000003</v>
      </c>
      <c r="MX70">
        <v>5.9641500000000001</v>
      </c>
      <c r="MY70">
        <v>4.1696999999999997</v>
      </c>
      <c r="MZ70">
        <v>5.7787899999999999</v>
      </c>
      <c r="NA70">
        <v>7.25319</v>
      </c>
      <c r="NB70">
        <v>8.1146600000000007</v>
      </c>
      <c r="NC70">
        <v>6.7800599999999998</v>
      </c>
      <c r="ND70">
        <v>4.5103600000000004</v>
      </c>
      <c r="NE70">
        <v>6.6256700000000004</v>
      </c>
      <c r="NF70">
        <v>4.6894600000000004</v>
      </c>
      <c r="NG70">
        <v>6.5841099999999999</v>
      </c>
      <c r="NH70">
        <v>5.4470999999999998</v>
      </c>
      <c r="NI70">
        <v>5.0691300000000004</v>
      </c>
      <c r="NJ70">
        <v>5.63673</v>
      </c>
      <c r="NK70">
        <v>5.3050699999999997</v>
      </c>
      <c r="NL70">
        <v>7.8152499999999998</v>
      </c>
      <c r="NM70">
        <v>5.43567</v>
      </c>
      <c r="NN70">
        <v>6.5839999999999996</v>
      </c>
      <c r="NO70">
        <v>5.5574700000000004</v>
      </c>
      <c r="NP70">
        <v>5.1270699999999998</v>
      </c>
      <c r="NQ70">
        <v>6.2724799999999998</v>
      </c>
      <c r="NR70">
        <v>5.1300400000000002</v>
      </c>
      <c r="NS70">
        <v>5.0838400000000004</v>
      </c>
      <c r="NT70">
        <v>5.3049600000000003</v>
      </c>
      <c r="NU70">
        <v>5.5954699999999997</v>
      </c>
      <c r="NV70">
        <v>6.8180800000000001</v>
      </c>
      <c r="NW70">
        <v>6.3185200000000004</v>
      </c>
      <c r="NX70">
        <v>5.2274200000000004</v>
      </c>
      <c r="NY70">
        <v>4.9967800000000002</v>
      </c>
      <c r="NZ70">
        <v>4.4903700000000004</v>
      </c>
      <c r="OA70">
        <v>4.3261700000000003</v>
      </c>
      <c r="OB70">
        <v>5.57003</v>
      </c>
      <c r="OC70">
        <v>5.4473000000000003</v>
      </c>
      <c r="OD70">
        <v>5.5690900000000001</v>
      </c>
      <c r="OE70">
        <v>5.0699199999999998</v>
      </c>
      <c r="OF70">
        <v>5.0387399999999998</v>
      </c>
      <c r="OG70">
        <v>4.4931599999999996</v>
      </c>
      <c r="OH70">
        <v>3.7755700000000001</v>
      </c>
      <c r="OI70">
        <v>5.6704100000000004</v>
      </c>
      <c r="OJ70">
        <v>5.8053699999999999</v>
      </c>
      <c r="OK70">
        <v>6.2267400000000004</v>
      </c>
      <c r="OL70">
        <v>5.9611200000000002</v>
      </c>
      <c r="OM70">
        <v>4.3633499999999996</v>
      </c>
      <c r="ON70">
        <v>6.0614600000000003</v>
      </c>
      <c r="OO70">
        <v>2.62114</v>
      </c>
      <c r="OP70">
        <v>5.3937099999999996</v>
      </c>
      <c r="OQ70">
        <v>4.6455099999999998</v>
      </c>
      <c r="OR70">
        <v>6.1238299999999999</v>
      </c>
      <c r="OS70">
        <v>4.9409099999999997</v>
      </c>
      <c r="OT70">
        <v>5.3715200000000003</v>
      </c>
      <c r="OU70">
        <v>7.2656299999999998</v>
      </c>
      <c r="OV70">
        <v>5.4393099999999999</v>
      </c>
      <c r="OW70">
        <v>4.2890699999999997</v>
      </c>
      <c r="OX70">
        <v>5.3945699999999999</v>
      </c>
      <c r="OY70">
        <v>5.6345400000000003</v>
      </c>
      <c r="OZ70">
        <v>4.7506899999999996</v>
      </c>
      <c r="PA70">
        <v>7.9854700000000003</v>
      </c>
      <c r="PB70">
        <v>3.69781</v>
      </c>
      <c r="PC70">
        <v>6.0385499999999999</v>
      </c>
      <c r="PD70">
        <v>4.9216199999999999</v>
      </c>
      <c r="PE70">
        <v>5.8714300000000001</v>
      </c>
      <c r="PF70">
        <v>4.3601599999999996</v>
      </c>
      <c r="PG70">
        <v>5.0364800000000001</v>
      </c>
      <c r="PH70">
        <v>4.3641399999999999</v>
      </c>
      <c r="PI70">
        <v>6.1124700000000001</v>
      </c>
      <c r="PJ70">
        <v>5.2063100000000002</v>
      </c>
      <c r="PK70">
        <v>3.4103599999999998</v>
      </c>
      <c r="PL70">
        <v>6.1190100000000003</v>
      </c>
      <c r="PM70">
        <v>3.6951499999999999</v>
      </c>
      <c r="PN70">
        <v>4.4843599999999997</v>
      </c>
      <c r="PO70">
        <v>4.7865099999999998</v>
      </c>
      <c r="PP70">
        <v>5.1453100000000003</v>
      </c>
      <c r="PQ70">
        <v>5.4412399999999996</v>
      </c>
      <c r="PR70">
        <v>5.0386499999999996</v>
      </c>
      <c r="PS70">
        <v>4.3529799999999996</v>
      </c>
      <c r="PT70">
        <v>3.9989400000000002</v>
      </c>
      <c r="PU70">
        <v>6.1558900000000003</v>
      </c>
      <c r="PV70">
        <v>5.42964</v>
      </c>
      <c r="PW70">
        <v>4.9225199999999996</v>
      </c>
      <c r="PX70">
        <v>4.1680799999999998</v>
      </c>
      <c r="PY70">
        <v>4.2492400000000004</v>
      </c>
      <c r="PZ70">
        <v>4.8653599999999999</v>
      </c>
      <c r="QA70">
        <v>5.70641</v>
      </c>
      <c r="QB70">
        <v>6.55579</v>
      </c>
      <c r="QC70">
        <v>5.96434</v>
      </c>
      <c r="QD70">
        <v>4.8961399999999999</v>
      </c>
      <c r="QE70">
        <v>4.9490600000000002</v>
      </c>
      <c r="QF70">
        <v>3.67211</v>
      </c>
      <c r="QG70">
        <v>5.4634600000000004</v>
      </c>
      <c r="QH70">
        <v>5.2006600000000001</v>
      </c>
      <c r="QI70">
        <v>5.2882999999999996</v>
      </c>
      <c r="QJ70">
        <v>6.5009899999999998</v>
      </c>
      <c r="QK70">
        <v>2.9658199999999999</v>
      </c>
      <c r="QL70">
        <v>5.5775899999999998</v>
      </c>
      <c r="QM70">
        <v>4.68919</v>
      </c>
      <c r="QN70">
        <v>5.3910600000000004</v>
      </c>
      <c r="QO70">
        <v>3.8229099999999998</v>
      </c>
      <c r="QP70">
        <v>5.0104899999999999</v>
      </c>
      <c r="QQ70">
        <v>6.0723200000000004</v>
      </c>
      <c r="QR70">
        <v>4.8593700000000002</v>
      </c>
      <c r="QS70">
        <v>5.5602</v>
      </c>
      <c r="QT70">
        <v>2.7174800000000001</v>
      </c>
      <c r="QU70">
        <v>5.22818</v>
      </c>
      <c r="QV70">
        <v>4.3966099999999999</v>
      </c>
      <c r="QW70">
        <v>4.4177299999999997</v>
      </c>
      <c r="QX70">
        <v>5.5244600000000004</v>
      </c>
      <c r="QY70">
        <v>4.9165299999999998</v>
      </c>
      <c r="QZ70">
        <v>2.6443500000000002</v>
      </c>
      <c r="RA70">
        <v>4.7563700000000004</v>
      </c>
      <c r="RB70">
        <v>5.8692500000000001</v>
      </c>
      <c r="RC70">
        <v>4.2544500000000003</v>
      </c>
      <c r="RD70">
        <v>2.7446299999999999</v>
      </c>
      <c r="RE70">
        <v>3.8059799999999999</v>
      </c>
      <c r="RF70">
        <v>4.9775600000000004</v>
      </c>
      <c r="RG70">
        <v>5.56365</v>
      </c>
      <c r="RH70">
        <v>4.8719700000000001</v>
      </c>
      <c r="RI70">
        <v>3.9583699999999999</v>
      </c>
      <c r="RJ70">
        <v>5.9036999999999997</v>
      </c>
      <c r="RK70">
        <v>6.23081</v>
      </c>
      <c r="RL70">
        <v>3.6427100000000001</v>
      </c>
      <c r="RM70">
        <v>3.28925</v>
      </c>
      <c r="RN70">
        <v>5.05748</v>
      </c>
      <c r="RO70">
        <v>4.1684000000000001</v>
      </c>
      <c r="RP70">
        <v>4.7094100000000001</v>
      </c>
      <c r="RQ70">
        <v>3.94055</v>
      </c>
      <c r="RR70">
        <v>4.51058</v>
      </c>
      <c r="RS70">
        <v>6.2914599999999998</v>
      </c>
      <c r="RT70">
        <v>5.5576999999999996</v>
      </c>
      <c r="RU70">
        <v>4.5677500000000002</v>
      </c>
      <c r="RV70">
        <v>2.9464999999999999</v>
      </c>
      <c r="RW70">
        <v>6.1752500000000001</v>
      </c>
      <c r="RX70">
        <v>4.6050199999999997</v>
      </c>
      <c r="RY70">
        <v>6.1349200000000002</v>
      </c>
      <c r="RZ70">
        <v>4.5856500000000002</v>
      </c>
      <c r="SA70">
        <v>3.8971499999999999</v>
      </c>
      <c r="SB70">
        <v>5.4682599999999999</v>
      </c>
      <c r="SC70">
        <v>3.3565900000000002</v>
      </c>
      <c r="SD70">
        <v>5.9466099999999997</v>
      </c>
      <c r="SE70">
        <v>5.2893999999999997</v>
      </c>
      <c r="SF70">
        <v>3.2562000000000002</v>
      </c>
      <c r="SG70">
        <v>3.07551</v>
      </c>
      <c r="SH70">
        <v>3.63517</v>
      </c>
      <c r="SI70">
        <v>4.9245099999999997</v>
      </c>
      <c r="SJ70">
        <v>2.53064</v>
      </c>
      <c r="SK70">
        <v>3.3022900000000002</v>
      </c>
      <c r="SL70">
        <v>3.4</v>
      </c>
      <c r="SM70">
        <v>3.8144999999999998</v>
      </c>
    </row>
    <row r="71" spans="1:507" x14ac:dyDescent="0.2">
      <c r="A71">
        <f t="shared" si="9"/>
        <v>1006.9000000000016</v>
      </c>
      <c r="B71">
        <v>1.0900000000000001</v>
      </c>
      <c r="C71">
        <v>0.9</v>
      </c>
      <c r="D71">
        <v>26.270700000000001</v>
      </c>
      <c r="E71">
        <v>3.3210999999999999</v>
      </c>
      <c r="F71">
        <v>12.3307</v>
      </c>
      <c r="G71">
        <v>12.4428</v>
      </c>
      <c r="H71">
        <v>12.53201</v>
      </c>
      <c r="I71">
        <v>11.875249999999999</v>
      </c>
      <c r="J71">
        <v>11.20646</v>
      </c>
      <c r="K71">
        <v>11.084569999999999</v>
      </c>
      <c r="L71">
        <v>9.5998599999999996</v>
      </c>
      <c r="M71">
        <v>11.95354</v>
      </c>
      <c r="N71">
        <v>12.29386</v>
      </c>
      <c r="O71">
        <v>10.73232</v>
      </c>
      <c r="P71">
        <v>12.43033</v>
      </c>
      <c r="Q71">
        <v>11.67998</v>
      </c>
      <c r="R71">
        <v>10.481210000000001</v>
      </c>
      <c r="S71">
        <v>11.529350000000001</v>
      </c>
      <c r="T71">
        <v>9.0462699999999998</v>
      </c>
      <c r="U71">
        <v>11.190149999999999</v>
      </c>
      <c r="V71">
        <v>12.14996</v>
      </c>
      <c r="W71">
        <v>10.586830000000001</v>
      </c>
      <c r="X71">
        <v>11.55706</v>
      </c>
      <c r="Y71">
        <v>10.345929999999999</v>
      </c>
      <c r="Z71">
        <v>12.95804</v>
      </c>
      <c r="AA71">
        <v>12.843909999999999</v>
      </c>
      <c r="AB71">
        <v>9.6376100000000005</v>
      </c>
      <c r="AC71">
        <v>10.443479999999999</v>
      </c>
      <c r="AD71">
        <v>11.987</v>
      </c>
      <c r="AE71">
        <v>10.0595</v>
      </c>
      <c r="AF71">
        <v>10.034800000000001</v>
      </c>
      <c r="AG71">
        <v>10.308070000000001</v>
      </c>
      <c r="AH71">
        <v>11.626860000000001</v>
      </c>
      <c r="AI71">
        <v>9.5701199999999993</v>
      </c>
      <c r="AJ71">
        <v>9.0859900000000007</v>
      </c>
      <c r="AK71">
        <v>10.237869999999999</v>
      </c>
      <c r="AL71">
        <v>13.2471</v>
      </c>
      <c r="AM71">
        <v>12.206189999999999</v>
      </c>
      <c r="AN71">
        <v>10.558809999999999</v>
      </c>
      <c r="AO71">
        <v>12.60243</v>
      </c>
      <c r="AP71">
        <v>12.03645</v>
      </c>
      <c r="AQ71">
        <v>10.240270000000001</v>
      </c>
      <c r="AR71">
        <v>10.37555</v>
      </c>
      <c r="AS71">
        <v>10.78271</v>
      </c>
      <c r="AT71">
        <v>12.41423</v>
      </c>
      <c r="AU71">
        <v>10.798679999999999</v>
      </c>
      <c r="AV71">
        <v>11.82292</v>
      </c>
      <c r="AW71">
        <v>9.3350200000000001</v>
      </c>
      <c r="AX71">
        <v>10.102309999999999</v>
      </c>
      <c r="AY71">
        <v>9.16038</v>
      </c>
      <c r="AZ71">
        <v>11.19533</v>
      </c>
      <c r="BA71">
        <v>10.72151</v>
      </c>
      <c r="BB71">
        <v>10.56724</v>
      </c>
      <c r="BC71">
        <v>8.7790700000000008</v>
      </c>
      <c r="BD71">
        <v>10.657389999999999</v>
      </c>
      <c r="BE71">
        <v>12.05231</v>
      </c>
      <c r="BF71">
        <v>8.9087899999999998</v>
      </c>
      <c r="BG71">
        <v>8.7716899999999995</v>
      </c>
      <c r="BH71">
        <v>8.3623100000000008</v>
      </c>
      <c r="BI71">
        <v>11.261749999999999</v>
      </c>
      <c r="BJ71">
        <v>10.76202</v>
      </c>
      <c r="BK71">
        <v>9.9780599999999993</v>
      </c>
      <c r="BL71">
        <v>9.8299400000000006</v>
      </c>
      <c r="BM71">
        <v>9.3246000000000002</v>
      </c>
      <c r="BN71">
        <v>11.968260000000001</v>
      </c>
      <c r="BO71">
        <v>10.09187</v>
      </c>
      <c r="BP71">
        <v>9.5378600000000002</v>
      </c>
      <c r="BQ71">
        <v>9.2840399999999992</v>
      </c>
      <c r="BR71">
        <v>10.22184</v>
      </c>
      <c r="BS71">
        <v>11.04341</v>
      </c>
      <c r="BT71">
        <v>10.08658</v>
      </c>
      <c r="BU71">
        <v>8.9420599999999997</v>
      </c>
      <c r="BV71">
        <v>9.5784199999999995</v>
      </c>
      <c r="BW71">
        <v>9.7865199999999994</v>
      </c>
      <c r="BX71">
        <v>10.53243</v>
      </c>
      <c r="BY71">
        <v>8.8020499999999995</v>
      </c>
      <c r="BZ71">
        <v>9.6639199999999992</v>
      </c>
      <c r="CA71">
        <v>9.7197499999999994</v>
      </c>
      <c r="CB71">
        <v>8.3097100000000008</v>
      </c>
      <c r="CC71">
        <v>8.2505100000000002</v>
      </c>
      <c r="CD71">
        <v>8.8276400000000006</v>
      </c>
      <c r="CE71">
        <v>11.397930000000001</v>
      </c>
      <c r="CF71">
        <v>8.1961700000000004</v>
      </c>
      <c r="CG71">
        <v>10.582610000000001</v>
      </c>
      <c r="CH71">
        <v>9.3809500000000003</v>
      </c>
      <c r="CI71">
        <v>10.53119</v>
      </c>
      <c r="CJ71">
        <v>6.7801799999999997</v>
      </c>
      <c r="CK71">
        <v>9.6657399999999996</v>
      </c>
      <c r="CL71">
        <v>8.6099899999999998</v>
      </c>
      <c r="CM71">
        <v>10.376530000000001</v>
      </c>
      <c r="CN71">
        <v>7.85318</v>
      </c>
      <c r="CO71">
        <v>10.8916</v>
      </c>
      <c r="CP71">
        <v>8.6943800000000007</v>
      </c>
      <c r="CQ71">
        <v>7.8432500000000003</v>
      </c>
      <c r="CR71">
        <v>10.4979</v>
      </c>
      <c r="CS71">
        <v>8.8208599999999997</v>
      </c>
      <c r="CT71">
        <v>10.166779999999999</v>
      </c>
      <c r="CU71">
        <v>9.9357000000000006</v>
      </c>
      <c r="CV71">
        <v>8.0421600000000009</v>
      </c>
      <c r="CW71">
        <v>9.6224299999999996</v>
      </c>
      <c r="CX71">
        <v>9.2702399999999994</v>
      </c>
      <c r="CY71">
        <v>8.9231200000000008</v>
      </c>
      <c r="CZ71">
        <v>9.4448399999999992</v>
      </c>
      <c r="DA71">
        <v>9.3814499999999992</v>
      </c>
      <c r="DB71">
        <v>8.6652000000000005</v>
      </c>
      <c r="DC71">
        <v>8.0947600000000008</v>
      </c>
      <c r="DD71">
        <v>9.4476499999999994</v>
      </c>
      <c r="DE71">
        <v>9.7856500000000004</v>
      </c>
      <c r="DF71">
        <v>10.830220000000001</v>
      </c>
      <c r="DG71">
        <v>7.7480000000000002</v>
      </c>
      <c r="DH71">
        <v>9.6320899999999998</v>
      </c>
      <c r="DI71">
        <v>9.2688600000000001</v>
      </c>
      <c r="DJ71">
        <v>8.0733700000000006</v>
      </c>
      <c r="DK71">
        <v>9.3223800000000008</v>
      </c>
      <c r="DL71">
        <v>8.3788099999999996</v>
      </c>
      <c r="DM71">
        <v>8.3031000000000006</v>
      </c>
      <c r="DN71">
        <v>8.6291899999999995</v>
      </c>
      <c r="DO71">
        <v>7.3194999999999997</v>
      </c>
      <c r="DP71">
        <v>8.1546400000000006</v>
      </c>
      <c r="DQ71">
        <v>7.3633699999999997</v>
      </c>
      <c r="DR71">
        <v>8.3930699999999998</v>
      </c>
      <c r="DS71">
        <v>8.2715499999999995</v>
      </c>
      <c r="DT71">
        <v>8.9306699999999992</v>
      </c>
      <c r="DU71">
        <v>8.6972500000000004</v>
      </c>
      <c r="DV71">
        <v>8.6335200000000007</v>
      </c>
      <c r="DW71">
        <v>5.7467800000000002</v>
      </c>
      <c r="DX71">
        <v>6.7754599999999998</v>
      </c>
      <c r="DY71">
        <v>7.2425300000000004</v>
      </c>
      <c r="DZ71">
        <v>8.2159499999999994</v>
      </c>
      <c r="EA71">
        <v>8.8556299999999997</v>
      </c>
      <c r="EB71">
        <v>8.51492</v>
      </c>
      <c r="EC71">
        <v>8.5342099999999999</v>
      </c>
      <c r="ED71">
        <v>9.0706000000000007</v>
      </c>
      <c r="EE71">
        <v>10.61083</v>
      </c>
      <c r="EF71">
        <v>8.6287800000000008</v>
      </c>
      <c r="EG71">
        <v>7.0745399999999998</v>
      </c>
      <c r="EH71">
        <v>6.8148200000000001</v>
      </c>
      <c r="EI71">
        <v>6.9630900000000002</v>
      </c>
      <c r="EJ71">
        <v>9.3055699999999995</v>
      </c>
      <c r="EK71">
        <v>7.8479099999999997</v>
      </c>
      <c r="EL71">
        <v>7.0304099999999998</v>
      </c>
      <c r="EM71">
        <v>8.2055100000000003</v>
      </c>
      <c r="EN71">
        <v>9.65</v>
      </c>
      <c r="EO71">
        <v>6.0015499999999999</v>
      </c>
      <c r="EP71">
        <v>6.3573500000000003</v>
      </c>
      <c r="EQ71">
        <v>7.0542499999999997</v>
      </c>
      <c r="ER71">
        <v>6.4733900000000002</v>
      </c>
      <c r="ES71">
        <v>8.6301900000000007</v>
      </c>
      <c r="ET71">
        <v>6.4647699999999997</v>
      </c>
      <c r="EU71">
        <v>9.9091900000000006</v>
      </c>
      <c r="EV71">
        <v>8.0956200000000003</v>
      </c>
      <c r="EW71">
        <v>6.9570499999999997</v>
      </c>
      <c r="EX71">
        <v>6.5217400000000003</v>
      </c>
      <c r="EY71">
        <v>6.1027899999999997</v>
      </c>
      <c r="EZ71">
        <v>7.6611799999999999</v>
      </c>
      <c r="FA71">
        <v>7.6345999999999998</v>
      </c>
      <c r="FB71">
        <v>6.50326</v>
      </c>
      <c r="FC71">
        <v>8.4769199999999998</v>
      </c>
      <c r="FD71">
        <v>7.8768500000000001</v>
      </c>
      <c r="FE71">
        <v>5.64466</v>
      </c>
      <c r="FF71">
        <v>6.8537400000000002</v>
      </c>
      <c r="FG71">
        <v>8.4934999999999992</v>
      </c>
      <c r="FH71">
        <v>7.0140399999999996</v>
      </c>
      <c r="FI71">
        <v>7.8478700000000003</v>
      </c>
      <c r="FJ71">
        <v>8.1303800000000006</v>
      </c>
      <c r="FK71">
        <v>7.7687499999999998</v>
      </c>
      <c r="FL71">
        <v>7.95871</v>
      </c>
      <c r="FM71">
        <v>7.4865199999999996</v>
      </c>
      <c r="FN71">
        <v>6.2778799999999997</v>
      </c>
      <c r="FO71">
        <v>7.2272499999999997</v>
      </c>
      <c r="FP71">
        <v>9.6282999999999994</v>
      </c>
      <c r="FQ71">
        <v>7.08162</v>
      </c>
      <c r="FR71">
        <v>7.0854100000000004</v>
      </c>
      <c r="FS71">
        <v>5.1059799999999997</v>
      </c>
      <c r="FT71">
        <v>7.8322700000000003</v>
      </c>
      <c r="FU71">
        <v>9.2299199999999999</v>
      </c>
      <c r="FV71">
        <v>6.6252800000000001</v>
      </c>
      <c r="FW71">
        <v>9.5585400000000007</v>
      </c>
      <c r="FX71">
        <v>8.6909799999999997</v>
      </c>
      <c r="FY71">
        <v>5.9526199999999996</v>
      </c>
      <c r="FZ71">
        <v>6.3727099999999997</v>
      </c>
      <c r="GA71">
        <v>8.3094099999999997</v>
      </c>
      <c r="GB71">
        <v>9.1807300000000005</v>
      </c>
      <c r="GC71">
        <v>7.3777600000000003</v>
      </c>
      <c r="GD71">
        <v>4.9585900000000001</v>
      </c>
      <c r="GE71">
        <v>7.69963</v>
      </c>
      <c r="GF71">
        <v>7.31907</v>
      </c>
      <c r="GG71">
        <v>8.9261300000000006</v>
      </c>
      <c r="GH71">
        <v>8.56663</v>
      </c>
      <c r="GI71">
        <v>8.1975700000000007</v>
      </c>
      <c r="GJ71">
        <v>8.6190300000000004</v>
      </c>
      <c r="GK71">
        <v>4.8055000000000003</v>
      </c>
      <c r="GL71">
        <v>7.8313800000000002</v>
      </c>
      <c r="GM71">
        <v>7.8053600000000003</v>
      </c>
      <c r="GN71">
        <v>7.07538</v>
      </c>
      <c r="GO71">
        <v>6.8045799999999996</v>
      </c>
      <c r="GP71">
        <v>5.4752299999999998</v>
      </c>
      <c r="GQ71">
        <v>6.9229099999999999</v>
      </c>
      <c r="GR71">
        <v>6.0990500000000001</v>
      </c>
      <c r="GS71">
        <v>8.9020799999999998</v>
      </c>
      <c r="GT71">
        <v>5.8324100000000003</v>
      </c>
      <c r="GU71">
        <v>8.9078099999999996</v>
      </c>
      <c r="GV71">
        <v>7.5729899999999999</v>
      </c>
      <c r="GW71">
        <v>6.1218300000000001</v>
      </c>
      <c r="GX71">
        <v>8.8780800000000006</v>
      </c>
      <c r="GY71">
        <v>7.5135199999999998</v>
      </c>
      <c r="GZ71">
        <v>8.6028900000000004</v>
      </c>
      <c r="HA71">
        <v>7.1900599999999999</v>
      </c>
      <c r="HB71">
        <v>8.0025300000000001</v>
      </c>
      <c r="HC71">
        <v>7.6073399999999998</v>
      </c>
      <c r="HD71">
        <v>8.5004899999999992</v>
      </c>
      <c r="HE71">
        <v>6.2166199999999998</v>
      </c>
      <c r="HF71">
        <v>8.47105</v>
      </c>
      <c r="HG71">
        <v>6.2621399999999996</v>
      </c>
      <c r="HH71">
        <v>6.4185600000000003</v>
      </c>
      <c r="HI71">
        <v>6.3403700000000001</v>
      </c>
      <c r="HJ71">
        <v>7.0153299999999996</v>
      </c>
      <c r="HK71">
        <v>6.7851400000000002</v>
      </c>
      <c r="HL71">
        <v>8.2228300000000001</v>
      </c>
      <c r="HM71">
        <v>7.2327000000000004</v>
      </c>
      <c r="HN71">
        <v>5.6671699999999996</v>
      </c>
      <c r="HO71">
        <v>4.9229900000000004</v>
      </c>
      <c r="HP71">
        <v>6.0612700000000004</v>
      </c>
      <c r="HQ71">
        <v>7.7610099999999997</v>
      </c>
      <c r="HR71">
        <v>7.6694300000000002</v>
      </c>
      <c r="HS71">
        <v>6.0274000000000001</v>
      </c>
      <c r="HT71">
        <v>6.8089300000000001</v>
      </c>
      <c r="HU71">
        <v>8.4550800000000006</v>
      </c>
      <c r="HV71">
        <v>6.3707799999999999</v>
      </c>
      <c r="HW71">
        <v>6.2790999999999997</v>
      </c>
      <c r="HX71">
        <v>7.6154900000000003</v>
      </c>
      <c r="HY71">
        <v>7.5222600000000002</v>
      </c>
      <c r="HZ71">
        <v>5.4449100000000001</v>
      </c>
      <c r="IA71">
        <v>7.8526100000000003</v>
      </c>
      <c r="IB71">
        <v>6.4599799999999998</v>
      </c>
      <c r="IC71">
        <v>7.4882900000000001</v>
      </c>
      <c r="ID71">
        <v>5.9171100000000001</v>
      </c>
      <c r="IE71">
        <v>7.3292700000000002</v>
      </c>
      <c r="IF71">
        <v>5.3883799999999997</v>
      </c>
      <c r="IG71">
        <v>6.0088900000000001</v>
      </c>
      <c r="IH71">
        <v>6.9871800000000004</v>
      </c>
      <c r="II71">
        <v>5.6761499999999998</v>
      </c>
      <c r="IJ71">
        <v>6.6333700000000002</v>
      </c>
      <c r="IK71">
        <v>7.4626599999999996</v>
      </c>
      <c r="IL71">
        <v>4.6048799999999996</v>
      </c>
      <c r="IM71">
        <v>8.1073900000000005</v>
      </c>
      <c r="IN71">
        <v>5.5921000000000003</v>
      </c>
      <c r="IO71">
        <v>4.8717800000000002</v>
      </c>
      <c r="IP71">
        <v>7.8037999999999998</v>
      </c>
      <c r="IQ71">
        <v>7.1470599999999997</v>
      </c>
      <c r="IR71">
        <v>4.1534599999999999</v>
      </c>
      <c r="IS71">
        <v>7.12974</v>
      </c>
      <c r="IT71">
        <v>6.7882300000000004</v>
      </c>
      <c r="IU71">
        <v>7.31623</v>
      </c>
      <c r="IV71">
        <v>7.2960399999999996</v>
      </c>
      <c r="IW71">
        <v>7.8993099999999998</v>
      </c>
      <c r="IX71">
        <v>5.5259499999999999</v>
      </c>
      <c r="IY71">
        <v>6.0169300000000003</v>
      </c>
      <c r="IZ71">
        <v>5.3122600000000002</v>
      </c>
      <c r="JA71">
        <v>6.4809400000000004</v>
      </c>
      <c r="JB71">
        <v>5.6266499999999997</v>
      </c>
      <c r="JC71">
        <v>5.6110600000000002</v>
      </c>
      <c r="JD71">
        <v>5.48909</v>
      </c>
      <c r="JE71">
        <v>6.8611000000000004</v>
      </c>
      <c r="JF71">
        <v>6.2619899999999999</v>
      </c>
      <c r="JG71">
        <v>3.2214200000000002</v>
      </c>
      <c r="JH71">
        <v>4.9845600000000001</v>
      </c>
      <c r="JI71">
        <v>8.8303399999999996</v>
      </c>
      <c r="JJ71">
        <v>4.6443500000000002</v>
      </c>
      <c r="JK71">
        <v>4.7972900000000003</v>
      </c>
      <c r="JL71">
        <v>6.8777400000000002</v>
      </c>
      <c r="JM71">
        <v>6.3739600000000003</v>
      </c>
      <c r="JN71">
        <v>7.3937200000000001</v>
      </c>
      <c r="JO71">
        <v>5.4454200000000004</v>
      </c>
      <c r="JP71">
        <v>3.8753000000000002</v>
      </c>
      <c r="JQ71">
        <v>6.2371800000000004</v>
      </c>
      <c r="JR71">
        <v>5.4377199999999997</v>
      </c>
      <c r="JS71">
        <v>6.9323499999999996</v>
      </c>
      <c r="JT71">
        <v>6.2665499999999996</v>
      </c>
      <c r="JU71">
        <v>6.01607</v>
      </c>
      <c r="JV71">
        <v>5.52407</v>
      </c>
      <c r="JW71">
        <v>5.3072900000000001</v>
      </c>
      <c r="JX71">
        <v>4.1776099999999996</v>
      </c>
      <c r="JY71">
        <v>7.58636</v>
      </c>
      <c r="JZ71">
        <v>5.9304800000000002</v>
      </c>
      <c r="KA71">
        <v>6.6047500000000001</v>
      </c>
      <c r="KB71">
        <v>4.3663499999999997</v>
      </c>
      <c r="KC71">
        <v>6.2099799999999998</v>
      </c>
      <c r="KD71">
        <v>5.1099399999999999</v>
      </c>
      <c r="KE71">
        <v>5.7025699999999997</v>
      </c>
      <c r="KF71">
        <v>5.7298200000000001</v>
      </c>
      <c r="KG71">
        <v>6.3841700000000001</v>
      </c>
      <c r="KH71">
        <v>6.1200099999999997</v>
      </c>
      <c r="KI71">
        <v>7.0072900000000002</v>
      </c>
      <c r="KJ71">
        <v>6.9370200000000004</v>
      </c>
      <c r="KK71">
        <v>5.8960999999999997</v>
      </c>
      <c r="KL71">
        <v>6.9588999999999999</v>
      </c>
      <c r="KM71">
        <v>6.9924099999999996</v>
      </c>
      <c r="KN71">
        <v>5.6395400000000002</v>
      </c>
      <c r="KO71">
        <v>5.5863800000000001</v>
      </c>
      <c r="KP71">
        <v>3.9258099999999998</v>
      </c>
      <c r="KQ71">
        <v>7.7409600000000003</v>
      </c>
      <c r="KR71">
        <v>7.4860800000000003</v>
      </c>
      <c r="KS71">
        <v>4.54399</v>
      </c>
      <c r="KT71">
        <v>5.5560999999999998</v>
      </c>
      <c r="KU71">
        <v>5.8369099999999996</v>
      </c>
      <c r="KV71">
        <v>8.7371300000000005</v>
      </c>
      <c r="KW71">
        <v>3.9099699999999999</v>
      </c>
      <c r="KX71">
        <v>5.1216299999999997</v>
      </c>
      <c r="KY71">
        <v>6.01159</v>
      </c>
      <c r="KZ71">
        <v>6.3869199999999999</v>
      </c>
      <c r="LA71">
        <v>4.7850200000000003</v>
      </c>
      <c r="LB71">
        <v>6.0764899999999997</v>
      </c>
      <c r="LC71">
        <v>4.3488499999999997</v>
      </c>
      <c r="LD71">
        <v>6.3995499999999996</v>
      </c>
      <c r="LE71">
        <v>5.3518600000000003</v>
      </c>
      <c r="LF71">
        <v>6.7217599999999997</v>
      </c>
      <c r="LG71">
        <v>6.65144</v>
      </c>
      <c r="LH71">
        <v>7.0296099999999999</v>
      </c>
      <c r="LI71">
        <v>5.6397899999999996</v>
      </c>
      <c r="LJ71">
        <v>4.8945299999999996</v>
      </c>
      <c r="LK71">
        <v>5.3560600000000003</v>
      </c>
      <c r="LL71">
        <v>7.0277500000000002</v>
      </c>
      <c r="LM71">
        <v>6.2620699999999996</v>
      </c>
      <c r="LN71">
        <v>6.6829000000000001</v>
      </c>
      <c r="LO71">
        <v>4.4809700000000001</v>
      </c>
      <c r="LP71">
        <v>4.5076499999999999</v>
      </c>
      <c r="LQ71">
        <v>3.4821</v>
      </c>
      <c r="LR71">
        <v>4.4445399999999999</v>
      </c>
      <c r="LS71">
        <v>5.0851800000000003</v>
      </c>
      <c r="LT71">
        <v>6.3210100000000002</v>
      </c>
      <c r="LU71">
        <v>5.2843600000000004</v>
      </c>
      <c r="LV71">
        <v>6.1395</v>
      </c>
      <c r="LW71">
        <v>5.3029500000000001</v>
      </c>
      <c r="LX71">
        <v>5.3528200000000004</v>
      </c>
      <c r="LY71">
        <v>6.1053199999999999</v>
      </c>
      <c r="LZ71">
        <v>6.61775</v>
      </c>
      <c r="MA71">
        <v>4.1080899999999998</v>
      </c>
      <c r="MB71">
        <v>4.2736900000000002</v>
      </c>
      <c r="MC71">
        <v>5.7643399999999998</v>
      </c>
      <c r="MD71">
        <v>6.4725599999999996</v>
      </c>
      <c r="ME71">
        <v>5.28437</v>
      </c>
      <c r="MF71">
        <v>7.0842099999999997</v>
      </c>
      <c r="MG71">
        <v>5.6841200000000001</v>
      </c>
      <c r="MH71">
        <v>6.7631399999999999</v>
      </c>
      <c r="MI71">
        <v>4.1438800000000002</v>
      </c>
      <c r="MJ71">
        <v>3.4026000000000001</v>
      </c>
      <c r="MK71">
        <v>4.8841200000000002</v>
      </c>
      <c r="ML71">
        <v>6.0381200000000002</v>
      </c>
      <c r="MM71">
        <v>6.8122800000000003</v>
      </c>
      <c r="MN71">
        <v>5.4804000000000004</v>
      </c>
      <c r="MO71">
        <v>5.2954499999999998</v>
      </c>
      <c r="MP71">
        <v>5.0715000000000003</v>
      </c>
      <c r="MQ71">
        <v>2.7359900000000001</v>
      </c>
      <c r="MR71">
        <v>6.6282800000000002</v>
      </c>
      <c r="MS71">
        <v>4.7004700000000001</v>
      </c>
      <c r="MT71">
        <v>4.2776199999999998</v>
      </c>
      <c r="MU71">
        <v>5.0047499999999996</v>
      </c>
      <c r="MV71">
        <v>5.3557100000000002</v>
      </c>
      <c r="MW71">
        <v>6.9473700000000003</v>
      </c>
      <c r="MX71">
        <v>5.9641500000000001</v>
      </c>
      <c r="MY71">
        <v>4.1696999999999997</v>
      </c>
      <c r="MZ71">
        <v>5.7787899999999999</v>
      </c>
      <c r="NA71">
        <v>7.25319</v>
      </c>
      <c r="NB71">
        <v>8.1146600000000007</v>
      </c>
      <c r="NC71">
        <v>6.7800599999999998</v>
      </c>
      <c r="ND71">
        <v>4.5103600000000004</v>
      </c>
      <c r="NE71">
        <v>6.6256700000000004</v>
      </c>
      <c r="NF71">
        <v>4.6894600000000004</v>
      </c>
      <c r="NG71">
        <v>6.5841099999999999</v>
      </c>
      <c r="NH71">
        <v>5.4470999999999998</v>
      </c>
      <c r="NI71">
        <v>5.0691300000000004</v>
      </c>
      <c r="NJ71">
        <v>5.63673</v>
      </c>
      <c r="NK71">
        <v>5.3050699999999997</v>
      </c>
      <c r="NL71">
        <v>7.8152499999999998</v>
      </c>
      <c r="NM71">
        <v>5.43567</v>
      </c>
      <c r="NN71">
        <v>6.5839999999999996</v>
      </c>
      <c r="NO71">
        <v>5.5574700000000004</v>
      </c>
      <c r="NP71">
        <v>5.1270699999999998</v>
      </c>
      <c r="NQ71">
        <v>6.2724799999999998</v>
      </c>
      <c r="NR71">
        <v>5.1300400000000002</v>
      </c>
      <c r="NS71">
        <v>5.0838400000000004</v>
      </c>
      <c r="NT71">
        <v>5.3049600000000003</v>
      </c>
      <c r="NU71">
        <v>5.5954699999999997</v>
      </c>
      <c r="NV71">
        <v>6.8180800000000001</v>
      </c>
      <c r="NW71">
        <v>6.3185200000000004</v>
      </c>
      <c r="NX71">
        <v>5.2274200000000004</v>
      </c>
      <c r="NY71">
        <v>4.9967800000000002</v>
      </c>
      <c r="NZ71">
        <v>4.4903700000000004</v>
      </c>
      <c r="OA71">
        <v>4.3261700000000003</v>
      </c>
      <c r="OB71">
        <v>5.57003</v>
      </c>
      <c r="OC71">
        <v>5.4473000000000003</v>
      </c>
      <c r="OD71">
        <v>5.5690900000000001</v>
      </c>
      <c r="OE71">
        <v>5.0699199999999998</v>
      </c>
      <c r="OF71">
        <v>5.0387399999999998</v>
      </c>
      <c r="OG71">
        <v>4.4931599999999996</v>
      </c>
      <c r="OH71">
        <v>3.7755700000000001</v>
      </c>
      <c r="OI71">
        <v>5.6704100000000004</v>
      </c>
      <c r="OJ71">
        <v>5.8053699999999999</v>
      </c>
      <c r="OK71">
        <v>6.2267400000000004</v>
      </c>
      <c r="OL71">
        <v>5.9611200000000002</v>
      </c>
      <c r="OM71">
        <v>4.3633499999999996</v>
      </c>
      <c r="ON71">
        <v>6.0614600000000003</v>
      </c>
      <c r="OO71">
        <v>2.62114</v>
      </c>
      <c r="OP71">
        <v>5.3937099999999996</v>
      </c>
      <c r="OQ71">
        <v>4.6455099999999998</v>
      </c>
      <c r="OR71">
        <v>6.1238299999999999</v>
      </c>
      <c r="OS71">
        <v>4.9409099999999997</v>
      </c>
      <c r="OT71">
        <v>5.3715200000000003</v>
      </c>
      <c r="OU71">
        <v>7.2656299999999998</v>
      </c>
      <c r="OV71">
        <v>5.4393099999999999</v>
      </c>
      <c r="OW71">
        <v>4.2890699999999997</v>
      </c>
      <c r="OX71">
        <v>5.3945699999999999</v>
      </c>
      <c r="OY71">
        <v>5.6345400000000003</v>
      </c>
      <c r="OZ71">
        <v>4.7506899999999996</v>
      </c>
      <c r="PA71">
        <v>7.9854700000000003</v>
      </c>
      <c r="PB71">
        <v>3.69781</v>
      </c>
      <c r="PC71">
        <v>6.0385499999999999</v>
      </c>
      <c r="PD71">
        <v>4.9216199999999999</v>
      </c>
      <c r="PE71">
        <v>5.8714300000000001</v>
      </c>
      <c r="PF71">
        <v>4.3601599999999996</v>
      </c>
      <c r="PG71">
        <v>5.0364800000000001</v>
      </c>
      <c r="PH71">
        <v>4.3641399999999999</v>
      </c>
      <c r="PI71">
        <v>6.1124700000000001</v>
      </c>
      <c r="PJ71">
        <v>5.2063100000000002</v>
      </c>
      <c r="PK71">
        <v>3.4103599999999998</v>
      </c>
      <c r="PL71">
        <v>6.1190100000000003</v>
      </c>
      <c r="PM71">
        <v>3.6951499999999999</v>
      </c>
      <c r="PN71">
        <v>4.4843599999999997</v>
      </c>
      <c r="PO71">
        <v>4.7865099999999998</v>
      </c>
      <c r="PP71">
        <v>5.1453100000000003</v>
      </c>
      <c r="PQ71">
        <v>5.4412399999999996</v>
      </c>
      <c r="PR71">
        <v>5.0386499999999996</v>
      </c>
      <c r="PS71">
        <v>4.3529799999999996</v>
      </c>
      <c r="PT71">
        <v>3.9989400000000002</v>
      </c>
      <c r="PU71">
        <v>6.1558900000000003</v>
      </c>
      <c r="PV71">
        <v>5.42964</v>
      </c>
      <c r="PW71">
        <v>4.9225199999999996</v>
      </c>
      <c r="PX71">
        <v>4.1680799999999998</v>
      </c>
      <c r="PY71">
        <v>4.2492400000000004</v>
      </c>
      <c r="PZ71">
        <v>4.8653599999999999</v>
      </c>
      <c r="QA71">
        <v>5.70641</v>
      </c>
      <c r="QB71">
        <v>6.55579</v>
      </c>
      <c r="QC71">
        <v>5.96434</v>
      </c>
      <c r="QD71">
        <v>4.8961399999999999</v>
      </c>
      <c r="QE71">
        <v>4.9490600000000002</v>
      </c>
      <c r="QF71">
        <v>3.67211</v>
      </c>
      <c r="QG71">
        <v>5.4634600000000004</v>
      </c>
      <c r="QH71">
        <v>5.2006600000000001</v>
      </c>
      <c r="QI71">
        <v>5.2882999999999996</v>
      </c>
      <c r="QJ71">
        <v>6.5009899999999998</v>
      </c>
      <c r="QK71">
        <v>2.9658199999999999</v>
      </c>
      <c r="QL71">
        <v>5.5775899999999998</v>
      </c>
      <c r="QM71">
        <v>4.68919</v>
      </c>
      <c r="QN71">
        <v>5.3910600000000004</v>
      </c>
      <c r="QO71">
        <v>3.8229099999999998</v>
      </c>
      <c r="QP71">
        <v>5.0104899999999999</v>
      </c>
      <c r="QQ71">
        <v>6.0723200000000004</v>
      </c>
      <c r="QR71">
        <v>4.8593700000000002</v>
      </c>
      <c r="QS71">
        <v>5.5602</v>
      </c>
      <c r="QT71">
        <v>2.7174800000000001</v>
      </c>
      <c r="QU71">
        <v>5.22818</v>
      </c>
      <c r="QV71">
        <v>4.3966099999999999</v>
      </c>
      <c r="QW71">
        <v>4.4177299999999997</v>
      </c>
      <c r="QX71">
        <v>5.5244600000000004</v>
      </c>
      <c r="QY71">
        <v>4.9165299999999998</v>
      </c>
      <c r="QZ71">
        <v>2.6443500000000002</v>
      </c>
      <c r="RA71">
        <v>4.7563700000000004</v>
      </c>
      <c r="RB71">
        <v>5.8692500000000001</v>
      </c>
      <c r="RC71">
        <v>4.2544500000000003</v>
      </c>
      <c r="RD71">
        <v>2.7446299999999999</v>
      </c>
      <c r="RE71">
        <v>3.8059799999999999</v>
      </c>
      <c r="RF71">
        <v>4.9775600000000004</v>
      </c>
      <c r="RG71">
        <v>5.56365</v>
      </c>
      <c r="RH71">
        <v>4.8719700000000001</v>
      </c>
      <c r="RI71">
        <v>3.9583699999999999</v>
      </c>
      <c r="RJ71">
        <v>5.9036999999999997</v>
      </c>
      <c r="RK71">
        <v>6.23081</v>
      </c>
      <c r="RL71">
        <v>3.6427100000000001</v>
      </c>
      <c r="RM71">
        <v>3.28925</v>
      </c>
      <c r="RN71">
        <v>5.05748</v>
      </c>
      <c r="RO71">
        <v>4.1684000000000001</v>
      </c>
      <c r="RP71">
        <v>4.7094100000000001</v>
      </c>
      <c r="RQ71">
        <v>3.94055</v>
      </c>
      <c r="RR71">
        <v>4.51058</v>
      </c>
      <c r="RS71">
        <v>6.2914599999999998</v>
      </c>
      <c r="RT71">
        <v>5.5576999999999996</v>
      </c>
      <c r="RU71">
        <v>4.5677500000000002</v>
      </c>
      <c r="RV71">
        <v>2.9464999999999999</v>
      </c>
      <c r="RW71">
        <v>6.1752500000000001</v>
      </c>
      <c r="RX71">
        <v>4.6050199999999997</v>
      </c>
      <c r="RY71">
        <v>6.1349200000000002</v>
      </c>
      <c r="RZ71">
        <v>4.5856500000000002</v>
      </c>
      <c r="SA71">
        <v>3.8971499999999999</v>
      </c>
      <c r="SB71">
        <v>5.4682599999999999</v>
      </c>
      <c r="SC71">
        <v>3.3565900000000002</v>
      </c>
      <c r="SD71">
        <v>5.9466099999999997</v>
      </c>
      <c r="SE71">
        <v>5.2893999999999997</v>
      </c>
      <c r="SF71">
        <v>3.2562000000000002</v>
      </c>
      <c r="SG71">
        <v>3.07551</v>
      </c>
      <c r="SH71">
        <v>3.63517</v>
      </c>
      <c r="SI71">
        <v>4.9245099999999997</v>
      </c>
      <c r="SJ71">
        <v>2.53064</v>
      </c>
      <c r="SK71">
        <v>3.3022900000000002</v>
      </c>
      <c r="SL71">
        <v>3.4</v>
      </c>
      <c r="SM71">
        <v>3.8144999999999998</v>
      </c>
    </row>
    <row r="72" spans="1:507" x14ac:dyDescent="0.2">
      <c r="A72">
        <f t="shared" si="9"/>
        <v>1007.0000000000016</v>
      </c>
      <c r="B72">
        <v>1.0841000000000001</v>
      </c>
      <c r="C72">
        <v>0.9</v>
      </c>
      <c r="D72">
        <v>25.717199999999998</v>
      </c>
      <c r="E72">
        <v>3.3871000000000002</v>
      </c>
      <c r="F72">
        <v>12.595000000000001</v>
      </c>
      <c r="G72">
        <v>12.679399999999999</v>
      </c>
      <c r="H72">
        <v>13.83844</v>
      </c>
      <c r="I72">
        <v>13.097950000000001</v>
      </c>
      <c r="J72">
        <v>11.45612</v>
      </c>
      <c r="K72">
        <v>11.402380000000001</v>
      </c>
      <c r="L72">
        <v>10.03403</v>
      </c>
      <c r="M72">
        <v>13.196300000000001</v>
      </c>
      <c r="N72">
        <v>12.518050000000001</v>
      </c>
      <c r="O72">
        <v>11.66104</v>
      </c>
      <c r="P72">
        <v>11.897869999999999</v>
      </c>
      <c r="Q72">
        <v>12.84186</v>
      </c>
      <c r="R72">
        <v>10.72523</v>
      </c>
      <c r="S72">
        <v>11.536020000000001</v>
      </c>
      <c r="T72">
        <v>9.28491</v>
      </c>
      <c r="U72">
        <v>11.6364</v>
      </c>
      <c r="V72">
        <v>12.1211</v>
      </c>
      <c r="W72">
        <v>11.58447</v>
      </c>
      <c r="X72">
        <v>11.42765</v>
      </c>
      <c r="Y72">
        <v>11.48245</v>
      </c>
      <c r="Z72">
        <v>13.797510000000001</v>
      </c>
      <c r="AA72">
        <v>12.78759</v>
      </c>
      <c r="AB72">
        <v>9.8433399999999995</v>
      </c>
      <c r="AC72">
        <v>11.49949</v>
      </c>
      <c r="AD72">
        <v>12.451750000000001</v>
      </c>
      <c r="AE72">
        <v>10.04964</v>
      </c>
      <c r="AF72">
        <v>10.664770000000001</v>
      </c>
      <c r="AG72">
        <v>10.89517</v>
      </c>
      <c r="AH72">
        <v>12.12243</v>
      </c>
      <c r="AI72">
        <v>10.432840000000001</v>
      </c>
      <c r="AJ72">
        <v>8.4555199999999999</v>
      </c>
      <c r="AK72">
        <v>10.51477</v>
      </c>
      <c r="AL72">
        <v>12.69773</v>
      </c>
      <c r="AM72">
        <v>11.70299</v>
      </c>
      <c r="AN72">
        <v>10.584239999999999</v>
      </c>
      <c r="AO72">
        <v>12.639950000000001</v>
      </c>
      <c r="AP72">
        <v>12.58736</v>
      </c>
      <c r="AQ72">
        <v>9.5678000000000001</v>
      </c>
      <c r="AR72">
        <v>10.63245</v>
      </c>
      <c r="AS72">
        <v>11.4312</v>
      </c>
      <c r="AT72">
        <v>12.52863</v>
      </c>
      <c r="AU72">
        <v>10.906599999999999</v>
      </c>
      <c r="AV72">
        <v>12.329409999999999</v>
      </c>
      <c r="AW72">
        <v>10.45706</v>
      </c>
      <c r="AX72">
        <v>10.51538</v>
      </c>
      <c r="AY72">
        <v>9.5130599999999994</v>
      </c>
      <c r="AZ72">
        <v>11.34816</v>
      </c>
      <c r="BA72">
        <v>11.227869999999999</v>
      </c>
      <c r="BB72">
        <v>9.8753200000000003</v>
      </c>
      <c r="BC72">
        <v>8.8832100000000001</v>
      </c>
      <c r="BD72">
        <v>11.23415</v>
      </c>
      <c r="BE72">
        <v>12.39739</v>
      </c>
      <c r="BF72">
        <v>9.9037900000000008</v>
      </c>
      <c r="BG72">
        <v>9.0649200000000008</v>
      </c>
      <c r="BH72">
        <v>8.1656499999999994</v>
      </c>
      <c r="BI72">
        <v>11.46203</v>
      </c>
      <c r="BJ72">
        <v>11.83977</v>
      </c>
      <c r="BK72">
        <v>10.41642</v>
      </c>
      <c r="BL72">
        <v>9.5731000000000002</v>
      </c>
      <c r="BM72">
        <v>10.36435</v>
      </c>
      <c r="BN72">
        <v>11.277189999999999</v>
      </c>
      <c r="BO72">
        <v>10.047750000000001</v>
      </c>
      <c r="BP72">
        <v>9.3637200000000007</v>
      </c>
      <c r="BQ72">
        <v>8.9926899999999996</v>
      </c>
      <c r="BR72">
        <v>9.7023200000000003</v>
      </c>
      <c r="BS72">
        <v>10.88508</v>
      </c>
      <c r="BT72">
        <v>9.9843399999999995</v>
      </c>
      <c r="BU72">
        <v>10.175319999999999</v>
      </c>
      <c r="BV72">
        <v>9.8992000000000004</v>
      </c>
      <c r="BW72">
        <v>10.480130000000001</v>
      </c>
      <c r="BX72">
        <v>10.425420000000001</v>
      </c>
      <c r="BY72">
        <v>8.6229399999999998</v>
      </c>
      <c r="BZ72">
        <v>10.067159999999999</v>
      </c>
      <c r="CA72">
        <v>9.8185699999999994</v>
      </c>
      <c r="CB72">
        <v>8.4274500000000003</v>
      </c>
      <c r="CC72">
        <v>9.0493199999999998</v>
      </c>
      <c r="CD72">
        <v>8.8416899999999998</v>
      </c>
      <c r="CE72">
        <v>12.20017</v>
      </c>
      <c r="CF72">
        <v>8.7070600000000002</v>
      </c>
      <c r="CG72">
        <v>9.7885500000000008</v>
      </c>
      <c r="CH72">
        <v>9.5502500000000001</v>
      </c>
      <c r="CI72">
        <v>10.824719999999999</v>
      </c>
      <c r="CJ72">
        <v>7.1227799999999997</v>
      </c>
      <c r="CK72">
        <v>9.8748299999999993</v>
      </c>
      <c r="CL72">
        <v>8.8170000000000002</v>
      </c>
      <c r="CM72">
        <v>10.75173</v>
      </c>
      <c r="CN72">
        <v>7.7877400000000003</v>
      </c>
      <c r="CO72">
        <v>10.684889999999999</v>
      </c>
      <c r="CP72">
        <v>8.57118</v>
      </c>
      <c r="CQ72">
        <v>8.2376500000000004</v>
      </c>
      <c r="CR72">
        <v>10.04477</v>
      </c>
      <c r="CS72">
        <v>9.3851600000000008</v>
      </c>
      <c r="CT72">
        <v>10.659739999999999</v>
      </c>
      <c r="CU72">
        <v>9.9835899999999995</v>
      </c>
      <c r="CV72">
        <v>7.9835099999999999</v>
      </c>
      <c r="CW72">
        <v>9.8104600000000008</v>
      </c>
      <c r="CX72">
        <v>10.29022</v>
      </c>
      <c r="CY72">
        <v>9.5271500000000007</v>
      </c>
      <c r="CZ72">
        <v>10.250080000000001</v>
      </c>
      <c r="DA72">
        <v>9.0564</v>
      </c>
      <c r="DB72">
        <v>8.4699799999999996</v>
      </c>
      <c r="DC72">
        <v>8.6960800000000003</v>
      </c>
      <c r="DD72">
        <v>9.0371199999999998</v>
      </c>
      <c r="DE72">
        <v>9.5546600000000002</v>
      </c>
      <c r="DF72">
        <v>10.526960000000001</v>
      </c>
      <c r="DG72">
        <v>7.7897699999999999</v>
      </c>
      <c r="DH72">
        <v>9.7009699999999999</v>
      </c>
      <c r="DI72">
        <v>9.0383999999999993</v>
      </c>
      <c r="DJ72">
        <v>8.0122300000000006</v>
      </c>
      <c r="DK72">
        <v>10.74498</v>
      </c>
      <c r="DL72">
        <v>8.4079899999999999</v>
      </c>
      <c r="DM72">
        <v>8.4950700000000001</v>
      </c>
      <c r="DN72">
        <v>9.2363700000000009</v>
      </c>
      <c r="DO72">
        <v>8.8424099999999992</v>
      </c>
      <c r="DP72">
        <v>8.0661900000000006</v>
      </c>
      <c r="DQ72">
        <v>7.8544400000000003</v>
      </c>
      <c r="DR72">
        <v>8.7787400000000009</v>
      </c>
      <c r="DS72">
        <v>6.7096499999999999</v>
      </c>
      <c r="DT72">
        <v>9.0211199999999998</v>
      </c>
      <c r="DU72">
        <v>8.8013200000000005</v>
      </c>
      <c r="DV72">
        <v>8.7347900000000003</v>
      </c>
      <c r="DW72">
        <v>6.9302400000000004</v>
      </c>
      <c r="DX72">
        <v>7.4749800000000004</v>
      </c>
      <c r="DY72">
        <v>7.52555</v>
      </c>
      <c r="DZ72">
        <v>9.0291899999999998</v>
      </c>
      <c r="EA72">
        <v>9.7053700000000003</v>
      </c>
      <c r="EB72">
        <v>8.8418200000000002</v>
      </c>
      <c r="EC72">
        <v>8.4717300000000009</v>
      </c>
      <c r="ED72">
        <v>8.9155999999999995</v>
      </c>
      <c r="EE72">
        <v>11.06072</v>
      </c>
      <c r="EF72">
        <v>7.9352200000000002</v>
      </c>
      <c r="EG72">
        <v>8.29678</v>
      </c>
      <c r="EH72">
        <v>7.1375400000000004</v>
      </c>
      <c r="EI72">
        <v>7.0189300000000001</v>
      </c>
      <c r="EJ72">
        <v>9.3006100000000007</v>
      </c>
      <c r="EK72">
        <v>8.24681</v>
      </c>
      <c r="EL72">
        <v>7.7324700000000002</v>
      </c>
      <c r="EM72">
        <v>8.3734699999999993</v>
      </c>
      <c r="EN72">
        <v>9.4609900000000007</v>
      </c>
      <c r="EO72">
        <v>5.8601099999999997</v>
      </c>
      <c r="EP72">
        <v>5.7004299999999999</v>
      </c>
      <c r="EQ72">
        <v>8.0230800000000002</v>
      </c>
      <c r="ER72">
        <v>6.30844</v>
      </c>
      <c r="ES72">
        <v>6.92957</v>
      </c>
      <c r="ET72">
        <v>6.8378800000000002</v>
      </c>
      <c r="EU72">
        <v>9.7488700000000001</v>
      </c>
      <c r="EV72">
        <v>8.8437999999999999</v>
      </c>
      <c r="EW72">
        <v>7.2515099999999997</v>
      </c>
      <c r="EX72">
        <v>7.1877000000000004</v>
      </c>
      <c r="EY72">
        <v>7.1266100000000003</v>
      </c>
      <c r="EZ72">
        <v>8.3269900000000003</v>
      </c>
      <c r="FA72">
        <v>8.3701399999999992</v>
      </c>
      <c r="FB72">
        <v>7.5149600000000003</v>
      </c>
      <c r="FC72">
        <v>8.0718200000000007</v>
      </c>
      <c r="FD72">
        <v>7.2819099999999999</v>
      </c>
      <c r="FE72">
        <v>6.6793100000000001</v>
      </c>
      <c r="FF72">
        <v>6.9017900000000001</v>
      </c>
      <c r="FG72">
        <v>8.7733600000000003</v>
      </c>
      <c r="FH72">
        <v>7.1273900000000001</v>
      </c>
      <c r="FI72">
        <v>7.2276999999999996</v>
      </c>
      <c r="FJ72">
        <v>7.6440000000000001</v>
      </c>
      <c r="FK72">
        <v>7.2070299999999996</v>
      </c>
      <c r="FL72">
        <v>8.3520500000000002</v>
      </c>
      <c r="FM72">
        <v>7.8563000000000001</v>
      </c>
      <c r="FN72">
        <v>7.9209800000000001</v>
      </c>
      <c r="FO72">
        <v>6.9816399999999996</v>
      </c>
      <c r="FP72">
        <v>9.8982500000000009</v>
      </c>
      <c r="FQ72">
        <v>7.4718</v>
      </c>
      <c r="FR72">
        <v>7.9831799999999999</v>
      </c>
      <c r="FS72">
        <v>5.2121500000000003</v>
      </c>
      <c r="FT72">
        <v>8.1555499999999999</v>
      </c>
      <c r="FU72">
        <v>8.4714700000000001</v>
      </c>
      <c r="FV72">
        <v>7.6188200000000004</v>
      </c>
      <c r="FW72">
        <v>9.5818100000000008</v>
      </c>
      <c r="FX72">
        <v>8.8077100000000002</v>
      </c>
      <c r="FY72">
        <v>5.5284800000000001</v>
      </c>
      <c r="FZ72">
        <v>7.4631800000000004</v>
      </c>
      <c r="GA72">
        <v>9.2562599999999993</v>
      </c>
      <c r="GB72">
        <v>9.5636200000000002</v>
      </c>
      <c r="GC72">
        <v>6.9163300000000003</v>
      </c>
      <c r="GD72">
        <v>5.5658599999999998</v>
      </c>
      <c r="GE72">
        <v>7.2980999999999998</v>
      </c>
      <c r="GF72">
        <v>7.84328</v>
      </c>
      <c r="GG72">
        <v>9.7195999999999998</v>
      </c>
      <c r="GH72">
        <v>9.0122199999999992</v>
      </c>
      <c r="GI72">
        <v>8.6594899999999999</v>
      </c>
      <c r="GJ72">
        <v>8.4345499999999998</v>
      </c>
      <c r="GK72">
        <v>4.5289299999999999</v>
      </c>
      <c r="GL72">
        <v>7.9744400000000004</v>
      </c>
      <c r="GM72">
        <v>7.9656200000000004</v>
      </c>
      <c r="GN72">
        <v>7.1191300000000002</v>
      </c>
      <c r="GO72">
        <v>7.1675800000000001</v>
      </c>
      <c r="GP72">
        <v>6.9693100000000001</v>
      </c>
      <c r="GQ72">
        <v>6.7032699999999998</v>
      </c>
      <c r="GR72">
        <v>6.9126399999999997</v>
      </c>
      <c r="GS72">
        <v>8.3391400000000004</v>
      </c>
      <c r="GT72">
        <v>5.8252100000000002</v>
      </c>
      <c r="GU72">
        <v>9.1844599999999996</v>
      </c>
      <c r="GV72">
        <v>7.5951899999999997</v>
      </c>
      <c r="GW72">
        <v>6.0852500000000003</v>
      </c>
      <c r="GX72">
        <v>8.8182600000000004</v>
      </c>
      <c r="GY72">
        <v>7.7252999999999998</v>
      </c>
      <c r="GZ72">
        <v>9.3243299999999998</v>
      </c>
      <c r="HA72">
        <v>6.8951900000000004</v>
      </c>
      <c r="HB72">
        <v>7.8364900000000004</v>
      </c>
      <c r="HC72">
        <v>8.6626700000000003</v>
      </c>
      <c r="HD72">
        <v>8.3260400000000008</v>
      </c>
      <c r="HE72">
        <v>6.3928200000000004</v>
      </c>
      <c r="HF72">
        <v>9.0315200000000004</v>
      </c>
      <c r="HG72">
        <v>6.12608</v>
      </c>
      <c r="HH72">
        <v>7.5506000000000002</v>
      </c>
      <c r="HI72">
        <v>7.0449400000000004</v>
      </c>
      <c r="HJ72">
        <v>7.7549400000000004</v>
      </c>
      <c r="HK72">
        <v>7.5371699999999997</v>
      </c>
      <c r="HL72">
        <v>8.3109699999999993</v>
      </c>
      <c r="HM72">
        <v>6.1554000000000002</v>
      </c>
      <c r="HN72">
        <v>6.31114</v>
      </c>
      <c r="HO72">
        <v>5.4271200000000004</v>
      </c>
      <c r="HP72">
        <v>5.8867200000000004</v>
      </c>
      <c r="HQ72">
        <v>8.5920799999999993</v>
      </c>
      <c r="HR72">
        <v>8.1034600000000001</v>
      </c>
      <c r="HS72">
        <v>5.6992099999999999</v>
      </c>
      <c r="HT72">
        <v>6.1173799999999998</v>
      </c>
      <c r="HU72">
        <v>8.1869099999999992</v>
      </c>
      <c r="HV72">
        <v>6.9157299999999999</v>
      </c>
      <c r="HW72">
        <v>6.5985699999999996</v>
      </c>
      <c r="HX72">
        <v>6.9929300000000003</v>
      </c>
      <c r="HY72">
        <v>7.6337400000000004</v>
      </c>
      <c r="HZ72">
        <v>5.85921</v>
      </c>
      <c r="IA72">
        <v>8.7708499999999994</v>
      </c>
      <c r="IB72">
        <v>6.7544300000000002</v>
      </c>
      <c r="IC72">
        <v>7.8586499999999999</v>
      </c>
      <c r="ID72">
        <v>6.5707700000000004</v>
      </c>
      <c r="IE72">
        <v>7.9330100000000003</v>
      </c>
      <c r="IF72">
        <v>6.2463699999999998</v>
      </c>
      <c r="IG72">
        <v>5.8239799999999997</v>
      </c>
      <c r="IH72">
        <v>6.7681800000000001</v>
      </c>
      <c r="II72">
        <v>6.1673499999999999</v>
      </c>
      <c r="IJ72">
        <v>6.3429399999999996</v>
      </c>
      <c r="IK72">
        <v>7.4543200000000001</v>
      </c>
      <c r="IL72">
        <v>4.2221099999999998</v>
      </c>
      <c r="IM72">
        <v>7.8101500000000001</v>
      </c>
      <c r="IN72">
        <v>5.8460400000000003</v>
      </c>
      <c r="IO72">
        <v>5.9513999999999996</v>
      </c>
      <c r="IP72">
        <v>7.7259799999999998</v>
      </c>
      <c r="IQ72">
        <v>7.1311299999999997</v>
      </c>
      <c r="IR72">
        <v>4.9166600000000003</v>
      </c>
      <c r="IS72">
        <v>7.5814700000000004</v>
      </c>
      <c r="IT72">
        <v>7.3078700000000003</v>
      </c>
      <c r="IU72">
        <v>7.6112500000000001</v>
      </c>
      <c r="IV72">
        <v>6.6548600000000002</v>
      </c>
      <c r="IW72">
        <v>8.1924899999999994</v>
      </c>
      <c r="IX72">
        <v>5.9128400000000001</v>
      </c>
      <c r="IY72">
        <v>6.50969</v>
      </c>
      <c r="IZ72">
        <v>5.8691599999999999</v>
      </c>
      <c r="JA72">
        <v>7.2374400000000003</v>
      </c>
      <c r="JB72">
        <v>5.3453299999999997</v>
      </c>
      <c r="JC72">
        <v>6.5190799999999998</v>
      </c>
      <c r="JD72">
        <v>6.1456900000000001</v>
      </c>
      <c r="JE72">
        <v>5.9752099999999997</v>
      </c>
      <c r="JF72">
        <v>6.6428000000000003</v>
      </c>
      <c r="JG72">
        <v>4.2577400000000001</v>
      </c>
      <c r="JH72">
        <v>5.04793</v>
      </c>
      <c r="JI72">
        <v>9.4488299999999992</v>
      </c>
      <c r="JJ72">
        <v>5.7046200000000002</v>
      </c>
      <c r="JK72">
        <v>6.0900600000000003</v>
      </c>
      <c r="JL72">
        <v>6.4990300000000003</v>
      </c>
      <c r="JM72">
        <v>7.0420600000000002</v>
      </c>
      <c r="JN72">
        <v>7.9914399999999999</v>
      </c>
      <c r="JO72">
        <v>6.0356100000000001</v>
      </c>
      <c r="JP72">
        <v>4.8602400000000001</v>
      </c>
      <c r="JQ72">
        <v>5.3610899999999999</v>
      </c>
      <c r="JR72">
        <v>5.9535600000000004</v>
      </c>
      <c r="JS72">
        <v>7.7245299999999997</v>
      </c>
      <c r="JT72">
        <v>5.2807899999999997</v>
      </c>
      <c r="JU72">
        <v>5.95845</v>
      </c>
      <c r="JV72">
        <v>4.7292800000000002</v>
      </c>
      <c r="JW72">
        <v>5.0931300000000004</v>
      </c>
      <c r="JX72">
        <v>4.5271400000000002</v>
      </c>
      <c r="JY72">
        <v>8.7238500000000005</v>
      </c>
      <c r="JZ72">
        <v>5.63089</v>
      </c>
      <c r="KA72">
        <v>7.3964699999999999</v>
      </c>
      <c r="KB72">
        <v>4.5737899999999998</v>
      </c>
      <c r="KC72">
        <v>6.4161299999999999</v>
      </c>
      <c r="KD72">
        <v>5.1772900000000002</v>
      </c>
      <c r="KE72">
        <v>6.5705200000000001</v>
      </c>
      <c r="KF72">
        <v>5.0990000000000002</v>
      </c>
      <c r="KG72">
        <v>6.7318800000000003</v>
      </c>
      <c r="KH72">
        <v>6.03146</v>
      </c>
      <c r="KI72">
        <v>7.2838599999999998</v>
      </c>
      <c r="KJ72">
        <v>7.1694100000000001</v>
      </c>
      <c r="KK72">
        <v>6.0288700000000004</v>
      </c>
      <c r="KL72">
        <v>6.79948</v>
      </c>
      <c r="KM72">
        <v>7.7081799999999996</v>
      </c>
      <c r="KN72">
        <v>5.0788000000000002</v>
      </c>
      <c r="KO72">
        <v>6.1447099999999999</v>
      </c>
      <c r="KP72">
        <v>3.5376699999999999</v>
      </c>
      <c r="KQ72">
        <v>7.76945</v>
      </c>
      <c r="KR72">
        <v>8.0567299999999999</v>
      </c>
      <c r="KS72">
        <v>5.7025300000000003</v>
      </c>
      <c r="KT72">
        <v>5.0999699999999999</v>
      </c>
      <c r="KU72">
        <v>6.2023000000000001</v>
      </c>
      <c r="KV72">
        <v>9.3056900000000002</v>
      </c>
      <c r="KW72">
        <v>4.06731</v>
      </c>
      <c r="KX72">
        <v>4.5678700000000001</v>
      </c>
      <c r="KY72">
        <v>5.9910899999999998</v>
      </c>
      <c r="KZ72">
        <v>5.7568799999999998</v>
      </c>
      <c r="LA72">
        <v>4.7873999999999999</v>
      </c>
      <c r="LB72">
        <v>5.8975400000000002</v>
      </c>
      <c r="LC72">
        <v>4.9947999999999997</v>
      </c>
      <c r="LD72">
        <v>5.9397099999999998</v>
      </c>
      <c r="LE72">
        <v>6.0644099999999996</v>
      </c>
      <c r="LF72">
        <v>6.9741600000000004</v>
      </c>
      <c r="LG72">
        <v>6.1645000000000003</v>
      </c>
      <c r="LH72">
        <v>6.423</v>
      </c>
      <c r="LI72">
        <v>6.00115</v>
      </c>
      <c r="LJ72">
        <v>5.1160199999999998</v>
      </c>
      <c r="LK72">
        <v>5.4370900000000004</v>
      </c>
      <c r="LL72">
        <v>6.6581799999999998</v>
      </c>
      <c r="LM72">
        <v>5.89147</v>
      </c>
      <c r="LN72">
        <v>6.9123299999999999</v>
      </c>
      <c r="LO72">
        <v>4.6668799999999999</v>
      </c>
      <c r="LP72">
        <v>3.7749100000000002</v>
      </c>
      <c r="LQ72">
        <v>3.4320200000000001</v>
      </c>
      <c r="LR72">
        <v>4.52318</v>
      </c>
      <c r="LS72">
        <v>5.2926099999999998</v>
      </c>
      <c r="LT72">
        <v>6.43459</v>
      </c>
      <c r="LU72">
        <v>5.7566800000000002</v>
      </c>
      <c r="LV72">
        <v>6.5056599999999998</v>
      </c>
      <c r="LW72">
        <v>5.4802200000000001</v>
      </c>
      <c r="LX72">
        <v>5.7067800000000002</v>
      </c>
      <c r="LY72">
        <v>5.4995099999999999</v>
      </c>
      <c r="LZ72">
        <v>5.7029699999999997</v>
      </c>
      <c r="MA72">
        <v>4.3080999999999996</v>
      </c>
      <c r="MB72">
        <v>4.8549300000000004</v>
      </c>
      <c r="MC72">
        <v>4.82578</v>
      </c>
      <c r="MD72">
        <v>6.40435</v>
      </c>
      <c r="ME72">
        <v>4.6880100000000002</v>
      </c>
      <c r="MF72">
        <v>6.8828899999999997</v>
      </c>
      <c r="MG72">
        <v>5.2249299999999996</v>
      </c>
      <c r="MH72">
        <v>6.7587200000000003</v>
      </c>
      <c r="MI72">
        <v>3.6959300000000002</v>
      </c>
      <c r="MJ72">
        <v>4.7948399999999998</v>
      </c>
      <c r="MK72">
        <v>5.0304799999999998</v>
      </c>
      <c r="ML72">
        <v>6.8027300000000004</v>
      </c>
      <c r="MM72">
        <v>6.1725399999999997</v>
      </c>
      <c r="MN72">
        <v>5.6526300000000003</v>
      </c>
      <c r="MO72">
        <v>6.3297499999999998</v>
      </c>
      <c r="MP72">
        <v>5.2828900000000001</v>
      </c>
      <c r="MQ72">
        <v>2.7825000000000002</v>
      </c>
      <c r="MR72">
        <v>6.3723999999999998</v>
      </c>
      <c r="MS72">
        <v>5.4040699999999999</v>
      </c>
      <c r="MT72">
        <v>4.2972099999999998</v>
      </c>
      <c r="MU72">
        <v>4.9200100000000004</v>
      </c>
      <c r="MV72">
        <v>5.2067699999999997</v>
      </c>
      <c r="MW72">
        <v>7.0735400000000004</v>
      </c>
      <c r="MX72">
        <v>6.41648</v>
      </c>
      <c r="MY72">
        <v>4.4550299999999998</v>
      </c>
      <c r="MZ72">
        <v>6.1900399999999998</v>
      </c>
      <c r="NA72">
        <v>6.3168699999999998</v>
      </c>
      <c r="NB72">
        <v>8.6600300000000008</v>
      </c>
      <c r="NC72">
        <v>7.2904</v>
      </c>
      <c r="ND72">
        <v>5.9365500000000004</v>
      </c>
      <c r="NE72">
        <v>6.6749700000000001</v>
      </c>
      <c r="NF72">
        <v>5.00312</v>
      </c>
      <c r="NG72">
        <v>7.0304799999999998</v>
      </c>
      <c r="NH72">
        <v>5.4388800000000002</v>
      </c>
      <c r="NI72">
        <v>4.9319199999999999</v>
      </c>
      <c r="NJ72">
        <v>5.7899099999999999</v>
      </c>
      <c r="NK72">
        <v>6.2343200000000003</v>
      </c>
      <c r="NL72">
        <v>7.5617000000000001</v>
      </c>
      <c r="NM72">
        <v>5.8100800000000001</v>
      </c>
      <c r="NN72">
        <v>6.7436100000000003</v>
      </c>
      <c r="NO72">
        <v>6.5765700000000002</v>
      </c>
      <c r="NP72">
        <v>5.0151199999999996</v>
      </c>
      <c r="NQ72">
        <v>6.5522799999999997</v>
      </c>
      <c r="NR72">
        <v>4.0626699999999998</v>
      </c>
      <c r="NS72">
        <v>4.9304899999999998</v>
      </c>
      <c r="NT72">
        <v>5.5112399999999999</v>
      </c>
      <c r="NU72">
        <v>6.0040399999999998</v>
      </c>
      <c r="NV72">
        <v>6.6033099999999996</v>
      </c>
      <c r="NW72">
        <v>6.4279500000000001</v>
      </c>
      <c r="NX72">
        <v>5.3791200000000003</v>
      </c>
      <c r="NY72">
        <v>4.83392</v>
      </c>
      <c r="NZ72">
        <v>5.3948</v>
      </c>
      <c r="OA72">
        <v>4.8776900000000003</v>
      </c>
      <c r="OB72">
        <v>5.8526800000000003</v>
      </c>
      <c r="OC72">
        <v>6.2520899999999999</v>
      </c>
      <c r="OD72">
        <v>5.4278700000000004</v>
      </c>
      <c r="OE72">
        <v>4.5167200000000003</v>
      </c>
      <c r="OF72">
        <v>4.8338799999999997</v>
      </c>
      <c r="OG72">
        <v>3.7378100000000001</v>
      </c>
      <c r="OH72">
        <v>4.5335000000000001</v>
      </c>
      <c r="OI72">
        <v>6.1355300000000002</v>
      </c>
      <c r="OJ72">
        <v>5.8337899999999996</v>
      </c>
      <c r="OK72">
        <v>5.8537600000000003</v>
      </c>
      <c r="OL72">
        <v>6.7369000000000003</v>
      </c>
      <c r="OM72">
        <v>4.1466599999999998</v>
      </c>
      <c r="ON72">
        <v>5.43912</v>
      </c>
      <c r="OO72">
        <v>3.9775999999999998</v>
      </c>
      <c r="OP72">
        <v>6.5989100000000001</v>
      </c>
      <c r="OQ72">
        <v>5.3392900000000001</v>
      </c>
      <c r="OR72">
        <v>5.8749700000000002</v>
      </c>
      <c r="OS72">
        <v>4.4096700000000002</v>
      </c>
      <c r="OT72">
        <v>6.0683299999999996</v>
      </c>
      <c r="OU72">
        <v>7.1222000000000003</v>
      </c>
      <c r="OV72">
        <v>4.9316199999999997</v>
      </c>
      <c r="OW72">
        <v>4.7352299999999996</v>
      </c>
      <c r="OX72">
        <v>5.7093699999999998</v>
      </c>
      <c r="OY72">
        <v>5.41134</v>
      </c>
      <c r="OZ72">
        <v>4.82864</v>
      </c>
      <c r="PA72">
        <v>6.9883899999999999</v>
      </c>
      <c r="PB72">
        <v>3.7629999999999999</v>
      </c>
      <c r="PC72">
        <v>7.2306400000000002</v>
      </c>
      <c r="PD72">
        <v>5.3872099999999996</v>
      </c>
      <c r="PE72">
        <v>5.9013900000000001</v>
      </c>
      <c r="PF72">
        <v>4.8114499999999998</v>
      </c>
      <c r="PG72">
        <v>4.8407299999999998</v>
      </c>
      <c r="PH72">
        <v>4.8902400000000004</v>
      </c>
      <c r="PI72">
        <v>5.8165699999999996</v>
      </c>
      <c r="PJ72">
        <v>5.9798799999999996</v>
      </c>
      <c r="PK72">
        <v>3.9765199999999998</v>
      </c>
      <c r="PL72">
        <v>6.9933300000000003</v>
      </c>
      <c r="PM72">
        <v>3.9146000000000001</v>
      </c>
      <c r="PN72">
        <v>3.8660000000000001</v>
      </c>
      <c r="PO72">
        <v>4.1535299999999999</v>
      </c>
      <c r="PP72">
        <v>5.1786000000000003</v>
      </c>
      <c r="PQ72">
        <v>5.0216099999999999</v>
      </c>
      <c r="PR72">
        <v>5.1778599999999999</v>
      </c>
      <c r="PS72">
        <v>4.2439799999999996</v>
      </c>
      <c r="PT72">
        <v>4.1851700000000003</v>
      </c>
      <c r="PU72">
        <v>5.2630800000000004</v>
      </c>
      <c r="PV72">
        <v>5.2234299999999996</v>
      </c>
      <c r="PW72">
        <v>4.6723800000000004</v>
      </c>
      <c r="PX72">
        <v>3.7556699999999998</v>
      </c>
      <c r="PY72">
        <v>4.1675399999999998</v>
      </c>
      <c r="PZ72">
        <v>4.8559700000000001</v>
      </c>
      <c r="QA72">
        <v>6.0004799999999996</v>
      </c>
      <c r="QB72">
        <v>6.23062</v>
      </c>
      <c r="QC72">
        <v>6.8894799999999998</v>
      </c>
      <c r="QD72">
        <v>5.1495100000000003</v>
      </c>
      <c r="QE72">
        <v>5.01213</v>
      </c>
      <c r="QF72">
        <v>4.5669700000000004</v>
      </c>
      <c r="QG72">
        <v>5.3357299999999999</v>
      </c>
      <c r="QH72">
        <v>5.61639</v>
      </c>
      <c r="QI72">
        <v>5.5401499999999997</v>
      </c>
      <c r="QJ72">
        <v>6.59924</v>
      </c>
      <c r="QK72">
        <v>2.67543</v>
      </c>
      <c r="QL72">
        <v>6.0461400000000003</v>
      </c>
      <c r="QM72">
        <v>4.6261999999999999</v>
      </c>
      <c r="QN72">
        <v>5.8118299999999996</v>
      </c>
      <c r="QO72">
        <v>4.7099799999999998</v>
      </c>
      <c r="QP72">
        <v>5.1643699999999999</v>
      </c>
      <c r="QQ72">
        <v>6.5186299999999999</v>
      </c>
      <c r="QR72">
        <v>4.0102799999999998</v>
      </c>
      <c r="QS72">
        <v>5.6419800000000002</v>
      </c>
      <c r="QT72">
        <v>3.2911199999999998</v>
      </c>
      <c r="QU72">
        <v>5.7039799999999996</v>
      </c>
      <c r="QV72">
        <v>4.37277</v>
      </c>
      <c r="QW72">
        <v>5.6352500000000001</v>
      </c>
      <c r="QX72">
        <v>4.8997599999999997</v>
      </c>
      <c r="QY72">
        <v>4.9087800000000001</v>
      </c>
      <c r="QZ72">
        <v>3.07436</v>
      </c>
      <c r="RA72">
        <v>5.1233199999999997</v>
      </c>
      <c r="RB72">
        <v>5.4305500000000002</v>
      </c>
      <c r="RC72">
        <v>4.2432299999999996</v>
      </c>
      <c r="RD72">
        <v>3.3573400000000002</v>
      </c>
      <c r="RE72">
        <v>3.6166900000000002</v>
      </c>
      <c r="RF72">
        <v>5.7915299999999998</v>
      </c>
      <c r="RG72">
        <v>5.7342300000000002</v>
      </c>
      <c r="RH72">
        <v>5.48726</v>
      </c>
      <c r="RI72">
        <v>5.0790300000000004</v>
      </c>
      <c r="RJ72">
        <v>6.1146200000000004</v>
      </c>
      <c r="RK72">
        <v>6.23956</v>
      </c>
      <c r="RL72">
        <v>3.91689</v>
      </c>
      <c r="RM72">
        <v>3.3792300000000002</v>
      </c>
      <c r="RN72">
        <v>5.1012199999999996</v>
      </c>
      <c r="RO72">
        <v>5.0541499999999999</v>
      </c>
      <c r="RP72">
        <v>3.6279599999999999</v>
      </c>
      <c r="RQ72">
        <v>4.1410099999999996</v>
      </c>
      <c r="RR72">
        <v>4.4960500000000003</v>
      </c>
      <c r="RS72">
        <v>6.31541</v>
      </c>
      <c r="RT72">
        <v>5.5179</v>
      </c>
      <c r="RU72">
        <v>4.4444600000000003</v>
      </c>
      <c r="RV72">
        <v>2.77569</v>
      </c>
      <c r="RW72">
        <v>5.8063700000000003</v>
      </c>
      <c r="RX72">
        <v>5.2478100000000003</v>
      </c>
      <c r="RY72">
        <v>6.3651600000000004</v>
      </c>
      <c r="RZ72">
        <v>4.1455299999999999</v>
      </c>
      <c r="SA72">
        <v>4.5781900000000002</v>
      </c>
      <c r="SB72">
        <v>5.9081599999999996</v>
      </c>
      <c r="SC72">
        <v>4.0095499999999999</v>
      </c>
      <c r="SD72">
        <v>7.2343599999999997</v>
      </c>
      <c r="SE72">
        <v>5.9552199999999997</v>
      </c>
      <c r="SF72">
        <v>3.5392600000000001</v>
      </c>
      <c r="SG72">
        <v>3.9878300000000002</v>
      </c>
      <c r="SH72">
        <v>5.1137100000000002</v>
      </c>
      <c r="SI72">
        <v>4.9160399999999997</v>
      </c>
      <c r="SJ72">
        <v>4.1683300000000001</v>
      </c>
      <c r="SK72">
        <v>4.1720800000000002</v>
      </c>
      <c r="SL72">
        <v>3.7506300000000001</v>
      </c>
      <c r="SM72">
        <v>4.3991100000000003</v>
      </c>
    </row>
    <row r="73" spans="1:507" x14ac:dyDescent="0.2">
      <c r="A73">
        <f t="shared" si="9"/>
        <v>1007.1000000000016</v>
      </c>
      <c r="B73">
        <v>1.0795999999999999</v>
      </c>
      <c r="C73">
        <v>0.9</v>
      </c>
      <c r="D73">
        <v>25.1509</v>
      </c>
      <c r="E73">
        <v>3.4813000000000001</v>
      </c>
      <c r="F73">
        <v>12.8988</v>
      </c>
      <c r="G73">
        <v>12.9971</v>
      </c>
      <c r="H73">
        <v>14.99114</v>
      </c>
      <c r="I73">
        <v>13.8765</v>
      </c>
      <c r="J73">
        <v>12.138780000000001</v>
      </c>
      <c r="K73">
        <v>11.95809</v>
      </c>
      <c r="L73">
        <v>10.872260000000001</v>
      </c>
      <c r="M73">
        <v>13.680999999999999</v>
      </c>
      <c r="N73">
        <v>13.261089999999999</v>
      </c>
      <c r="O73">
        <v>11.68811</v>
      </c>
      <c r="P73">
        <v>12.337</v>
      </c>
      <c r="Q73">
        <v>12.556480000000001</v>
      </c>
      <c r="R73">
        <v>11.20654</v>
      </c>
      <c r="S73">
        <v>12.61933</v>
      </c>
      <c r="T73">
        <v>10.3773</v>
      </c>
      <c r="U73">
        <v>12.83311</v>
      </c>
      <c r="V73">
        <v>13.14542</v>
      </c>
      <c r="W73">
        <v>11.51404</v>
      </c>
      <c r="X73">
        <v>12.13499</v>
      </c>
      <c r="Y73">
        <v>13.13913</v>
      </c>
      <c r="Z73">
        <v>13.40509</v>
      </c>
      <c r="AA73">
        <v>11.852220000000001</v>
      </c>
      <c r="AB73">
        <v>10.946669999999999</v>
      </c>
      <c r="AC73">
        <v>11.803900000000001</v>
      </c>
      <c r="AD73">
        <v>12.570220000000001</v>
      </c>
      <c r="AE73">
        <v>9.9636800000000001</v>
      </c>
      <c r="AF73">
        <v>11.091010000000001</v>
      </c>
      <c r="AG73">
        <v>12.2509</v>
      </c>
      <c r="AH73">
        <v>10.87866</v>
      </c>
      <c r="AI73">
        <v>10.00184</v>
      </c>
      <c r="AJ73">
        <v>8.8701399999999992</v>
      </c>
      <c r="AK73">
        <v>10.61355</v>
      </c>
      <c r="AL73">
        <v>13.04299</v>
      </c>
      <c r="AM73">
        <v>12.03523</v>
      </c>
      <c r="AN73">
        <v>10.250690000000001</v>
      </c>
      <c r="AO73">
        <v>13.26397</v>
      </c>
      <c r="AP73">
        <v>12.60697</v>
      </c>
      <c r="AQ73">
        <v>10.212160000000001</v>
      </c>
      <c r="AR73">
        <v>10.494070000000001</v>
      </c>
      <c r="AS73">
        <v>11.28824</v>
      </c>
      <c r="AT73">
        <v>11.91351</v>
      </c>
      <c r="AU73">
        <v>11.25934</v>
      </c>
      <c r="AV73">
        <v>12.40935</v>
      </c>
      <c r="AW73">
        <v>11.055199999999999</v>
      </c>
      <c r="AX73">
        <v>10.536149999999999</v>
      </c>
      <c r="AY73">
        <v>9.3088899999999999</v>
      </c>
      <c r="AZ73">
        <v>11.722910000000001</v>
      </c>
      <c r="BA73">
        <v>12.750349999999999</v>
      </c>
      <c r="BB73">
        <v>10.016439999999999</v>
      </c>
      <c r="BC73">
        <v>9.6811600000000002</v>
      </c>
      <c r="BD73">
        <v>11.46715</v>
      </c>
      <c r="BE73">
        <v>11.8986</v>
      </c>
      <c r="BF73">
        <v>10.205629999999999</v>
      </c>
      <c r="BG73">
        <v>9.8436900000000005</v>
      </c>
      <c r="BH73">
        <v>8.78322</v>
      </c>
      <c r="BI73">
        <v>11.45072</v>
      </c>
      <c r="BJ73">
        <v>12.72269</v>
      </c>
      <c r="BK73">
        <v>9.5978399999999997</v>
      </c>
      <c r="BL73">
        <v>9.7696000000000005</v>
      </c>
      <c r="BM73">
        <v>10.15249</v>
      </c>
      <c r="BN73">
        <v>12.102209999999999</v>
      </c>
      <c r="BO73">
        <v>10.65526</v>
      </c>
      <c r="BP73">
        <v>9.3346699999999991</v>
      </c>
      <c r="BQ73">
        <v>8.9998100000000001</v>
      </c>
      <c r="BR73">
        <v>9.3491300000000006</v>
      </c>
      <c r="BS73">
        <v>10.718540000000001</v>
      </c>
      <c r="BT73">
        <v>9.7326099999999993</v>
      </c>
      <c r="BU73">
        <v>10.71134</v>
      </c>
      <c r="BV73">
        <v>11.851749999999999</v>
      </c>
      <c r="BW73">
        <v>10.977880000000001</v>
      </c>
      <c r="BX73">
        <v>9.8216400000000004</v>
      </c>
      <c r="BY73">
        <v>9.1603600000000007</v>
      </c>
      <c r="BZ73">
        <v>9.6731499999999997</v>
      </c>
      <c r="CA73">
        <v>9.7845200000000006</v>
      </c>
      <c r="CB73">
        <v>9.0986600000000006</v>
      </c>
      <c r="CC73">
        <v>9.8454300000000003</v>
      </c>
      <c r="CD73">
        <v>9.65733</v>
      </c>
      <c r="CE73">
        <v>12.531219999999999</v>
      </c>
      <c r="CF73">
        <v>8.55063</v>
      </c>
      <c r="CG73">
        <v>10.76801</v>
      </c>
      <c r="CH73">
        <v>10.96247</v>
      </c>
      <c r="CI73">
        <v>11.82344</v>
      </c>
      <c r="CJ73">
        <v>7.7293900000000004</v>
      </c>
      <c r="CK73">
        <v>10.515359999999999</v>
      </c>
      <c r="CL73">
        <v>8.9304500000000004</v>
      </c>
      <c r="CM73">
        <v>11.347939999999999</v>
      </c>
      <c r="CN73">
        <v>8.7942699999999991</v>
      </c>
      <c r="CO73">
        <v>11.330299999999999</v>
      </c>
      <c r="CP73">
        <v>9.6019699999999997</v>
      </c>
      <c r="CQ73">
        <v>9.4236299999999993</v>
      </c>
      <c r="CR73">
        <v>10.41994</v>
      </c>
      <c r="CS73">
        <v>9.2247800000000009</v>
      </c>
      <c r="CT73">
        <v>10.990880000000001</v>
      </c>
      <c r="CU73">
        <v>10.333780000000001</v>
      </c>
      <c r="CV73">
        <v>8.7949199999999994</v>
      </c>
      <c r="CW73">
        <v>8.9604099999999995</v>
      </c>
      <c r="CX73">
        <v>10.41572</v>
      </c>
      <c r="CY73">
        <v>10.354200000000001</v>
      </c>
      <c r="CZ73">
        <v>9.4872300000000003</v>
      </c>
      <c r="DA73">
        <v>9.9739500000000003</v>
      </c>
      <c r="DB73">
        <v>9.6464999999999996</v>
      </c>
      <c r="DC73">
        <v>9.5262700000000002</v>
      </c>
      <c r="DD73">
        <v>9.7923899999999993</v>
      </c>
      <c r="DE73">
        <v>10.34737</v>
      </c>
      <c r="DF73">
        <v>10.44192</v>
      </c>
      <c r="DG73">
        <v>8.5143000000000004</v>
      </c>
      <c r="DH73">
        <v>8.89133</v>
      </c>
      <c r="DI73">
        <v>8.7092899999999993</v>
      </c>
      <c r="DJ73">
        <v>8.3622300000000003</v>
      </c>
      <c r="DK73">
        <v>10.786060000000001</v>
      </c>
      <c r="DL73">
        <v>8.3007200000000001</v>
      </c>
      <c r="DM73">
        <v>9.3280399999999997</v>
      </c>
      <c r="DN73">
        <v>9.2271900000000002</v>
      </c>
      <c r="DO73">
        <v>10.24309</v>
      </c>
      <c r="DP73">
        <v>8.6559899999999992</v>
      </c>
      <c r="DQ73">
        <v>9.1529399999999992</v>
      </c>
      <c r="DR73">
        <v>8.1774799999999992</v>
      </c>
      <c r="DS73">
        <v>7.5524800000000001</v>
      </c>
      <c r="DT73">
        <v>9.3698200000000007</v>
      </c>
      <c r="DU73">
        <v>9.1354500000000005</v>
      </c>
      <c r="DV73">
        <v>8.6385900000000007</v>
      </c>
      <c r="DW73">
        <v>7.3557899999999998</v>
      </c>
      <c r="DX73">
        <v>8.2492599999999996</v>
      </c>
      <c r="DY73">
        <v>7.0914900000000003</v>
      </c>
      <c r="DZ73">
        <v>9.8180099999999992</v>
      </c>
      <c r="EA73">
        <v>9.8467800000000008</v>
      </c>
      <c r="EB73">
        <v>8.7882599999999993</v>
      </c>
      <c r="EC73">
        <v>7.8951200000000004</v>
      </c>
      <c r="ED73">
        <v>8.5464400000000005</v>
      </c>
      <c r="EE73">
        <v>11.027419999999999</v>
      </c>
      <c r="EF73">
        <v>7.7116699999999998</v>
      </c>
      <c r="EG73">
        <v>9.2496500000000008</v>
      </c>
      <c r="EH73">
        <v>8.1276100000000007</v>
      </c>
      <c r="EI73">
        <v>8.1528700000000001</v>
      </c>
      <c r="EJ73">
        <v>9.9513999999999996</v>
      </c>
      <c r="EK73">
        <v>9.4403699999999997</v>
      </c>
      <c r="EL73">
        <v>8.5169200000000007</v>
      </c>
      <c r="EM73">
        <v>8.0819299999999998</v>
      </c>
      <c r="EN73">
        <v>8.9743499999999994</v>
      </c>
      <c r="EO73">
        <v>7.4041199999999998</v>
      </c>
      <c r="EP73">
        <v>6.4574400000000001</v>
      </c>
      <c r="EQ73">
        <v>8.4549699999999994</v>
      </c>
      <c r="ER73">
        <v>6.3721899999999998</v>
      </c>
      <c r="ES73">
        <v>6.3945800000000004</v>
      </c>
      <c r="ET73">
        <v>7.2121899999999997</v>
      </c>
      <c r="EU73">
        <v>10.33428</v>
      </c>
      <c r="EV73">
        <v>8.4336800000000007</v>
      </c>
      <c r="EW73">
        <v>7.9783999999999997</v>
      </c>
      <c r="EX73">
        <v>7.0920300000000003</v>
      </c>
      <c r="EY73">
        <v>6.3557800000000002</v>
      </c>
      <c r="EZ73">
        <v>8.2513100000000001</v>
      </c>
      <c r="FA73">
        <v>8.0276599999999991</v>
      </c>
      <c r="FB73">
        <v>8.5925200000000004</v>
      </c>
      <c r="FC73">
        <v>8.0982299999999992</v>
      </c>
      <c r="FD73">
        <v>8.3868500000000008</v>
      </c>
      <c r="FE73">
        <v>7.5800900000000002</v>
      </c>
      <c r="FF73">
        <v>6.9276799999999996</v>
      </c>
      <c r="FG73">
        <v>8.8307199999999995</v>
      </c>
      <c r="FH73">
        <v>7.3732499999999996</v>
      </c>
      <c r="FI73">
        <v>6.9389099999999999</v>
      </c>
      <c r="FJ73">
        <v>8.1310599999999997</v>
      </c>
      <c r="FK73">
        <v>7.5756399999999999</v>
      </c>
      <c r="FL73">
        <v>9.1812500000000004</v>
      </c>
      <c r="FM73">
        <v>7.6156699999999997</v>
      </c>
      <c r="FN73">
        <v>7.5378999999999996</v>
      </c>
      <c r="FO73">
        <v>6.7902100000000001</v>
      </c>
      <c r="FP73">
        <v>9.1477900000000005</v>
      </c>
      <c r="FQ73">
        <v>8.4959399999999992</v>
      </c>
      <c r="FR73">
        <v>8.6131600000000006</v>
      </c>
      <c r="FS73">
        <v>4.9314499999999999</v>
      </c>
      <c r="FT73">
        <v>8.8665199999999995</v>
      </c>
      <c r="FU73">
        <v>8.7801899999999993</v>
      </c>
      <c r="FV73">
        <v>8.8125800000000005</v>
      </c>
      <c r="FW73">
        <v>10.486929999999999</v>
      </c>
      <c r="FX73">
        <v>9.2835000000000001</v>
      </c>
      <c r="FY73">
        <v>6.5210100000000004</v>
      </c>
      <c r="FZ73">
        <v>6.2449599999999998</v>
      </c>
      <c r="GA73">
        <v>9.4968500000000002</v>
      </c>
      <c r="GB73">
        <v>9.2039100000000005</v>
      </c>
      <c r="GC73">
        <v>7.8980899999999998</v>
      </c>
      <c r="GD73">
        <v>6.3687500000000004</v>
      </c>
      <c r="GE73">
        <v>7.0579700000000001</v>
      </c>
      <c r="GF73">
        <v>8.2379700000000007</v>
      </c>
      <c r="GG73">
        <v>10.86744</v>
      </c>
      <c r="GH73">
        <v>9.3018800000000006</v>
      </c>
      <c r="GI73">
        <v>9.6419599999999992</v>
      </c>
      <c r="GJ73">
        <v>8.7085100000000004</v>
      </c>
      <c r="GK73">
        <v>6.1843300000000001</v>
      </c>
      <c r="GL73">
        <v>7.6633800000000001</v>
      </c>
      <c r="GM73">
        <v>9.1307200000000002</v>
      </c>
      <c r="GN73">
        <v>7.7874699999999999</v>
      </c>
      <c r="GO73">
        <v>7.4492799999999999</v>
      </c>
      <c r="GP73">
        <v>7.2643399999999998</v>
      </c>
      <c r="GQ73">
        <v>7.5088999999999997</v>
      </c>
      <c r="GR73">
        <v>7.7091700000000003</v>
      </c>
      <c r="GS73">
        <v>9.4207900000000002</v>
      </c>
      <c r="GT73">
        <v>6.88964</v>
      </c>
      <c r="GU73">
        <v>9.3123000000000005</v>
      </c>
      <c r="GV73">
        <v>7.1080100000000002</v>
      </c>
      <c r="GW73">
        <v>7.12568</v>
      </c>
      <c r="GX73">
        <v>8.4509000000000007</v>
      </c>
      <c r="GY73">
        <v>8.0104900000000008</v>
      </c>
      <c r="GZ73">
        <v>9.3532200000000003</v>
      </c>
      <c r="HA73">
        <v>6.6862199999999996</v>
      </c>
      <c r="HB73">
        <v>7.9125199999999998</v>
      </c>
      <c r="HC73">
        <v>7.7371999999999996</v>
      </c>
      <c r="HD73">
        <v>8.8338800000000006</v>
      </c>
      <c r="HE73">
        <v>7.2981299999999996</v>
      </c>
      <c r="HF73">
        <v>8.8592999999999993</v>
      </c>
      <c r="HG73">
        <v>6.0868500000000001</v>
      </c>
      <c r="HH73">
        <v>8.8311200000000003</v>
      </c>
      <c r="HI73">
        <v>6.6282800000000002</v>
      </c>
      <c r="HJ73">
        <v>7.6310399999999996</v>
      </c>
      <c r="HK73">
        <v>8.1773900000000008</v>
      </c>
      <c r="HL73">
        <v>7.93926</v>
      </c>
      <c r="HM73">
        <v>6.7172400000000003</v>
      </c>
      <c r="HN73">
        <v>6.7490199999999998</v>
      </c>
      <c r="HO73">
        <v>5.1113799999999996</v>
      </c>
      <c r="HP73">
        <v>6.7618299999999998</v>
      </c>
      <c r="HQ73">
        <v>8.2204599999999992</v>
      </c>
      <c r="HR73">
        <v>8.5570599999999999</v>
      </c>
      <c r="HS73">
        <v>6.1271699999999996</v>
      </c>
      <c r="HT73">
        <v>5.5915400000000002</v>
      </c>
      <c r="HU73">
        <v>8.6759799999999991</v>
      </c>
      <c r="HV73">
        <v>7.2708199999999996</v>
      </c>
      <c r="HW73">
        <v>6.8299300000000001</v>
      </c>
      <c r="HX73">
        <v>7.5956400000000004</v>
      </c>
      <c r="HY73">
        <v>8.3593200000000003</v>
      </c>
      <c r="HZ73">
        <v>6.0193899999999996</v>
      </c>
      <c r="IA73">
        <v>9.2279300000000006</v>
      </c>
      <c r="IB73">
        <v>7.6768599999999996</v>
      </c>
      <c r="IC73">
        <v>7.7319899999999997</v>
      </c>
      <c r="ID73">
        <v>7.37866</v>
      </c>
      <c r="IE73">
        <v>8.1553199999999997</v>
      </c>
      <c r="IF73">
        <v>6.7339200000000003</v>
      </c>
      <c r="IG73">
        <v>7.0663600000000004</v>
      </c>
      <c r="IH73">
        <v>7.2067100000000002</v>
      </c>
      <c r="II73">
        <v>6.0646399999999998</v>
      </c>
      <c r="IJ73">
        <v>7.0505300000000002</v>
      </c>
      <c r="IK73">
        <v>7.7009400000000001</v>
      </c>
      <c r="IL73">
        <v>4.3185399999999996</v>
      </c>
      <c r="IM73">
        <v>7.0441500000000001</v>
      </c>
      <c r="IN73">
        <v>7.0101899999999997</v>
      </c>
      <c r="IO73">
        <v>7.2279099999999996</v>
      </c>
      <c r="IP73">
        <v>7.7590899999999996</v>
      </c>
      <c r="IQ73">
        <v>7.6607799999999999</v>
      </c>
      <c r="IR73">
        <v>4.9958099999999996</v>
      </c>
      <c r="IS73">
        <v>8.0575500000000009</v>
      </c>
      <c r="IT73">
        <v>7.4984299999999999</v>
      </c>
      <c r="IU73">
        <v>7.5127699999999997</v>
      </c>
      <c r="IV73">
        <v>7.1588599999999998</v>
      </c>
      <c r="IW73">
        <v>8.5789500000000007</v>
      </c>
      <c r="IX73">
        <v>6.5521700000000003</v>
      </c>
      <c r="IY73">
        <v>6.3767300000000002</v>
      </c>
      <c r="IZ73">
        <v>5.3469899999999999</v>
      </c>
      <c r="JA73">
        <v>7.0460599999999998</v>
      </c>
      <c r="JB73">
        <v>5.5760699999999996</v>
      </c>
      <c r="JC73">
        <v>6.4384499999999996</v>
      </c>
      <c r="JD73">
        <v>6.9699</v>
      </c>
      <c r="JE73">
        <v>4.6261599999999996</v>
      </c>
      <c r="JF73">
        <v>6.4445699999999997</v>
      </c>
      <c r="JG73">
        <v>4.4035700000000002</v>
      </c>
      <c r="JH73">
        <v>6.2672800000000004</v>
      </c>
      <c r="JI73">
        <v>8.42028</v>
      </c>
      <c r="JJ73">
        <v>5.7992900000000001</v>
      </c>
      <c r="JK73">
        <v>6.1089399999999996</v>
      </c>
      <c r="JL73">
        <v>6.7818800000000001</v>
      </c>
      <c r="JM73">
        <v>7.4982100000000003</v>
      </c>
      <c r="JN73">
        <v>7.6375900000000003</v>
      </c>
      <c r="JO73">
        <v>7.4334100000000003</v>
      </c>
      <c r="JP73">
        <v>5.4077599999999997</v>
      </c>
      <c r="JQ73">
        <v>5.3508699999999996</v>
      </c>
      <c r="JR73">
        <v>7.05009</v>
      </c>
      <c r="JS73">
        <v>8.4254899999999999</v>
      </c>
      <c r="JT73">
        <v>5.5121200000000004</v>
      </c>
      <c r="JU73">
        <v>6.56447</v>
      </c>
      <c r="JV73">
        <v>5.4294399999999996</v>
      </c>
      <c r="JW73">
        <v>5.6155299999999997</v>
      </c>
      <c r="JX73">
        <v>5.8252600000000001</v>
      </c>
      <c r="JY73">
        <v>8.6757899999999992</v>
      </c>
      <c r="JZ73">
        <v>5.8933299999999997</v>
      </c>
      <c r="KA73">
        <v>8.6085899999999995</v>
      </c>
      <c r="KB73">
        <v>5.5110599999999996</v>
      </c>
      <c r="KC73">
        <v>6.3370300000000004</v>
      </c>
      <c r="KD73">
        <v>5.8255699999999999</v>
      </c>
      <c r="KE73">
        <v>7.6348000000000003</v>
      </c>
      <c r="KF73">
        <v>5.5068999999999999</v>
      </c>
      <c r="KG73">
        <v>7.7255399999999996</v>
      </c>
      <c r="KH73">
        <v>6.1853800000000003</v>
      </c>
      <c r="KI73">
        <v>7.8818299999999999</v>
      </c>
      <c r="KJ73">
        <v>6.7908600000000003</v>
      </c>
      <c r="KK73">
        <v>4.9741999999999997</v>
      </c>
      <c r="KL73">
        <v>7.5195299999999996</v>
      </c>
      <c r="KM73">
        <v>8.6239600000000003</v>
      </c>
      <c r="KN73">
        <v>5.6517299999999997</v>
      </c>
      <c r="KO73">
        <v>7.3571200000000001</v>
      </c>
      <c r="KP73">
        <v>2.8376199999999998</v>
      </c>
      <c r="KQ73">
        <v>7.2904999999999998</v>
      </c>
      <c r="KR73">
        <v>8.9628700000000006</v>
      </c>
      <c r="KS73">
        <v>6.1043000000000003</v>
      </c>
      <c r="KT73">
        <v>5.9424099999999997</v>
      </c>
      <c r="KU73">
        <v>6.2178000000000004</v>
      </c>
      <c r="KV73">
        <v>8.8130799999999994</v>
      </c>
      <c r="KW73">
        <v>4.8334299999999999</v>
      </c>
      <c r="KX73">
        <v>5.2833300000000003</v>
      </c>
      <c r="KY73">
        <v>5.6798700000000002</v>
      </c>
      <c r="KZ73">
        <v>6.1490499999999999</v>
      </c>
      <c r="LA73">
        <v>5.1663500000000004</v>
      </c>
      <c r="LB73">
        <v>6.3389100000000003</v>
      </c>
      <c r="LC73">
        <v>5.7138499999999999</v>
      </c>
      <c r="LD73">
        <v>5.6352099999999998</v>
      </c>
      <c r="LE73">
        <v>7.0879599999999998</v>
      </c>
      <c r="LF73">
        <v>6.7880200000000004</v>
      </c>
      <c r="LG73">
        <v>6.07226</v>
      </c>
      <c r="LH73">
        <v>6.2681500000000003</v>
      </c>
      <c r="LI73">
        <v>6.2269800000000002</v>
      </c>
      <c r="LJ73">
        <v>5.1731600000000002</v>
      </c>
      <c r="LK73">
        <v>5.0021000000000004</v>
      </c>
      <c r="LL73">
        <v>6.2310299999999996</v>
      </c>
      <c r="LM73">
        <v>6.1182699999999999</v>
      </c>
      <c r="LN73">
        <v>7.0502099999999999</v>
      </c>
      <c r="LO73">
        <v>5.6734099999999996</v>
      </c>
      <c r="LP73">
        <v>3.59199</v>
      </c>
      <c r="LQ73">
        <v>3.9955799999999999</v>
      </c>
      <c r="LR73">
        <v>5.1012700000000004</v>
      </c>
      <c r="LS73">
        <v>5.7682799999999999</v>
      </c>
      <c r="LT73">
        <v>6.8049499999999998</v>
      </c>
      <c r="LU73">
        <v>5.7699299999999996</v>
      </c>
      <c r="LV73">
        <v>6.8186999999999998</v>
      </c>
      <c r="LW73">
        <v>6.30626</v>
      </c>
      <c r="LX73">
        <v>6.0343400000000003</v>
      </c>
      <c r="LY73">
        <v>4.6721599999999999</v>
      </c>
      <c r="LZ73">
        <v>6.9985099999999996</v>
      </c>
      <c r="MA73">
        <v>5.6731699999999998</v>
      </c>
      <c r="MB73">
        <v>5.8270200000000001</v>
      </c>
      <c r="MC73">
        <v>5.5236799999999997</v>
      </c>
      <c r="MD73">
        <v>6.22227</v>
      </c>
      <c r="ME73">
        <v>4.7516699999999998</v>
      </c>
      <c r="MF73">
        <v>6.9428599999999996</v>
      </c>
      <c r="MG73">
        <v>5.46692</v>
      </c>
      <c r="MH73">
        <v>6.6142399999999997</v>
      </c>
      <c r="MI73">
        <v>4.50535</v>
      </c>
      <c r="MJ73">
        <v>5.2200699999999998</v>
      </c>
      <c r="MK73">
        <v>5.0200199999999997</v>
      </c>
      <c r="ML73">
        <v>7.0573399999999999</v>
      </c>
      <c r="MM73">
        <v>5.9173099999999996</v>
      </c>
      <c r="MN73">
        <v>4.9942700000000002</v>
      </c>
      <c r="MO73">
        <v>6.6015600000000001</v>
      </c>
      <c r="MP73">
        <v>4.75739</v>
      </c>
      <c r="MQ73">
        <v>3.4489299999999998</v>
      </c>
      <c r="MR73">
        <v>7.7207800000000004</v>
      </c>
      <c r="MS73">
        <v>5.8151200000000003</v>
      </c>
      <c r="MT73">
        <v>4.0612000000000004</v>
      </c>
      <c r="MU73">
        <v>5.1554099999999998</v>
      </c>
      <c r="MV73">
        <v>6.3148099999999996</v>
      </c>
      <c r="MW73">
        <v>7.8166900000000004</v>
      </c>
      <c r="MX73">
        <v>7.3327900000000001</v>
      </c>
      <c r="MY73">
        <v>5.5110999999999999</v>
      </c>
      <c r="MZ73">
        <v>6.04284</v>
      </c>
      <c r="NA73">
        <v>5.9281800000000002</v>
      </c>
      <c r="NB73">
        <v>8.5690200000000001</v>
      </c>
      <c r="NC73">
        <v>8.3981600000000007</v>
      </c>
      <c r="ND73">
        <v>5.8632799999999996</v>
      </c>
      <c r="NE73">
        <v>6.7389299999999999</v>
      </c>
      <c r="NF73">
        <v>6.0876000000000001</v>
      </c>
      <c r="NG73">
        <v>7.9686300000000001</v>
      </c>
      <c r="NH73">
        <v>5.2466100000000004</v>
      </c>
      <c r="NI73">
        <v>5.1909700000000001</v>
      </c>
      <c r="NJ73">
        <v>5.6432399999999996</v>
      </c>
      <c r="NK73">
        <v>6.6601800000000004</v>
      </c>
      <c r="NL73">
        <v>6.5331599999999996</v>
      </c>
      <c r="NM73">
        <v>6.4857800000000001</v>
      </c>
      <c r="NN73">
        <v>7.3563999999999998</v>
      </c>
      <c r="NO73">
        <v>6.6822299999999997</v>
      </c>
      <c r="NP73">
        <v>5.6080100000000002</v>
      </c>
      <c r="NQ73">
        <v>5.9027000000000003</v>
      </c>
      <c r="NR73">
        <v>4.2677399999999999</v>
      </c>
      <c r="NS73">
        <v>5.1492599999999999</v>
      </c>
      <c r="NT73">
        <v>5.4753100000000003</v>
      </c>
      <c r="NU73">
        <v>5.8777600000000003</v>
      </c>
      <c r="NV73">
        <v>6.2364100000000002</v>
      </c>
      <c r="NW73">
        <v>6.8235299999999999</v>
      </c>
      <c r="NX73">
        <v>6.0522999999999998</v>
      </c>
      <c r="NY73">
        <v>5.14649</v>
      </c>
      <c r="NZ73">
        <v>5.7079599999999999</v>
      </c>
      <c r="OA73">
        <v>5.6784299999999996</v>
      </c>
      <c r="OB73">
        <v>6.68581</v>
      </c>
      <c r="OC73">
        <v>6.6341200000000002</v>
      </c>
      <c r="OD73">
        <v>5.54657</v>
      </c>
      <c r="OE73">
        <v>4.42807</v>
      </c>
      <c r="OF73">
        <v>4.82186</v>
      </c>
      <c r="OG73">
        <v>4.8565899999999997</v>
      </c>
      <c r="OH73">
        <v>5.7241200000000001</v>
      </c>
      <c r="OI73">
        <v>7.3727</v>
      </c>
      <c r="OJ73">
        <v>6.49709</v>
      </c>
      <c r="OK73">
        <v>4.45404</v>
      </c>
      <c r="OL73">
        <v>5.8215199999999996</v>
      </c>
      <c r="OM73">
        <v>5.7527299999999997</v>
      </c>
      <c r="ON73">
        <v>5.7110799999999999</v>
      </c>
      <c r="OO73">
        <v>3.9875699999999998</v>
      </c>
      <c r="OP73">
        <v>6.2164799999999998</v>
      </c>
      <c r="OQ73">
        <v>6.0157299999999996</v>
      </c>
      <c r="OR73">
        <v>5.7477400000000003</v>
      </c>
      <c r="OS73">
        <v>5.569</v>
      </c>
      <c r="OT73">
        <v>6.5015400000000003</v>
      </c>
      <c r="OU73">
        <v>6.8067599999999997</v>
      </c>
      <c r="OV73">
        <v>5.8248300000000004</v>
      </c>
      <c r="OW73">
        <v>5.1140100000000004</v>
      </c>
      <c r="OX73">
        <v>6.44773</v>
      </c>
      <c r="OY73">
        <v>5.7885799999999996</v>
      </c>
      <c r="OZ73">
        <v>4.72363</v>
      </c>
      <c r="PA73">
        <v>7.0124599999999999</v>
      </c>
      <c r="PB73">
        <v>4.7098100000000001</v>
      </c>
      <c r="PC73">
        <v>6.6448099999999997</v>
      </c>
      <c r="PD73">
        <v>5.9395100000000003</v>
      </c>
      <c r="PE73">
        <v>5.4952100000000002</v>
      </c>
      <c r="PF73">
        <v>5.5255700000000001</v>
      </c>
      <c r="PG73">
        <v>6.0620099999999999</v>
      </c>
      <c r="PH73">
        <v>5.3459000000000003</v>
      </c>
      <c r="PI73">
        <v>6.1335499999999996</v>
      </c>
      <c r="PJ73">
        <v>6.4279700000000002</v>
      </c>
      <c r="PK73">
        <v>4.42239</v>
      </c>
      <c r="PL73">
        <v>6.8612099999999998</v>
      </c>
      <c r="PM73">
        <v>4.20967</v>
      </c>
      <c r="PN73">
        <v>2.8078599999999998</v>
      </c>
      <c r="PO73">
        <v>3.8468599999999999</v>
      </c>
      <c r="PP73">
        <v>4.9413600000000004</v>
      </c>
      <c r="PQ73">
        <v>5.4567399999999999</v>
      </c>
      <c r="PR73">
        <v>6.6653900000000004</v>
      </c>
      <c r="PS73">
        <v>4.8584500000000004</v>
      </c>
      <c r="PT73">
        <v>3.9771299999999998</v>
      </c>
      <c r="PU73">
        <v>4.3250500000000001</v>
      </c>
      <c r="PV73">
        <v>5.0793699999999999</v>
      </c>
      <c r="PW73">
        <v>4.1193200000000001</v>
      </c>
      <c r="PX73">
        <v>4.0064599999999997</v>
      </c>
      <c r="PY73">
        <v>4.3232200000000001</v>
      </c>
      <c r="PZ73">
        <v>4.92781</v>
      </c>
      <c r="QA73">
        <v>5.5167000000000002</v>
      </c>
      <c r="QB73">
        <v>6.6099899999999998</v>
      </c>
      <c r="QC73">
        <v>6.6645799999999999</v>
      </c>
      <c r="QD73">
        <v>5.1888899999999998</v>
      </c>
      <c r="QE73">
        <v>4.6622199999999996</v>
      </c>
      <c r="QF73">
        <v>6.0150100000000002</v>
      </c>
      <c r="QG73">
        <v>5.7899799999999999</v>
      </c>
      <c r="QH73">
        <v>6.4652599999999998</v>
      </c>
      <c r="QI73">
        <v>6.3867000000000003</v>
      </c>
      <c r="QJ73">
        <v>6.9738499999999997</v>
      </c>
      <c r="QK73">
        <v>4.0499000000000001</v>
      </c>
      <c r="QL73">
        <v>6.1026499999999997</v>
      </c>
      <c r="QM73">
        <v>4.2690599999999996</v>
      </c>
      <c r="QN73">
        <v>5.3680399999999997</v>
      </c>
      <c r="QO73">
        <v>3.80836</v>
      </c>
      <c r="QP73">
        <v>5.1797300000000002</v>
      </c>
      <c r="QQ73">
        <v>6.2458499999999999</v>
      </c>
      <c r="QR73">
        <v>2.97573</v>
      </c>
      <c r="QS73">
        <v>5.0071700000000003</v>
      </c>
      <c r="QT73">
        <v>3.89229</v>
      </c>
      <c r="QU73">
        <v>5.2600899999999999</v>
      </c>
      <c r="QV73">
        <v>4.94163</v>
      </c>
      <c r="QW73">
        <v>5.6422999999999996</v>
      </c>
      <c r="QX73">
        <v>5.5613999999999999</v>
      </c>
      <c r="QY73">
        <v>5.4613199999999997</v>
      </c>
      <c r="QZ73">
        <v>3.37215</v>
      </c>
      <c r="RA73">
        <v>5.1124299999999998</v>
      </c>
      <c r="RB73">
        <v>5.3650900000000004</v>
      </c>
      <c r="RC73">
        <v>5.3135899999999996</v>
      </c>
      <c r="RD73">
        <v>3.6339299999999999</v>
      </c>
      <c r="RE73">
        <v>3.9435199999999999</v>
      </c>
      <c r="RF73">
        <v>5.8769499999999999</v>
      </c>
      <c r="RG73">
        <v>5.6088399999999998</v>
      </c>
      <c r="RH73">
        <v>5.1270699999999998</v>
      </c>
      <c r="RI73">
        <v>5.3163</v>
      </c>
      <c r="RJ73">
        <v>6.4919900000000004</v>
      </c>
      <c r="RK73">
        <v>6.0002000000000004</v>
      </c>
      <c r="RL73">
        <v>4.46645</v>
      </c>
      <c r="RM73">
        <v>4.1945600000000001</v>
      </c>
      <c r="RN73">
        <v>5.8985099999999999</v>
      </c>
      <c r="RO73">
        <v>5.3582400000000003</v>
      </c>
      <c r="RP73">
        <v>3.2865099999999998</v>
      </c>
      <c r="RQ73">
        <v>4.3866899999999998</v>
      </c>
      <c r="RR73">
        <v>5.5110299999999999</v>
      </c>
      <c r="RS73">
        <v>6.0526900000000001</v>
      </c>
      <c r="RT73">
        <v>5.6148199999999999</v>
      </c>
      <c r="RU73">
        <v>5.6299799999999998</v>
      </c>
      <c r="RV73">
        <v>3.04738</v>
      </c>
      <c r="RW73">
        <v>5.1336899999999996</v>
      </c>
      <c r="RX73">
        <v>5.4053800000000001</v>
      </c>
      <c r="RY73">
        <v>7.0281900000000004</v>
      </c>
      <c r="RZ73">
        <v>5.2361000000000004</v>
      </c>
      <c r="SA73">
        <v>4.9291600000000004</v>
      </c>
      <c r="SB73">
        <v>6.2625999999999999</v>
      </c>
      <c r="SC73">
        <v>4.6954000000000002</v>
      </c>
      <c r="SD73">
        <v>7.8633300000000004</v>
      </c>
      <c r="SE73">
        <v>6.1644600000000001</v>
      </c>
      <c r="SF73">
        <v>3.6381600000000001</v>
      </c>
      <c r="SG73">
        <v>4.6750100000000003</v>
      </c>
      <c r="SH73">
        <v>5.3025700000000002</v>
      </c>
      <c r="SI73">
        <v>4.0576800000000004</v>
      </c>
      <c r="SJ73">
        <v>3.7988</v>
      </c>
      <c r="SK73">
        <v>5.0299199999999997</v>
      </c>
      <c r="SL73">
        <v>3.1868699999999999</v>
      </c>
      <c r="SM73">
        <v>4.8096899999999998</v>
      </c>
    </row>
    <row r="74" spans="1:507" x14ac:dyDescent="0.2">
      <c r="A74">
        <f t="shared" si="9"/>
        <v>1007.2000000000016</v>
      </c>
      <c r="B74">
        <v>1.0747</v>
      </c>
      <c r="C74">
        <v>0.9</v>
      </c>
      <c r="D74">
        <v>24.544899999999998</v>
      </c>
      <c r="E74">
        <v>3.5897000000000001</v>
      </c>
      <c r="F74">
        <v>13.231999999999999</v>
      </c>
      <c r="G74">
        <v>13.3736</v>
      </c>
      <c r="H74">
        <v>14.99114</v>
      </c>
      <c r="I74">
        <v>13.8765</v>
      </c>
      <c r="J74">
        <v>12.138780000000001</v>
      </c>
      <c r="K74">
        <v>11.95809</v>
      </c>
      <c r="L74">
        <v>10.872260000000001</v>
      </c>
      <c r="M74">
        <v>13.680999999999999</v>
      </c>
      <c r="N74">
        <v>13.261089999999999</v>
      </c>
      <c r="O74">
        <v>11.68811</v>
      </c>
      <c r="P74">
        <v>12.337</v>
      </c>
      <c r="Q74">
        <v>12.556480000000001</v>
      </c>
      <c r="R74">
        <v>11.20654</v>
      </c>
      <c r="S74">
        <v>12.61933</v>
      </c>
      <c r="T74">
        <v>10.3773</v>
      </c>
      <c r="U74">
        <v>12.83311</v>
      </c>
      <c r="V74">
        <v>13.14542</v>
      </c>
      <c r="W74">
        <v>11.51404</v>
      </c>
      <c r="X74">
        <v>12.13499</v>
      </c>
      <c r="Y74">
        <v>13.13913</v>
      </c>
      <c r="Z74">
        <v>13.40509</v>
      </c>
      <c r="AA74">
        <v>11.852220000000001</v>
      </c>
      <c r="AB74">
        <v>10.946669999999999</v>
      </c>
      <c r="AC74">
        <v>11.803900000000001</v>
      </c>
      <c r="AD74">
        <v>12.570220000000001</v>
      </c>
      <c r="AE74">
        <v>9.9636800000000001</v>
      </c>
      <c r="AF74">
        <v>11.091010000000001</v>
      </c>
      <c r="AG74">
        <v>12.2509</v>
      </c>
      <c r="AH74">
        <v>10.87866</v>
      </c>
      <c r="AI74">
        <v>10.00184</v>
      </c>
      <c r="AJ74">
        <v>8.8701399999999992</v>
      </c>
      <c r="AK74">
        <v>10.61355</v>
      </c>
      <c r="AL74">
        <v>13.04299</v>
      </c>
      <c r="AM74">
        <v>12.03523</v>
      </c>
      <c r="AN74">
        <v>10.250690000000001</v>
      </c>
      <c r="AO74">
        <v>13.26397</v>
      </c>
      <c r="AP74">
        <v>12.60697</v>
      </c>
      <c r="AQ74">
        <v>10.212160000000001</v>
      </c>
      <c r="AR74">
        <v>10.494070000000001</v>
      </c>
      <c r="AS74">
        <v>11.28824</v>
      </c>
      <c r="AT74">
        <v>11.91351</v>
      </c>
      <c r="AU74">
        <v>11.25934</v>
      </c>
      <c r="AV74">
        <v>12.40935</v>
      </c>
      <c r="AW74">
        <v>11.055199999999999</v>
      </c>
      <c r="AX74">
        <v>10.536149999999999</v>
      </c>
      <c r="AY74">
        <v>9.3088899999999999</v>
      </c>
      <c r="AZ74">
        <v>11.722910000000001</v>
      </c>
      <c r="BA74">
        <v>12.750349999999999</v>
      </c>
      <c r="BB74">
        <v>10.016439999999999</v>
      </c>
      <c r="BC74">
        <v>9.6811600000000002</v>
      </c>
      <c r="BD74">
        <v>11.46715</v>
      </c>
      <c r="BE74">
        <v>11.8986</v>
      </c>
      <c r="BF74">
        <v>10.205629999999999</v>
      </c>
      <c r="BG74">
        <v>9.8436900000000005</v>
      </c>
      <c r="BH74">
        <v>8.78322</v>
      </c>
      <c r="BI74">
        <v>11.45072</v>
      </c>
      <c r="BJ74">
        <v>12.72269</v>
      </c>
      <c r="BK74">
        <v>9.5978399999999997</v>
      </c>
      <c r="BL74">
        <v>9.7696000000000005</v>
      </c>
      <c r="BM74">
        <v>10.15249</v>
      </c>
      <c r="BN74">
        <v>12.102209999999999</v>
      </c>
      <c r="BO74">
        <v>10.65526</v>
      </c>
      <c r="BP74">
        <v>9.3346699999999991</v>
      </c>
      <c r="BQ74">
        <v>8.9998100000000001</v>
      </c>
      <c r="BR74">
        <v>9.3491300000000006</v>
      </c>
      <c r="BS74">
        <v>10.718540000000001</v>
      </c>
      <c r="BT74">
        <v>9.7326099999999993</v>
      </c>
      <c r="BU74">
        <v>10.71134</v>
      </c>
      <c r="BV74">
        <v>11.851749999999999</v>
      </c>
      <c r="BW74">
        <v>10.977880000000001</v>
      </c>
      <c r="BX74">
        <v>9.8216400000000004</v>
      </c>
      <c r="BY74">
        <v>9.1603600000000007</v>
      </c>
      <c r="BZ74">
        <v>9.6731499999999997</v>
      </c>
      <c r="CA74">
        <v>9.7845200000000006</v>
      </c>
      <c r="CB74">
        <v>9.0986600000000006</v>
      </c>
      <c r="CC74">
        <v>9.8454300000000003</v>
      </c>
      <c r="CD74">
        <v>9.65733</v>
      </c>
      <c r="CE74">
        <v>12.531219999999999</v>
      </c>
      <c r="CF74">
        <v>8.55063</v>
      </c>
      <c r="CG74">
        <v>10.76801</v>
      </c>
      <c r="CH74">
        <v>10.96247</v>
      </c>
      <c r="CI74">
        <v>11.82344</v>
      </c>
      <c r="CJ74">
        <v>7.7293900000000004</v>
      </c>
      <c r="CK74">
        <v>10.515359999999999</v>
      </c>
      <c r="CL74">
        <v>8.9304500000000004</v>
      </c>
      <c r="CM74">
        <v>11.347939999999999</v>
      </c>
      <c r="CN74">
        <v>8.7942699999999991</v>
      </c>
      <c r="CO74">
        <v>11.330299999999999</v>
      </c>
      <c r="CP74">
        <v>9.6019699999999997</v>
      </c>
      <c r="CQ74">
        <v>9.4236299999999993</v>
      </c>
      <c r="CR74">
        <v>10.41994</v>
      </c>
      <c r="CS74">
        <v>9.2247800000000009</v>
      </c>
      <c r="CT74">
        <v>10.990880000000001</v>
      </c>
      <c r="CU74">
        <v>10.333780000000001</v>
      </c>
      <c r="CV74">
        <v>8.7949199999999994</v>
      </c>
      <c r="CW74">
        <v>8.9604099999999995</v>
      </c>
      <c r="CX74">
        <v>10.41572</v>
      </c>
      <c r="CY74">
        <v>10.354200000000001</v>
      </c>
      <c r="CZ74">
        <v>9.4872300000000003</v>
      </c>
      <c r="DA74">
        <v>9.9739500000000003</v>
      </c>
      <c r="DB74">
        <v>9.6464999999999996</v>
      </c>
      <c r="DC74">
        <v>9.5262700000000002</v>
      </c>
      <c r="DD74">
        <v>9.7923899999999993</v>
      </c>
      <c r="DE74">
        <v>10.34737</v>
      </c>
      <c r="DF74">
        <v>10.44192</v>
      </c>
      <c r="DG74">
        <v>8.5143000000000004</v>
      </c>
      <c r="DH74">
        <v>8.89133</v>
      </c>
      <c r="DI74">
        <v>8.7092899999999993</v>
      </c>
      <c r="DJ74">
        <v>8.3622300000000003</v>
      </c>
      <c r="DK74">
        <v>10.786060000000001</v>
      </c>
      <c r="DL74">
        <v>8.3007200000000001</v>
      </c>
      <c r="DM74">
        <v>9.3280399999999997</v>
      </c>
      <c r="DN74">
        <v>9.2271900000000002</v>
      </c>
      <c r="DO74">
        <v>10.24309</v>
      </c>
      <c r="DP74">
        <v>8.6559899999999992</v>
      </c>
      <c r="DQ74">
        <v>9.1529399999999992</v>
      </c>
      <c r="DR74">
        <v>8.1774799999999992</v>
      </c>
      <c r="DS74">
        <v>7.5524800000000001</v>
      </c>
      <c r="DT74">
        <v>9.3698200000000007</v>
      </c>
      <c r="DU74">
        <v>9.1354500000000005</v>
      </c>
      <c r="DV74">
        <v>8.6385900000000007</v>
      </c>
      <c r="DW74">
        <v>7.3557899999999998</v>
      </c>
      <c r="DX74">
        <v>8.2492599999999996</v>
      </c>
      <c r="DY74">
        <v>7.0914900000000003</v>
      </c>
      <c r="DZ74">
        <v>9.8180099999999992</v>
      </c>
      <c r="EA74">
        <v>9.8467800000000008</v>
      </c>
      <c r="EB74">
        <v>8.7882599999999993</v>
      </c>
      <c r="EC74">
        <v>7.8951200000000004</v>
      </c>
      <c r="ED74">
        <v>8.5464400000000005</v>
      </c>
      <c r="EE74">
        <v>11.027419999999999</v>
      </c>
      <c r="EF74">
        <v>7.7116699999999998</v>
      </c>
      <c r="EG74">
        <v>9.2496500000000008</v>
      </c>
      <c r="EH74">
        <v>8.1276100000000007</v>
      </c>
      <c r="EI74">
        <v>8.1528700000000001</v>
      </c>
      <c r="EJ74">
        <v>9.9513999999999996</v>
      </c>
      <c r="EK74">
        <v>9.4403699999999997</v>
      </c>
      <c r="EL74">
        <v>8.5169200000000007</v>
      </c>
      <c r="EM74">
        <v>8.0819299999999998</v>
      </c>
      <c r="EN74">
        <v>8.9743499999999994</v>
      </c>
      <c r="EO74">
        <v>7.4041199999999998</v>
      </c>
      <c r="EP74">
        <v>6.4574400000000001</v>
      </c>
      <c r="EQ74">
        <v>8.4549699999999994</v>
      </c>
      <c r="ER74">
        <v>6.3721899999999998</v>
      </c>
      <c r="ES74">
        <v>6.3945800000000004</v>
      </c>
      <c r="ET74">
        <v>7.2121899999999997</v>
      </c>
      <c r="EU74">
        <v>10.33428</v>
      </c>
      <c r="EV74">
        <v>8.4336800000000007</v>
      </c>
      <c r="EW74">
        <v>7.9783999999999997</v>
      </c>
      <c r="EX74">
        <v>7.0920300000000003</v>
      </c>
      <c r="EY74">
        <v>6.3557800000000002</v>
      </c>
      <c r="EZ74">
        <v>8.2513100000000001</v>
      </c>
      <c r="FA74">
        <v>8.0276599999999991</v>
      </c>
      <c r="FB74">
        <v>8.5925200000000004</v>
      </c>
      <c r="FC74">
        <v>8.0982299999999992</v>
      </c>
      <c r="FD74">
        <v>8.3868500000000008</v>
      </c>
      <c r="FE74">
        <v>7.5800900000000002</v>
      </c>
      <c r="FF74">
        <v>6.9276799999999996</v>
      </c>
      <c r="FG74">
        <v>8.8307199999999995</v>
      </c>
      <c r="FH74">
        <v>7.3732499999999996</v>
      </c>
      <c r="FI74">
        <v>6.9389099999999999</v>
      </c>
      <c r="FJ74">
        <v>8.1310599999999997</v>
      </c>
      <c r="FK74">
        <v>7.5756399999999999</v>
      </c>
      <c r="FL74">
        <v>9.1812500000000004</v>
      </c>
      <c r="FM74">
        <v>7.6156699999999997</v>
      </c>
      <c r="FN74">
        <v>7.5378999999999996</v>
      </c>
      <c r="FO74">
        <v>6.7902100000000001</v>
      </c>
      <c r="FP74">
        <v>9.1477900000000005</v>
      </c>
      <c r="FQ74">
        <v>8.4959399999999992</v>
      </c>
      <c r="FR74">
        <v>8.6131600000000006</v>
      </c>
      <c r="FS74">
        <v>4.9314499999999999</v>
      </c>
      <c r="FT74">
        <v>8.8665199999999995</v>
      </c>
      <c r="FU74">
        <v>8.7801899999999993</v>
      </c>
      <c r="FV74">
        <v>8.8125800000000005</v>
      </c>
      <c r="FW74">
        <v>10.486929999999999</v>
      </c>
      <c r="FX74">
        <v>9.2835000000000001</v>
      </c>
      <c r="FY74">
        <v>6.5210100000000004</v>
      </c>
      <c r="FZ74">
        <v>6.2449599999999998</v>
      </c>
      <c r="GA74">
        <v>9.4968500000000002</v>
      </c>
      <c r="GB74">
        <v>9.2039100000000005</v>
      </c>
      <c r="GC74">
        <v>7.8980899999999998</v>
      </c>
      <c r="GD74">
        <v>6.3687500000000004</v>
      </c>
      <c r="GE74">
        <v>7.0579700000000001</v>
      </c>
      <c r="GF74">
        <v>8.2379700000000007</v>
      </c>
      <c r="GG74">
        <v>10.86744</v>
      </c>
      <c r="GH74">
        <v>9.3018800000000006</v>
      </c>
      <c r="GI74">
        <v>9.6419599999999992</v>
      </c>
      <c r="GJ74">
        <v>8.7085100000000004</v>
      </c>
      <c r="GK74">
        <v>6.1843300000000001</v>
      </c>
      <c r="GL74">
        <v>7.6633800000000001</v>
      </c>
      <c r="GM74">
        <v>9.1307200000000002</v>
      </c>
      <c r="GN74">
        <v>7.7874699999999999</v>
      </c>
      <c r="GO74">
        <v>7.4492799999999999</v>
      </c>
      <c r="GP74">
        <v>7.2643399999999998</v>
      </c>
      <c r="GQ74">
        <v>7.5088999999999997</v>
      </c>
      <c r="GR74">
        <v>7.7091700000000003</v>
      </c>
      <c r="GS74">
        <v>9.4207900000000002</v>
      </c>
      <c r="GT74">
        <v>6.88964</v>
      </c>
      <c r="GU74">
        <v>9.3123000000000005</v>
      </c>
      <c r="GV74">
        <v>7.1080100000000002</v>
      </c>
      <c r="GW74">
        <v>7.12568</v>
      </c>
      <c r="GX74">
        <v>8.4509000000000007</v>
      </c>
      <c r="GY74">
        <v>8.0104900000000008</v>
      </c>
      <c r="GZ74">
        <v>9.3532200000000003</v>
      </c>
      <c r="HA74">
        <v>6.6862199999999996</v>
      </c>
      <c r="HB74">
        <v>7.9125199999999998</v>
      </c>
      <c r="HC74">
        <v>7.7371999999999996</v>
      </c>
      <c r="HD74">
        <v>8.8338800000000006</v>
      </c>
      <c r="HE74">
        <v>7.2981299999999996</v>
      </c>
      <c r="HF74">
        <v>8.8592999999999993</v>
      </c>
      <c r="HG74">
        <v>6.0868500000000001</v>
      </c>
      <c r="HH74">
        <v>8.8311200000000003</v>
      </c>
      <c r="HI74">
        <v>6.6282800000000002</v>
      </c>
      <c r="HJ74">
        <v>7.6310399999999996</v>
      </c>
      <c r="HK74">
        <v>8.1773900000000008</v>
      </c>
      <c r="HL74">
        <v>7.93926</v>
      </c>
      <c r="HM74">
        <v>6.7172400000000003</v>
      </c>
      <c r="HN74">
        <v>6.7490199999999998</v>
      </c>
      <c r="HO74">
        <v>5.1113799999999996</v>
      </c>
      <c r="HP74">
        <v>6.7618299999999998</v>
      </c>
      <c r="HQ74">
        <v>8.2204599999999992</v>
      </c>
      <c r="HR74">
        <v>8.5570599999999999</v>
      </c>
      <c r="HS74">
        <v>6.1271699999999996</v>
      </c>
      <c r="HT74">
        <v>5.5915400000000002</v>
      </c>
      <c r="HU74">
        <v>8.6759799999999991</v>
      </c>
      <c r="HV74">
        <v>7.2708199999999996</v>
      </c>
      <c r="HW74">
        <v>6.8299300000000001</v>
      </c>
      <c r="HX74">
        <v>7.5956400000000004</v>
      </c>
      <c r="HY74">
        <v>8.3593200000000003</v>
      </c>
      <c r="HZ74">
        <v>6.0193899999999996</v>
      </c>
      <c r="IA74">
        <v>9.2279300000000006</v>
      </c>
      <c r="IB74">
        <v>7.6768599999999996</v>
      </c>
      <c r="IC74">
        <v>7.7319899999999997</v>
      </c>
      <c r="ID74">
        <v>7.37866</v>
      </c>
      <c r="IE74">
        <v>8.1553199999999997</v>
      </c>
      <c r="IF74">
        <v>6.7339200000000003</v>
      </c>
      <c r="IG74">
        <v>7.0663600000000004</v>
      </c>
      <c r="IH74">
        <v>7.2067100000000002</v>
      </c>
      <c r="II74">
        <v>6.0646399999999998</v>
      </c>
      <c r="IJ74">
        <v>7.0505300000000002</v>
      </c>
      <c r="IK74">
        <v>7.7009400000000001</v>
      </c>
      <c r="IL74">
        <v>4.3185399999999996</v>
      </c>
      <c r="IM74">
        <v>7.0441500000000001</v>
      </c>
      <c r="IN74">
        <v>7.0101899999999997</v>
      </c>
      <c r="IO74">
        <v>7.2279099999999996</v>
      </c>
      <c r="IP74">
        <v>7.7590899999999996</v>
      </c>
      <c r="IQ74">
        <v>7.6607799999999999</v>
      </c>
      <c r="IR74">
        <v>4.9958099999999996</v>
      </c>
      <c r="IS74">
        <v>8.0575500000000009</v>
      </c>
      <c r="IT74">
        <v>7.4984299999999999</v>
      </c>
      <c r="IU74">
        <v>7.5127699999999997</v>
      </c>
      <c r="IV74">
        <v>7.1588599999999998</v>
      </c>
      <c r="IW74">
        <v>8.5789500000000007</v>
      </c>
      <c r="IX74">
        <v>6.5521700000000003</v>
      </c>
      <c r="IY74">
        <v>6.3767300000000002</v>
      </c>
      <c r="IZ74">
        <v>5.3469899999999999</v>
      </c>
      <c r="JA74">
        <v>7.0460599999999998</v>
      </c>
      <c r="JB74">
        <v>5.5760699999999996</v>
      </c>
      <c r="JC74">
        <v>6.4384499999999996</v>
      </c>
      <c r="JD74">
        <v>6.9699</v>
      </c>
      <c r="JE74">
        <v>4.6261599999999996</v>
      </c>
      <c r="JF74">
        <v>6.4445699999999997</v>
      </c>
      <c r="JG74">
        <v>4.4035700000000002</v>
      </c>
      <c r="JH74">
        <v>6.2672800000000004</v>
      </c>
      <c r="JI74">
        <v>8.42028</v>
      </c>
      <c r="JJ74">
        <v>5.7992900000000001</v>
      </c>
      <c r="JK74">
        <v>6.1089399999999996</v>
      </c>
      <c r="JL74">
        <v>6.7818800000000001</v>
      </c>
      <c r="JM74">
        <v>7.4982100000000003</v>
      </c>
      <c r="JN74">
        <v>7.6375900000000003</v>
      </c>
      <c r="JO74">
        <v>7.4334100000000003</v>
      </c>
      <c r="JP74">
        <v>5.4077599999999997</v>
      </c>
      <c r="JQ74">
        <v>5.3508699999999996</v>
      </c>
      <c r="JR74">
        <v>7.05009</v>
      </c>
      <c r="JS74">
        <v>8.4254899999999999</v>
      </c>
      <c r="JT74">
        <v>5.5121200000000004</v>
      </c>
      <c r="JU74">
        <v>6.56447</v>
      </c>
      <c r="JV74">
        <v>5.4294399999999996</v>
      </c>
      <c r="JW74">
        <v>5.6155299999999997</v>
      </c>
      <c r="JX74">
        <v>5.8252600000000001</v>
      </c>
      <c r="JY74">
        <v>8.6757899999999992</v>
      </c>
      <c r="JZ74">
        <v>5.8933299999999997</v>
      </c>
      <c r="KA74">
        <v>8.6085899999999995</v>
      </c>
      <c r="KB74">
        <v>5.5110599999999996</v>
      </c>
      <c r="KC74">
        <v>6.3370300000000004</v>
      </c>
      <c r="KD74">
        <v>5.8255699999999999</v>
      </c>
      <c r="KE74">
        <v>7.6348000000000003</v>
      </c>
      <c r="KF74">
        <v>5.5068999999999999</v>
      </c>
      <c r="KG74">
        <v>7.7255399999999996</v>
      </c>
      <c r="KH74">
        <v>6.1853800000000003</v>
      </c>
      <c r="KI74">
        <v>7.8818299999999999</v>
      </c>
      <c r="KJ74">
        <v>6.7908600000000003</v>
      </c>
      <c r="KK74">
        <v>4.9741999999999997</v>
      </c>
      <c r="KL74">
        <v>7.5195299999999996</v>
      </c>
      <c r="KM74">
        <v>8.6239600000000003</v>
      </c>
      <c r="KN74">
        <v>5.6517299999999997</v>
      </c>
      <c r="KO74">
        <v>7.3571200000000001</v>
      </c>
      <c r="KP74">
        <v>2.8376199999999998</v>
      </c>
      <c r="KQ74">
        <v>7.2904999999999998</v>
      </c>
      <c r="KR74">
        <v>8.9628700000000006</v>
      </c>
      <c r="KS74">
        <v>6.1043000000000003</v>
      </c>
      <c r="KT74">
        <v>5.9424099999999997</v>
      </c>
      <c r="KU74">
        <v>6.2178000000000004</v>
      </c>
      <c r="KV74">
        <v>8.8130799999999994</v>
      </c>
      <c r="KW74">
        <v>4.8334299999999999</v>
      </c>
      <c r="KX74">
        <v>5.2833300000000003</v>
      </c>
      <c r="KY74">
        <v>5.6798700000000002</v>
      </c>
      <c r="KZ74">
        <v>6.1490499999999999</v>
      </c>
      <c r="LA74">
        <v>5.1663500000000004</v>
      </c>
      <c r="LB74">
        <v>6.3389100000000003</v>
      </c>
      <c r="LC74">
        <v>5.7138499999999999</v>
      </c>
      <c r="LD74">
        <v>5.6352099999999998</v>
      </c>
      <c r="LE74">
        <v>7.0879599999999998</v>
      </c>
      <c r="LF74">
        <v>6.7880200000000004</v>
      </c>
      <c r="LG74">
        <v>6.07226</v>
      </c>
      <c r="LH74">
        <v>6.2681500000000003</v>
      </c>
      <c r="LI74">
        <v>6.2269800000000002</v>
      </c>
      <c r="LJ74">
        <v>5.1731600000000002</v>
      </c>
      <c r="LK74">
        <v>5.0021000000000004</v>
      </c>
      <c r="LL74">
        <v>6.2310299999999996</v>
      </c>
      <c r="LM74">
        <v>6.1182699999999999</v>
      </c>
      <c r="LN74">
        <v>7.0502099999999999</v>
      </c>
      <c r="LO74">
        <v>5.6734099999999996</v>
      </c>
      <c r="LP74">
        <v>3.59199</v>
      </c>
      <c r="LQ74">
        <v>3.9955799999999999</v>
      </c>
      <c r="LR74">
        <v>5.1012700000000004</v>
      </c>
      <c r="LS74">
        <v>5.7682799999999999</v>
      </c>
      <c r="LT74">
        <v>6.8049499999999998</v>
      </c>
      <c r="LU74">
        <v>5.7699299999999996</v>
      </c>
      <c r="LV74">
        <v>6.8186999999999998</v>
      </c>
      <c r="LW74">
        <v>6.30626</v>
      </c>
      <c r="LX74">
        <v>6.0343400000000003</v>
      </c>
      <c r="LY74">
        <v>4.6721599999999999</v>
      </c>
      <c r="LZ74">
        <v>6.9985099999999996</v>
      </c>
      <c r="MA74">
        <v>5.6731699999999998</v>
      </c>
      <c r="MB74">
        <v>5.8270200000000001</v>
      </c>
      <c r="MC74">
        <v>5.5236799999999997</v>
      </c>
      <c r="MD74">
        <v>6.22227</v>
      </c>
      <c r="ME74">
        <v>4.7516699999999998</v>
      </c>
      <c r="MF74">
        <v>6.9428599999999996</v>
      </c>
      <c r="MG74">
        <v>5.46692</v>
      </c>
      <c r="MH74">
        <v>6.6142399999999997</v>
      </c>
      <c r="MI74">
        <v>4.50535</v>
      </c>
      <c r="MJ74">
        <v>5.2200699999999998</v>
      </c>
      <c r="MK74">
        <v>5.0200199999999997</v>
      </c>
      <c r="ML74">
        <v>7.0573399999999999</v>
      </c>
      <c r="MM74">
        <v>5.9173099999999996</v>
      </c>
      <c r="MN74">
        <v>4.9942700000000002</v>
      </c>
      <c r="MO74">
        <v>6.6015600000000001</v>
      </c>
      <c r="MP74">
        <v>4.75739</v>
      </c>
      <c r="MQ74">
        <v>3.4489299999999998</v>
      </c>
      <c r="MR74">
        <v>7.7207800000000004</v>
      </c>
      <c r="MS74">
        <v>5.8151200000000003</v>
      </c>
      <c r="MT74">
        <v>4.0612000000000004</v>
      </c>
      <c r="MU74">
        <v>5.1554099999999998</v>
      </c>
      <c r="MV74">
        <v>6.3148099999999996</v>
      </c>
      <c r="MW74">
        <v>7.8166900000000004</v>
      </c>
      <c r="MX74">
        <v>7.3327900000000001</v>
      </c>
      <c r="MY74">
        <v>5.5110999999999999</v>
      </c>
      <c r="MZ74">
        <v>6.04284</v>
      </c>
      <c r="NA74">
        <v>5.9281800000000002</v>
      </c>
      <c r="NB74">
        <v>8.5690200000000001</v>
      </c>
      <c r="NC74">
        <v>8.3981600000000007</v>
      </c>
      <c r="ND74">
        <v>5.8632799999999996</v>
      </c>
      <c r="NE74">
        <v>6.7389299999999999</v>
      </c>
      <c r="NF74">
        <v>6.0876000000000001</v>
      </c>
      <c r="NG74">
        <v>7.9686300000000001</v>
      </c>
      <c r="NH74">
        <v>5.2466100000000004</v>
      </c>
      <c r="NI74">
        <v>5.1909700000000001</v>
      </c>
      <c r="NJ74">
        <v>5.6432399999999996</v>
      </c>
      <c r="NK74">
        <v>6.6601800000000004</v>
      </c>
      <c r="NL74">
        <v>6.5331599999999996</v>
      </c>
      <c r="NM74">
        <v>6.4857800000000001</v>
      </c>
      <c r="NN74">
        <v>7.3563999999999998</v>
      </c>
      <c r="NO74">
        <v>6.6822299999999997</v>
      </c>
      <c r="NP74">
        <v>5.6080100000000002</v>
      </c>
      <c r="NQ74">
        <v>5.9027000000000003</v>
      </c>
      <c r="NR74">
        <v>4.2677399999999999</v>
      </c>
      <c r="NS74">
        <v>5.1492599999999999</v>
      </c>
      <c r="NT74">
        <v>5.4753100000000003</v>
      </c>
      <c r="NU74">
        <v>5.8777600000000003</v>
      </c>
      <c r="NV74">
        <v>6.2364100000000002</v>
      </c>
      <c r="NW74">
        <v>6.8235299999999999</v>
      </c>
      <c r="NX74">
        <v>6.0522999999999998</v>
      </c>
      <c r="NY74">
        <v>5.14649</v>
      </c>
      <c r="NZ74">
        <v>5.7079599999999999</v>
      </c>
      <c r="OA74">
        <v>5.6784299999999996</v>
      </c>
      <c r="OB74">
        <v>6.68581</v>
      </c>
      <c r="OC74">
        <v>6.6341200000000002</v>
      </c>
      <c r="OD74">
        <v>5.54657</v>
      </c>
      <c r="OE74">
        <v>4.42807</v>
      </c>
      <c r="OF74">
        <v>4.82186</v>
      </c>
      <c r="OG74">
        <v>4.8565899999999997</v>
      </c>
      <c r="OH74">
        <v>5.7241200000000001</v>
      </c>
      <c r="OI74">
        <v>7.3727</v>
      </c>
      <c r="OJ74">
        <v>6.49709</v>
      </c>
      <c r="OK74">
        <v>4.45404</v>
      </c>
      <c r="OL74">
        <v>5.8215199999999996</v>
      </c>
      <c r="OM74">
        <v>5.7527299999999997</v>
      </c>
      <c r="ON74">
        <v>5.7110799999999999</v>
      </c>
      <c r="OO74">
        <v>3.9875699999999998</v>
      </c>
      <c r="OP74">
        <v>6.2164799999999998</v>
      </c>
      <c r="OQ74">
        <v>6.0157299999999996</v>
      </c>
      <c r="OR74">
        <v>5.7477400000000003</v>
      </c>
      <c r="OS74">
        <v>5.569</v>
      </c>
      <c r="OT74">
        <v>6.5015400000000003</v>
      </c>
      <c r="OU74">
        <v>6.8067599999999997</v>
      </c>
      <c r="OV74">
        <v>5.8248300000000004</v>
      </c>
      <c r="OW74">
        <v>5.1140100000000004</v>
      </c>
      <c r="OX74">
        <v>6.44773</v>
      </c>
      <c r="OY74">
        <v>5.7885799999999996</v>
      </c>
      <c r="OZ74">
        <v>4.72363</v>
      </c>
      <c r="PA74">
        <v>7.0124599999999999</v>
      </c>
      <c r="PB74">
        <v>4.7098100000000001</v>
      </c>
      <c r="PC74">
        <v>6.6448099999999997</v>
      </c>
      <c r="PD74">
        <v>5.9395100000000003</v>
      </c>
      <c r="PE74">
        <v>5.4952100000000002</v>
      </c>
      <c r="PF74">
        <v>5.5255700000000001</v>
      </c>
      <c r="PG74">
        <v>6.0620099999999999</v>
      </c>
      <c r="PH74">
        <v>5.3459000000000003</v>
      </c>
      <c r="PI74">
        <v>6.1335499999999996</v>
      </c>
      <c r="PJ74">
        <v>6.4279700000000002</v>
      </c>
      <c r="PK74">
        <v>4.42239</v>
      </c>
      <c r="PL74">
        <v>6.8612099999999998</v>
      </c>
      <c r="PM74">
        <v>4.20967</v>
      </c>
      <c r="PN74">
        <v>2.8078599999999998</v>
      </c>
      <c r="PO74">
        <v>3.8468599999999999</v>
      </c>
      <c r="PP74">
        <v>4.9413600000000004</v>
      </c>
      <c r="PQ74">
        <v>5.4567399999999999</v>
      </c>
      <c r="PR74">
        <v>6.6653900000000004</v>
      </c>
      <c r="PS74">
        <v>4.8584500000000004</v>
      </c>
      <c r="PT74">
        <v>3.9771299999999998</v>
      </c>
      <c r="PU74">
        <v>4.3250500000000001</v>
      </c>
      <c r="PV74">
        <v>5.0793699999999999</v>
      </c>
      <c r="PW74">
        <v>4.1193200000000001</v>
      </c>
      <c r="PX74">
        <v>4.0064599999999997</v>
      </c>
      <c r="PY74">
        <v>4.3232200000000001</v>
      </c>
      <c r="PZ74">
        <v>4.92781</v>
      </c>
      <c r="QA74">
        <v>5.5167000000000002</v>
      </c>
      <c r="QB74">
        <v>6.6099899999999998</v>
      </c>
      <c r="QC74">
        <v>6.6645799999999999</v>
      </c>
      <c r="QD74">
        <v>5.1888899999999998</v>
      </c>
      <c r="QE74">
        <v>4.6622199999999996</v>
      </c>
      <c r="QF74">
        <v>6.0150100000000002</v>
      </c>
      <c r="QG74">
        <v>5.7899799999999999</v>
      </c>
      <c r="QH74">
        <v>6.4652599999999998</v>
      </c>
      <c r="QI74">
        <v>6.3867000000000003</v>
      </c>
      <c r="QJ74">
        <v>6.9738499999999997</v>
      </c>
      <c r="QK74">
        <v>4.0499000000000001</v>
      </c>
      <c r="QL74">
        <v>6.1026499999999997</v>
      </c>
      <c r="QM74">
        <v>4.2690599999999996</v>
      </c>
      <c r="QN74">
        <v>5.3680399999999997</v>
      </c>
      <c r="QO74">
        <v>3.80836</v>
      </c>
      <c r="QP74">
        <v>5.1797300000000002</v>
      </c>
      <c r="QQ74">
        <v>6.2458499999999999</v>
      </c>
      <c r="QR74">
        <v>2.97573</v>
      </c>
      <c r="QS74">
        <v>5.0071700000000003</v>
      </c>
      <c r="QT74">
        <v>3.89229</v>
      </c>
      <c r="QU74">
        <v>5.2600899999999999</v>
      </c>
      <c r="QV74">
        <v>4.94163</v>
      </c>
      <c r="QW74">
        <v>5.6422999999999996</v>
      </c>
      <c r="QX74">
        <v>5.5613999999999999</v>
      </c>
      <c r="QY74">
        <v>5.4613199999999997</v>
      </c>
      <c r="QZ74">
        <v>3.37215</v>
      </c>
      <c r="RA74">
        <v>5.1124299999999998</v>
      </c>
      <c r="RB74">
        <v>5.3650900000000004</v>
      </c>
      <c r="RC74">
        <v>5.3135899999999996</v>
      </c>
      <c r="RD74">
        <v>3.6339299999999999</v>
      </c>
      <c r="RE74">
        <v>3.9435199999999999</v>
      </c>
      <c r="RF74">
        <v>5.8769499999999999</v>
      </c>
      <c r="RG74">
        <v>5.6088399999999998</v>
      </c>
      <c r="RH74">
        <v>5.1270699999999998</v>
      </c>
      <c r="RI74">
        <v>5.3163</v>
      </c>
      <c r="RJ74">
        <v>6.4919900000000004</v>
      </c>
      <c r="RK74">
        <v>6.0002000000000004</v>
      </c>
      <c r="RL74">
        <v>4.46645</v>
      </c>
      <c r="RM74">
        <v>4.1945600000000001</v>
      </c>
      <c r="RN74">
        <v>5.8985099999999999</v>
      </c>
      <c r="RO74">
        <v>5.3582400000000003</v>
      </c>
      <c r="RP74">
        <v>3.2865099999999998</v>
      </c>
      <c r="RQ74">
        <v>4.3866899999999998</v>
      </c>
      <c r="RR74">
        <v>5.5110299999999999</v>
      </c>
      <c r="RS74">
        <v>6.0526900000000001</v>
      </c>
      <c r="RT74">
        <v>5.6148199999999999</v>
      </c>
      <c r="RU74">
        <v>5.6299799999999998</v>
      </c>
      <c r="RV74">
        <v>3.04738</v>
      </c>
      <c r="RW74">
        <v>5.1336899999999996</v>
      </c>
      <c r="RX74">
        <v>5.4053800000000001</v>
      </c>
      <c r="RY74">
        <v>7.0281900000000004</v>
      </c>
      <c r="RZ74">
        <v>5.2361000000000004</v>
      </c>
      <c r="SA74">
        <v>4.9291600000000004</v>
      </c>
      <c r="SB74">
        <v>6.2625999999999999</v>
      </c>
      <c r="SC74">
        <v>4.6954000000000002</v>
      </c>
      <c r="SD74">
        <v>7.8633300000000004</v>
      </c>
      <c r="SE74">
        <v>6.1644600000000001</v>
      </c>
      <c r="SF74">
        <v>3.6381600000000001</v>
      </c>
      <c r="SG74">
        <v>4.6750100000000003</v>
      </c>
      <c r="SH74">
        <v>5.3025700000000002</v>
      </c>
      <c r="SI74">
        <v>4.0576800000000004</v>
      </c>
      <c r="SJ74">
        <v>3.7988</v>
      </c>
      <c r="SK74">
        <v>5.0299199999999997</v>
      </c>
      <c r="SL74">
        <v>3.1868699999999999</v>
      </c>
      <c r="SM74">
        <v>4.8096899999999998</v>
      </c>
    </row>
    <row r="75" spans="1:507" x14ac:dyDescent="0.2">
      <c r="A75">
        <f t="shared" si="9"/>
        <v>1007.3000000000017</v>
      </c>
      <c r="B75">
        <v>1.0717000000000001</v>
      </c>
      <c r="C75">
        <v>0.9</v>
      </c>
      <c r="D75">
        <v>23.978899999999999</v>
      </c>
      <c r="E75">
        <v>3.7124000000000001</v>
      </c>
      <c r="F75">
        <v>13.6037</v>
      </c>
      <c r="G75">
        <v>13.7841</v>
      </c>
      <c r="H75">
        <v>15.789070000000001</v>
      </c>
      <c r="I75">
        <v>14.126379999999999</v>
      </c>
      <c r="J75">
        <v>12.54623</v>
      </c>
      <c r="K75">
        <v>12.136559999999999</v>
      </c>
      <c r="L75">
        <v>10.898389999999999</v>
      </c>
      <c r="M75">
        <v>14.001300000000001</v>
      </c>
      <c r="N75">
        <v>12.72054</v>
      </c>
      <c r="O75">
        <v>12.579029999999999</v>
      </c>
      <c r="P75">
        <v>14.22007</v>
      </c>
      <c r="Q75">
        <v>12.93763</v>
      </c>
      <c r="R75">
        <v>11.9903</v>
      </c>
      <c r="S75">
        <v>12.827109999999999</v>
      </c>
      <c r="T75">
        <v>10.98325</v>
      </c>
      <c r="U75">
        <v>13.520049999999999</v>
      </c>
      <c r="V75">
        <v>13.2546</v>
      </c>
      <c r="W75">
        <v>11.72992</v>
      </c>
      <c r="X75">
        <v>13.147410000000001</v>
      </c>
      <c r="Y75">
        <v>13.462429999999999</v>
      </c>
      <c r="Z75">
        <v>13.566839999999999</v>
      </c>
      <c r="AA75">
        <v>11.6142</v>
      </c>
      <c r="AB75">
        <v>11.352499999999999</v>
      </c>
      <c r="AC75">
        <v>12.29989</v>
      </c>
      <c r="AD75">
        <v>13.327809999999999</v>
      </c>
      <c r="AE75">
        <v>11.08075</v>
      </c>
      <c r="AF75">
        <v>12.001060000000001</v>
      </c>
      <c r="AG75">
        <v>12.708080000000001</v>
      </c>
      <c r="AH75">
        <v>10.95472</v>
      </c>
      <c r="AI75">
        <v>10.889939999999999</v>
      </c>
      <c r="AJ75">
        <v>8.7226900000000001</v>
      </c>
      <c r="AK75">
        <v>11.132669999999999</v>
      </c>
      <c r="AL75">
        <v>12.56072</v>
      </c>
      <c r="AM75">
        <v>11.91235</v>
      </c>
      <c r="AN75">
        <v>10.47439</v>
      </c>
      <c r="AO75">
        <v>12.98967</v>
      </c>
      <c r="AP75">
        <v>12.16714</v>
      </c>
      <c r="AQ75">
        <v>11.022880000000001</v>
      </c>
      <c r="AR75">
        <v>10.65865</v>
      </c>
      <c r="AS75">
        <v>11.97434</v>
      </c>
      <c r="AT75">
        <v>12.159369999999999</v>
      </c>
      <c r="AU75">
        <v>10.954980000000001</v>
      </c>
      <c r="AV75">
        <v>12.118399999999999</v>
      </c>
      <c r="AW75">
        <v>11.54616</v>
      </c>
      <c r="AX75">
        <v>10.17446</v>
      </c>
      <c r="AY75">
        <v>10.776809999999999</v>
      </c>
      <c r="AZ75">
        <v>12.850680000000001</v>
      </c>
      <c r="BA75">
        <v>12.875730000000001</v>
      </c>
      <c r="BB75">
        <v>9.6253399999999996</v>
      </c>
      <c r="BC75">
        <v>9.8077400000000008</v>
      </c>
      <c r="BD75">
        <v>11.40456</v>
      </c>
      <c r="BE75">
        <v>11.88716</v>
      </c>
      <c r="BF75">
        <v>11.23976</v>
      </c>
      <c r="BG75">
        <v>9.5917300000000001</v>
      </c>
      <c r="BH75">
        <v>9.5530399999999993</v>
      </c>
      <c r="BI75">
        <v>11.202349999999999</v>
      </c>
      <c r="BJ75">
        <v>12.490729999999999</v>
      </c>
      <c r="BK75">
        <v>9.6460299999999997</v>
      </c>
      <c r="BL75">
        <v>10.19903</v>
      </c>
      <c r="BM75">
        <v>10.63621</v>
      </c>
      <c r="BN75">
        <v>12.48922</v>
      </c>
      <c r="BO75">
        <v>11.27192</v>
      </c>
      <c r="BP75">
        <v>9.5544399999999996</v>
      </c>
      <c r="BQ75">
        <v>8.8205299999999998</v>
      </c>
      <c r="BR75">
        <v>9.6346799999999995</v>
      </c>
      <c r="BS75">
        <v>10.575810000000001</v>
      </c>
      <c r="BT75">
        <v>10.212389999999999</v>
      </c>
      <c r="BU75">
        <v>10.18769</v>
      </c>
      <c r="BV75">
        <v>11.71424</v>
      </c>
      <c r="BW75">
        <v>10.439550000000001</v>
      </c>
      <c r="BX75">
        <v>9.9186499999999995</v>
      </c>
      <c r="BY75">
        <v>10.547129999999999</v>
      </c>
      <c r="BZ75">
        <v>10.06814</v>
      </c>
      <c r="CA75">
        <v>10.48798</v>
      </c>
      <c r="CB75">
        <v>8.7853899999999996</v>
      </c>
      <c r="CC75">
        <v>10.35323</v>
      </c>
      <c r="CD75">
        <v>10.779299999999999</v>
      </c>
      <c r="CE75">
        <v>12.266640000000001</v>
      </c>
      <c r="CF75">
        <v>8.3068000000000008</v>
      </c>
      <c r="CG75">
        <v>10.55283</v>
      </c>
      <c r="CH75">
        <v>11.204280000000001</v>
      </c>
      <c r="CI75">
        <v>11.26586</v>
      </c>
      <c r="CJ75">
        <v>8.4455100000000005</v>
      </c>
      <c r="CK75">
        <v>9.3017699999999994</v>
      </c>
      <c r="CL75">
        <v>8.4071499999999997</v>
      </c>
      <c r="CM75">
        <v>11.26422</v>
      </c>
      <c r="CN75">
        <v>9.9426900000000007</v>
      </c>
      <c r="CO75">
        <v>12.2493</v>
      </c>
      <c r="CP75">
        <v>10.64446</v>
      </c>
      <c r="CQ75">
        <v>10.036720000000001</v>
      </c>
      <c r="CR75">
        <v>9.7609999999999992</v>
      </c>
      <c r="CS75">
        <v>9.4456399999999991</v>
      </c>
      <c r="CT75">
        <v>11.187950000000001</v>
      </c>
      <c r="CU75">
        <v>10.467230000000001</v>
      </c>
      <c r="CV75">
        <v>9.7170799999999993</v>
      </c>
      <c r="CW75">
        <v>9.0583600000000004</v>
      </c>
      <c r="CX75">
        <v>10.49724</v>
      </c>
      <c r="CY75">
        <v>11.430350000000001</v>
      </c>
      <c r="CZ75">
        <v>10.003410000000001</v>
      </c>
      <c r="DA75">
        <v>10.521710000000001</v>
      </c>
      <c r="DB75">
        <v>9.9935500000000008</v>
      </c>
      <c r="DC75">
        <v>9.5549700000000009</v>
      </c>
      <c r="DD75">
        <v>10.305479999999999</v>
      </c>
      <c r="DE75">
        <v>10.19938</v>
      </c>
      <c r="DF75">
        <v>9.7575099999999999</v>
      </c>
      <c r="DG75">
        <v>8.2010900000000007</v>
      </c>
      <c r="DH75">
        <v>9.1464599999999994</v>
      </c>
      <c r="DI75">
        <v>8.8271700000000006</v>
      </c>
      <c r="DJ75">
        <v>8.7988499999999998</v>
      </c>
      <c r="DK75">
        <v>10.835100000000001</v>
      </c>
      <c r="DL75">
        <v>8.6688700000000001</v>
      </c>
      <c r="DM75">
        <v>9.1993200000000002</v>
      </c>
      <c r="DN75">
        <v>9.6116700000000002</v>
      </c>
      <c r="DO75">
        <v>10.52317</v>
      </c>
      <c r="DP75">
        <v>9.5538799999999995</v>
      </c>
      <c r="DQ75">
        <v>9.7398900000000008</v>
      </c>
      <c r="DR75">
        <v>8.4857700000000005</v>
      </c>
      <c r="DS75">
        <v>6.9933100000000001</v>
      </c>
      <c r="DT75">
        <v>9.5978399999999997</v>
      </c>
      <c r="DU75">
        <v>10.405720000000001</v>
      </c>
      <c r="DV75">
        <v>10.13818</v>
      </c>
      <c r="DW75">
        <v>7.8907600000000002</v>
      </c>
      <c r="DX75">
        <v>8.0769699999999993</v>
      </c>
      <c r="DY75">
        <v>7.2810100000000002</v>
      </c>
      <c r="DZ75">
        <v>10.448320000000001</v>
      </c>
      <c r="EA75">
        <v>10.607989999999999</v>
      </c>
      <c r="EB75">
        <v>8.6677900000000001</v>
      </c>
      <c r="EC75">
        <v>8.5592500000000005</v>
      </c>
      <c r="ED75">
        <v>7.9611000000000001</v>
      </c>
      <c r="EE75">
        <v>10.7294</v>
      </c>
      <c r="EF75">
        <v>8.3823399999999992</v>
      </c>
      <c r="EG75">
        <v>10.3626</v>
      </c>
      <c r="EH75">
        <v>8.6570400000000003</v>
      </c>
      <c r="EI75">
        <v>8.9008500000000002</v>
      </c>
      <c r="EJ75">
        <v>9.6418599999999994</v>
      </c>
      <c r="EK75">
        <v>10.528040000000001</v>
      </c>
      <c r="EL75">
        <v>8.7894299999999994</v>
      </c>
      <c r="EM75">
        <v>8.3734900000000003</v>
      </c>
      <c r="EN75">
        <v>9.2554599999999994</v>
      </c>
      <c r="EO75">
        <v>8.0029800000000009</v>
      </c>
      <c r="EP75">
        <v>7.3204000000000002</v>
      </c>
      <c r="EQ75">
        <v>9.4299499999999998</v>
      </c>
      <c r="ER75">
        <v>6.4269100000000003</v>
      </c>
      <c r="ES75">
        <v>6.6127500000000001</v>
      </c>
      <c r="ET75">
        <v>7.3826400000000003</v>
      </c>
      <c r="EU75">
        <v>10.197089999999999</v>
      </c>
      <c r="EV75">
        <v>7.5810000000000004</v>
      </c>
      <c r="EW75">
        <v>6.9626200000000003</v>
      </c>
      <c r="EX75">
        <v>7.8293499999999998</v>
      </c>
      <c r="EY75">
        <v>7.2880000000000003</v>
      </c>
      <c r="EZ75">
        <v>8.2244299999999999</v>
      </c>
      <c r="FA75">
        <v>7.4328200000000004</v>
      </c>
      <c r="FB75">
        <v>9.1254299999999997</v>
      </c>
      <c r="FC75">
        <v>7.7889799999999996</v>
      </c>
      <c r="FD75">
        <v>9.4781499999999994</v>
      </c>
      <c r="FE75">
        <v>7.7903200000000004</v>
      </c>
      <c r="FF75">
        <v>6.5357000000000003</v>
      </c>
      <c r="FG75">
        <v>10.08009</v>
      </c>
      <c r="FH75">
        <v>7.7266000000000004</v>
      </c>
      <c r="FI75">
        <v>7.4636500000000003</v>
      </c>
      <c r="FJ75">
        <v>8.2165400000000002</v>
      </c>
      <c r="FK75">
        <v>7.6888899999999998</v>
      </c>
      <c r="FL75">
        <v>8.8927300000000002</v>
      </c>
      <c r="FM75">
        <v>8.1659100000000002</v>
      </c>
      <c r="FN75">
        <v>8.03172</v>
      </c>
      <c r="FO75">
        <v>8.0531500000000005</v>
      </c>
      <c r="FP75">
        <v>8.0885999999999996</v>
      </c>
      <c r="FQ75">
        <v>8.5030400000000004</v>
      </c>
      <c r="FR75">
        <v>9.2949300000000008</v>
      </c>
      <c r="FS75">
        <v>5.8882599999999998</v>
      </c>
      <c r="FT75">
        <v>9.4207099999999997</v>
      </c>
      <c r="FU75">
        <v>9.12425</v>
      </c>
      <c r="FV75">
        <v>9.5989500000000003</v>
      </c>
      <c r="FW75">
        <v>10.081429999999999</v>
      </c>
      <c r="FX75">
        <v>8.8394200000000005</v>
      </c>
      <c r="FY75">
        <v>6.9134700000000002</v>
      </c>
      <c r="FZ75">
        <v>6.5262399999999996</v>
      </c>
      <c r="GA75">
        <v>9.3626900000000006</v>
      </c>
      <c r="GB75">
        <v>9.4034499999999994</v>
      </c>
      <c r="GC75">
        <v>8.1837199999999992</v>
      </c>
      <c r="GD75">
        <v>7.54244</v>
      </c>
      <c r="GE75">
        <v>7.1787599999999996</v>
      </c>
      <c r="GF75">
        <v>9.3324700000000007</v>
      </c>
      <c r="GG75">
        <v>10.26892</v>
      </c>
      <c r="GH75">
        <v>9.2168399999999995</v>
      </c>
      <c r="GI75">
        <v>9.20838</v>
      </c>
      <c r="GJ75">
        <v>8.2232699999999994</v>
      </c>
      <c r="GK75">
        <v>6.3079999999999998</v>
      </c>
      <c r="GL75">
        <v>7.7035200000000001</v>
      </c>
      <c r="GM75">
        <v>8.2295400000000001</v>
      </c>
      <c r="GN75">
        <v>7.8438100000000004</v>
      </c>
      <c r="GO75">
        <v>7.6145100000000001</v>
      </c>
      <c r="GP75">
        <v>8.1642600000000005</v>
      </c>
      <c r="GQ75">
        <v>6.9541300000000001</v>
      </c>
      <c r="GR75">
        <v>7.8126899999999999</v>
      </c>
      <c r="GS75">
        <v>9.7110699999999994</v>
      </c>
      <c r="GT75">
        <v>7.9452499999999997</v>
      </c>
      <c r="GU75">
        <v>9.7108399999999993</v>
      </c>
      <c r="GV75">
        <v>7.8983600000000003</v>
      </c>
      <c r="GW75">
        <v>7.2269100000000002</v>
      </c>
      <c r="GX75">
        <v>8.9392700000000005</v>
      </c>
      <c r="GY75">
        <v>9.1005099999999999</v>
      </c>
      <c r="GZ75">
        <v>9.3461099999999995</v>
      </c>
      <c r="HA75">
        <v>6.1802599999999996</v>
      </c>
      <c r="HB75">
        <v>7.0592499999999996</v>
      </c>
      <c r="HC75">
        <v>7.6592599999999997</v>
      </c>
      <c r="HD75">
        <v>8.4233200000000004</v>
      </c>
      <c r="HE75">
        <v>7.5323599999999997</v>
      </c>
      <c r="HF75">
        <v>8.5819399999999995</v>
      </c>
      <c r="HG75">
        <v>6.0526799999999996</v>
      </c>
      <c r="HH75">
        <v>9.3480899999999991</v>
      </c>
      <c r="HI75">
        <v>7.3134399999999999</v>
      </c>
      <c r="HJ75">
        <v>7.2706200000000001</v>
      </c>
      <c r="HK75">
        <v>7.9622200000000003</v>
      </c>
      <c r="HL75">
        <v>7.6962999999999999</v>
      </c>
      <c r="HM75">
        <v>7.0479000000000003</v>
      </c>
      <c r="HN75">
        <v>7.3371599999999999</v>
      </c>
      <c r="HO75">
        <v>5.2370799999999997</v>
      </c>
      <c r="HP75">
        <v>7.0778499999999998</v>
      </c>
      <c r="HQ75">
        <v>8.4035100000000007</v>
      </c>
      <c r="HR75">
        <v>8.7026699999999995</v>
      </c>
      <c r="HS75">
        <v>6.8929799999999997</v>
      </c>
      <c r="HT75">
        <v>5.0705099999999996</v>
      </c>
      <c r="HU75">
        <v>8.8803300000000007</v>
      </c>
      <c r="HV75">
        <v>7.41615</v>
      </c>
      <c r="HW75">
        <v>8.0701000000000001</v>
      </c>
      <c r="HX75">
        <v>8.3710299999999993</v>
      </c>
      <c r="HY75">
        <v>9.5445899999999995</v>
      </c>
      <c r="HZ75">
        <v>6.0277500000000002</v>
      </c>
      <c r="IA75">
        <v>9.7149599999999996</v>
      </c>
      <c r="IB75">
        <v>7.1963400000000002</v>
      </c>
      <c r="IC75">
        <v>8.2217900000000004</v>
      </c>
      <c r="ID75">
        <v>7.9433199999999999</v>
      </c>
      <c r="IE75">
        <v>8.73109</v>
      </c>
      <c r="IF75">
        <v>7.2206299999999999</v>
      </c>
      <c r="IG75">
        <v>7.3764200000000004</v>
      </c>
      <c r="IH75">
        <v>6.9972399999999997</v>
      </c>
      <c r="II75">
        <v>6.2471500000000004</v>
      </c>
      <c r="IJ75">
        <v>7.8928599999999998</v>
      </c>
      <c r="IK75">
        <v>8.0861300000000007</v>
      </c>
      <c r="IL75">
        <v>5.6510499999999997</v>
      </c>
      <c r="IM75">
        <v>8.2279900000000001</v>
      </c>
      <c r="IN75">
        <v>7.6081700000000003</v>
      </c>
      <c r="IO75">
        <v>8.2238299999999995</v>
      </c>
      <c r="IP75">
        <v>8.1869200000000006</v>
      </c>
      <c r="IQ75">
        <v>6.98156</v>
      </c>
      <c r="IR75">
        <v>5.5695600000000001</v>
      </c>
      <c r="IS75">
        <v>8.0205800000000007</v>
      </c>
      <c r="IT75">
        <v>7.5119699999999998</v>
      </c>
      <c r="IU75">
        <v>7.0055100000000001</v>
      </c>
      <c r="IV75">
        <v>8.1828500000000002</v>
      </c>
      <c r="IW75">
        <v>9.2416599999999995</v>
      </c>
      <c r="IX75">
        <v>6.8287500000000003</v>
      </c>
      <c r="IY75">
        <v>7.0759100000000004</v>
      </c>
      <c r="IZ75">
        <v>6.4107900000000004</v>
      </c>
      <c r="JA75">
        <v>7.2994899999999996</v>
      </c>
      <c r="JB75">
        <v>6.4111200000000004</v>
      </c>
      <c r="JC75">
        <v>6.7925399999999998</v>
      </c>
      <c r="JD75">
        <v>6.9407399999999999</v>
      </c>
      <c r="JE75">
        <v>3.48611</v>
      </c>
      <c r="JF75">
        <v>6.6621600000000001</v>
      </c>
      <c r="JG75">
        <v>4.2605399999999998</v>
      </c>
      <c r="JH75">
        <v>6.5494599999999998</v>
      </c>
      <c r="JI75">
        <v>7.2443099999999996</v>
      </c>
      <c r="JJ75">
        <v>5.9655899999999997</v>
      </c>
      <c r="JK75">
        <v>6.0446200000000001</v>
      </c>
      <c r="JL75">
        <v>6.7730499999999996</v>
      </c>
      <c r="JM75">
        <v>7.9429699999999999</v>
      </c>
      <c r="JN75">
        <v>8.1731400000000001</v>
      </c>
      <c r="JO75">
        <v>7.33202</v>
      </c>
      <c r="JP75">
        <v>5.1917200000000001</v>
      </c>
      <c r="JQ75">
        <v>5.99742</v>
      </c>
      <c r="JR75">
        <v>7.2005499999999998</v>
      </c>
      <c r="JS75">
        <v>8.4743999999999993</v>
      </c>
      <c r="JT75">
        <v>5.48346</v>
      </c>
      <c r="JU75">
        <v>6.4646400000000002</v>
      </c>
      <c r="JV75">
        <v>4.5461799999999997</v>
      </c>
      <c r="JW75">
        <v>5.0057999999999998</v>
      </c>
      <c r="JX75">
        <v>6.0601399999999996</v>
      </c>
      <c r="JY75">
        <v>8.1882000000000001</v>
      </c>
      <c r="JZ75">
        <v>6.1017299999999999</v>
      </c>
      <c r="KA75">
        <v>8.2747100000000007</v>
      </c>
      <c r="KB75">
        <v>5.6481399999999997</v>
      </c>
      <c r="KC75">
        <v>6.4630999999999998</v>
      </c>
      <c r="KD75">
        <v>6.0991900000000001</v>
      </c>
      <c r="KE75">
        <v>8.1528500000000008</v>
      </c>
      <c r="KF75">
        <v>6.0114099999999997</v>
      </c>
      <c r="KG75">
        <v>6.9927400000000004</v>
      </c>
      <c r="KH75">
        <v>6.3766699999999998</v>
      </c>
      <c r="KI75">
        <v>8.8451299999999993</v>
      </c>
      <c r="KJ75">
        <v>7.14635</v>
      </c>
      <c r="KK75">
        <v>5.4016900000000003</v>
      </c>
      <c r="KL75">
        <v>7.6235099999999996</v>
      </c>
      <c r="KM75">
        <v>8.8848000000000003</v>
      </c>
      <c r="KN75">
        <v>6.4905400000000002</v>
      </c>
      <c r="KO75">
        <v>6.5918999999999999</v>
      </c>
      <c r="KP75">
        <v>3.5209600000000001</v>
      </c>
      <c r="KQ75">
        <v>7.2385200000000003</v>
      </c>
      <c r="KR75">
        <v>8.5762800000000006</v>
      </c>
      <c r="KS75">
        <v>7.06</v>
      </c>
      <c r="KT75">
        <v>5.9101299999999997</v>
      </c>
      <c r="KU75">
        <v>6.7547899999999998</v>
      </c>
      <c r="KV75">
        <v>8.8418600000000005</v>
      </c>
      <c r="KW75">
        <v>5.1353600000000004</v>
      </c>
      <c r="KX75">
        <v>5.9118899999999996</v>
      </c>
      <c r="KY75">
        <v>6.3007499999999999</v>
      </c>
      <c r="KZ75">
        <v>7.1173799999999998</v>
      </c>
      <c r="LA75">
        <v>5.9113899999999999</v>
      </c>
      <c r="LB75">
        <v>6.9774900000000004</v>
      </c>
      <c r="LC75">
        <v>5.79861</v>
      </c>
      <c r="LD75">
        <v>5.6266999999999996</v>
      </c>
      <c r="LE75">
        <v>7.0579299999999998</v>
      </c>
      <c r="LF75">
        <v>6.41486</v>
      </c>
      <c r="LG75">
        <v>6.19916</v>
      </c>
      <c r="LH75">
        <v>5.6856200000000001</v>
      </c>
      <c r="LI75">
        <v>7.5661500000000004</v>
      </c>
      <c r="LJ75">
        <v>5.4417400000000002</v>
      </c>
      <c r="LK75">
        <v>4.9195500000000001</v>
      </c>
      <c r="LL75">
        <v>5.8539199999999996</v>
      </c>
      <c r="LM75">
        <v>7.0271499999999998</v>
      </c>
      <c r="LN75">
        <v>7.9190800000000001</v>
      </c>
      <c r="LO75">
        <v>6.8626300000000002</v>
      </c>
      <c r="LP75">
        <v>4.0901899999999998</v>
      </c>
      <c r="LQ75">
        <v>4.6831300000000002</v>
      </c>
      <c r="LR75">
        <v>5.8252100000000002</v>
      </c>
      <c r="LS75">
        <v>6.2210799999999997</v>
      </c>
      <c r="LT75">
        <v>6.3187699999999998</v>
      </c>
      <c r="LU75">
        <v>6.0435699999999999</v>
      </c>
      <c r="LV75">
        <v>7.1708600000000002</v>
      </c>
      <c r="LW75">
        <v>6.3922600000000003</v>
      </c>
      <c r="LX75">
        <v>6.4908999999999999</v>
      </c>
      <c r="LY75">
        <v>4.6934199999999997</v>
      </c>
      <c r="LZ75">
        <v>7.4860600000000002</v>
      </c>
      <c r="MA75">
        <v>5.7842700000000002</v>
      </c>
      <c r="MB75">
        <v>6.3007900000000001</v>
      </c>
      <c r="MC75">
        <v>5.5139199999999997</v>
      </c>
      <c r="MD75">
        <v>5.9958299999999998</v>
      </c>
      <c r="ME75">
        <v>4.4770300000000001</v>
      </c>
      <c r="MF75">
        <v>7.9076899999999997</v>
      </c>
      <c r="MG75">
        <v>5.5176999999999996</v>
      </c>
      <c r="MH75">
        <v>6.0133000000000001</v>
      </c>
      <c r="MI75">
        <v>4.5383599999999999</v>
      </c>
      <c r="MJ75">
        <v>5.7741100000000003</v>
      </c>
      <c r="MK75">
        <v>5.6828399999999997</v>
      </c>
      <c r="ML75">
        <v>7.6977900000000004</v>
      </c>
      <c r="MM75">
        <v>6.2080099999999998</v>
      </c>
      <c r="MN75">
        <v>5.6277400000000002</v>
      </c>
      <c r="MO75">
        <v>6.4152800000000001</v>
      </c>
      <c r="MP75">
        <v>6.0770600000000004</v>
      </c>
      <c r="MQ75">
        <v>4.2690200000000003</v>
      </c>
      <c r="MR75">
        <v>7.83188</v>
      </c>
      <c r="MS75">
        <v>6.3902799999999997</v>
      </c>
      <c r="MT75">
        <v>4.0681099999999999</v>
      </c>
      <c r="MU75">
        <v>6.8173000000000004</v>
      </c>
      <c r="MV75">
        <v>6.4685100000000002</v>
      </c>
      <c r="MW75">
        <v>8.1457099999999993</v>
      </c>
      <c r="MX75">
        <v>6.94862</v>
      </c>
      <c r="MY75">
        <v>6.3372299999999999</v>
      </c>
      <c r="MZ75">
        <v>6.0754200000000003</v>
      </c>
      <c r="NA75">
        <v>5.7313200000000002</v>
      </c>
      <c r="NB75">
        <v>8.6884200000000007</v>
      </c>
      <c r="NC75">
        <v>7.8029900000000003</v>
      </c>
      <c r="ND75">
        <v>6.2299300000000004</v>
      </c>
      <c r="NE75">
        <v>6.2808099999999998</v>
      </c>
      <c r="NF75">
        <v>5.3120399999999997</v>
      </c>
      <c r="NG75">
        <v>8.3740299999999994</v>
      </c>
      <c r="NH75">
        <v>4.5498399999999997</v>
      </c>
      <c r="NI75">
        <v>5.8472600000000003</v>
      </c>
      <c r="NJ75">
        <v>6.4546599999999996</v>
      </c>
      <c r="NK75">
        <v>7.1543099999999997</v>
      </c>
      <c r="NL75">
        <v>5.9885000000000002</v>
      </c>
      <c r="NM75">
        <v>5.6064999999999996</v>
      </c>
      <c r="NN75">
        <v>7.2533799999999999</v>
      </c>
      <c r="NO75">
        <v>6.7104699999999999</v>
      </c>
      <c r="NP75">
        <v>5.1953699999999996</v>
      </c>
      <c r="NQ75">
        <v>6.1469699999999996</v>
      </c>
      <c r="NR75">
        <v>4.3469100000000003</v>
      </c>
      <c r="NS75">
        <v>5.1911699999999996</v>
      </c>
      <c r="NT75">
        <v>5.4704600000000001</v>
      </c>
      <c r="NU75">
        <v>5.4669400000000001</v>
      </c>
      <c r="NV75">
        <v>5.7644200000000003</v>
      </c>
      <c r="NW75">
        <v>6.7993800000000002</v>
      </c>
      <c r="NX75">
        <v>5.6747699999999996</v>
      </c>
      <c r="NY75">
        <v>5.3802399999999997</v>
      </c>
      <c r="NZ75">
        <v>5.52651</v>
      </c>
      <c r="OA75">
        <v>6.1791</v>
      </c>
      <c r="OB75">
        <v>6.9889999999999999</v>
      </c>
      <c r="OC75">
        <v>6.4543299999999997</v>
      </c>
      <c r="OD75">
        <v>6.1124400000000003</v>
      </c>
      <c r="OE75">
        <v>5.2814100000000002</v>
      </c>
      <c r="OF75">
        <v>4.2935400000000001</v>
      </c>
      <c r="OG75">
        <v>4.8148</v>
      </c>
      <c r="OH75">
        <v>6.0433500000000002</v>
      </c>
      <c r="OI75">
        <v>7.13863</v>
      </c>
      <c r="OJ75">
        <v>6.9824700000000002</v>
      </c>
      <c r="OK75">
        <v>4.5457700000000001</v>
      </c>
      <c r="OL75">
        <v>5.4560000000000004</v>
      </c>
      <c r="OM75">
        <v>5.3559400000000004</v>
      </c>
      <c r="ON75">
        <v>6.0224900000000003</v>
      </c>
      <c r="OO75">
        <v>4.9997999999999996</v>
      </c>
      <c r="OP75">
        <v>6.0911999999999997</v>
      </c>
      <c r="OQ75">
        <v>5.9243499999999996</v>
      </c>
      <c r="OR75">
        <v>5.5843600000000002</v>
      </c>
      <c r="OS75">
        <v>5.84206</v>
      </c>
      <c r="OT75">
        <v>6.6254999999999997</v>
      </c>
      <c r="OU75">
        <v>6.1894200000000001</v>
      </c>
      <c r="OV75">
        <v>6.0145999999999997</v>
      </c>
      <c r="OW75">
        <v>4.8914900000000001</v>
      </c>
      <c r="OX75">
        <v>5.6452400000000003</v>
      </c>
      <c r="OY75">
        <v>5.6770100000000001</v>
      </c>
      <c r="OZ75">
        <v>4.2508100000000004</v>
      </c>
      <c r="PA75">
        <v>6.9241799999999998</v>
      </c>
      <c r="PB75">
        <v>4.4778700000000002</v>
      </c>
      <c r="PC75">
        <v>7.7455499999999997</v>
      </c>
      <c r="PD75">
        <v>5.6195899999999996</v>
      </c>
      <c r="PE75">
        <v>5.8335400000000002</v>
      </c>
      <c r="PF75">
        <v>6.2357100000000001</v>
      </c>
      <c r="PG75">
        <v>6.0659200000000002</v>
      </c>
      <c r="PH75">
        <v>5.0895400000000004</v>
      </c>
      <c r="PI75">
        <v>6.24857</v>
      </c>
      <c r="PJ75">
        <v>7.1489500000000001</v>
      </c>
      <c r="PK75">
        <v>5.2422000000000004</v>
      </c>
      <c r="PL75">
        <v>6.4454099999999999</v>
      </c>
      <c r="PM75">
        <v>3.78851</v>
      </c>
      <c r="PN75">
        <v>2.4297200000000001</v>
      </c>
      <c r="PO75">
        <v>4.4927200000000003</v>
      </c>
      <c r="PP75">
        <v>5.3457299999999996</v>
      </c>
      <c r="PQ75">
        <v>5.46577</v>
      </c>
      <c r="PR75">
        <v>6.5046400000000002</v>
      </c>
      <c r="PS75">
        <v>5.4767299999999999</v>
      </c>
      <c r="PT75">
        <v>3.6300599999999998</v>
      </c>
      <c r="PU75">
        <v>4.4412799999999999</v>
      </c>
      <c r="PV75">
        <v>4.8002200000000004</v>
      </c>
      <c r="PW75">
        <v>3.5963799999999999</v>
      </c>
      <c r="PX75">
        <v>4.7023299999999999</v>
      </c>
      <c r="PY75">
        <v>4.3531199999999997</v>
      </c>
      <c r="PZ75">
        <v>4.7439600000000004</v>
      </c>
      <c r="QA75">
        <v>5.7037199999999997</v>
      </c>
      <c r="QB75">
        <v>7.2410699999999997</v>
      </c>
      <c r="QC75">
        <v>6.52562</v>
      </c>
      <c r="QD75">
        <v>4.8020300000000002</v>
      </c>
      <c r="QE75">
        <v>5.8552200000000001</v>
      </c>
      <c r="QF75">
        <v>6.5518900000000002</v>
      </c>
      <c r="QG75">
        <v>6.2138200000000001</v>
      </c>
      <c r="QH75">
        <v>6.1477199999999996</v>
      </c>
      <c r="QI75">
        <v>6.3391500000000001</v>
      </c>
      <c r="QJ75">
        <v>7.24024</v>
      </c>
      <c r="QK75">
        <v>4.0791399999999998</v>
      </c>
      <c r="QL75">
        <v>5.1001000000000003</v>
      </c>
      <c r="QM75">
        <v>4.7845800000000001</v>
      </c>
      <c r="QN75">
        <v>5.2173100000000003</v>
      </c>
      <c r="QO75">
        <v>4.2190200000000004</v>
      </c>
      <c r="QP75">
        <v>6.1718400000000004</v>
      </c>
      <c r="QQ75">
        <v>6.2420400000000003</v>
      </c>
      <c r="QR75">
        <v>3.7220800000000001</v>
      </c>
      <c r="QS75">
        <v>5.0779300000000003</v>
      </c>
      <c r="QT75">
        <v>4.0624000000000002</v>
      </c>
      <c r="QU75">
        <v>5.9771000000000001</v>
      </c>
      <c r="QV75">
        <v>5.2384599999999999</v>
      </c>
      <c r="QW75">
        <v>5.7450799999999997</v>
      </c>
      <c r="QX75">
        <v>5.52468</v>
      </c>
      <c r="QY75">
        <v>5.2442700000000002</v>
      </c>
      <c r="QZ75">
        <v>4.8106200000000001</v>
      </c>
      <c r="RA75">
        <v>5.1771599999999998</v>
      </c>
      <c r="RB75">
        <v>4.31975</v>
      </c>
      <c r="RC75">
        <v>5.7818899999999998</v>
      </c>
      <c r="RD75">
        <v>4.9058000000000002</v>
      </c>
      <c r="RE75">
        <v>5.62195</v>
      </c>
      <c r="RF75">
        <v>5.9150299999999998</v>
      </c>
      <c r="RG75">
        <v>5.1510800000000003</v>
      </c>
      <c r="RH75">
        <v>5.4995200000000004</v>
      </c>
      <c r="RI75">
        <v>4.8323</v>
      </c>
      <c r="RJ75">
        <v>5.9555899999999999</v>
      </c>
      <c r="RK75">
        <v>5.6502600000000003</v>
      </c>
      <c r="RL75">
        <v>4.5942999999999996</v>
      </c>
      <c r="RM75">
        <v>4.8778600000000001</v>
      </c>
      <c r="RN75">
        <v>5.8062899999999997</v>
      </c>
      <c r="RO75">
        <v>5.2287600000000003</v>
      </c>
      <c r="RP75">
        <v>3.8703500000000002</v>
      </c>
      <c r="RQ75">
        <v>5.2355799999999997</v>
      </c>
      <c r="RR75">
        <v>4.7435200000000002</v>
      </c>
      <c r="RS75">
        <v>5.1090400000000002</v>
      </c>
      <c r="RT75">
        <v>5.44991</v>
      </c>
      <c r="RU75">
        <v>5.8161800000000001</v>
      </c>
      <c r="RV75">
        <v>3.45133</v>
      </c>
      <c r="RW75">
        <v>5.0596399999999999</v>
      </c>
      <c r="RX75">
        <v>5.9917999999999996</v>
      </c>
      <c r="RY75">
        <v>6.8977199999999996</v>
      </c>
      <c r="RZ75">
        <v>4.2233400000000003</v>
      </c>
      <c r="SA75">
        <v>4.6357100000000004</v>
      </c>
      <c r="SB75">
        <v>6.1038800000000002</v>
      </c>
      <c r="SC75">
        <v>5.19909</v>
      </c>
      <c r="SD75">
        <v>7.2539600000000002</v>
      </c>
      <c r="SE75">
        <v>6.4130900000000004</v>
      </c>
      <c r="SF75">
        <v>4.7089800000000004</v>
      </c>
      <c r="SG75">
        <v>4.7856199999999998</v>
      </c>
      <c r="SH75">
        <v>5.4294799999999999</v>
      </c>
      <c r="SI75">
        <v>4.1895800000000003</v>
      </c>
      <c r="SJ75">
        <v>3.8572199999999999</v>
      </c>
      <c r="SK75">
        <v>4.7385599999999997</v>
      </c>
      <c r="SL75">
        <v>3.8993000000000002</v>
      </c>
      <c r="SM75">
        <v>4.2835000000000001</v>
      </c>
    </row>
    <row r="76" spans="1:507" x14ac:dyDescent="0.2">
      <c r="A76">
        <f t="shared" si="9"/>
        <v>1007.4000000000017</v>
      </c>
      <c r="B76">
        <v>1.0751999999999999</v>
      </c>
      <c r="C76">
        <v>0.9</v>
      </c>
      <c r="D76">
        <v>23.029599999999999</v>
      </c>
      <c r="E76">
        <v>3.8448000000000002</v>
      </c>
      <c r="F76">
        <v>14.003500000000001</v>
      </c>
      <c r="G76">
        <v>14.2082</v>
      </c>
      <c r="H76">
        <v>15.92793</v>
      </c>
      <c r="I76">
        <v>14.24616</v>
      </c>
      <c r="J76">
        <v>11.62758</v>
      </c>
      <c r="K76">
        <v>13.54359</v>
      </c>
      <c r="L76">
        <v>11.504709999999999</v>
      </c>
      <c r="M76">
        <v>15.24456</v>
      </c>
      <c r="N76">
        <v>13.778919999999999</v>
      </c>
      <c r="O76">
        <v>13.19511</v>
      </c>
      <c r="P76">
        <v>15.35793</v>
      </c>
      <c r="Q76">
        <v>13.347020000000001</v>
      </c>
      <c r="R76">
        <v>13.04701</v>
      </c>
      <c r="S76">
        <v>14.37575</v>
      </c>
      <c r="T76">
        <v>12.3407</v>
      </c>
      <c r="U76">
        <v>13.36017</v>
      </c>
      <c r="V76">
        <v>14.17253</v>
      </c>
      <c r="W76">
        <v>12.448320000000001</v>
      </c>
      <c r="X76">
        <v>14.47029</v>
      </c>
      <c r="Y76">
        <v>15.04762</v>
      </c>
      <c r="Z76">
        <v>13.79213</v>
      </c>
      <c r="AA76">
        <v>12.20997</v>
      </c>
      <c r="AB76">
        <v>12.79158</v>
      </c>
      <c r="AC76">
        <v>11.38982</v>
      </c>
      <c r="AD76">
        <v>14.95467</v>
      </c>
      <c r="AE76">
        <v>11.842230000000001</v>
      </c>
      <c r="AF76">
        <v>12.21302</v>
      </c>
      <c r="AG76">
        <v>12.72589</v>
      </c>
      <c r="AH76">
        <v>11.85938</v>
      </c>
      <c r="AI76">
        <v>11.016069999999999</v>
      </c>
      <c r="AJ76">
        <v>9.1872000000000007</v>
      </c>
      <c r="AK76">
        <v>12.549049999999999</v>
      </c>
      <c r="AL76">
        <v>13.26323</v>
      </c>
      <c r="AM76">
        <v>12.238860000000001</v>
      </c>
      <c r="AN76">
        <v>10.864380000000001</v>
      </c>
      <c r="AO76">
        <v>13.54598</v>
      </c>
      <c r="AP76">
        <v>12.211499999999999</v>
      </c>
      <c r="AQ76">
        <v>13.162610000000001</v>
      </c>
      <c r="AR76">
        <v>11.16691</v>
      </c>
      <c r="AS76">
        <v>12.29044</v>
      </c>
      <c r="AT76">
        <v>12.81344</v>
      </c>
      <c r="AU76">
        <v>12.51676</v>
      </c>
      <c r="AV76">
        <v>13.040380000000001</v>
      </c>
      <c r="AW76">
        <v>12.336460000000001</v>
      </c>
      <c r="AX76">
        <v>10.68812</v>
      </c>
      <c r="AY76">
        <v>12.709669999999999</v>
      </c>
      <c r="AZ76">
        <v>13.26376</v>
      </c>
      <c r="BA76">
        <v>12.686579999999999</v>
      </c>
      <c r="BB76">
        <v>9.9882799999999996</v>
      </c>
      <c r="BC76">
        <v>10.330920000000001</v>
      </c>
      <c r="BD76">
        <v>10.323359999999999</v>
      </c>
      <c r="BE76">
        <v>12.514279999999999</v>
      </c>
      <c r="BF76">
        <v>12.2073</v>
      </c>
      <c r="BG76">
        <v>10.65719</v>
      </c>
      <c r="BH76">
        <v>10.45576</v>
      </c>
      <c r="BI76">
        <v>11.71627</v>
      </c>
      <c r="BJ76">
        <v>12.450810000000001</v>
      </c>
      <c r="BK76">
        <v>10.527559999999999</v>
      </c>
      <c r="BL76">
        <v>11.131080000000001</v>
      </c>
      <c r="BM76">
        <v>11.334199999999999</v>
      </c>
      <c r="BN76">
        <v>12.063079999999999</v>
      </c>
      <c r="BO76">
        <v>11.82737</v>
      </c>
      <c r="BP76">
        <v>10.689</v>
      </c>
      <c r="BQ76">
        <v>9.3835999999999995</v>
      </c>
      <c r="BR76">
        <v>11.491009999999999</v>
      </c>
      <c r="BS76">
        <v>10.433619999999999</v>
      </c>
      <c r="BT76">
        <v>10.27352</v>
      </c>
      <c r="BU76">
        <v>10.82813</v>
      </c>
      <c r="BV76">
        <v>11.958819999999999</v>
      </c>
      <c r="BW76">
        <v>11.1358</v>
      </c>
      <c r="BX76">
        <v>10.68547</v>
      </c>
      <c r="BY76">
        <v>11.655849999999999</v>
      </c>
      <c r="BZ76">
        <v>10.657730000000001</v>
      </c>
      <c r="CA76">
        <v>10.41831</v>
      </c>
      <c r="CB76">
        <v>9.4674600000000009</v>
      </c>
      <c r="CC76">
        <v>12.69716</v>
      </c>
      <c r="CD76">
        <v>10.4213</v>
      </c>
      <c r="CE76">
        <v>11.392250000000001</v>
      </c>
      <c r="CF76">
        <v>8.9007900000000006</v>
      </c>
      <c r="CG76">
        <v>10.87027</v>
      </c>
      <c r="CH76">
        <v>11.74905</v>
      </c>
      <c r="CI76">
        <v>11.0939</v>
      </c>
      <c r="CJ76">
        <v>9.6240199999999998</v>
      </c>
      <c r="CK76">
        <v>9.7700200000000006</v>
      </c>
      <c r="CL76">
        <v>8.4088899999999995</v>
      </c>
      <c r="CM76">
        <v>11.87276</v>
      </c>
      <c r="CN76">
        <v>10.169739999999999</v>
      </c>
      <c r="CO76">
        <v>12.339549999999999</v>
      </c>
      <c r="CP76">
        <v>11.036519999999999</v>
      </c>
      <c r="CQ76">
        <v>10.978540000000001</v>
      </c>
      <c r="CR76">
        <v>9.9621600000000008</v>
      </c>
      <c r="CS76">
        <v>10.05132</v>
      </c>
      <c r="CT76">
        <v>11.749420000000001</v>
      </c>
      <c r="CU76">
        <v>10.590540000000001</v>
      </c>
      <c r="CV76">
        <v>9.8516200000000005</v>
      </c>
      <c r="CW76">
        <v>9.3067899999999995</v>
      </c>
      <c r="CX76">
        <v>11.771979999999999</v>
      </c>
      <c r="CY76">
        <v>11.915900000000001</v>
      </c>
      <c r="CZ76">
        <v>10.60528</v>
      </c>
      <c r="DA76">
        <v>11.65414</v>
      </c>
      <c r="DB76">
        <v>10.47601</v>
      </c>
      <c r="DC76">
        <v>9.8646600000000007</v>
      </c>
      <c r="DD76">
        <v>10.805300000000001</v>
      </c>
      <c r="DE76">
        <v>9.8544699999999992</v>
      </c>
      <c r="DF76">
        <v>10.567159999999999</v>
      </c>
      <c r="DG76">
        <v>7.9999000000000002</v>
      </c>
      <c r="DH76">
        <v>10.08883</v>
      </c>
      <c r="DI76">
        <v>8.6635500000000008</v>
      </c>
      <c r="DJ76">
        <v>8.2486700000000006</v>
      </c>
      <c r="DK76">
        <v>10.48734</v>
      </c>
      <c r="DL76">
        <v>9.6898800000000005</v>
      </c>
      <c r="DM76">
        <v>9.3061500000000006</v>
      </c>
      <c r="DN76">
        <v>10.69103</v>
      </c>
      <c r="DO76">
        <v>11.43544</v>
      </c>
      <c r="DP76">
        <v>10.3559</v>
      </c>
      <c r="DQ76">
        <v>10.54185</v>
      </c>
      <c r="DR76">
        <v>8.7757799999999992</v>
      </c>
      <c r="DS76">
        <v>7.3884100000000004</v>
      </c>
      <c r="DT76">
        <v>10.50656</v>
      </c>
      <c r="DU76">
        <v>10.70632</v>
      </c>
      <c r="DV76">
        <v>10.445169999999999</v>
      </c>
      <c r="DW76">
        <v>8.3609100000000005</v>
      </c>
      <c r="DX76">
        <v>8.8197500000000009</v>
      </c>
      <c r="DY76">
        <v>8.3493399999999998</v>
      </c>
      <c r="DZ76">
        <v>10.04106</v>
      </c>
      <c r="EA76">
        <v>11.020580000000001</v>
      </c>
      <c r="EB76">
        <v>9.6571999999999996</v>
      </c>
      <c r="EC76">
        <v>9.1889500000000002</v>
      </c>
      <c r="ED76">
        <v>8.7155900000000006</v>
      </c>
      <c r="EE76">
        <v>9.9942799999999998</v>
      </c>
      <c r="EF76">
        <v>8.3519299999999994</v>
      </c>
      <c r="EG76">
        <v>10.321</v>
      </c>
      <c r="EH76">
        <v>8.8300800000000006</v>
      </c>
      <c r="EI76">
        <v>9.5819299999999998</v>
      </c>
      <c r="EJ76">
        <v>10.80336</v>
      </c>
      <c r="EK76">
        <v>11.730270000000001</v>
      </c>
      <c r="EL76">
        <v>8.8109000000000002</v>
      </c>
      <c r="EM76">
        <v>7.42598</v>
      </c>
      <c r="EN76">
        <v>9.5504499999999997</v>
      </c>
      <c r="EO76">
        <v>8.0408500000000007</v>
      </c>
      <c r="EP76">
        <v>8.0583399999999994</v>
      </c>
      <c r="EQ76">
        <v>8.9328400000000006</v>
      </c>
      <c r="ER76">
        <v>7.9757800000000003</v>
      </c>
      <c r="ES76">
        <v>7.23421</v>
      </c>
      <c r="ET76">
        <v>8.9619300000000006</v>
      </c>
      <c r="EU76">
        <v>9.9542900000000003</v>
      </c>
      <c r="EV76">
        <v>8.4467099999999995</v>
      </c>
      <c r="EW76">
        <v>8.6178899999999992</v>
      </c>
      <c r="EX76">
        <v>7.6859799999999998</v>
      </c>
      <c r="EY76">
        <v>7.9652200000000004</v>
      </c>
      <c r="EZ76">
        <v>8.5215200000000006</v>
      </c>
      <c r="FA76">
        <v>6.87059</v>
      </c>
      <c r="FB76">
        <v>8.9499099999999991</v>
      </c>
      <c r="FC76">
        <v>8.4645600000000005</v>
      </c>
      <c r="FD76">
        <v>10.18633</v>
      </c>
      <c r="FE76">
        <v>9.2506199999999996</v>
      </c>
      <c r="FF76">
        <v>6.3827999999999996</v>
      </c>
      <c r="FG76">
        <v>9.3022200000000002</v>
      </c>
      <c r="FH76">
        <v>8.2910500000000003</v>
      </c>
      <c r="FI76">
        <v>8.0141299999999998</v>
      </c>
      <c r="FJ76">
        <v>10.13034</v>
      </c>
      <c r="FK76">
        <v>8.6069399999999998</v>
      </c>
      <c r="FL76">
        <v>8.6687700000000003</v>
      </c>
      <c r="FM76">
        <v>8.2469099999999997</v>
      </c>
      <c r="FN76">
        <v>8.4388500000000004</v>
      </c>
      <c r="FO76">
        <v>9.4140700000000006</v>
      </c>
      <c r="FP76">
        <v>8.3323099999999997</v>
      </c>
      <c r="FQ76">
        <v>9.0387599999999999</v>
      </c>
      <c r="FR76">
        <v>10.32831</v>
      </c>
      <c r="FS76">
        <v>6.9017400000000002</v>
      </c>
      <c r="FT76">
        <v>8.7518200000000004</v>
      </c>
      <c r="FU76">
        <v>10.26952</v>
      </c>
      <c r="FV76">
        <v>9.2125699999999995</v>
      </c>
      <c r="FW76">
        <v>9.4137799999999991</v>
      </c>
      <c r="FX76">
        <v>8.0323700000000002</v>
      </c>
      <c r="FY76">
        <v>8.3031000000000006</v>
      </c>
      <c r="FZ76">
        <v>7.5526799999999996</v>
      </c>
      <c r="GA76">
        <v>9.1639599999999994</v>
      </c>
      <c r="GB76">
        <v>9.1001999999999992</v>
      </c>
      <c r="GC76">
        <v>9.7851400000000002</v>
      </c>
      <c r="GD76">
        <v>8.6816499999999994</v>
      </c>
      <c r="GE76">
        <v>7.8256699999999997</v>
      </c>
      <c r="GF76">
        <v>8.4079700000000006</v>
      </c>
      <c r="GG76">
        <v>9.5181900000000006</v>
      </c>
      <c r="GH76">
        <v>9.3172899999999998</v>
      </c>
      <c r="GI76">
        <v>9.8606099999999994</v>
      </c>
      <c r="GJ76">
        <v>8.1863299999999999</v>
      </c>
      <c r="GK76">
        <v>7.2213399999999996</v>
      </c>
      <c r="GL76">
        <v>7.6661799999999998</v>
      </c>
      <c r="GM76">
        <v>7.8611899999999997</v>
      </c>
      <c r="GN76">
        <v>8.4992800000000006</v>
      </c>
      <c r="GO76">
        <v>7.9184400000000004</v>
      </c>
      <c r="GP76">
        <v>8.7310599999999994</v>
      </c>
      <c r="GQ76">
        <v>7.0497899999999998</v>
      </c>
      <c r="GR76">
        <v>8.0471699999999995</v>
      </c>
      <c r="GS76">
        <v>9.32334</v>
      </c>
      <c r="GT76">
        <v>7.8522100000000004</v>
      </c>
      <c r="GU76">
        <v>10.1128</v>
      </c>
      <c r="GV76">
        <v>6.6767700000000003</v>
      </c>
      <c r="GW76">
        <v>8.3340200000000006</v>
      </c>
      <c r="GX76">
        <v>8.8349600000000006</v>
      </c>
      <c r="GY76">
        <v>9.7108000000000008</v>
      </c>
      <c r="GZ76">
        <v>9.3549000000000007</v>
      </c>
      <c r="HA76">
        <v>6.0553100000000004</v>
      </c>
      <c r="HB76">
        <v>8.1966000000000001</v>
      </c>
      <c r="HC76">
        <v>7.7626600000000003</v>
      </c>
      <c r="HD76">
        <v>8.9327699999999997</v>
      </c>
      <c r="HE76">
        <v>6.8016199999999998</v>
      </c>
      <c r="HF76">
        <v>7.8225100000000003</v>
      </c>
      <c r="HG76">
        <v>6.0376399999999997</v>
      </c>
      <c r="HH76">
        <v>9.6436600000000006</v>
      </c>
      <c r="HI76">
        <v>8.5053000000000001</v>
      </c>
      <c r="HJ76">
        <v>8.10534</v>
      </c>
      <c r="HK76">
        <v>8.2341099999999994</v>
      </c>
      <c r="HL76">
        <v>7.0111600000000003</v>
      </c>
      <c r="HM76">
        <v>7.6595199999999997</v>
      </c>
      <c r="HN76">
        <v>8.8633900000000008</v>
      </c>
      <c r="HO76">
        <v>6.0165800000000003</v>
      </c>
      <c r="HP76">
        <v>8.0805699999999998</v>
      </c>
      <c r="HQ76">
        <v>8.7921200000000006</v>
      </c>
      <c r="HR76">
        <v>9.1078700000000001</v>
      </c>
      <c r="HS76">
        <v>6.79277</v>
      </c>
      <c r="HT76">
        <v>5.2002899999999999</v>
      </c>
      <c r="HU76">
        <v>9.1447699999999994</v>
      </c>
      <c r="HV76">
        <v>8.4224999999999994</v>
      </c>
      <c r="HW76">
        <v>7.6407499999999997</v>
      </c>
      <c r="HX76">
        <v>9.2643900000000006</v>
      </c>
      <c r="HY76">
        <v>9.4766300000000001</v>
      </c>
      <c r="HZ76">
        <v>5.9269400000000001</v>
      </c>
      <c r="IA76">
        <v>9.8146299999999993</v>
      </c>
      <c r="IB76">
        <v>8.0192999999999994</v>
      </c>
      <c r="IC76">
        <v>9.4230199999999993</v>
      </c>
      <c r="ID76">
        <v>8.2720099999999999</v>
      </c>
      <c r="IE76">
        <v>8.3006600000000006</v>
      </c>
      <c r="IF76">
        <v>7.6448099999999997</v>
      </c>
      <c r="IG76">
        <v>7.7690000000000001</v>
      </c>
      <c r="IH76">
        <v>7.1995899999999997</v>
      </c>
      <c r="II76">
        <v>6.4792100000000001</v>
      </c>
      <c r="IJ76">
        <v>8.1059900000000003</v>
      </c>
      <c r="IK76">
        <v>9.1744400000000006</v>
      </c>
      <c r="IL76">
        <v>6.4789000000000003</v>
      </c>
      <c r="IM76">
        <v>7.8371199999999996</v>
      </c>
      <c r="IN76">
        <v>7.6351100000000001</v>
      </c>
      <c r="IO76">
        <v>8.4641500000000001</v>
      </c>
      <c r="IP76">
        <v>9.2043400000000002</v>
      </c>
      <c r="IQ76">
        <v>7.5979099999999997</v>
      </c>
      <c r="IR76">
        <v>5.4623499999999998</v>
      </c>
      <c r="IS76">
        <v>8.1503599999999992</v>
      </c>
      <c r="IT76">
        <v>6.9258699999999997</v>
      </c>
      <c r="IU76">
        <v>8.7417300000000004</v>
      </c>
      <c r="IV76">
        <v>8.6983300000000003</v>
      </c>
      <c r="IW76">
        <v>8.7795299999999994</v>
      </c>
      <c r="IX76">
        <v>7.2247599999999998</v>
      </c>
      <c r="IY76">
        <v>7.3678100000000004</v>
      </c>
      <c r="IZ76">
        <v>7.2726300000000004</v>
      </c>
      <c r="JA76">
        <v>6.55497</v>
      </c>
      <c r="JB76">
        <v>6.02583</v>
      </c>
      <c r="JC76">
        <v>6.30504</v>
      </c>
      <c r="JD76">
        <v>9.0453200000000002</v>
      </c>
      <c r="JE76">
        <v>4.5257300000000003</v>
      </c>
      <c r="JF76">
        <v>7.7572599999999996</v>
      </c>
      <c r="JG76">
        <v>4.2622099999999996</v>
      </c>
      <c r="JH76">
        <v>6.8580699999999997</v>
      </c>
      <c r="JI76">
        <v>7.2126900000000003</v>
      </c>
      <c r="JJ76">
        <v>6.4118000000000004</v>
      </c>
      <c r="JK76">
        <v>6.1792299999999996</v>
      </c>
      <c r="JL76">
        <v>7.5223699999999996</v>
      </c>
      <c r="JM76">
        <v>8.1188400000000005</v>
      </c>
      <c r="JN76">
        <v>7.5626100000000003</v>
      </c>
      <c r="JO76">
        <v>8.7746499999999994</v>
      </c>
      <c r="JP76">
        <v>5.5446</v>
      </c>
      <c r="JQ76">
        <v>6.6952499999999997</v>
      </c>
      <c r="JR76">
        <v>7.0303300000000002</v>
      </c>
      <c r="JS76">
        <v>8.7554300000000005</v>
      </c>
      <c r="JT76">
        <v>5.9450099999999999</v>
      </c>
      <c r="JU76">
        <v>7.8006200000000003</v>
      </c>
      <c r="JV76">
        <v>5.5283300000000004</v>
      </c>
      <c r="JW76">
        <v>5.6385100000000001</v>
      </c>
      <c r="JX76">
        <v>6.3668500000000003</v>
      </c>
      <c r="JY76">
        <v>9.4997799999999994</v>
      </c>
      <c r="JZ76">
        <v>5.5443899999999999</v>
      </c>
      <c r="KA76">
        <v>7.54244</v>
      </c>
      <c r="KB76">
        <v>6.6328199999999997</v>
      </c>
      <c r="KC76">
        <v>5.6456400000000002</v>
      </c>
      <c r="KD76">
        <v>6.5252299999999996</v>
      </c>
      <c r="KE76">
        <v>8.3969000000000005</v>
      </c>
      <c r="KF76">
        <v>5.7359499999999999</v>
      </c>
      <c r="KG76">
        <v>6.9481900000000003</v>
      </c>
      <c r="KH76">
        <v>7.7262300000000002</v>
      </c>
      <c r="KI76">
        <v>8.5894499999999994</v>
      </c>
      <c r="KJ76">
        <v>7.3933200000000001</v>
      </c>
      <c r="KK76">
        <v>6.9851000000000001</v>
      </c>
      <c r="KL76">
        <v>8.2071900000000007</v>
      </c>
      <c r="KM76">
        <v>8.9321199999999994</v>
      </c>
      <c r="KN76">
        <v>6.1680900000000003</v>
      </c>
      <c r="KO76">
        <v>7.2851400000000002</v>
      </c>
      <c r="KP76">
        <v>4.4901</v>
      </c>
      <c r="KQ76">
        <v>5.9241799999999998</v>
      </c>
      <c r="KR76">
        <v>8.1502800000000004</v>
      </c>
      <c r="KS76">
        <v>7.8702699999999997</v>
      </c>
      <c r="KT76">
        <v>7.6456999999999997</v>
      </c>
      <c r="KU76">
        <v>6.8928599999999998</v>
      </c>
      <c r="KV76">
        <v>9.4242299999999997</v>
      </c>
      <c r="KW76">
        <v>6.4196600000000004</v>
      </c>
      <c r="KX76">
        <v>5.2378</v>
      </c>
      <c r="KY76">
        <v>7.1114100000000002</v>
      </c>
      <c r="KZ76">
        <v>7.4238999999999997</v>
      </c>
      <c r="LA76">
        <v>5.5128300000000001</v>
      </c>
      <c r="LB76">
        <v>7.1629399999999999</v>
      </c>
      <c r="LC76">
        <v>6.3286199999999999</v>
      </c>
      <c r="LD76">
        <v>6.4586100000000002</v>
      </c>
      <c r="LE76">
        <v>7.2775299999999996</v>
      </c>
      <c r="LF76">
        <v>6.9653099999999997</v>
      </c>
      <c r="LG76">
        <v>5.5636099999999997</v>
      </c>
      <c r="LH76">
        <v>4.9235899999999999</v>
      </c>
      <c r="LI76">
        <v>7.8029799999999998</v>
      </c>
      <c r="LJ76">
        <v>6.1807600000000003</v>
      </c>
      <c r="LK76">
        <v>5.46143</v>
      </c>
      <c r="LL76">
        <v>5.61904</v>
      </c>
      <c r="LM76">
        <v>6.9627400000000002</v>
      </c>
      <c r="LN76">
        <v>8.2195699999999992</v>
      </c>
      <c r="LO76">
        <v>7.3610600000000002</v>
      </c>
      <c r="LP76">
        <v>4.1867299999999998</v>
      </c>
      <c r="LQ76">
        <v>5.9019399999999997</v>
      </c>
      <c r="LR76">
        <v>6.4082999999999997</v>
      </c>
      <c r="LS76">
        <v>6.7032800000000003</v>
      </c>
      <c r="LT76">
        <v>6.5701999999999998</v>
      </c>
      <c r="LU76">
        <v>5.9657799999999996</v>
      </c>
      <c r="LV76">
        <v>8.07151</v>
      </c>
      <c r="LW76">
        <v>6.75244</v>
      </c>
      <c r="LX76">
        <v>6.7161099999999996</v>
      </c>
      <c r="LY76">
        <v>4.39438</v>
      </c>
      <c r="LZ76">
        <v>7.6069599999999999</v>
      </c>
      <c r="MA76">
        <v>5.8194699999999999</v>
      </c>
      <c r="MB76">
        <v>7.6917999999999997</v>
      </c>
      <c r="MC76">
        <v>6.3939899999999996</v>
      </c>
      <c r="MD76">
        <v>6.2043900000000001</v>
      </c>
      <c r="ME76">
        <v>5.4563899999999999</v>
      </c>
      <c r="MF76">
        <v>7.2522200000000003</v>
      </c>
      <c r="MG76">
        <v>6.6243999999999996</v>
      </c>
      <c r="MH76">
        <v>7.5972900000000001</v>
      </c>
      <c r="MI76">
        <v>5.8499100000000004</v>
      </c>
      <c r="MJ76">
        <v>6.9511900000000004</v>
      </c>
      <c r="MK76">
        <v>5.6927399999999997</v>
      </c>
      <c r="ML76">
        <v>6.5180800000000003</v>
      </c>
      <c r="MM76">
        <v>6.9025499999999997</v>
      </c>
      <c r="MN76">
        <v>5.5764500000000004</v>
      </c>
      <c r="MO76">
        <v>6.5818099999999999</v>
      </c>
      <c r="MP76">
        <v>5.3388600000000004</v>
      </c>
      <c r="MQ76">
        <v>5.05931</v>
      </c>
      <c r="MR76">
        <v>8.28965</v>
      </c>
      <c r="MS76">
        <v>5.4420799999999998</v>
      </c>
      <c r="MT76">
        <v>5.3391400000000004</v>
      </c>
      <c r="MU76">
        <v>7.2140199999999997</v>
      </c>
      <c r="MV76">
        <v>7.1333099999999998</v>
      </c>
      <c r="MW76">
        <v>7.8536400000000004</v>
      </c>
      <c r="MX76">
        <v>6.6086799999999997</v>
      </c>
      <c r="MY76">
        <v>6.9949300000000001</v>
      </c>
      <c r="MZ76">
        <v>6.6590100000000003</v>
      </c>
      <c r="NA76">
        <v>5.9228300000000003</v>
      </c>
      <c r="NB76">
        <v>8.1902600000000003</v>
      </c>
      <c r="NC76">
        <v>8.5158900000000006</v>
      </c>
      <c r="ND76">
        <v>6.1879</v>
      </c>
      <c r="NE76">
        <v>6.4789599999999998</v>
      </c>
      <c r="NF76">
        <v>5.8228099999999996</v>
      </c>
      <c r="NG76">
        <v>7.7196999999999996</v>
      </c>
      <c r="NH76">
        <v>4.6046199999999997</v>
      </c>
      <c r="NI76">
        <v>5.9390499999999999</v>
      </c>
      <c r="NJ76">
        <v>7.1008500000000003</v>
      </c>
      <c r="NK76">
        <v>7.3793600000000001</v>
      </c>
      <c r="NL76">
        <v>5.7096099999999996</v>
      </c>
      <c r="NM76">
        <v>6.0940200000000004</v>
      </c>
      <c r="NN76">
        <v>6.98515</v>
      </c>
      <c r="NO76">
        <v>6.3219799999999999</v>
      </c>
      <c r="NP76">
        <v>6.19937</v>
      </c>
      <c r="NQ76">
        <v>7.0349500000000003</v>
      </c>
      <c r="NR76">
        <v>3.9858600000000002</v>
      </c>
      <c r="NS76">
        <v>5.6558099999999998</v>
      </c>
      <c r="NT76">
        <v>5.0872599999999997</v>
      </c>
      <c r="NU76">
        <v>5.9278899999999997</v>
      </c>
      <c r="NV76">
        <v>5.6593</v>
      </c>
      <c r="NW76">
        <v>6.7599200000000002</v>
      </c>
      <c r="NX76">
        <v>6.0841599999999998</v>
      </c>
      <c r="NY76">
        <v>4.2030399999999997</v>
      </c>
      <c r="NZ76">
        <v>5.7119499999999999</v>
      </c>
      <c r="OA76">
        <v>6.9616899999999999</v>
      </c>
      <c r="OB76">
        <v>6.99057</v>
      </c>
      <c r="OC76">
        <v>7.1317300000000001</v>
      </c>
      <c r="OD76">
        <v>5.8226000000000004</v>
      </c>
      <c r="OE76">
        <v>6.2526099999999998</v>
      </c>
      <c r="OF76">
        <v>5.1603899999999996</v>
      </c>
      <c r="OG76">
        <v>5.1235799999999996</v>
      </c>
      <c r="OH76">
        <v>7.4042500000000002</v>
      </c>
      <c r="OI76">
        <v>7.9174899999999999</v>
      </c>
      <c r="OJ76">
        <v>7.1836399999999996</v>
      </c>
      <c r="OK76">
        <v>4.7503799999999998</v>
      </c>
      <c r="OL76">
        <v>5.8482900000000004</v>
      </c>
      <c r="OM76">
        <v>5.7297900000000004</v>
      </c>
      <c r="ON76">
        <v>6.3500399999999999</v>
      </c>
      <c r="OO76">
        <v>4.7293700000000003</v>
      </c>
      <c r="OP76">
        <v>5.4789500000000002</v>
      </c>
      <c r="OQ76">
        <v>5.9331100000000001</v>
      </c>
      <c r="OR76">
        <v>6.3209099999999996</v>
      </c>
      <c r="OS76">
        <v>5.7312099999999999</v>
      </c>
      <c r="OT76">
        <v>7.1888500000000004</v>
      </c>
      <c r="OU76">
        <v>6.2781099999999999</v>
      </c>
      <c r="OV76">
        <v>5.6564899999999998</v>
      </c>
      <c r="OW76">
        <v>4.63741</v>
      </c>
      <c r="OX76">
        <v>5.3285099999999996</v>
      </c>
      <c r="OY76">
        <v>6.1352099999999998</v>
      </c>
      <c r="OZ76">
        <v>5.2557600000000004</v>
      </c>
      <c r="PA76">
        <v>6.5732299999999997</v>
      </c>
      <c r="PB76">
        <v>4.0288000000000004</v>
      </c>
      <c r="PC76">
        <v>7.24247</v>
      </c>
      <c r="PD76">
        <v>5.2121599999999999</v>
      </c>
      <c r="PE76">
        <v>6.1757299999999997</v>
      </c>
      <c r="PF76">
        <v>5.6534399999999998</v>
      </c>
      <c r="PG76">
        <v>5.7362299999999999</v>
      </c>
      <c r="PH76">
        <v>5.1566099999999997</v>
      </c>
      <c r="PI76">
        <v>6.5137099999999997</v>
      </c>
      <c r="PJ76">
        <v>7.2028999999999996</v>
      </c>
      <c r="PK76">
        <v>5.94625</v>
      </c>
      <c r="PL76">
        <v>6.10365</v>
      </c>
      <c r="PM76">
        <v>4.4321999999999999</v>
      </c>
      <c r="PN76">
        <v>2.2469199999999998</v>
      </c>
      <c r="PO76">
        <v>4.7579200000000004</v>
      </c>
      <c r="PP76">
        <v>5.8640499999999998</v>
      </c>
      <c r="PQ76">
        <v>5.5231700000000004</v>
      </c>
      <c r="PR76">
        <v>7.5087000000000002</v>
      </c>
      <c r="PS76">
        <v>5.9201899999999998</v>
      </c>
      <c r="PT76">
        <v>3.9938099999999999</v>
      </c>
      <c r="PU76">
        <v>4.1406599999999996</v>
      </c>
      <c r="PV76">
        <v>3.66086</v>
      </c>
      <c r="PW76">
        <v>3.7594500000000002</v>
      </c>
      <c r="PX76">
        <v>4.5249499999999996</v>
      </c>
      <c r="PY76">
        <v>4.4294200000000004</v>
      </c>
      <c r="PZ76">
        <v>5.2154299999999996</v>
      </c>
      <c r="QA76">
        <v>5.9808599999999998</v>
      </c>
      <c r="QB76">
        <v>7.8514999999999997</v>
      </c>
      <c r="QC76">
        <v>6.5631700000000004</v>
      </c>
      <c r="QD76">
        <v>4.4073700000000002</v>
      </c>
      <c r="QE76">
        <v>6.4856400000000001</v>
      </c>
      <c r="QF76">
        <v>7.22248</v>
      </c>
      <c r="QG76">
        <v>5.0987499999999999</v>
      </c>
      <c r="QH76">
        <v>6.0360399999999998</v>
      </c>
      <c r="QI76">
        <v>5.7941399999999996</v>
      </c>
      <c r="QJ76">
        <v>6.6773600000000002</v>
      </c>
      <c r="QK76">
        <v>4.1699599999999997</v>
      </c>
      <c r="QL76">
        <v>6.3428800000000001</v>
      </c>
      <c r="QM76">
        <v>5.3046499999999996</v>
      </c>
      <c r="QN76">
        <v>4.9611400000000003</v>
      </c>
      <c r="QO76">
        <v>4.3680500000000002</v>
      </c>
      <c r="QP76">
        <v>6.50868</v>
      </c>
      <c r="QQ76">
        <v>6.5495400000000004</v>
      </c>
      <c r="QR76">
        <v>3.5433400000000002</v>
      </c>
      <c r="QS76">
        <v>5.3256500000000004</v>
      </c>
      <c r="QT76">
        <v>3.2046299999999999</v>
      </c>
      <c r="QU76">
        <v>5.87826</v>
      </c>
      <c r="QV76">
        <v>6.2336999999999998</v>
      </c>
      <c r="QW76">
        <v>5.8964499999999997</v>
      </c>
      <c r="QX76">
        <v>5.7343900000000003</v>
      </c>
      <c r="QY76">
        <v>5.5465999999999998</v>
      </c>
      <c r="QZ76">
        <v>5.2226900000000001</v>
      </c>
      <c r="RA76">
        <v>5.0442999999999998</v>
      </c>
      <c r="RB76">
        <v>4.0276800000000001</v>
      </c>
      <c r="RC76">
        <v>5.8417700000000004</v>
      </c>
      <c r="RD76">
        <v>6.0013800000000002</v>
      </c>
      <c r="RE76">
        <v>5.95939</v>
      </c>
      <c r="RF76">
        <v>5.7408299999999999</v>
      </c>
      <c r="RG76">
        <v>6.0003099999999998</v>
      </c>
      <c r="RH76">
        <v>6.1556899999999999</v>
      </c>
      <c r="RI76">
        <v>5.5030400000000004</v>
      </c>
      <c r="RJ76">
        <v>5.7827500000000001</v>
      </c>
      <c r="RK76">
        <v>5.23238</v>
      </c>
      <c r="RL76">
        <v>4.6210800000000001</v>
      </c>
      <c r="RM76">
        <v>5.6791600000000004</v>
      </c>
      <c r="RN76">
        <v>5.2274399999999996</v>
      </c>
      <c r="RO76">
        <v>4.6468400000000001</v>
      </c>
      <c r="RP76">
        <v>3.7787199999999999</v>
      </c>
      <c r="RQ76">
        <v>6.2289899999999996</v>
      </c>
      <c r="RR76">
        <v>5.5299100000000001</v>
      </c>
      <c r="RS76">
        <v>5.9106300000000003</v>
      </c>
      <c r="RT76">
        <v>5.3391099999999998</v>
      </c>
      <c r="RU76">
        <v>6.0755400000000002</v>
      </c>
      <c r="RV76">
        <v>3.9250699999999998</v>
      </c>
      <c r="RW76">
        <v>5.0551000000000004</v>
      </c>
      <c r="RX76">
        <v>5.7966499999999996</v>
      </c>
      <c r="RY76">
        <v>6.4089700000000001</v>
      </c>
      <c r="RZ76">
        <v>5.1667500000000004</v>
      </c>
      <c r="SA76">
        <v>5.4656099999999999</v>
      </c>
      <c r="SB76">
        <v>6.5740699999999999</v>
      </c>
      <c r="SC76">
        <v>5.4676099999999996</v>
      </c>
      <c r="SD76">
        <v>7.2464599999999999</v>
      </c>
      <c r="SE76">
        <v>6.1576000000000004</v>
      </c>
      <c r="SF76">
        <v>5.59924</v>
      </c>
      <c r="SG76">
        <v>4.60433</v>
      </c>
      <c r="SH76">
        <v>5.5825899999999997</v>
      </c>
      <c r="SI76">
        <v>4.3123899999999997</v>
      </c>
      <c r="SJ76">
        <v>4.8053100000000004</v>
      </c>
      <c r="SK76">
        <v>4.58453</v>
      </c>
      <c r="SL76">
        <v>4.5325699999999998</v>
      </c>
      <c r="SM76">
        <v>4.8353099999999998</v>
      </c>
    </row>
    <row r="77" spans="1:507" x14ac:dyDescent="0.2">
      <c r="A77">
        <f t="shared" si="9"/>
        <v>1007.5000000000017</v>
      </c>
      <c r="B77">
        <v>1.0863</v>
      </c>
      <c r="C77">
        <v>0.9</v>
      </c>
      <c r="D77">
        <v>21.7441</v>
      </c>
      <c r="E77">
        <v>3.9807000000000001</v>
      </c>
      <c r="F77">
        <v>14.3912</v>
      </c>
      <c r="G77">
        <v>14.5953</v>
      </c>
      <c r="H77">
        <v>15.97645</v>
      </c>
      <c r="I77">
        <v>14.96503</v>
      </c>
      <c r="J77">
        <v>11.482250000000001</v>
      </c>
      <c r="K77">
        <v>14.43666</v>
      </c>
      <c r="L77">
        <v>11.691050000000001</v>
      </c>
      <c r="M77">
        <v>15.266550000000001</v>
      </c>
      <c r="N77">
        <v>14.18801</v>
      </c>
      <c r="O77">
        <v>13.475849999999999</v>
      </c>
      <c r="P77">
        <v>15.44965</v>
      </c>
      <c r="Q77">
        <v>13.134219999999999</v>
      </c>
      <c r="R77">
        <v>13.391080000000001</v>
      </c>
      <c r="S77">
        <v>14.78008</v>
      </c>
      <c r="T77">
        <v>11.966189999999999</v>
      </c>
      <c r="U77">
        <v>13.363200000000001</v>
      </c>
      <c r="V77">
        <v>14.91999</v>
      </c>
      <c r="W77">
        <v>12.16953</v>
      </c>
      <c r="X77">
        <v>14.469200000000001</v>
      </c>
      <c r="Y77">
        <v>14.75807</v>
      </c>
      <c r="Z77">
        <v>14.60285</v>
      </c>
      <c r="AA77">
        <v>12.90512</v>
      </c>
      <c r="AB77">
        <v>13.029529999999999</v>
      </c>
      <c r="AC77">
        <v>12.23362</v>
      </c>
      <c r="AD77">
        <v>15.14378</v>
      </c>
      <c r="AE77">
        <v>12.14494</v>
      </c>
      <c r="AF77">
        <v>12.11816</v>
      </c>
      <c r="AG77">
        <v>12.81941</v>
      </c>
      <c r="AH77">
        <v>12.073370000000001</v>
      </c>
      <c r="AI77">
        <v>11.54379</v>
      </c>
      <c r="AJ77">
        <v>9.4194800000000001</v>
      </c>
      <c r="AK77">
        <v>12.75836</v>
      </c>
      <c r="AL77">
        <v>12.84224</v>
      </c>
      <c r="AM77">
        <v>12.194879999999999</v>
      </c>
      <c r="AN77">
        <v>11.55711</v>
      </c>
      <c r="AO77">
        <v>13.347630000000001</v>
      </c>
      <c r="AP77">
        <v>12.092359999999999</v>
      </c>
      <c r="AQ77">
        <v>12.801629999999999</v>
      </c>
      <c r="AR77">
        <v>11.689489999999999</v>
      </c>
      <c r="AS77">
        <v>11.91203</v>
      </c>
      <c r="AT77">
        <v>12.89254</v>
      </c>
      <c r="AU77">
        <v>13.133649999999999</v>
      </c>
      <c r="AV77">
        <v>13.489750000000001</v>
      </c>
      <c r="AW77">
        <v>12.528689999999999</v>
      </c>
      <c r="AX77">
        <v>11.418229999999999</v>
      </c>
      <c r="AY77">
        <v>13.19116</v>
      </c>
      <c r="AZ77">
        <v>13.3622</v>
      </c>
      <c r="BA77">
        <v>13.40657</v>
      </c>
      <c r="BB77">
        <v>11.25554</v>
      </c>
      <c r="BC77">
        <v>10.617369999999999</v>
      </c>
      <c r="BD77">
        <v>10.961830000000001</v>
      </c>
      <c r="BE77">
        <v>12.574299999999999</v>
      </c>
      <c r="BF77">
        <v>12.446630000000001</v>
      </c>
      <c r="BG77">
        <v>10.778499999999999</v>
      </c>
      <c r="BH77">
        <v>10.93089</v>
      </c>
      <c r="BI77">
        <v>11.378299999999999</v>
      </c>
      <c r="BJ77">
        <v>13.110110000000001</v>
      </c>
      <c r="BK77">
        <v>10.038209999999999</v>
      </c>
      <c r="BL77">
        <v>11.279350000000001</v>
      </c>
      <c r="BM77">
        <v>10.92492</v>
      </c>
      <c r="BN77">
        <v>12.817970000000001</v>
      </c>
      <c r="BO77">
        <v>11.937430000000001</v>
      </c>
      <c r="BP77">
        <v>11.2622</v>
      </c>
      <c r="BQ77">
        <v>10.26277</v>
      </c>
      <c r="BR77">
        <v>10.94918</v>
      </c>
      <c r="BS77">
        <v>10.739739999999999</v>
      </c>
      <c r="BT77">
        <v>9.87209</v>
      </c>
      <c r="BU77">
        <v>10.79279</v>
      </c>
      <c r="BV77">
        <v>12.131159999999999</v>
      </c>
      <c r="BW77">
        <v>10.76599</v>
      </c>
      <c r="BX77">
        <v>11.30064</v>
      </c>
      <c r="BY77">
        <v>12.272119999999999</v>
      </c>
      <c r="BZ77">
        <v>11.13165</v>
      </c>
      <c r="CA77">
        <v>10.68871</v>
      </c>
      <c r="CB77">
        <v>10.23418</v>
      </c>
      <c r="CC77">
        <v>13.5281</v>
      </c>
      <c r="CD77">
        <v>10.70574</v>
      </c>
      <c r="CE77">
        <v>11.72261</v>
      </c>
      <c r="CF77">
        <v>9.6401500000000002</v>
      </c>
      <c r="CG77">
        <v>10.471590000000001</v>
      </c>
      <c r="CH77">
        <v>12.20232</v>
      </c>
      <c r="CI77">
        <v>11.57483</v>
      </c>
      <c r="CJ77">
        <v>10.19065</v>
      </c>
      <c r="CK77">
        <v>10.59239</v>
      </c>
      <c r="CL77">
        <v>8.1934500000000003</v>
      </c>
      <c r="CM77">
        <v>11.795780000000001</v>
      </c>
      <c r="CN77">
        <v>10.408189999999999</v>
      </c>
      <c r="CO77">
        <v>12.991110000000001</v>
      </c>
      <c r="CP77">
        <v>11.18859</v>
      </c>
      <c r="CQ77">
        <v>11.259980000000001</v>
      </c>
      <c r="CR77">
        <v>10.304130000000001</v>
      </c>
      <c r="CS77">
        <v>10.29424</v>
      </c>
      <c r="CT77">
        <v>12.159330000000001</v>
      </c>
      <c r="CU77">
        <v>10.21766</v>
      </c>
      <c r="CV77">
        <v>10.827</v>
      </c>
      <c r="CW77">
        <v>8.4798299999999998</v>
      </c>
      <c r="CX77">
        <v>11.688750000000001</v>
      </c>
      <c r="CY77">
        <v>11.8339</v>
      </c>
      <c r="CZ77">
        <v>10.875819999999999</v>
      </c>
      <c r="DA77">
        <v>12.26479</v>
      </c>
      <c r="DB77">
        <v>10.641310000000001</v>
      </c>
      <c r="DC77">
        <v>9.3877299999999995</v>
      </c>
      <c r="DD77">
        <v>10.862259999999999</v>
      </c>
      <c r="DE77">
        <v>10.372210000000001</v>
      </c>
      <c r="DF77">
        <v>10.332330000000001</v>
      </c>
      <c r="DG77">
        <v>8.3040099999999999</v>
      </c>
      <c r="DH77">
        <v>9.4785299999999992</v>
      </c>
      <c r="DI77">
        <v>8.5004500000000007</v>
      </c>
      <c r="DJ77">
        <v>8.4208700000000007</v>
      </c>
      <c r="DK77">
        <v>10.583310000000001</v>
      </c>
      <c r="DL77">
        <v>9.5682799999999997</v>
      </c>
      <c r="DM77">
        <v>9.8178300000000007</v>
      </c>
      <c r="DN77">
        <v>10.785489999999999</v>
      </c>
      <c r="DO77">
        <v>11.0358</v>
      </c>
      <c r="DP77">
        <v>10.132669999999999</v>
      </c>
      <c r="DQ77">
        <v>10.851509999999999</v>
      </c>
      <c r="DR77">
        <v>9.3536000000000001</v>
      </c>
      <c r="DS77">
        <v>7.2895500000000002</v>
      </c>
      <c r="DT77">
        <v>10.869249999999999</v>
      </c>
      <c r="DU77">
        <v>10.230180000000001</v>
      </c>
      <c r="DV77">
        <v>10.39235</v>
      </c>
      <c r="DW77">
        <v>8.4727200000000007</v>
      </c>
      <c r="DX77">
        <v>9.1658799999999996</v>
      </c>
      <c r="DY77">
        <v>9.1076599999999992</v>
      </c>
      <c r="DZ77">
        <v>10.015879999999999</v>
      </c>
      <c r="EA77">
        <v>10.955</v>
      </c>
      <c r="EB77">
        <v>9.8537800000000004</v>
      </c>
      <c r="EC77">
        <v>9.3531700000000004</v>
      </c>
      <c r="ED77">
        <v>9.4100400000000004</v>
      </c>
      <c r="EE77">
        <v>9.5959699999999994</v>
      </c>
      <c r="EF77">
        <v>8.4213500000000003</v>
      </c>
      <c r="EG77">
        <v>10.28448</v>
      </c>
      <c r="EH77">
        <v>9.5215099999999993</v>
      </c>
      <c r="EI77">
        <v>9.8604199999999995</v>
      </c>
      <c r="EJ77">
        <v>11.43451</v>
      </c>
      <c r="EK77">
        <v>12.374420000000001</v>
      </c>
      <c r="EL77">
        <v>8.4870099999999997</v>
      </c>
      <c r="EM77">
        <v>7.8652300000000004</v>
      </c>
      <c r="EN77">
        <v>10.17013</v>
      </c>
      <c r="EO77">
        <v>7.7348999999999997</v>
      </c>
      <c r="EP77">
        <v>7.8693</v>
      </c>
      <c r="EQ77">
        <v>9.1435099999999991</v>
      </c>
      <c r="ER77">
        <v>8.7048000000000005</v>
      </c>
      <c r="ES77">
        <v>7.2599799999999997</v>
      </c>
      <c r="ET77">
        <v>8.8195499999999996</v>
      </c>
      <c r="EU77">
        <v>10.24821</v>
      </c>
      <c r="EV77">
        <v>8.5884900000000002</v>
      </c>
      <c r="EW77">
        <v>8.3883299999999998</v>
      </c>
      <c r="EX77">
        <v>8.3491</v>
      </c>
      <c r="EY77">
        <v>7.7726800000000003</v>
      </c>
      <c r="EZ77">
        <v>9.0055899999999998</v>
      </c>
      <c r="FA77">
        <v>6.0013199999999998</v>
      </c>
      <c r="FB77">
        <v>8.8124800000000008</v>
      </c>
      <c r="FC77">
        <v>9.0703200000000006</v>
      </c>
      <c r="FD77">
        <v>10.169449999999999</v>
      </c>
      <c r="FE77">
        <v>9.7168399999999995</v>
      </c>
      <c r="FF77">
        <v>6.5768500000000003</v>
      </c>
      <c r="FG77">
        <v>9.6009600000000006</v>
      </c>
      <c r="FH77">
        <v>8.6355900000000005</v>
      </c>
      <c r="FI77">
        <v>8.4946199999999994</v>
      </c>
      <c r="FJ77">
        <v>10.46222</v>
      </c>
      <c r="FK77">
        <v>8.68492</v>
      </c>
      <c r="FL77">
        <v>8.7201900000000006</v>
      </c>
      <c r="FM77">
        <v>8.8243500000000008</v>
      </c>
      <c r="FN77">
        <v>7.95594</v>
      </c>
      <c r="FO77">
        <v>8.9229400000000005</v>
      </c>
      <c r="FP77">
        <v>8.6938300000000002</v>
      </c>
      <c r="FQ77">
        <v>9.5506799999999998</v>
      </c>
      <c r="FR77">
        <v>10.185930000000001</v>
      </c>
      <c r="FS77">
        <v>7.3422599999999996</v>
      </c>
      <c r="FT77">
        <v>9.6896100000000001</v>
      </c>
      <c r="FU77">
        <v>10.223459999999999</v>
      </c>
      <c r="FV77">
        <v>9.2624200000000005</v>
      </c>
      <c r="FW77">
        <v>9.46401</v>
      </c>
      <c r="FX77">
        <v>8.4900500000000001</v>
      </c>
      <c r="FY77">
        <v>8.9769600000000001</v>
      </c>
      <c r="FZ77">
        <v>7.7715899999999998</v>
      </c>
      <c r="GA77">
        <v>8.7654999999999994</v>
      </c>
      <c r="GB77">
        <v>8.7151800000000001</v>
      </c>
      <c r="GC77">
        <v>9.7136800000000001</v>
      </c>
      <c r="GD77">
        <v>9.2669800000000002</v>
      </c>
      <c r="GE77">
        <v>7.6353</v>
      </c>
      <c r="GF77">
        <v>9.27651</v>
      </c>
      <c r="GG77">
        <v>10.182119999999999</v>
      </c>
      <c r="GH77">
        <v>9.8171700000000008</v>
      </c>
      <c r="GI77">
        <v>10.13857</v>
      </c>
      <c r="GJ77">
        <v>8.3643400000000003</v>
      </c>
      <c r="GK77">
        <v>6.8147200000000003</v>
      </c>
      <c r="GL77">
        <v>7.6236800000000002</v>
      </c>
      <c r="GM77">
        <v>7.9784899999999999</v>
      </c>
      <c r="GN77">
        <v>8.3898799999999998</v>
      </c>
      <c r="GO77">
        <v>7.8654900000000003</v>
      </c>
      <c r="GP77">
        <v>8.7403399999999998</v>
      </c>
      <c r="GQ77">
        <v>7.0682299999999998</v>
      </c>
      <c r="GR77">
        <v>8.0961300000000005</v>
      </c>
      <c r="GS77">
        <v>9.20946</v>
      </c>
      <c r="GT77">
        <v>8.1991200000000006</v>
      </c>
      <c r="GU77">
        <v>10.51745</v>
      </c>
      <c r="GV77">
        <v>6.3632099999999996</v>
      </c>
      <c r="GW77">
        <v>7.8691199999999997</v>
      </c>
      <c r="GX77">
        <v>8.6461799999999993</v>
      </c>
      <c r="GY77">
        <v>9.7290500000000009</v>
      </c>
      <c r="GZ77">
        <v>9.5126500000000007</v>
      </c>
      <c r="HA77">
        <v>5.7831799999999998</v>
      </c>
      <c r="HB77">
        <v>8.6765600000000003</v>
      </c>
      <c r="HC77">
        <v>8.8759200000000007</v>
      </c>
      <c r="HD77">
        <v>9.1717600000000008</v>
      </c>
      <c r="HE77">
        <v>6.9229000000000003</v>
      </c>
      <c r="HF77">
        <v>7.9711100000000004</v>
      </c>
      <c r="HG77">
        <v>6.22037</v>
      </c>
      <c r="HH77">
        <v>9.5979899999999994</v>
      </c>
      <c r="HI77">
        <v>8.8582300000000007</v>
      </c>
      <c r="HJ77">
        <v>8.8666999999999998</v>
      </c>
      <c r="HK77">
        <v>8.7916399999999992</v>
      </c>
      <c r="HL77">
        <v>5.98902</v>
      </c>
      <c r="HM77">
        <v>7.7098199999999997</v>
      </c>
      <c r="HN77">
        <v>8.8874899999999997</v>
      </c>
      <c r="HO77">
        <v>5.9435900000000004</v>
      </c>
      <c r="HP77">
        <v>8.2848799999999994</v>
      </c>
      <c r="HQ77">
        <v>8.8213200000000001</v>
      </c>
      <c r="HR77">
        <v>9.0428099999999993</v>
      </c>
      <c r="HS77">
        <v>6.5112300000000003</v>
      </c>
      <c r="HT77">
        <v>5.1294199999999996</v>
      </c>
      <c r="HU77">
        <v>9.7197099999999992</v>
      </c>
      <c r="HV77">
        <v>8.3704499999999999</v>
      </c>
      <c r="HW77">
        <v>8.1334999999999997</v>
      </c>
      <c r="HX77">
        <v>8.6539000000000001</v>
      </c>
      <c r="HY77">
        <v>9.9748800000000006</v>
      </c>
      <c r="HZ77">
        <v>6.3648999999999996</v>
      </c>
      <c r="IA77">
        <v>9.7614099999999997</v>
      </c>
      <c r="IB77">
        <v>8.0451700000000006</v>
      </c>
      <c r="IC77">
        <v>9.7520699999999998</v>
      </c>
      <c r="ID77">
        <v>7.9746499999999996</v>
      </c>
      <c r="IE77">
        <v>8.3715700000000002</v>
      </c>
      <c r="IF77">
        <v>7.6167899999999999</v>
      </c>
      <c r="IG77">
        <v>8.3442799999999995</v>
      </c>
      <c r="IH77">
        <v>7.3124500000000001</v>
      </c>
      <c r="II77">
        <v>6.2757500000000004</v>
      </c>
      <c r="IJ77">
        <v>8.0416399999999992</v>
      </c>
      <c r="IK77">
        <v>9.2219599999999993</v>
      </c>
      <c r="IL77">
        <v>6.9338199999999999</v>
      </c>
      <c r="IM77">
        <v>7.7443499999999998</v>
      </c>
      <c r="IN77">
        <v>8.1212099999999996</v>
      </c>
      <c r="IO77">
        <v>8.2268600000000003</v>
      </c>
      <c r="IP77">
        <v>9.4622899999999994</v>
      </c>
      <c r="IQ77">
        <v>8.4832699999999992</v>
      </c>
      <c r="IR77">
        <v>4.8402000000000003</v>
      </c>
      <c r="IS77">
        <v>8.5350000000000001</v>
      </c>
      <c r="IT77">
        <v>6.21089</v>
      </c>
      <c r="IU77">
        <v>8.7140799999999992</v>
      </c>
      <c r="IV77">
        <v>8.6196400000000004</v>
      </c>
      <c r="IW77">
        <v>9.0385399999999994</v>
      </c>
      <c r="IX77">
        <v>7.5538999999999996</v>
      </c>
      <c r="IY77">
        <v>7.2956700000000003</v>
      </c>
      <c r="IZ77">
        <v>7.56731</v>
      </c>
      <c r="JA77">
        <v>7.0278999999999998</v>
      </c>
      <c r="JB77">
        <v>6.1648300000000003</v>
      </c>
      <c r="JC77">
        <v>6.5295699999999997</v>
      </c>
      <c r="JD77">
        <v>8.79711</v>
      </c>
      <c r="JE77">
        <v>5.3811299999999997</v>
      </c>
      <c r="JF77">
        <v>7.6167800000000003</v>
      </c>
      <c r="JG77">
        <v>4.3158899999999996</v>
      </c>
      <c r="JH77">
        <v>6.8633199999999999</v>
      </c>
      <c r="JI77">
        <v>6.7424600000000003</v>
      </c>
      <c r="JJ77">
        <v>6.8397399999999999</v>
      </c>
      <c r="JK77">
        <v>6.7154800000000003</v>
      </c>
      <c r="JL77">
        <v>7.55741</v>
      </c>
      <c r="JM77">
        <v>7.9420299999999999</v>
      </c>
      <c r="JN77">
        <v>7.24885</v>
      </c>
      <c r="JO77">
        <v>8.3432700000000004</v>
      </c>
      <c r="JP77">
        <v>5.9908999999999999</v>
      </c>
      <c r="JQ77">
        <v>6.8922100000000004</v>
      </c>
      <c r="JR77">
        <v>7.4623400000000002</v>
      </c>
      <c r="JS77">
        <v>9.5840200000000006</v>
      </c>
      <c r="JT77">
        <v>6.4527000000000001</v>
      </c>
      <c r="JU77">
        <v>7.9565599999999996</v>
      </c>
      <c r="JV77">
        <v>5.8496600000000001</v>
      </c>
      <c r="JW77">
        <v>6.1556300000000004</v>
      </c>
      <c r="JX77">
        <v>6.5986500000000001</v>
      </c>
      <c r="JY77">
        <v>8.7302300000000006</v>
      </c>
      <c r="JZ77">
        <v>5.5190999999999999</v>
      </c>
      <c r="KA77">
        <v>7.7040600000000001</v>
      </c>
      <c r="KB77">
        <v>6.8086399999999996</v>
      </c>
      <c r="KC77">
        <v>5.5454400000000001</v>
      </c>
      <c r="KD77">
        <v>6.8048599999999997</v>
      </c>
      <c r="KE77">
        <v>8.1140100000000004</v>
      </c>
      <c r="KF77">
        <v>5.7102899999999996</v>
      </c>
      <c r="KG77">
        <v>7.07233</v>
      </c>
      <c r="KH77">
        <v>7.9006600000000002</v>
      </c>
      <c r="KI77">
        <v>8.5398399999999999</v>
      </c>
      <c r="KJ77">
        <v>7.5020600000000002</v>
      </c>
      <c r="KK77">
        <v>6.7053900000000004</v>
      </c>
      <c r="KL77">
        <v>8.5185099999999991</v>
      </c>
      <c r="KM77">
        <v>8.7823200000000003</v>
      </c>
      <c r="KN77">
        <v>6.4572700000000003</v>
      </c>
      <c r="KO77">
        <v>6.8214899999999998</v>
      </c>
      <c r="KP77">
        <v>4.1421700000000001</v>
      </c>
      <c r="KQ77">
        <v>6.0875899999999996</v>
      </c>
      <c r="KR77">
        <v>7.7318699999999998</v>
      </c>
      <c r="KS77">
        <v>8.1699400000000004</v>
      </c>
      <c r="KT77">
        <v>7.6772400000000003</v>
      </c>
      <c r="KU77">
        <v>7.4319899999999999</v>
      </c>
      <c r="KV77">
        <v>9.3374600000000001</v>
      </c>
      <c r="KW77">
        <v>7.61029</v>
      </c>
      <c r="KX77">
        <v>5.2614599999999996</v>
      </c>
      <c r="KY77">
        <v>7.3589399999999996</v>
      </c>
      <c r="KZ77">
        <v>7.5468500000000001</v>
      </c>
      <c r="LA77">
        <v>5.8644499999999997</v>
      </c>
      <c r="LB77">
        <v>6.8512399999999998</v>
      </c>
      <c r="LC77">
        <v>6.3191699999999997</v>
      </c>
      <c r="LD77">
        <v>6.13856</v>
      </c>
      <c r="LE77">
        <v>7.3736600000000001</v>
      </c>
      <c r="LF77">
        <v>7.71014</v>
      </c>
      <c r="LG77">
        <v>5.7586199999999996</v>
      </c>
      <c r="LH77">
        <v>5.0754999999999999</v>
      </c>
      <c r="LI77">
        <v>7.96997</v>
      </c>
      <c r="LJ77">
        <v>5.90923</v>
      </c>
      <c r="LK77">
        <v>5.5151700000000003</v>
      </c>
      <c r="LL77">
        <v>6.8094200000000003</v>
      </c>
      <c r="LM77">
        <v>6.4432</v>
      </c>
      <c r="LN77">
        <v>7.5437000000000003</v>
      </c>
      <c r="LO77">
        <v>7.2897400000000001</v>
      </c>
      <c r="LP77">
        <v>4.6880899999999999</v>
      </c>
      <c r="LQ77">
        <v>6.6984300000000001</v>
      </c>
      <c r="LR77">
        <v>6.3876400000000002</v>
      </c>
      <c r="LS77">
        <v>6.9574600000000002</v>
      </c>
      <c r="LT77">
        <v>6.4576500000000001</v>
      </c>
      <c r="LU77">
        <v>5.8532099999999998</v>
      </c>
      <c r="LV77">
        <v>8.15062</v>
      </c>
      <c r="LW77">
        <v>7.1229800000000001</v>
      </c>
      <c r="LX77">
        <v>6.8758900000000001</v>
      </c>
      <c r="LY77">
        <v>4.8898400000000004</v>
      </c>
      <c r="LZ77">
        <v>8.5226699999999997</v>
      </c>
      <c r="MA77">
        <v>6.4495699999999996</v>
      </c>
      <c r="MB77">
        <v>7.4620800000000003</v>
      </c>
      <c r="MC77">
        <v>6.3358600000000003</v>
      </c>
      <c r="MD77">
        <v>6.6495800000000003</v>
      </c>
      <c r="ME77">
        <v>5.3678699999999999</v>
      </c>
      <c r="MF77">
        <v>8.1299600000000005</v>
      </c>
      <c r="MG77">
        <v>6.8300999999999998</v>
      </c>
      <c r="MH77">
        <v>7.1099100000000002</v>
      </c>
      <c r="MI77">
        <v>5.6901400000000004</v>
      </c>
      <c r="MJ77">
        <v>6.9536899999999999</v>
      </c>
      <c r="MK77">
        <v>6.3756500000000003</v>
      </c>
      <c r="ML77">
        <v>6.5473100000000004</v>
      </c>
      <c r="MM77">
        <v>6.17096</v>
      </c>
      <c r="MN77">
        <v>5.3276899999999996</v>
      </c>
      <c r="MO77">
        <v>6.6561399999999997</v>
      </c>
      <c r="MP77">
        <v>5.7159399999999998</v>
      </c>
      <c r="MQ77">
        <v>5.2404200000000003</v>
      </c>
      <c r="MR77">
        <v>8.57287</v>
      </c>
      <c r="MS77">
        <v>5.4505100000000004</v>
      </c>
      <c r="MT77">
        <v>5.5867899999999997</v>
      </c>
      <c r="MU77">
        <v>7.5037500000000001</v>
      </c>
      <c r="MV77">
        <v>6.8599699999999997</v>
      </c>
      <c r="MW77">
        <v>7.4819800000000001</v>
      </c>
      <c r="MX77">
        <v>6.3869999999999996</v>
      </c>
      <c r="MY77">
        <v>7.1339199999999998</v>
      </c>
      <c r="MZ77">
        <v>6.52067</v>
      </c>
      <c r="NA77">
        <v>5.7710800000000004</v>
      </c>
      <c r="NB77">
        <v>8.3120899999999995</v>
      </c>
      <c r="NC77">
        <v>8.5117100000000008</v>
      </c>
      <c r="ND77">
        <v>6.7878999999999996</v>
      </c>
      <c r="NE77">
        <v>6.3810700000000002</v>
      </c>
      <c r="NF77">
        <v>6.10053</v>
      </c>
      <c r="NG77">
        <v>8.2230399999999992</v>
      </c>
      <c r="NH77">
        <v>5.7240599999999997</v>
      </c>
      <c r="NI77">
        <v>5.93032</v>
      </c>
      <c r="NJ77">
        <v>7.6325900000000004</v>
      </c>
      <c r="NK77">
        <v>7.5318199999999997</v>
      </c>
      <c r="NL77">
        <v>5.7660400000000003</v>
      </c>
      <c r="NM77">
        <v>6.2564700000000002</v>
      </c>
      <c r="NN77">
        <v>6.3856099999999998</v>
      </c>
      <c r="NO77">
        <v>6.4825600000000003</v>
      </c>
      <c r="NP77">
        <v>5.8751600000000002</v>
      </c>
      <c r="NQ77">
        <v>7.0979299999999999</v>
      </c>
      <c r="NR77">
        <v>3.7049699999999999</v>
      </c>
      <c r="NS77">
        <v>6.1925499999999998</v>
      </c>
      <c r="NT77">
        <v>5.2480799999999999</v>
      </c>
      <c r="NU77">
        <v>5.89778</v>
      </c>
      <c r="NV77">
        <v>5.9776899999999999</v>
      </c>
      <c r="NW77">
        <v>6.6972500000000004</v>
      </c>
      <c r="NX77">
        <v>6.0015599999999996</v>
      </c>
      <c r="NY77">
        <v>4.4074200000000001</v>
      </c>
      <c r="NZ77">
        <v>5.8341500000000002</v>
      </c>
      <c r="OA77">
        <v>6.4518800000000001</v>
      </c>
      <c r="OB77">
        <v>6.5003299999999999</v>
      </c>
      <c r="OC77">
        <v>7.1249700000000002</v>
      </c>
      <c r="OD77">
        <v>5.5818700000000003</v>
      </c>
      <c r="OE77">
        <v>6.9218700000000002</v>
      </c>
      <c r="OF77">
        <v>4.5827200000000001</v>
      </c>
      <c r="OG77">
        <v>4.9241900000000003</v>
      </c>
      <c r="OH77">
        <v>7.3177300000000001</v>
      </c>
      <c r="OI77">
        <v>8.5954800000000002</v>
      </c>
      <c r="OJ77">
        <v>7.4449100000000001</v>
      </c>
      <c r="OK77">
        <v>5.0552299999999999</v>
      </c>
      <c r="OL77">
        <v>7.1006799999999997</v>
      </c>
      <c r="OM77">
        <v>6.14602</v>
      </c>
      <c r="ON77">
        <v>6.4332399999999996</v>
      </c>
      <c r="OO77">
        <v>5.3232699999999999</v>
      </c>
      <c r="OP77">
        <v>5.5766</v>
      </c>
      <c r="OQ77">
        <v>6.72905</v>
      </c>
      <c r="OR77">
        <v>5.8993599999999997</v>
      </c>
      <c r="OS77">
        <v>6.2088599999999996</v>
      </c>
      <c r="OT77">
        <v>6.8737199999999996</v>
      </c>
      <c r="OU77">
        <v>6.0802100000000001</v>
      </c>
      <c r="OV77">
        <v>5.4619400000000002</v>
      </c>
      <c r="OW77">
        <v>4.8566099999999999</v>
      </c>
      <c r="OX77">
        <v>5.96258</v>
      </c>
      <c r="OY77">
        <v>6.8654000000000002</v>
      </c>
      <c r="OZ77">
        <v>4.8497599999999998</v>
      </c>
      <c r="PA77">
        <v>6.6976599999999999</v>
      </c>
      <c r="PB77">
        <v>4.0325899999999999</v>
      </c>
      <c r="PC77">
        <v>7.0317400000000001</v>
      </c>
      <c r="PD77">
        <v>4.7333999999999996</v>
      </c>
      <c r="PE77">
        <v>6.7120800000000003</v>
      </c>
      <c r="PF77">
        <v>5.3042600000000002</v>
      </c>
      <c r="PG77">
        <v>6.0545099999999996</v>
      </c>
      <c r="PH77">
        <v>5.1214399999999998</v>
      </c>
      <c r="PI77">
        <v>6.93668</v>
      </c>
      <c r="PJ77">
        <v>6.3625800000000003</v>
      </c>
      <c r="PK77">
        <v>7.1725500000000002</v>
      </c>
      <c r="PL77">
        <v>6.2652400000000004</v>
      </c>
      <c r="PM77">
        <v>5.0012699999999999</v>
      </c>
      <c r="PN77">
        <v>2.3967399999999999</v>
      </c>
      <c r="PO77">
        <v>4.8070599999999999</v>
      </c>
      <c r="PP77">
        <v>5.7699100000000003</v>
      </c>
      <c r="PQ77">
        <v>5.3672800000000001</v>
      </c>
      <c r="PR77">
        <v>7.4727499999999996</v>
      </c>
      <c r="PS77">
        <v>5.8550199999999997</v>
      </c>
      <c r="PT77">
        <v>3.8361399999999999</v>
      </c>
      <c r="PU77">
        <v>4.5002800000000001</v>
      </c>
      <c r="PV77">
        <v>3.8641100000000002</v>
      </c>
      <c r="PW77">
        <v>3.7872499999999998</v>
      </c>
      <c r="PX77">
        <v>4.5459899999999998</v>
      </c>
      <c r="PY77">
        <v>4.8041099999999997</v>
      </c>
      <c r="PZ77">
        <v>5.0126299999999997</v>
      </c>
      <c r="QA77">
        <v>5.1951999999999998</v>
      </c>
      <c r="QB77">
        <v>7.4136600000000001</v>
      </c>
      <c r="QC77">
        <v>7.3445600000000004</v>
      </c>
      <c r="QD77">
        <v>4.43607</v>
      </c>
      <c r="QE77">
        <v>6.3096199999999998</v>
      </c>
      <c r="QF77">
        <v>7.3704700000000001</v>
      </c>
      <c r="QG77">
        <v>4.8120000000000003</v>
      </c>
      <c r="QH77">
        <v>6.2767499999999998</v>
      </c>
      <c r="QI77">
        <v>6.0027200000000001</v>
      </c>
      <c r="QJ77">
        <v>6.8378899999999998</v>
      </c>
      <c r="QK77">
        <v>4.3943199999999996</v>
      </c>
      <c r="QL77">
        <v>6.1221699999999997</v>
      </c>
      <c r="QM77">
        <v>5.0451499999999996</v>
      </c>
      <c r="QN77">
        <v>5.4527799999999997</v>
      </c>
      <c r="QO77">
        <v>5.4317900000000003</v>
      </c>
      <c r="QP77">
        <v>6.49756</v>
      </c>
      <c r="QQ77">
        <v>6.5691699999999997</v>
      </c>
      <c r="QR77">
        <v>3.47126</v>
      </c>
      <c r="QS77">
        <v>5.6596399999999996</v>
      </c>
      <c r="QT77">
        <v>3.45939</v>
      </c>
      <c r="QU77">
        <v>5.4718099999999996</v>
      </c>
      <c r="QV77">
        <v>6.0997700000000004</v>
      </c>
      <c r="QW77">
        <v>6.1725599999999998</v>
      </c>
      <c r="QX77">
        <v>5.5830200000000003</v>
      </c>
      <c r="QY77">
        <v>6.0794600000000001</v>
      </c>
      <c r="QZ77">
        <v>4.84368</v>
      </c>
      <c r="RA77">
        <v>5.9513400000000001</v>
      </c>
      <c r="RB77">
        <v>4.3513400000000004</v>
      </c>
      <c r="RC77">
        <v>6.2217900000000004</v>
      </c>
      <c r="RD77">
        <v>6.4742100000000002</v>
      </c>
      <c r="RE77">
        <v>6.5225400000000002</v>
      </c>
      <c r="RF77">
        <v>5.7612500000000004</v>
      </c>
      <c r="RG77">
        <v>6.3133900000000001</v>
      </c>
      <c r="RH77">
        <v>6.0236499999999999</v>
      </c>
      <c r="RI77">
        <v>5.6912599999999998</v>
      </c>
      <c r="RJ77">
        <v>5.9025999999999996</v>
      </c>
      <c r="RK77">
        <v>5.5811900000000003</v>
      </c>
      <c r="RL77">
        <v>4.9160899999999996</v>
      </c>
      <c r="RM77">
        <v>5.1173900000000003</v>
      </c>
      <c r="RN77">
        <v>5.6982100000000004</v>
      </c>
      <c r="RO77">
        <v>4.7332599999999996</v>
      </c>
      <c r="RP77">
        <v>3.9925299999999999</v>
      </c>
      <c r="RQ77">
        <v>6.66296</v>
      </c>
      <c r="RR77">
        <v>5.17652</v>
      </c>
      <c r="RS77">
        <v>6.1311999999999998</v>
      </c>
      <c r="RT77">
        <v>4.9928499999999998</v>
      </c>
      <c r="RU77">
        <v>6.7522399999999996</v>
      </c>
      <c r="RV77">
        <v>4.0659099999999997</v>
      </c>
      <c r="RW77">
        <v>5.0246899999999997</v>
      </c>
      <c r="RX77">
        <v>5.9917100000000003</v>
      </c>
      <c r="RY77">
        <v>6.3116599999999998</v>
      </c>
      <c r="RZ77">
        <v>4.6708800000000004</v>
      </c>
      <c r="SA77">
        <v>5.1063200000000002</v>
      </c>
      <c r="SB77">
        <v>6.7990599999999999</v>
      </c>
      <c r="SC77">
        <v>4.5438799999999997</v>
      </c>
      <c r="SD77">
        <v>7.1167400000000001</v>
      </c>
      <c r="SE77">
        <v>5.7541099999999998</v>
      </c>
      <c r="SF77">
        <v>5.17713</v>
      </c>
      <c r="SG77">
        <v>4.3745099999999999</v>
      </c>
      <c r="SH77">
        <v>5.6857800000000003</v>
      </c>
      <c r="SI77">
        <v>4.7466600000000003</v>
      </c>
      <c r="SJ77">
        <v>5.2619600000000002</v>
      </c>
      <c r="SK77">
        <v>4.7118000000000002</v>
      </c>
      <c r="SL77">
        <v>4.9427700000000003</v>
      </c>
      <c r="SM77">
        <v>4.8861600000000003</v>
      </c>
    </row>
    <row r="78" spans="1:507" x14ac:dyDescent="0.2">
      <c r="A78">
        <f t="shared" si="9"/>
        <v>1007.6000000000017</v>
      </c>
      <c r="B78">
        <v>1.101</v>
      </c>
      <c r="C78">
        <v>0.9</v>
      </c>
      <c r="D78">
        <v>20.243500000000001</v>
      </c>
      <c r="E78">
        <v>4.1153000000000004</v>
      </c>
      <c r="F78">
        <v>14.735900000000001</v>
      </c>
      <c r="G78">
        <v>14.9305</v>
      </c>
      <c r="H78">
        <v>15.319699999999999</v>
      </c>
      <c r="I78">
        <v>15.25761</v>
      </c>
      <c r="J78">
        <v>11.5465</v>
      </c>
      <c r="K78">
        <v>14.842930000000001</v>
      </c>
      <c r="L78">
        <v>12.161670000000001</v>
      </c>
      <c r="M78">
        <v>15.609579999999999</v>
      </c>
      <c r="N78">
        <v>14.504580000000001</v>
      </c>
      <c r="O78">
        <v>14.10689</v>
      </c>
      <c r="P78">
        <v>15.54233</v>
      </c>
      <c r="Q78">
        <v>13.20772</v>
      </c>
      <c r="R78">
        <v>13.85458</v>
      </c>
      <c r="S78">
        <v>15.20645</v>
      </c>
      <c r="T78">
        <v>12.91893</v>
      </c>
      <c r="U78">
        <v>13.76046</v>
      </c>
      <c r="V78">
        <v>15.23662</v>
      </c>
      <c r="W78">
        <v>12.365729999999999</v>
      </c>
      <c r="X78">
        <v>14.972569999999999</v>
      </c>
      <c r="Y78">
        <v>15.47878</v>
      </c>
      <c r="Z78">
        <v>14.38837</v>
      </c>
      <c r="AA78">
        <v>13.653879999999999</v>
      </c>
      <c r="AB78">
        <v>13.24743</v>
      </c>
      <c r="AC78">
        <v>12.181039999999999</v>
      </c>
      <c r="AD78">
        <v>14.83333</v>
      </c>
      <c r="AE78">
        <v>11.91361</v>
      </c>
      <c r="AF78">
        <v>12.88128</v>
      </c>
      <c r="AG78">
        <v>13.10167</v>
      </c>
      <c r="AH78">
        <v>12.06752</v>
      </c>
      <c r="AI78">
        <v>12.0031</v>
      </c>
      <c r="AJ78">
        <v>10.08235</v>
      </c>
      <c r="AK78">
        <v>13.803979999999999</v>
      </c>
      <c r="AL78">
        <v>13.57705</v>
      </c>
      <c r="AM78">
        <v>12.48001</v>
      </c>
      <c r="AN78">
        <v>11.919829999999999</v>
      </c>
      <c r="AO78">
        <v>13.86323</v>
      </c>
      <c r="AP78">
        <v>12.08379</v>
      </c>
      <c r="AQ78">
        <v>12.732749999999999</v>
      </c>
      <c r="AR78">
        <v>11.438829999999999</v>
      </c>
      <c r="AS78">
        <v>11.607609999999999</v>
      </c>
      <c r="AT78">
        <v>12.849159999999999</v>
      </c>
      <c r="AU78">
        <v>13.235860000000001</v>
      </c>
      <c r="AV78">
        <v>13.592739999999999</v>
      </c>
      <c r="AW78">
        <v>12.975149999999999</v>
      </c>
      <c r="AX78">
        <v>10.995570000000001</v>
      </c>
      <c r="AY78">
        <v>13.055859999999999</v>
      </c>
      <c r="AZ78">
        <v>13.55198</v>
      </c>
      <c r="BA78">
        <v>13.23626</v>
      </c>
      <c r="BB78">
        <v>11.154529999999999</v>
      </c>
      <c r="BC78">
        <v>10.863</v>
      </c>
      <c r="BD78">
        <v>10.66717</v>
      </c>
      <c r="BE78">
        <v>13.14551</v>
      </c>
      <c r="BF78">
        <v>12.453200000000001</v>
      </c>
      <c r="BG78">
        <v>10.67056</v>
      </c>
      <c r="BH78">
        <v>10.98061</v>
      </c>
      <c r="BI78">
        <v>11.947760000000001</v>
      </c>
      <c r="BJ78">
        <v>13.43956</v>
      </c>
      <c r="BK78">
        <v>9.9441699999999997</v>
      </c>
      <c r="BL78">
        <v>11.405150000000001</v>
      </c>
      <c r="BM78">
        <v>10.841150000000001</v>
      </c>
      <c r="BN78">
        <v>13.220510000000001</v>
      </c>
      <c r="BO78">
        <v>11.596679999999999</v>
      </c>
      <c r="BP78">
        <v>11.29791</v>
      </c>
      <c r="BQ78">
        <v>10.086449999999999</v>
      </c>
      <c r="BR78">
        <v>10.560790000000001</v>
      </c>
      <c r="BS78">
        <v>10.92756</v>
      </c>
      <c r="BT78">
        <v>10.130929999999999</v>
      </c>
      <c r="BU78">
        <v>11.177160000000001</v>
      </c>
      <c r="BV78">
        <v>11.7464</v>
      </c>
      <c r="BW78">
        <v>10.69866</v>
      </c>
      <c r="BX78">
        <v>11.43899</v>
      </c>
      <c r="BY78">
        <v>12.65837</v>
      </c>
      <c r="BZ78">
        <v>11.106780000000001</v>
      </c>
      <c r="CA78">
        <v>10.754619999999999</v>
      </c>
      <c r="CB78">
        <v>10.876469999999999</v>
      </c>
      <c r="CC78">
        <v>13.95157</v>
      </c>
      <c r="CD78">
        <v>10.801399999999999</v>
      </c>
      <c r="CE78">
        <v>12.01155</v>
      </c>
      <c r="CF78">
        <v>9.8622200000000007</v>
      </c>
      <c r="CG78">
        <v>10.75564</v>
      </c>
      <c r="CH78">
        <v>12.51712</v>
      </c>
      <c r="CI78">
        <v>11.75601</v>
      </c>
      <c r="CJ78">
        <v>9.8135999999999992</v>
      </c>
      <c r="CK78">
        <v>10.55237</v>
      </c>
      <c r="CL78">
        <v>8.5941399999999994</v>
      </c>
      <c r="CM78">
        <v>12.30575</v>
      </c>
      <c r="CN78">
        <v>10.25203</v>
      </c>
      <c r="CO78">
        <v>13.173069999999999</v>
      </c>
      <c r="CP78">
        <v>11.784380000000001</v>
      </c>
      <c r="CQ78">
        <v>10.542590000000001</v>
      </c>
      <c r="CR78">
        <v>10.1995</v>
      </c>
      <c r="CS78">
        <v>10.90387</v>
      </c>
      <c r="CT78">
        <v>12.51356</v>
      </c>
      <c r="CU78">
        <v>10.95551</v>
      </c>
      <c r="CV78">
        <v>11.547510000000001</v>
      </c>
      <c r="CW78">
        <v>8.6090199999999992</v>
      </c>
      <c r="CX78">
        <v>11.437659999999999</v>
      </c>
      <c r="CY78">
        <v>12.36722</v>
      </c>
      <c r="CZ78">
        <v>10.34652</v>
      </c>
      <c r="DA78">
        <v>11.96599</v>
      </c>
      <c r="DB78">
        <v>10.678750000000001</v>
      </c>
      <c r="DC78">
        <v>9.5549800000000005</v>
      </c>
      <c r="DD78">
        <v>10.99675</v>
      </c>
      <c r="DE78">
        <v>10.559760000000001</v>
      </c>
      <c r="DF78">
        <v>9.7679500000000008</v>
      </c>
      <c r="DG78">
        <v>8.7653300000000005</v>
      </c>
      <c r="DH78">
        <v>10.02084</v>
      </c>
      <c r="DI78">
        <v>8.6736699999999995</v>
      </c>
      <c r="DJ78">
        <v>8.8062900000000006</v>
      </c>
      <c r="DK78">
        <v>10.67765</v>
      </c>
      <c r="DL78">
        <v>9.4442799999999991</v>
      </c>
      <c r="DM78">
        <v>9.5560299999999998</v>
      </c>
      <c r="DN78">
        <v>11.03796</v>
      </c>
      <c r="DO78">
        <v>11.18369</v>
      </c>
      <c r="DP78">
        <v>10.15287</v>
      </c>
      <c r="DQ78">
        <v>10.81442</v>
      </c>
      <c r="DR78">
        <v>9.2829200000000007</v>
      </c>
      <c r="DS78">
        <v>7.98081</v>
      </c>
      <c r="DT78">
        <v>10.751989999999999</v>
      </c>
      <c r="DU78">
        <v>10.207380000000001</v>
      </c>
      <c r="DV78">
        <v>10.570510000000001</v>
      </c>
      <c r="DW78">
        <v>8.8998699999999999</v>
      </c>
      <c r="DX78">
        <v>9.1842699999999997</v>
      </c>
      <c r="DY78">
        <v>8.99648</v>
      </c>
      <c r="DZ78">
        <v>10.424620000000001</v>
      </c>
      <c r="EA78">
        <v>11.11932</v>
      </c>
      <c r="EB78">
        <v>9.8073999999999995</v>
      </c>
      <c r="EC78">
        <v>9.3350600000000004</v>
      </c>
      <c r="ED78">
        <v>9.7187400000000004</v>
      </c>
      <c r="EE78">
        <v>9.9044000000000008</v>
      </c>
      <c r="EF78">
        <v>8.6221200000000007</v>
      </c>
      <c r="EG78">
        <v>10.80275</v>
      </c>
      <c r="EH78">
        <v>9.4224999999999994</v>
      </c>
      <c r="EI78">
        <v>10.24817</v>
      </c>
      <c r="EJ78">
        <v>11.594189999999999</v>
      </c>
      <c r="EK78">
        <v>12.34674</v>
      </c>
      <c r="EL78">
        <v>9.0709599999999995</v>
      </c>
      <c r="EM78">
        <v>7.6120099999999997</v>
      </c>
      <c r="EN78">
        <v>10.38151</v>
      </c>
      <c r="EO78">
        <v>7.7803300000000002</v>
      </c>
      <c r="EP78">
        <v>8.0647500000000001</v>
      </c>
      <c r="EQ78">
        <v>9.1367399999999996</v>
      </c>
      <c r="ER78">
        <v>8.5814299999999992</v>
      </c>
      <c r="ES78">
        <v>7.7076599999999997</v>
      </c>
      <c r="ET78">
        <v>9.2762700000000002</v>
      </c>
      <c r="EU78">
        <v>10.15089</v>
      </c>
      <c r="EV78">
        <v>8.7413100000000004</v>
      </c>
      <c r="EW78">
        <v>8.8705099999999995</v>
      </c>
      <c r="EX78">
        <v>8.9074000000000009</v>
      </c>
      <c r="EY78">
        <v>8.0529899999999994</v>
      </c>
      <c r="EZ78">
        <v>8.8671900000000008</v>
      </c>
      <c r="FA78">
        <v>6.1470900000000004</v>
      </c>
      <c r="FB78">
        <v>8.9097000000000008</v>
      </c>
      <c r="FC78">
        <v>9.0706500000000005</v>
      </c>
      <c r="FD78">
        <v>10.46161</v>
      </c>
      <c r="FE78">
        <v>9.9162599999999994</v>
      </c>
      <c r="FF78">
        <v>6.4818199999999999</v>
      </c>
      <c r="FG78">
        <v>9.9236799999999992</v>
      </c>
      <c r="FH78">
        <v>9.2153399999999994</v>
      </c>
      <c r="FI78">
        <v>9.4987399999999997</v>
      </c>
      <c r="FJ78">
        <v>10.624269999999999</v>
      </c>
      <c r="FK78">
        <v>8.3307199999999995</v>
      </c>
      <c r="FL78">
        <v>8.5929800000000007</v>
      </c>
      <c r="FM78">
        <v>9.1773000000000007</v>
      </c>
      <c r="FN78">
        <v>8.3999199999999998</v>
      </c>
      <c r="FO78">
        <v>8.5852599999999999</v>
      </c>
      <c r="FP78">
        <v>8.0345700000000004</v>
      </c>
      <c r="FQ78">
        <v>9.5232100000000006</v>
      </c>
      <c r="FR78">
        <v>11.04846</v>
      </c>
      <c r="FS78">
        <v>7.7313900000000002</v>
      </c>
      <c r="FT78">
        <v>9.5246700000000004</v>
      </c>
      <c r="FU78">
        <v>10.168060000000001</v>
      </c>
      <c r="FV78">
        <v>8.7247199999999996</v>
      </c>
      <c r="FW78">
        <v>9.6765500000000007</v>
      </c>
      <c r="FX78">
        <v>7.8630699999999996</v>
      </c>
      <c r="FY78">
        <v>9.31175</v>
      </c>
      <c r="FZ78">
        <v>8.2849900000000005</v>
      </c>
      <c r="GA78">
        <v>8.6225400000000008</v>
      </c>
      <c r="GB78">
        <v>9.0403800000000007</v>
      </c>
      <c r="GC78">
        <v>9.8199699999999996</v>
      </c>
      <c r="GD78">
        <v>9.4509600000000002</v>
      </c>
      <c r="GE78">
        <v>8.3992900000000006</v>
      </c>
      <c r="GF78">
        <v>9.6174199999999992</v>
      </c>
      <c r="GG78">
        <v>9.9436400000000003</v>
      </c>
      <c r="GH78">
        <v>9.9805600000000005</v>
      </c>
      <c r="GI78">
        <v>10.259169999999999</v>
      </c>
      <c r="GJ78">
        <v>8.4442199999999996</v>
      </c>
      <c r="GK78">
        <v>6.9995599999999998</v>
      </c>
      <c r="GL78">
        <v>7.3464900000000002</v>
      </c>
      <c r="GM78">
        <v>8.4748300000000008</v>
      </c>
      <c r="GN78">
        <v>8.5449099999999998</v>
      </c>
      <c r="GO78">
        <v>8.4785900000000005</v>
      </c>
      <c r="GP78">
        <v>8.62988</v>
      </c>
      <c r="GQ78">
        <v>7.8856599999999997</v>
      </c>
      <c r="GR78">
        <v>8.1906499999999998</v>
      </c>
      <c r="GS78">
        <v>9.7381600000000006</v>
      </c>
      <c r="GT78">
        <v>8.3821600000000007</v>
      </c>
      <c r="GU78">
        <v>10.640549999999999</v>
      </c>
      <c r="GV78">
        <v>7.2612399999999999</v>
      </c>
      <c r="GW78">
        <v>7.5761200000000004</v>
      </c>
      <c r="GX78">
        <v>9.1921499999999998</v>
      </c>
      <c r="GY78">
        <v>9.9492399999999996</v>
      </c>
      <c r="GZ78">
        <v>9.2372899999999998</v>
      </c>
      <c r="HA78">
        <v>5.3574799999999998</v>
      </c>
      <c r="HB78">
        <v>8.8267399999999991</v>
      </c>
      <c r="HC78">
        <v>8.7256</v>
      </c>
      <c r="HD78">
        <v>8.4778300000000009</v>
      </c>
      <c r="HE78">
        <v>7.7573699999999999</v>
      </c>
      <c r="HF78">
        <v>7.6311799999999996</v>
      </c>
      <c r="HG78">
        <v>5.8035800000000002</v>
      </c>
      <c r="HH78">
        <v>9.4154199999999992</v>
      </c>
      <c r="HI78">
        <v>9.07911</v>
      </c>
      <c r="HJ78">
        <v>8.7745599999999992</v>
      </c>
      <c r="HK78">
        <v>8.9751799999999999</v>
      </c>
      <c r="HL78">
        <v>6.24057</v>
      </c>
      <c r="HM78">
        <v>7.5227500000000003</v>
      </c>
      <c r="HN78">
        <v>8.8661300000000001</v>
      </c>
      <c r="HO78">
        <v>6.33758</v>
      </c>
      <c r="HP78">
        <v>8.3555600000000005</v>
      </c>
      <c r="HQ78">
        <v>8.9859200000000001</v>
      </c>
      <c r="HR78">
        <v>9.4057200000000005</v>
      </c>
      <c r="HS78">
        <v>6.8159000000000001</v>
      </c>
      <c r="HT78">
        <v>4.9972300000000001</v>
      </c>
      <c r="HU78">
        <v>9.7090499999999995</v>
      </c>
      <c r="HV78">
        <v>8.7678200000000004</v>
      </c>
      <c r="HW78">
        <v>8.3637099999999993</v>
      </c>
      <c r="HX78">
        <v>8.8315400000000004</v>
      </c>
      <c r="HY78">
        <v>10.1305</v>
      </c>
      <c r="HZ78">
        <v>6.4805900000000003</v>
      </c>
      <c r="IA78">
        <v>9.0744000000000007</v>
      </c>
      <c r="IB78">
        <v>7.9601899999999999</v>
      </c>
      <c r="IC78">
        <v>9.2283399999999993</v>
      </c>
      <c r="ID78">
        <v>7.5430200000000003</v>
      </c>
      <c r="IE78">
        <v>8.5160499999999999</v>
      </c>
      <c r="IF78">
        <v>7.8275100000000002</v>
      </c>
      <c r="IG78">
        <v>8.5770700000000009</v>
      </c>
      <c r="IH78">
        <v>8.3391699999999993</v>
      </c>
      <c r="II78">
        <v>6.8626399999999999</v>
      </c>
      <c r="IJ78">
        <v>7.9410100000000003</v>
      </c>
      <c r="IK78">
        <v>8.9734300000000005</v>
      </c>
      <c r="IL78">
        <v>6.8367300000000002</v>
      </c>
      <c r="IM78">
        <v>7.7883399999999998</v>
      </c>
      <c r="IN78">
        <v>7.8751199999999999</v>
      </c>
      <c r="IO78">
        <v>7.8240100000000004</v>
      </c>
      <c r="IP78">
        <v>9.2869600000000005</v>
      </c>
      <c r="IQ78">
        <v>8.7842099999999999</v>
      </c>
      <c r="IR78">
        <v>5.60832</v>
      </c>
      <c r="IS78">
        <v>8.8970099999999999</v>
      </c>
      <c r="IT78">
        <v>6.8098000000000001</v>
      </c>
      <c r="IU78">
        <v>9.0419699999999992</v>
      </c>
      <c r="IV78">
        <v>8.8368900000000004</v>
      </c>
      <c r="IW78">
        <v>8.7251499999999993</v>
      </c>
      <c r="IX78">
        <v>8.1176700000000004</v>
      </c>
      <c r="IY78">
        <v>7.9274500000000003</v>
      </c>
      <c r="IZ78">
        <v>7.4785599999999999</v>
      </c>
      <c r="JA78">
        <v>7.0460799999999999</v>
      </c>
      <c r="JB78">
        <v>6.6944499999999998</v>
      </c>
      <c r="JC78">
        <v>7.2621099999999998</v>
      </c>
      <c r="JD78">
        <v>8.5804399999999994</v>
      </c>
      <c r="JE78">
        <v>6.22865</v>
      </c>
      <c r="JF78">
        <v>8.0015099999999997</v>
      </c>
      <c r="JG78">
        <v>4.5386300000000004</v>
      </c>
      <c r="JH78">
        <v>7.1085599999999998</v>
      </c>
      <c r="JI78">
        <v>7.1523599999999998</v>
      </c>
      <c r="JJ78">
        <v>7.5242500000000003</v>
      </c>
      <c r="JK78">
        <v>6.9832099999999997</v>
      </c>
      <c r="JL78">
        <v>8.6416299999999993</v>
      </c>
      <c r="JM78">
        <v>7.8464600000000004</v>
      </c>
      <c r="JN78">
        <v>7.0146199999999999</v>
      </c>
      <c r="JO78">
        <v>8.6389899999999997</v>
      </c>
      <c r="JP78">
        <v>6.0407400000000004</v>
      </c>
      <c r="JQ78">
        <v>7.33324</v>
      </c>
      <c r="JR78">
        <v>8.0303100000000001</v>
      </c>
      <c r="JS78">
        <v>9.9616299999999995</v>
      </c>
      <c r="JT78">
        <v>6.1587399999999999</v>
      </c>
      <c r="JU78">
        <v>8.2152200000000004</v>
      </c>
      <c r="JV78">
        <v>6.3302899999999998</v>
      </c>
      <c r="JW78">
        <v>6.8185500000000001</v>
      </c>
      <c r="JX78">
        <v>6.6875200000000001</v>
      </c>
      <c r="JY78">
        <v>8.3893699999999995</v>
      </c>
      <c r="JZ78">
        <v>5.7673699999999997</v>
      </c>
      <c r="KA78">
        <v>8.0308399999999995</v>
      </c>
      <c r="KB78">
        <v>6.6335100000000002</v>
      </c>
      <c r="KC78">
        <v>5.7260600000000004</v>
      </c>
      <c r="KD78">
        <v>6.3968999999999996</v>
      </c>
      <c r="KE78">
        <v>8.4141399999999997</v>
      </c>
      <c r="KF78">
        <v>5.6914100000000003</v>
      </c>
      <c r="KG78">
        <v>6.8085300000000002</v>
      </c>
      <c r="KH78">
        <v>7.6947099999999997</v>
      </c>
      <c r="KI78">
        <v>8.3031400000000009</v>
      </c>
      <c r="KJ78">
        <v>8.4512400000000003</v>
      </c>
      <c r="KK78">
        <v>6.9656700000000003</v>
      </c>
      <c r="KL78">
        <v>8.3334600000000005</v>
      </c>
      <c r="KM78">
        <v>8.9480199999999996</v>
      </c>
      <c r="KN78">
        <v>6.6485099999999999</v>
      </c>
      <c r="KO78">
        <v>7.1691599999999998</v>
      </c>
      <c r="KP78">
        <v>4.4837899999999999</v>
      </c>
      <c r="KQ78">
        <v>6.1011800000000003</v>
      </c>
      <c r="KR78">
        <v>8.19834</v>
      </c>
      <c r="KS78">
        <v>7.7820400000000003</v>
      </c>
      <c r="KT78">
        <v>7.3679800000000002</v>
      </c>
      <c r="KU78">
        <v>7.7529300000000001</v>
      </c>
      <c r="KV78">
        <v>10.094950000000001</v>
      </c>
      <c r="KW78">
        <v>7.6474900000000003</v>
      </c>
      <c r="KX78">
        <v>5.7446299999999999</v>
      </c>
      <c r="KY78">
        <v>7.4201899999999998</v>
      </c>
      <c r="KZ78">
        <v>7.9384800000000002</v>
      </c>
      <c r="LA78">
        <v>6.2213799999999999</v>
      </c>
      <c r="LB78">
        <v>6.8561800000000002</v>
      </c>
      <c r="LC78">
        <v>6.4510399999999999</v>
      </c>
      <c r="LD78">
        <v>6.0329600000000001</v>
      </c>
      <c r="LE78">
        <v>7.6989200000000002</v>
      </c>
      <c r="LF78">
        <v>7.8166200000000003</v>
      </c>
      <c r="LG78">
        <v>5.7218099999999996</v>
      </c>
      <c r="LH78">
        <v>4.9942599999999997</v>
      </c>
      <c r="LI78">
        <v>7.88917</v>
      </c>
      <c r="LJ78">
        <v>5.8814799999999998</v>
      </c>
      <c r="LK78">
        <v>5.6432799999999999</v>
      </c>
      <c r="LL78">
        <v>6.8655999999999997</v>
      </c>
      <c r="LM78">
        <v>6.66676</v>
      </c>
      <c r="LN78">
        <v>7.0785600000000004</v>
      </c>
      <c r="LO78">
        <v>7.2654300000000003</v>
      </c>
      <c r="LP78">
        <v>4.4284100000000004</v>
      </c>
      <c r="LQ78">
        <v>6.7817100000000003</v>
      </c>
      <c r="LR78">
        <v>6.3761700000000001</v>
      </c>
      <c r="LS78">
        <v>6.7663500000000001</v>
      </c>
      <c r="LT78">
        <v>6.2174500000000004</v>
      </c>
      <c r="LU78">
        <v>5.88469</v>
      </c>
      <c r="LV78">
        <v>8.4682399999999998</v>
      </c>
      <c r="LW78">
        <v>6.4123799999999997</v>
      </c>
      <c r="LX78">
        <v>6.8621499999999997</v>
      </c>
      <c r="LY78">
        <v>4.5768800000000001</v>
      </c>
      <c r="LZ78">
        <v>8.3413299999999992</v>
      </c>
      <c r="MA78">
        <v>6.6065300000000002</v>
      </c>
      <c r="MB78">
        <v>7.9671000000000003</v>
      </c>
      <c r="MC78">
        <v>6.2378</v>
      </c>
      <c r="MD78">
        <v>6.5972400000000002</v>
      </c>
      <c r="ME78">
        <v>4.8754200000000001</v>
      </c>
      <c r="MF78">
        <v>8.7830399999999997</v>
      </c>
      <c r="MG78">
        <v>6.9874099999999997</v>
      </c>
      <c r="MH78">
        <v>5.9409999999999998</v>
      </c>
      <c r="MI78">
        <v>6.3111300000000004</v>
      </c>
      <c r="MJ78">
        <v>7.3405699999999996</v>
      </c>
      <c r="MK78">
        <v>6.0637100000000004</v>
      </c>
      <c r="ML78">
        <v>7.1576300000000002</v>
      </c>
      <c r="MM78">
        <v>5.0049000000000001</v>
      </c>
      <c r="MN78">
        <v>5.5956200000000003</v>
      </c>
      <c r="MO78">
        <v>6.83894</v>
      </c>
      <c r="MP78">
        <v>5.7236000000000002</v>
      </c>
      <c r="MQ78">
        <v>5.3560699999999999</v>
      </c>
      <c r="MR78">
        <v>8.7589299999999994</v>
      </c>
      <c r="MS78">
        <v>5.9848400000000002</v>
      </c>
      <c r="MT78">
        <v>5.4574600000000002</v>
      </c>
      <c r="MU78">
        <v>6.7838799999999999</v>
      </c>
      <c r="MV78">
        <v>6.7691800000000004</v>
      </c>
      <c r="MW78">
        <v>8.1936300000000006</v>
      </c>
      <c r="MX78">
        <v>6.1893200000000004</v>
      </c>
      <c r="MY78">
        <v>6.8409899999999997</v>
      </c>
      <c r="MZ78">
        <v>6.5727500000000001</v>
      </c>
      <c r="NA78">
        <v>5.7743900000000004</v>
      </c>
      <c r="NB78">
        <v>8.3499400000000001</v>
      </c>
      <c r="NC78">
        <v>8.7793299999999999</v>
      </c>
      <c r="ND78">
        <v>7.0987</v>
      </c>
      <c r="NE78">
        <v>6.5749700000000004</v>
      </c>
      <c r="NF78">
        <v>5.6320100000000002</v>
      </c>
      <c r="NG78">
        <v>8.2289100000000008</v>
      </c>
      <c r="NH78">
        <v>5.76783</v>
      </c>
      <c r="NI78">
        <v>6.3637300000000003</v>
      </c>
      <c r="NJ78">
        <v>7.8852599999999997</v>
      </c>
      <c r="NK78">
        <v>7.11937</v>
      </c>
      <c r="NL78">
        <v>6.0932399999999998</v>
      </c>
      <c r="NM78">
        <v>6.0480200000000002</v>
      </c>
      <c r="NN78">
        <v>6.5715199999999996</v>
      </c>
      <c r="NO78">
        <v>6.2898399999999999</v>
      </c>
      <c r="NP78">
        <v>6.2155500000000004</v>
      </c>
      <c r="NQ78">
        <v>7.2441599999999999</v>
      </c>
      <c r="NR78">
        <v>3.4645999999999999</v>
      </c>
      <c r="NS78">
        <v>6.2910300000000001</v>
      </c>
      <c r="NT78">
        <v>5.5876799999999998</v>
      </c>
      <c r="NU78">
        <v>6.1707700000000001</v>
      </c>
      <c r="NV78">
        <v>7.13469</v>
      </c>
      <c r="NW78">
        <v>6.75</v>
      </c>
      <c r="NX78">
        <v>6.7939100000000003</v>
      </c>
      <c r="NY78">
        <v>4.2494199999999998</v>
      </c>
      <c r="NZ78">
        <v>5.5477999999999996</v>
      </c>
      <c r="OA78">
        <v>6.22811</v>
      </c>
      <c r="OB78">
        <v>6.10175</v>
      </c>
      <c r="OC78">
        <v>6.10527</v>
      </c>
      <c r="OD78">
        <v>5.7734300000000003</v>
      </c>
      <c r="OE78">
        <v>7.5101300000000002</v>
      </c>
      <c r="OF78">
        <v>5.5985800000000001</v>
      </c>
      <c r="OG78">
        <v>5.3245100000000001</v>
      </c>
      <c r="OH78">
        <v>7.1548299999999996</v>
      </c>
      <c r="OI78">
        <v>8.6831600000000009</v>
      </c>
      <c r="OJ78">
        <v>7.5114799999999997</v>
      </c>
      <c r="OK78">
        <v>4.7270899999999996</v>
      </c>
      <c r="OL78">
        <v>7.5637400000000001</v>
      </c>
      <c r="OM78">
        <v>6.3975299999999997</v>
      </c>
      <c r="ON78">
        <v>6.6168500000000003</v>
      </c>
      <c r="OO78">
        <v>5.94801</v>
      </c>
      <c r="OP78">
        <v>6.1023800000000001</v>
      </c>
      <c r="OQ78">
        <v>6.9723499999999996</v>
      </c>
      <c r="OR78">
        <v>5.7923799999999996</v>
      </c>
      <c r="OS78">
        <v>6.1189099999999996</v>
      </c>
      <c r="OT78">
        <v>6.8361599999999996</v>
      </c>
      <c r="OU78">
        <v>5.5240499999999999</v>
      </c>
      <c r="OV78">
        <v>5.4271200000000004</v>
      </c>
      <c r="OW78">
        <v>4.9661499999999998</v>
      </c>
      <c r="OX78">
        <v>6.11395</v>
      </c>
      <c r="OY78">
        <v>6.7387499999999996</v>
      </c>
      <c r="OZ78">
        <v>5.1721899999999996</v>
      </c>
      <c r="PA78">
        <v>6.86911</v>
      </c>
      <c r="PB78">
        <v>4.0601900000000004</v>
      </c>
      <c r="PC78">
        <v>6.70207</v>
      </c>
      <c r="PD78">
        <v>5.1746999999999996</v>
      </c>
      <c r="PE78">
        <v>6.41404</v>
      </c>
      <c r="PF78">
        <v>5.5646500000000003</v>
      </c>
      <c r="PG78">
        <v>5.9393900000000004</v>
      </c>
      <c r="PH78">
        <v>5.0651900000000003</v>
      </c>
      <c r="PI78">
        <v>7.5461099999999997</v>
      </c>
      <c r="PJ78">
        <v>5.6797199999999997</v>
      </c>
      <c r="PK78">
        <v>6.72133</v>
      </c>
      <c r="PL78">
        <v>6.40421</v>
      </c>
      <c r="PM78">
        <v>4.9137599999999999</v>
      </c>
      <c r="PN78">
        <v>2.2952400000000002</v>
      </c>
      <c r="PO78">
        <v>4.5703899999999997</v>
      </c>
      <c r="PP78">
        <v>6.1107399999999998</v>
      </c>
      <c r="PQ78">
        <v>5.6449699999999998</v>
      </c>
      <c r="PR78">
        <v>7.7164400000000004</v>
      </c>
      <c r="PS78">
        <v>5.6626200000000004</v>
      </c>
      <c r="PT78">
        <v>4.4691299999999998</v>
      </c>
      <c r="PU78">
        <v>5.0235200000000004</v>
      </c>
      <c r="PV78">
        <v>3.7577799999999999</v>
      </c>
      <c r="PW78">
        <v>3.9006099999999999</v>
      </c>
      <c r="PX78">
        <v>4.2270700000000003</v>
      </c>
      <c r="PY78">
        <v>5.2693599999999998</v>
      </c>
      <c r="PZ78">
        <v>4.8848200000000004</v>
      </c>
      <c r="QA78">
        <v>5.0186200000000003</v>
      </c>
      <c r="QB78">
        <v>6.94611</v>
      </c>
      <c r="QC78">
        <v>7.51973</v>
      </c>
      <c r="QD78">
        <v>3.9536899999999999</v>
      </c>
      <c r="QE78">
        <v>6.4752799999999997</v>
      </c>
      <c r="QF78">
        <v>6.9345999999999997</v>
      </c>
      <c r="QG78">
        <v>5.0123199999999999</v>
      </c>
      <c r="QH78">
        <v>6.7553000000000001</v>
      </c>
      <c r="QI78">
        <v>6.1131599999999997</v>
      </c>
      <c r="QJ78">
        <v>6.3531500000000003</v>
      </c>
      <c r="QK78">
        <v>4.9775900000000002</v>
      </c>
      <c r="QL78">
        <v>6.00298</v>
      </c>
      <c r="QM78">
        <v>5.1673900000000001</v>
      </c>
      <c r="QN78">
        <v>5.1242000000000001</v>
      </c>
      <c r="QO78">
        <v>5.9085299999999998</v>
      </c>
      <c r="QP78">
        <v>6.8241199999999997</v>
      </c>
      <c r="QQ78">
        <v>6.7909600000000001</v>
      </c>
      <c r="QR78">
        <v>4.1590999999999996</v>
      </c>
      <c r="QS78">
        <v>5.3034499999999998</v>
      </c>
      <c r="QT78">
        <v>3.27691</v>
      </c>
      <c r="QU78">
        <v>5.2349600000000001</v>
      </c>
      <c r="QV78">
        <v>6.0007099999999998</v>
      </c>
      <c r="QW78">
        <v>6.4075199999999999</v>
      </c>
      <c r="QX78">
        <v>5.3481899999999998</v>
      </c>
      <c r="QY78">
        <v>6.57864</v>
      </c>
      <c r="QZ78">
        <v>5.1697199999999999</v>
      </c>
      <c r="RA78">
        <v>6.5415099999999997</v>
      </c>
      <c r="RB78">
        <v>4.1976599999999999</v>
      </c>
      <c r="RC78">
        <v>6.2119900000000001</v>
      </c>
      <c r="RD78">
        <v>6.5345199999999997</v>
      </c>
      <c r="RE78">
        <v>7.2452500000000004</v>
      </c>
      <c r="RF78">
        <v>5.6438300000000003</v>
      </c>
      <c r="RG78">
        <v>5.8754600000000003</v>
      </c>
      <c r="RH78">
        <v>5.2732599999999996</v>
      </c>
      <c r="RI78">
        <v>5.8775000000000004</v>
      </c>
      <c r="RJ78">
        <v>5.9255100000000001</v>
      </c>
      <c r="RK78">
        <v>6.1974600000000004</v>
      </c>
      <c r="RL78">
        <v>5.3723999999999998</v>
      </c>
      <c r="RM78">
        <v>5.11069</v>
      </c>
      <c r="RN78">
        <v>5.8564499999999997</v>
      </c>
      <c r="RO78">
        <v>5.2959300000000002</v>
      </c>
      <c r="RP78">
        <v>3.2685900000000001</v>
      </c>
      <c r="RQ78">
        <v>6.3697900000000001</v>
      </c>
      <c r="RR78">
        <v>4.8439100000000002</v>
      </c>
      <c r="RS78">
        <v>5.8201799999999997</v>
      </c>
      <c r="RT78">
        <v>5.8354400000000002</v>
      </c>
      <c r="RU78">
        <v>6.1667699999999996</v>
      </c>
      <c r="RV78">
        <v>4.7213000000000003</v>
      </c>
      <c r="RW78">
        <v>5.2699400000000001</v>
      </c>
      <c r="RX78">
        <v>5.9361499999999996</v>
      </c>
      <c r="RY78">
        <v>5.90876</v>
      </c>
      <c r="RZ78">
        <v>4.99383</v>
      </c>
      <c r="SA78">
        <v>4.8294699999999997</v>
      </c>
      <c r="SB78">
        <v>6.4681300000000004</v>
      </c>
      <c r="SC78">
        <v>4.9055999999999997</v>
      </c>
      <c r="SD78">
        <v>6.7412900000000002</v>
      </c>
      <c r="SE78">
        <v>5.9650600000000003</v>
      </c>
      <c r="SF78">
        <v>5.3679300000000003</v>
      </c>
      <c r="SG78">
        <v>4.51478</v>
      </c>
      <c r="SH78">
        <v>6.37812</v>
      </c>
      <c r="SI78">
        <v>5.0546699999999998</v>
      </c>
      <c r="SJ78">
        <v>5.6562000000000001</v>
      </c>
      <c r="SK78">
        <v>4.2069200000000002</v>
      </c>
      <c r="SL78">
        <v>4.6046399999999998</v>
      </c>
      <c r="SM78">
        <v>5.6335600000000001</v>
      </c>
    </row>
    <row r="79" spans="1:507" x14ac:dyDescent="0.2">
      <c r="A79">
        <f t="shared" si="9"/>
        <v>1007.7000000000018</v>
      </c>
      <c r="B79">
        <v>1.1147</v>
      </c>
      <c r="C79">
        <v>0.9</v>
      </c>
      <c r="D79">
        <v>18.984500000000001</v>
      </c>
      <c r="E79">
        <v>4.2319000000000004</v>
      </c>
      <c r="F79">
        <v>15.0015</v>
      </c>
      <c r="G79">
        <v>15.1884</v>
      </c>
      <c r="H79">
        <v>15.74292</v>
      </c>
      <c r="I79">
        <v>15.767049999999999</v>
      </c>
      <c r="J79">
        <v>11.95232</v>
      </c>
      <c r="K79">
        <v>15.19614</v>
      </c>
      <c r="L79">
        <v>12.88734</v>
      </c>
      <c r="M79">
        <v>15.423080000000001</v>
      </c>
      <c r="N79">
        <v>15.254300000000001</v>
      </c>
      <c r="O79">
        <v>13.63097</v>
      </c>
      <c r="P79">
        <v>15.37288</v>
      </c>
      <c r="Q79">
        <v>12.64818</v>
      </c>
      <c r="R79">
        <v>15.5024</v>
      </c>
      <c r="S79">
        <v>15.46566</v>
      </c>
      <c r="T79">
        <v>13.55353</v>
      </c>
      <c r="U79">
        <v>14.10609</v>
      </c>
      <c r="V79">
        <v>15.693809999999999</v>
      </c>
      <c r="W79">
        <v>12.334009999999999</v>
      </c>
      <c r="X79">
        <v>15.454330000000001</v>
      </c>
      <c r="Y79">
        <v>14.830719999999999</v>
      </c>
      <c r="Z79">
        <v>15.68974</v>
      </c>
      <c r="AA79">
        <v>13.99056</v>
      </c>
      <c r="AB79">
        <v>13.91123</v>
      </c>
      <c r="AC79">
        <v>12.144299999999999</v>
      </c>
      <c r="AD79">
        <v>16.486039999999999</v>
      </c>
      <c r="AE79">
        <v>12.112780000000001</v>
      </c>
      <c r="AF79">
        <v>12.77332</v>
      </c>
      <c r="AG79">
        <v>13.6488</v>
      </c>
      <c r="AH79">
        <v>13.399470000000001</v>
      </c>
      <c r="AI79">
        <v>12.68638</v>
      </c>
      <c r="AJ79">
        <v>10.65734</v>
      </c>
      <c r="AK79">
        <v>14.16229</v>
      </c>
      <c r="AL79">
        <v>14.118320000000001</v>
      </c>
      <c r="AM79">
        <v>12.557829999999999</v>
      </c>
      <c r="AN79">
        <v>12.97039</v>
      </c>
      <c r="AO79">
        <v>13.301640000000001</v>
      </c>
      <c r="AP79">
        <v>12.66991</v>
      </c>
      <c r="AQ79">
        <v>13.05552</v>
      </c>
      <c r="AR79">
        <v>11.191330000000001</v>
      </c>
      <c r="AS79">
        <v>11.959519999999999</v>
      </c>
      <c r="AT79">
        <v>12.33155</v>
      </c>
      <c r="AU79">
        <v>13.18806</v>
      </c>
      <c r="AV79">
        <v>13.974320000000001</v>
      </c>
      <c r="AW79">
        <v>13.82671</v>
      </c>
      <c r="AX79">
        <v>11.49297</v>
      </c>
      <c r="AY79">
        <v>13.862130000000001</v>
      </c>
      <c r="AZ79">
        <v>13.576499999999999</v>
      </c>
      <c r="BA79">
        <v>13.733510000000001</v>
      </c>
      <c r="BB79">
        <v>11.92273</v>
      </c>
      <c r="BC79">
        <v>10.95238</v>
      </c>
      <c r="BD79">
        <v>9.8658000000000001</v>
      </c>
      <c r="BE79">
        <v>13.057090000000001</v>
      </c>
      <c r="BF79">
        <v>12.59798</v>
      </c>
      <c r="BG79">
        <v>11.147030000000001</v>
      </c>
      <c r="BH79">
        <v>12.53261</v>
      </c>
      <c r="BI79">
        <v>12.730449999999999</v>
      </c>
      <c r="BJ79">
        <v>12.81016</v>
      </c>
      <c r="BK79">
        <v>11.21439</v>
      </c>
      <c r="BL79">
        <v>10.995380000000001</v>
      </c>
      <c r="BM79">
        <v>10.798220000000001</v>
      </c>
      <c r="BN79">
        <v>13.66109</v>
      </c>
      <c r="BO79">
        <v>11.171189999999999</v>
      </c>
      <c r="BP79">
        <v>11.1524</v>
      </c>
      <c r="BQ79">
        <v>10.740679999999999</v>
      </c>
      <c r="BR79">
        <v>11.18637</v>
      </c>
      <c r="BS79">
        <v>11.713649999999999</v>
      </c>
      <c r="BT79">
        <v>11.0532</v>
      </c>
      <c r="BU79">
        <v>11.392379999999999</v>
      </c>
      <c r="BV79">
        <v>12.24822</v>
      </c>
      <c r="BW79">
        <v>10.65386</v>
      </c>
      <c r="BX79">
        <v>11.978400000000001</v>
      </c>
      <c r="BY79">
        <v>12.127370000000001</v>
      </c>
      <c r="BZ79">
        <v>11.87102</v>
      </c>
      <c r="CA79">
        <v>11.619490000000001</v>
      </c>
      <c r="CB79">
        <v>10.477539999999999</v>
      </c>
      <c r="CC79">
        <v>14.666980000000001</v>
      </c>
      <c r="CD79">
        <v>10.87748</v>
      </c>
      <c r="CE79">
        <v>10.78941</v>
      </c>
      <c r="CF79">
        <v>10.03795</v>
      </c>
      <c r="CG79">
        <v>11.39791</v>
      </c>
      <c r="CH79">
        <v>13.015829999999999</v>
      </c>
      <c r="CI79">
        <v>11.546099999999999</v>
      </c>
      <c r="CJ79">
        <v>10.52172</v>
      </c>
      <c r="CK79">
        <v>12.135949999999999</v>
      </c>
      <c r="CL79">
        <v>8.4527800000000006</v>
      </c>
      <c r="CM79">
        <v>11.736230000000001</v>
      </c>
      <c r="CN79">
        <v>10.57624</v>
      </c>
      <c r="CO79">
        <v>12.83656</v>
      </c>
      <c r="CP79">
        <v>12.27009</v>
      </c>
      <c r="CQ79">
        <v>11.81035</v>
      </c>
      <c r="CR79">
        <v>9.4580300000000008</v>
      </c>
      <c r="CS79">
        <v>11.59632</v>
      </c>
      <c r="CT79">
        <v>12.53797</v>
      </c>
      <c r="CU79">
        <v>10.51667</v>
      </c>
      <c r="CV79">
        <v>11.83611</v>
      </c>
      <c r="CW79">
        <v>9.65184</v>
      </c>
      <c r="CX79">
        <v>10.99198</v>
      </c>
      <c r="CY79">
        <v>12.369249999999999</v>
      </c>
      <c r="CZ79">
        <v>10.14296</v>
      </c>
      <c r="DA79">
        <v>11.11856</v>
      </c>
      <c r="DB79">
        <v>10.540419999999999</v>
      </c>
      <c r="DC79">
        <v>10.574450000000001</v>
      </c>
      <c r="DD79">
        <v>11.31738</v>
      </c>
      <c r="DE79">
        <v>10.352270000000001</v>
      </c>
      <c r="DF79">
        <v>10.273580000000001</v>
      </c>
      <c r="DG79">
        <v>10.682689999999999</v>
      </c>
      <c r="DH79">
        <v>10.29968</v>
      </c>
      <c r="DI79">
        <v>8.8877699999999997</v>
      </c>
      <c r="DJ79">
        <v>8.4322400000000002</v>
      </c>
      <c r="DK79">
        <v>11.35012</v>
      </c>
      <c r="DL79">
        <v>9.7595899999999993</v>
      </c>
      <c r="DM79">
        <v>9.3215900000000005</v>
      </c>
      <c r="DN79">
        <v>11.31976</v>
      </c>
      <c r="DO79">
        <v>10.1906</v>
      </c>
      <c r="DP79">
        <v>10.399660000000001</v>
      </c>
      <c r="DQ79">
        <v>11.530659999999999</v>
      </c>
      <c r="DR79">
        <v>9.7181899999999999</v>
      </c>
      <c r="DS79">
        <v>9.1344999999999992</v>
      </c>
      <c r="DT79">
        <v>10.158989999999999</v>
      </c>
      <c r="DU79">
        <v>10.63138</v>
      </c>
      <c r="DV79">
        <v>11.53482</v>
      </c>
      <c r="DW79">
        <v>10.39437</v>
      </c>
      <c r="DX79">
        <v>9.40001</v>
      </c>
      <c r="DY79">
        <v>8.3218899999999998</v>
      </c>
      <c r="DZ79">
        <v>11.10882</v>
      </c>
      <c r="EA79">
        <v>11.86453</v>
      </c>
      <c r="EB79">
        <v>9.4193300000000004</v>
      </c>
      <c r="EC79">
        <v>9.9751100000000008</v>
      </c>
      <c r="ED79">
        <v>9.6196300000000008</v>
      </c>
      <c r="EE79">
        <v>9.0381499999999999</v>
      </c>
      <c r="EF79">
        <v>8.6465700000000005</v>
      </c>
      <c r="EG79">
        <v>11.04617</v>
      </c>
      <c r="EH79">
        <v>9.1646000000000001</v>
      </c>
      <c r="EI79">
        <v>10.17191</v>
      </c>
      <c r="EJ79">
        <v>10.49023</v>
      </c>
      <c r="EK79">
        <v>13.02976</v>
      </c>
      <c r="EL79">
        <v>9.0490999999999993</v>
      </c>
      <c r="EM79">
        <v>7.0354000000000001</v>
      </c>
      <c r="EN79">
        <v>10.08442</v>
      </c>
      <c r="EO79">
        <v>9.0133299999999998</v>
      </c>
      <c r="EP79">
        <v>8.6117699999999999</v>
      </c>
      <c r="EQ79">
        <v>9.2233099999999997</v>
      </c>
      <c r="ER79">
        <v>8.4603900000000003</v>
      </c>
      <c r="ES79">
        <v>8.2947100000000002</v>
      </c>
      <c r="ET79">
        <v>9.7056199999999997</v>
      </c>
      <c r="EU79">
        <v>9.6527600000000007</v>
      </c>
      <c r="EV79">
        <v>9.8368699999999993</v>
      </c>
      <c r="EW79">
        <v>8.4662400000000009</v>
      </c>
      <c r="EX79">
        <v>9.5294399999999992</v>
      </c>
      <c r="EY79">
        <v>9.2200699999999998</v>
      </c>
      <c r="EZ79">
        <v>8.1703899999999994</v>
      </c>
      <c r="FA79">
        <v>6.4262800000000002</v>
      </c>
      <c r="FB79">
        <v>9.3500899999999998</v>
      </c>
      <c r="FC79">
        <v>8.3960000000000008</v>
      </c>
      <c r="FD79">
        <v>10.65474</v>
      </c>
      <c r="FE79">
        <v>10.56184</v>
      </c>
      <c r="FF79">
        <v>7.0367300000000004</v>
      </c>
      <c r="FG79">
        <v>10.1053</v>
      </c>
      <c r="FH79">
        <v>7.9139600000000003</v>
      </c>
      <c r="FI79">
        <v>9.2479999999999993</v>
      </c>
      <c r="FJ79">
        <v>11.341150000000001</v>
      </c>
      <c r="FK79">
        <v>9.3461800000000004</v>
      </c>
      <c r="FL79">
        <v>10.10857</v>
      </c>
      <c r="FM79">
        <v>9.5020600000000002</v>
      </c>
      <c r="FN79">
        <v>8.8637899999999998</v>
      </c>
      <c r="FO79">
        <v>9.2504100000000005</v>
      </c>
      <c r="FP79">
        <v>7.4120699999999999</v>
      </c>
      <c r="FQ79">
        <v>9.2791499999999996</v>
      </c>
      <c r="FR79">
        <v>10.42601</v>
      </c>
      <c r="FS79">
        <v>8.1101200000000002</v>
      </c>
      <c r="FT79">
        <v>9.6324299999999994</v>
      </c>
      <c r="FU79">
        <v>10.05424</v>
      </c>
      <c r="FV79">
        <v>8.93825</v>
      </c>
      <c r="FW79">
        <v>10.39184</v>
      </c>
      <c r="FX79">
        <v>7.5320999999999998</v>
      </c>
      <c r="FY79">
        <v>10.20134</v>
      </c>
      <c r="FZ79">
        <v>7.9820200000000003</v>
      </c>
      <c r="GA79">
        <v>9.0591699999999999</v>
      </c>
      <c r="GB79">
        <v>9.1771499999999993</v>
      </c>
      <c r="GC79">
        <v>9.3955300000000008</v>
      </c>
      <c r="GD79">
        <v>9.4718499999999999</v>
      </c>
      <c r="GE79">
        <v>8.2377699999999994</v>
      </c>
      <c r="GF79">
        <v>10.17891</v>
      </c>
      <c r="GG79">
        <v>9.7817600000000002</v>
      </c>
      <c r="GH79">
        <v>9.69923</v>
      </c>
      <c r="GI79">
        <v>10.31803</v>
      </c>
      <c r="GJ79">
        <v>7.8703799999999999</v>
      </c>
      <c r="GK79">
        <v>6.6241099999999999</v>
      </c>
      <c r="GL79">
        <v>6.8094099999999997</v>
      </c>
      <c r="GM79">
        <v>8.7317300000000007</v>
      </c>
      <c r="GN79">
        <v>8.9108599999999996</v>
      </c>
      <c r="GO79">
        <v>8.4820399999999996</v>
      </c>
      <c r="GP79">
        <v>8.6737199999999994</v>
      </c>
      <c r="GQ79">
        <v>8.9540199999999999</v>
      </c>
      <c r="GR79">
        <v>8.9696300000000004</v>
      </c>
      <c r="GS79">
        <v>9.4392999999999994</v>
      </c>
      <c r="GT79">
        <v>8.9790299999999998</v>
      </c>
      <c r="GU79">
        <v>10.17934</v>
      </c>
      <c r="GV79">
        <v>7.3349099999999998</v>
      </c>
      <c r="GW79">
        <v>7.9634999999999998</v>
      </c>
      <c r="GX79">
        <v>8.6581499999999991</v>
      </c>
      <c r="GY79">
        <v>11.113390000000001</v>
      </c>
      <c r="GZ79">
        <v>8.0899000000000001</v>
      </c>
      <c r="HA79">
        <v>5.0213400000000004</v>
      </c>
      <c r="HB79">
        <v>8.3239699999999992</v>
      </c>
      <c r="HC79">
        <v>8.9847199999999994</v>
      </c>
      <c r="HD79">
        <v>8.5311900000000005</v>
      </c>
      <c r="HE79">
        <v>8.1329200000000004</v>
      </c>
      <c r="HF79">
        <v>7.7870799999999996</v>
      </c>
      <c r="HG79">
        <v>7.3158200000000004</v>
      </c>
      <c r="HH79">
        <v>10.024990000000001</v>
      </c>
      <c r="HI79">
        <v>8.4906600000000001</v>
      </c>
      <c r="HJ79">
        <v>8.9224999999999994</v>
      </c>
      <c r="HK79">
        <v>8.3721399999999999</v>
      </c>
      <c r="HL79">
        <v>6.2206299999999999</v>
      </c>
      <c r="HM79">
        <v>7.6683300000000001</v>
      </c>
      <c r="HN79">
        <v>9.3891100000000005</v>
      </c>
      <c r="HO79">
        <v>6.8462399999999999</v>
      </c>
      <c r="HP79">
        <v>8.3968600000000002</v>
      </c>
      <c r="HQ79">
        <v>9.14954</v>
      </c>
      <c r="HR79">
        <v>8.1315899999999992</v>
      </c>
      <c r="HS79">
        <v>7.19503</v>
      </c>
      <c r="HT79">
        <v>5.56128</v>
      </c>
      <c r="HU79">
        <v>10.3262</v>
      </c>
      <c r="HV79">
        <v>9.6073400000000007</v>
      </c>
      <c r="HW79">
        <v>7.7552399999999997</v>
      </c>
      <c r="HX79">
        <v>9.0219699999999996</v>
      </c>
      <c r="HY79">
        <v>9.5675299999999996</v>
      </c>
      <c r="HZ79">
        <v>7.5077999999999996</v>
      </c>
      <c r="IA79">
        <v>8.6505200000000002</v>
      </c>
      <c r="IB79">
        <v>7.8560699999999999</v>
      </c>
      <c r="IC79">
        <v>8.2415699999999994</v>
      </c>
      <c r="ID79">
        <v>8.3020499999999995</v>
      </c>
      <c r="IE79">
        <v>8.9796399999999998</v>
      </c>
      <c r="IF79">
        <v>8.6342999999999996</v>
      </c>
      <c r="IG79">
        <v>8.6319800000000004</v>
      </c>
      <c r="IH79">
        <v>9.7654899999999998</v>
      </c>
      <c r="II79">
        <v>7.03505</v>
      </c>
      <c r="IJ79">
        <v>7.3568899999999999</v>
      </c>
      <c r="IK79">
        <v>8.2657900000000009</v>
      </c>
      <c r="IL79">
        <v>7.5673399999999997</v>
      </c>
      <c r="IM79">
        <v>7.8314899999999996</v>
      </c>
      <c r="IN79">
        <v>8.3940000000000001</v>
      </c>
      <c r="IO79">
        <v>8.4150500000000008</v>
      </c>
      <c r="IP79">
        <v>8.7607700000000008</v>
      </c>
      <c r="IQ79">
        <v>8.9555399999999992</v>
      </c>
      <c r="IR79">
        <v>4.8717899999999998</v>
      </c>
      <c r="IS79">
        <v>9.0929300000000008</v>
      </c>
      <c r="IT79">
        <v>7.8364799999999999</v>
      </c>
      <c r="IU79">
        <v>8.48245</v>
      </c>
      <c r="IV79">
        <v>8.6085700000000003</v>
      </c>
      <c r="IW79">
        <v>9.8515499999999996</v>
      </c>
      <c r="IX79">
        <v>9.0402400000000007</v>
      </c>
      <c r="IY79">
        <v>7.4505400000000002</v>
      </c>
      <c r="IZ79">
        <v>6.8804800000000004</v>
      </c>
      <c r="JA79">
        <v>7.4748799999999997</v>
      </c>
      <c r="JB79">
        <v>6.4066400000000003</v>
      </c>
      <c r="JC79">
        <v>7.3670600000000004</v>
      </c>
      <c r="JD79">
        <v>8.5946800000000003</v>
      </c>
      <c r="JE79">
        <v>5.8342900000000002</v>
      </c>
      <c r="JF79">
        <v>8.6530500000000004</v>
      </c>
      <c r="JG79">
        <v>5.7023799999999998</v>
      </c>
      <c r="JH79">
        <v>7.3365600000000004</v>
      </c>
      <c r="JI79">
        <v>6.8620599999999996</v>
      </c>
      <c r="JJ79">
        <v>8.0179399999999994</v>
      </c>
      <c r="JK79">
        <v>7.5947300000000002</v>
      </c>
      <c r="JL79">
        <v>8.7584599999999995</v>
      </c>
      <c r="JM79">
        <v>8.0481599999999993</v>
      </c>
      <c r="JN79">
        <v>6.5108899999999998</v>
      </c>
      <c r="JO79">
        <v>9.4271100000000008</v>
      </c>
      <c r="JP79">
        <v>6.2427099999999998</v>
      </c>
      <c r="JQ79">
        <v>7.8457800000000004</v>
      </c>
      <c r="JR79">
        <v>7.9889599999999996</v>
      </c>
      <c r="JS79">
        <v>10.801119999999999</v>
      </c>
      <c r="JT79">
        <v>6.0090700000000004</v>
      </c>
      <c r="JU79">
        <v>7.8977700000000004</v>
      </c>
      <c r="JV79">
        <v>5.9335699999999996</v>
      </c>
      <c r="JW79">
        <v>7.9784800000000002</v>
      </c>
      <c r="JX79">
        <v>7.4715400000000001</v>
      </c>
      <c r="JY79">
        <v>8.5161999999999995</v>
      </c>
      <c r="JZ79">
        <v>5.1226799999999999</v>
      </c>
      <c r="KA79">
        <v>8.3331199999999992</v>
      </c>
      <c r="KB79">
        <v>7.0541</v>
      </c>
      <c r="KC79">
        <v>6.1053899999999999</v>
      </c>
      <c r="KD79">
        <v>5.8116599999999998</v>
      </c>
      <c r="KE79">
        <v>8.3292000000000002</v>
      </c>
      <c r="KF79">
        <v>5.2965999999999998</v>
      </c>
      <c r="KG79">
        <v>7.21997</v>
      </c>
      <c r="KH79">
        <v>8.1875300000000006</v>
      </c>
      <c r="KI79">
        <v>8.1390499999999992</v>
      </c>
      <c r="KJ79">
        <v>8.1982300000000006</v>
      </c>
      <c r="KK79">
        <v>6.5479700000000003</v>
      </c>
      <c r="KL79">
        <v>8.4962599999999995</v>
      </c>
      <c r="KM79">
        <v>10.55481</v>
      </c>
      <c r="KN79">
        <v>6.3390399999999998</v>
      </c>
      <c r="KO79">
        <v>6.9639499999999996</v>
      </c>
      <c r="KP79">
        <v>4.2251000000000003</v>
      </c>
      <c r="KQ79">
        <v>6.4620600000000001</v>
      </c>
      <c r="KR79">
        <v>7.9135400000000002</v>
      </c>
      <c r="KS79">
        <v>9.0467099999999991</v>
      </c>
      <c r="KT79">
        <v>7.5965499999999997</v>
      </c>
      <c r="KU79">
        <v>8.0520800000000001</v>
      </c>
      <c r="KV79">
        <v>8.9436199999999992</v>
      </c>
      <c r="KW79">
        <v>7.7491899999999996</v>
      </c>
      <c r="KX79">
        <v>6.40625</v>
      </c>
      <c r="KY79">
        <v>5.4471699999999998</v>
      </c>
      <c r="KZ79">
        <v>8.4171300000000002</v>
      </c>
      <c r="LA79">
        <v>6.0753700000000004</v>
      </c>
      <c r="LB79">
        <v>7.4628699999999997</v>
      </c>
      <c r="LC79">
        <v>6.8243299999999998</v>
      </c>
      <c r="LD79">
        <v>6.0281399999999996</v>
      </c>
      <c r="LE79">
        <v>6.8328600000000002</v>
      </c>
      <c r="LF79">
        <v>8.5571000000000002</v>
      </c>
      <c r="LG79">
        <v>6.7652000000000001</v>
      </c>
      <c r="LH79">
        <v>4.4215999999999998</v>
      </c>
      <c r="LI79">
        <v>8.6603399999999997</v>
      </c>
      <c r="LJ79">
        <v>5.8588699999999996</v>
      </c>
      <c r="LK79">
        <v>6.7429399999999999</v>
      </c>
      <c r="LL79">
        <v>6.3687199999999997</v>
      </c>
      <c r="LM79">
        <v>5.6053499999999996</v>
      </c>
      <c r="LN79">
        <v>7.27332</v>
      </c>
      <c r="LO79">
        <v>6.9222000000000001</v>
      </c>
      <c r="LP79">
        <v>5.6775799999999998</v>
      </c>
      <c r="LQ79">
        <v>7.31914</v>
      </c>
      <c r="LR79">
        <v>6.6925999999999997</v>
      </c>
      <c r="LS79">
        <v>7.1616</v>
      </c>
      <c r="LT79">
        <v>5.7493800000000004</v>
      </c>
      <c r="LU79">
        <v>6.1504899999999996</v>
      </c>
      <c r="LV79">
        <v>7.5419099999999997</v>
      </c>
      <c r="LW79">
        <v>5.7324999999999999</v>
      </c>
      <c r="LX79">
        <v>6.86252</v>
      </c>
      <c r="LY79">
        <v>4.6876300000000004</v>
      </c>
      <c r="LZ79">
        <v>7.5593500000000002</v>
      </c>
      <c r="MA79">
        <v>7.24742</v>
      </c>
      <c r="MB79">
        <v>8.6037700000000008</v>
      </c>
      <c r="MC79">
        <v>6.6050399999999998</v>
      </c>
      <c r="MD79">
        <v>5.9777300000000002</v>
      </c>
      <c r="ME79">
        <v>6.4806600000000003</v>
      </c>
      <c r="MF79">
        <v>9.1830300000000005</v>
      </c>
      <c r="MG79">
        <v>7.2370900000000002</v>
      </c>
      <c r="MH79">
        <v>5.8061199999999999</v>
      </c>
      <c r="MI79">
        <v>6.5652600000000003</v>
      </c>
      <c r="MJ79">
        <v>7.28634</v>
      </c>
      <c r="MK79">
        <v>7.5679699999999999</v>
      </c>
      <c r="ML79">
        <v>7.7691299999999996</v>
      </c>
      <c r="MM79">
        <v>4.7419399999999996</v>
      </c>
      <c r="MN79">
        <v>5.9123099999999997</v>
      </c>
      <c r="MO79">
        <v>6.6013700000000002</v>
      </c>
      <c r="MP79">
        <v>5.36313</v>
      </c>
      <c r="MQ79">
        <v>6.3340699999999996</v>
      </c>
      <c r="MR79">
        <v>9.0982500000000002</v>
      </c>
      <c r="MS79">
        <v>5.9851799999999997</v>
      </c>
      <c r="MT79">
        <v>5.1688799999999997</v>
      </c>
      <c r="MU79">
        <v>6.3970599999999997</v>
      </c>
      <c r="MV79">
        <v>6.6331699999999998</v>
      </c>
      <c r="MW79">
        <v>7.5039999999999996</v>
      </c>
      <c r="MX79">
        <v>6.6492899999999997</v>
      </c>
      <c r="MY79">
        <v>6.8383900000000004</v>
      </c>
      <c r="MZ79">
        <v>6.26173</v>
      </c>
      <c r="NA79">
        <v>5.6705800000000002</v>
      </c>
      <c r="NB79">
        <v>8.5106599999999997</v>
      </c>
      <c r="NC79">
        <v>8.4620499999999996</v>
      </c>
      <c r="ND79">
        <v>6.3214100000000002</v>
      </c>
      <c r="NE79">
        <v>6.4602300000000001</v>
      </c>
      <c r="NF79">
        <v>4.9225899999999996</v>
      </c>
      <c r="NG79">
        <v>7.8901199999999996</v>
      </c>
      <c r="NH79">
        <v>5.6703599999999996</v>
      </c>
      <c r="NI79">
        <v>7.1736399999999998</v>
      </c>
      <c r="NJ79">
        <v>8.4194200000000006</v>
      </c>
      <c r="NK79">
        <v>7.9326699999999999</v>
      </c>
      <c r="NL79">
        <v>5.2256400000000003</v>
      </c>
      <c r="NM79">
        <v>5.7058200000000001</v>
      </c>
      <c r="NN79">
        <v>6.8003099999999996</v>
      </c>
      <c r="NO79">
        <v>5.2882999999999996</v>
      </c>
      <c r="NP79">
        <v>6.8669200000000004</v>
      </c>
      <c r="NQ79">
        <v>6.3555799999999998</v>
      </c>
      <c r="NR79">
        <v>3.7234099999999999</v>
      </c>
      <c r="NS79">
        <v>5.9092500000000001</v>
      </c>
      <c r="NT79">
        <v>5.0279299999999996</v>
      </c>
      <c r="NU79">
        <v>5.9665100000000004</v>
      </c>
      <c r="NV79">
        <v>6.82193</v>
      </c>
      <c r="NW79">
        <v>6.4563300000000003</v>
      </c>
      <c r="NX79">
        <v>5.9935700000000001</v>
      </c>
      <c r="NY79">
        <v>4.5793799999999996</v>
      </c>
      <c r="NZ79">
        <v>4.0812600000000003</v>
      </c>
      <c r="OA79">
        <v>6.2979000000000003</v>
      </c>
      <c r="OB79">
        <v>6.8873699999999998</v>
      </c>
      <c r="OC79">
        <v>6.1927500000000002</v>
      </c>
      <c r="OD79">
        <v>5.5669599999999999</v>
      </c>
      <c r="OE79">
        <v>7.2429600000000001</v>
      </c>
      <c r="OF79">
        <v>6.8041600000000004</v>
      </c>
      <c r="OG79">
        <v>5.2950699999999999</v>
      </c>
      <c r="OH79">
        <v>7.2657299999999996</v>
      </c>
      <c r="OI79">
        <v>8.0159199999999995</v>
      </c>
      <c r="OJ79">
        <v>6.63558</v>
      </c>
      <c r="OK79">
        <v>4.0543800000000001</v>
      </c>
      <c r="OL79">
        <v>7.0110599999999996</v>
      </c>
      <c r="OM79">
        <v>6.5903600000000004</v>
      </c>
      <c r="ON79">
        <v>6.71225</v>
      </c>
      <c r="OO79">
        <v>6.7157099999999996</v>
      </c>
      <c r="OP79">
        <v>5.76274</v>
      </c>
      <c r="OQ79">
        <v>6.99038</v>
      </c>
      <c r="OR79">
        <v>6.1398099999999998</v>
      </c>
      <c r="OS79">
        <v>5.1425900000000002</v>
      </c>
      <c r="OT79">
        <v>7.0999299999999996</v>
      </c>
      <c r="OU79">
        <v>4.74465</v>
      </c>
      <c r="OV79">
        <v>5.5358900000000002</v>
      </c>
      <c r="OW79">
        <v>6.1722700000000001</v>
      </c>
      <c r="OX79">
        <v>6.3078000000000003</v>
      </c>
      <c r="OY79">
        <v>6.6398999999999999</v>
      </c>
      <c r="OZ79">
        <v>5.42354</v>
      </c>
      <c r="PA79">
        <v>6.4038899999999996</v>
      </c>
      <c r="PB79">
        <v>4.1421200000000002</v>
      </c>
      <c r="PC79">
        <v>5.8839800000000002</v>
      </c>
      <c r="PD79">
        <v>5.5937099999999997</v>
      </c>
      <c r="PE79">
        <v>5.8734599999999997</v>
      </c>
      <c r="PF79">
        <v>6.5951899999999997</v>
      </c>
      <c r="PG79">
        <v>6.1075900000000001</v>
      </c>
      <c r="PH79">
        <v>4.8296799999999998</v>
      </c>
      <c r="PI79">
        <v>8.27074</v>
      </c>
      <c r="PJ79">
        <v>5.6056900000000001</v>
      </c>
      <c r="PK79">
        <v>7.2519499999999999</v>
      </c>
      <c r="PL79">
        <v>6.2748600000000003</v>
      </c>
      <c r="PM79">
        <v>5.5740299999999996</v>
      </c>
      <c r="PN79">
        <v>3.2835299999999998</v>
      </c>
      <c r="PO79">
        <v>4.6889900000000004</v>
      </c>
      <c r="PP79">
        <v>5.5257399999999999</v>
      </c>
      <c r="PQ79">
        <v>6.1281100000000004</v>
      </c>
      <c r="PR79">
        <v>7.0538299999999996</v>
      </c>
      <c r="PS79">
        <v>5.6451599999999997</v>
      </c>
      <c r="PT79">
        <v>5.2397200000000002</v>
      </c>
      <c r="PU79">
        <v>3.4702799999999998</v>
      </c>
      <c r="PV79">
        <v>3.2483499999999998</v>
      </c>
      <c r="PW79">
        <v>3.9822099999999998</v>
      </c>
      <c r="PX79">
        <v>4.4581299999999997</v>
      </c>
      <c r="PY79">
        <v>5.4591500000000002</v>
      </c>
      <c r="PZ79">
        <v>4.6381399999999999</v>
      </c>
      <c r="QA79">
        <v>4.6318000000000001</v>
      </c>
      <c r="QB79">
        <v>7.2909499999999996</v>
      </c>
      <c r="QC79">
        <v>7.7905600000000002</v>
      </c>
      <c r="QD79">
        <v>4.15503</v>
      </c>
      <c r="QE79">
        <v>6.6366800000000001</v>
      </c>
      <c r="QF79">
        <v>6.6863099999999998</v>
      </c>
      <c r="QG79">
        <v>5.5236099999999997</v>
      </c>
      <c r="QH79">
        <v>6.7851400000000002</v>
      </c>
      <c r="QI79">
        <v>6.0216099999999999</v>
      </c>
      <c r="QJ79">
        <v>6.8332499999999996</v>
      </c>
      <c r="QK79">
        <v>5.1715099999999996</v>
      </c>
      <c r="QL79">
        <v>6.0141799999999996</v>
      </c>
      <c r="QM79">
        <v>4.8804600000000002</v>
      </c>
      <c r="QN79">
        <v>4.8024500000000003</v>
      </c>
      <c r="QO79">
        <v>5.9458299999999999</v>
      </c>
      <c r="QP79">
        <v>5.1104099999999999</v>
      </c>
      <c r="QQ79">
        <v>6.1806599999999996</v>
      </c>
      <c r="QR79">
        <v>4.7456199999999997</v>
      </c>
      <c r="QS79">
        <v>6.0404400000000003</v>
      </c>
      <c r="QT79">
        <v>3.26932</v>
      </c>
      <c r="QU79">
        <v>4.9130099999999999</v>
      </c>
      <c r="QV79">
        <v>5.5454100000000004</v>
      </c>
      <c r="QW79">
        <v>6.3780700000000001</v>
      </c>
      <c r="QX79">
        <v>5.2428100000000004</v>
      </c>
      <c r="QY79">
        <v>6.5627700000000004</v>
      </c>
      <c r="QZ79">
        <v>5.1582299999999996</v>
      </c>
      <c r="RA79">
        <v>5.7284600000000001</v>
      </c>
      <c r="RB79">
        <v>4.1740599999999999</v>
      </c>
      <c r="RC79">
        <v>5.6743300000000003</v>
      </c>
      <c r="RD79">
        <v>6.9363299999999999</v>
      </c>
      <c r="RE79">
        <v>6.4377800000000001</v>
      </c>
      <c r="RF79">
        <v>5.4970699999999999</v>
      </c>
      <c r="RG79">
        <v>5.2107299999999999</v>
      </c>
      <c r="RH79">
        <v>5.3589900000000004</v>
      </c>
      <c r="RI79">
        <v>5.4942000000000002</v>
      </c>
      <c r="RJ79">
        <v>5.1392499999999997</v>
      </c>
      <c r="RK79">
        <v>6.01891</v>
      </c>
      <c r="RL79">
        <v>5.0107799999999996</v>
      </c>
      <c r="RM79">
        <v>4.9786000000000001</v>
      </c>
      <c r="RN79">
        <v>6.4195000000000002</v>
      </c>
      <c r="RO79">
        <v>5.8938800000000002</v>
      </c>
      <c r="RP79">
        <v>3.4251499999999999</v>
      </c>
      <c r="RQ79">
        <v>6.6226200000000004</v>
      </c>
      <c r="RR79">
        <v>4.7650800000000002</v>
      </c>
      <c r="RS79">
        <v>6.0523600000000002</v>
      </c>
      <c r="RT79">
        <v>6.2786099999999996</v>
      </c>
      <c r="RU79">
        <v>6.4483600000000001</v>
      </c>
      <c r="RV79">
        <v>5.1607399999999997</v>
      </c>
      <c r="RW79">
        <v>4.6853100000000003</v>
      </c>
      <c r="RX79">
        <v>5.6708299999999996</v>
      </c>
      <c r="RY79">
        <v>6.5204399999999998</v>
      </c>
      <c r="RZ79">
        <v>4.9631100000000004</v>
      </c>
      <c r="SA79">
        <v>4.4322299999999997</v>
      </c>
      <c r="SB79">
        <v>5.7172000000000001</v>
      </c>
      <c r="SC79">
        <v>4.9508000000000001</v>
      </c>
      <c r="SD79">
        <v>6.8111800000000002</v>
      </c>
      <c r="SE79">
        <v>5.73895</v>
      </c>
      <c r="SF79">
        <v>6.2327500000000002</v>
      </c>
      <c r="SG79">
        <v>3.9070100000000001</v>
      </c>
      <c r="SH79">
        <v>7.1233599999999999</v>
      </c>
      <c r="SI79">
        <v>5.9313000000000002</v>
      </c>
      <c r="SJ79">
        <v>6.6103800000000001</v>
      </c>
      <c r="SK79">
        <v>3.9737900000000002</v>
      </c>
      <c r="SL79">
        <v>5.25054</v>
      </c>
      <c r="SM79">
        <v>6.1102800000000004</v>
      </c>
    </row>
    <row r="80" spans="1:507" x14ac:dyDescent="0.2">
      <c r="A80">
        <f t="shared" si="9"/>
        <v>1007.8000000000018</v>
      </c>
      <c r="B80">
        <v>1.1233</v>
      </c>
      <c r="C80">
        <v>0.9</v>
      </c>
      <c r="D80">
        <v>18.329499999999999</v>
      </c>
      <c r="E80">
        <v>4.3255999999999997</v>
      </c>
      <c r="F80">
        <v>15.1844</v>
      </c>
      <c r="G80">
        <v>15.3626</v>
      </c>
      <c r="H80">
        <v>16.512830000000001</v>
      </c>
      <c r="I80">
        <v>15.9163</v>
      </c>
      <c r="J80">
        <v>12.514849999999999</v>
      </c>
      <c r="K80">
        <v>16.519780000000001</v>
      </c>
      <c r="L80">
        <v>13.53693</v>
      </c>
      <c r="M80">
        <v>15.550269999999999</v>
      </c>
      <c r="N80">
        <v>15.18158</v>
      </c>
      <c r="O80">
        <v>12.89987</v>
      </c>
      <c r="P80">
        <v>14.49968</v>
      </c>
      <c r="Q80">
        <v>12.360620000000001</v>
      </c>
      <c r="R80">
        <v>16.08428</v>
      </c>
      <c r="S80">
        <v>15.83676</v>
      </c>
      <c r="T80">
        <v>13.4565</v>
      </c>
      <c r="U80">
        <v>14.69516</v>
      </c>
      <c r="V80">
        <v>15.786009999999999</v>
      </c>
      <c r="W80">
        <v>13.24808</v>
      </c>
      <c r="X80">
        <v>14.64005</v>
      </c>
      <c r="Y80">
        <v>15.340780000000001</v>
      </c>
      <c r="Z80">
        <v>14.31152</v>
      </c>
      <c r="AA80">
        <v>13.65715</v>
      </c>
      <c r="AB80">
        <v>14.864800000000001</v>
      </c>
      <c r="AC80">
        <v>13.104789999999999</v>
      </c>
      <c r="AD80">
        <v>15.964589999999999</v>
      </c>
      <c r="AE80">
        <v>12.211040000000001</v>
      </c>
      <c r="AF80">
        <v>12.3698</v>
      </c>
      <c r="AG80">
        <v>14.03702</v>
      </c>
      <c r="AH80">
        <v>13.41689</v>
      </c>
      <c r="AI80">
        <v>12.331</v>
      </c>
      <c r="AJ80">
        <v>11.01268</v>
      </c>
      <c r="AK80">
        <v>14.141640000000001</v>
      </c>
      <c r="AL80">
        <v>13.96965</v>
      </c>
      <c r="AM80">
        <v>12.621270000000001</v>
      </c>
      <c r="AN80">
        <v>13.00718</v>
      </c>
      <c r="AO80">
        <v>12.90953</v>
      </c>
      <c r="AP80">
        <v>12.821479999999999</v>
      </c>
      <c r="AQ80">
        <v>12.78683</v>
      </c>
      <c r="AR80">
        <v>11.58019</v>
      </c>
      <c r="AS80">
        <v>11.98414</v>
      </c>
      <c r="AT80">
        <v>11.7668</v>
      </c>
      <c r="AU80">
        <v>13.57484</v>
      </c>
      <c r="AV80">
        <v>13.24503</v>
      </c>
      <c r="AW80">
        <v>13.00779</v>
      </c>
      <c r="AX80">
        <v>11.769869999999999</v>
      </c>
      <c r="AY80">
        <v>14.84531</v>
      </c>
      <c r="AZ80">
        <v>13.43812</v>
      </c>
      <c r="BA80">
        <v>12.87664</v>
      </c>
      <c r="BB80">
        <v>11.9175</v>
      </c>
      <c r="BC80">
        <v>11.856640000000001</v>
      </c>
      <c r="BD80">
        <v>9.4402200000000001</v>
      </c>
      <c r="BE80">
        <v>12.86514</v>
      </c>
      <c r="BF80">
        <v>12.87448</v>
      </c>
      <c r="BG80">
        <v>11.71791</v>
      </c>
      <c r="BH80">
        <v>13.26742</v>
      </c>
      <c r="BI80">
        <v>13.208769999999999</v>
      </c>
      <c r="BJ80">
        <v>12.860910000000001</v>
      </c>
      <c r="BK80">
        <v>10.65808</v>
      </c>
      <c r="BL80">
        <v>11.05288</v>
      </c>
      <c r="BM80">
        <v>10.894439999999999</v>
      </c>
      <c r="BN80">
        <v>12.86539</v>
      </c>
      <c r="BO80">
        <v>11.05951</v>
      </c>
      <c r="BP80">
        <v>11.312989999999999</v>
      </c>
      <c r="BQ80">
        <v>10.68145</v>
      </c>
      <c r="BR80">
        <v>11.4041</v>
      </c>
      <c r="BS80">
        <v>11.232530000000001</v>
      </c>
      <c r="BT80">
        <v>11.42014</v>
      </c>
      <c r="BU80">
        <v>11.3005</v>
      </c>
      <c r="BV80">
        <v>11.71998</v>
      </c>
      <c r="BW80">
        <v>10.672790000000001</v>
      </c>
      <c r="BX80">
        <v>11.91891</v>
      </c>
      <c r="BY80">
        <v>12.105079999999999</v>
      </c>
      <c r="BZ80">
        <v>11.620089999999999</v>
      </c>
      <c r="CA80">
        <v>12.078889999999999</v>
      </c>
      <c r="CB80">
        <v>10.269080000000001</v>
      </c>
      <c r="CC80">
        <v>15.01788</v>
      </c>
      <c r="CD80">
        <v>10.876580000000001</v>
      </c>
      <c r="CE80">
        <v>10.98122</v>
      </c>
      <c r="CF80">
        <v>10.537409999999999</v>
      </c>
      <c r="CG80">
        <v>11.007849999999999</v>
      </c>
      <c r="CH80">
        <v>13.9191</v>
      </c>
      <c r="CI80">
        <v>12.57978</v>
      </c>
      <c r="CJ80">
        <v>10.76493</v>
      </c>
      <c r="CK80">
        <v>11.8489</v>
      </c>
      <c r="CL80">
        <v>8.7073900000000002</v>
      </c>
      <c r="CM80">
        <v>11.93502</v>
      </c>
      <c r="CN80">
        <v>11.73925</v>
      </c>
      <c r="CO80">
        <v>11.72419</v>
      </c>
      <c r="CP80">
        <v>12.112819999999999</v>
      </c>
      <c r="CQ80">
        <v>12.21053</v>
      </c>
      <c r="CR80">
        <v>10.01713</v>
      </c>
      <c r="CS80">
        <v>11.30156</v>
      </c>
      <c r="CT80">
        <v>12.00586</v>
      </c>
      <c r="CU80">
        <v>10.763299999999999</v>
      </c>
      <c r="CV80">
        <v>12.86436</v>
      </c>
      <c r="CW80">
        <v>9.8040500000000002</v>
      </c>
      <c r="CX80">
        <v>11.392469999999999</v>
      </c>
      <c r="CY80">
        <v>12.35103</v>
      </c>
      <c r="CZ80">
        <v>9.9686800000000009</v>
      </c>
      <c r="DA80">
        <v>10.344749999999999</v>
      </c>
      <c r="DB80">
        <v>10.557919999999999</v>
      </c>
      <c r="DC80">
        <v>10.229810000000001</v>
      </c>
      <c r="DD80">
        <v>10.47898</v>
      </c>
      <c r="DE80">
        <v>10.97428</v>
      </c>
      <c r="DF80">
        <v>10.48603</v>
      </c>
      <c r="DG80">
        <v>11.2736</v>
      </c>
      <c r="DH80">
        <v>10.528090000000001</v>
      </c>
      <c r="DI80">
        <v>8.5310699999999997</v>
      </c>
      <c r="DJ80">
        <v>8.8618900000000007</v>
      </c>
      <c r="DK80">
        <v>12.239660000000001</v>
      </c>
      <c r="DL80">
        <v>9.6469400000000007</v>
      </c>
      <c r="DM80">
        <v>8.9619099999999996</v>
      </c>
      <c r="DN80">
        <v>11.35144</v>
      </c>
      <c r="DO80">
        <v>10.95213</v>
      </c>
      <c r="DP80">
        <v>9.8782999999999994</v>
      </c>
      <c r="DQ80">
        <v>10.932029999999999</v>
      </c>
      <c r="DR80">
        <v>10.0723</v>
      </c>
      <c r="DS80">
        <v>9.3600499999999993</v>
      </c>
      <c r="DT80">
        <v>9.6638599999999997</v>
      </c>
      <c r="DU80">
        <v>10.267620000000001</v>
      </c>
      <c r="DV80">
        <v>12.097099999999999</v>
      </c>
      <c r="DW80">
        <v>10.836209999999999</v>
      </c>
      <c r="DX80">
        <v>11.229089999999999</v>
      </c>
      <c r="DY80">
        <v>8.1401400000000006</v>
      </c>
      <c r="DZ80">
        <v>10.881500000000001</v>
      </c>
      <c r="EA80">
        <v>11.96818</v>
      </c>
      <c r="EB80">
        <v>8.8898499999999991</v>
      </c>
      <c r="EC80">
        <v>10.235099999999999</v>
      </c>
      <c r="ED80">
        <v>9.4648599999999998</v>
      </c>
      <c r="EE80">
        <v>8.76858</v>
      </c>
      <c r="EF80">
        <v>9.0550300000000004</v>
      </c>
      <c r="EG80">
        <v>11.41906</v>
      </c>
      <c r="EH80">
        <v>8.6195400000000006</v>
      </c>
      <c r="EI80">
        <v>10.76047</v>
      </c>
      <c r="EJ80">
        <v>10.262650000000001</v>
      </c>
      <c r="EK80">
        <v>13.14345</v>
      </c>
      <c r="EL80">
        <v>9.8461400000000001</v>
      </c>
      <c r="EM80">
        <v>7.7648299999999999</v>
      </c>
      <c r="EN80">
        <v>10.323410000000001</v>
      </c>
      <c r="EO80">
        <v>10.169840000000001</v>
      </c>
      <c r="EP80">
        <v>8.8000699999999998</v>
      </c>
      <c r="EQ80">
        <v>8.9618800000000007</v>
      </c>
      <c r="ER80">
        <v>9.7260500000000008</v>
      </c>
      <c r="ES80">
        <v>8.1988800000000008</v>
      </c>
      <c r="ET80">
        <v>9.3304600000000004</v>
      </c>
      <c r="EU80">
        <v>9.4448399999999992</v>
      </c>
      <c r="EV80">
        <v>10.13982</v>
      </c>
      <c r="EW80">
        <v>8.4282699999999995</v>
      </c>
      <c r="EX80">
        <v>9.4502799999999993</v>
      </c>
      <c r="EY80">
        <v>8.3579699999999999</v>
      </c>
      <c r="EZ80">
        <v>7.59117</v>
      </c>
      <c r="FA80">
        <v>7.15245</v>
      </c>
      <c r="FB80">
        <v>8.7105999999999995</v>
      </c>
      <c r="FC80">
        <v>8.5323600000000006</v>
      </c>
      <c r="FD80">
        <v>9.9158399999999993</v>
      </c>
      <c r="FE80">
        <v>10.99227</v>
      </c>
      <c r="FF80">
        <v>6.7001200000000001</v>
      </c>
      <c r="FG80">
        <v>9.9963599999999992</v>
      </c>
      <c r="FH80">
        <v>8.2302499999999998</v>
      </c>
      <c r="FI80">
        <v>9.7933800000000009</v>
      </c>
      <c r="FJ80">
        <v>10.63523</v>
      </c>
      <c r="FK80">
        <v>9.5171899999999994</v>
      </c>
      <c r="FL80">
        <v>9.9614100000000008</v>
      </c>
      <c r="FM80">
        <v>9.2012499999999999</v>
      </c>
      <c r="FN80">
        <v>8.4807199999999998</v>
      </c>
      <c r="FO80">
        <v>9.5325600000000001</v>
      </c>
      <c r="FP80">
        <v>7.6361400000000001</v>
      </c>
      <c r="FQ80">
        <v>10.125830000000001</v>
      </c>
      <c r="FR80">
        <v>9.5762999999999998</v>
      </c>
      <c r="FS80">
        <v>8.8450299999999995</v>
      </c>
      <c r="FT80">
        <v>9.5452700000000004</v>
      </c>
      <c r="FU80">
        <v>10.198410000000001</v>
      </c>
      <c r="FV80">
        <v>8.6765000000000008</v>
      </c>
      <c r="FW80">
        <v>10.42863</v>
      </c>
      <c r="FX80">
        <v>7.39778</v>
      </c>
      <c r="FY80">
        <v>10.68585</v>
      </c>
      <c r="FZ80">
        <v>7.8121700000000001</v>
      </c>
      <c r="GA80">
        <v>8.0596700000000006</v>
      </c>
      <c r="GB80">
        <v>8.2571700000000003</v>
      </c>
      <c r="GC80">
        <v>9.2873900000000003</v>
      </c>
      <c r="GD80">
        <v>9.8503500000000006</v>
      </c>
      <c r="GE80">
        <v>9.1867999999999999</v>
      </c>
      <c r="GF80">
        <v>10.08417</v>
      </c>
      <c r="GG80">
        <v>9.6366399999999999</v>
      </c>
      <c r="GH80">
        <v>10.312379999999999</v>
      </c>
      <c r="GI80">
        <v>9.7047100000000004</v>
      </c>
      <c r="GJ80">
        <v>6.6688099999999997</v>
      </c>
      <c r="GK80">
        <v>7.2405400000000002</v>
      </c>
      <c r="GL80">
        <v>6.9071199999999999</v>
      </c>
      <c r="GM80">
        <v>8.4515700000000002</v>
      </c>
      <c r="GN80">
        <v>8.8504900000000006</v>
      </c>
      <c r="GO80">
        <v>8.9733099999999997</v>
      </c>
      <c r="GP80">
        <v>9.7429000000000006</v>
      </c>
      <c r="GQ80">
        <v>8.7191399999999994</v>
      </c>
      <c r="GR80">
        <v>8.4733099999999997</v>
      </c>
      <c r="GS80">
        <v>9.2844599999999993</v>
      </c>
      <c r="GT80">
        <v>8.68309</v>
      </c>
      <c r="GU80">
        <v>9.3686000000000007</v>
      </c>
      <c r="GV80">
        <v>7.4551800000000004</v>
      </c>
      <c r="GW80">
        <v>8.9801500000000001</v>
      </c>
      <c r="GX80">
        <v>7.2073700000000001</v>
      </c>
      <c r="GY80">
        <v>10.02548</v>
      </c>
      <c r="GZ80">
        <v>7.8162500000000001</v>
      </c>
      <c r="HA80">
        <v>4.1349200000000002</v>
      </c>
      <c r="HB80">
        <v>7.7131699999999999</v>
      </c>
      <c r="HC80">
        <v>9.1189</v>
      </c>
      <c r="HD80">
        <v>8.5394799999999993</v>
      </c>
      <c r="HE80">
        <v>8.6593099999999996</v>
      </c>
      <c r="HF80">
        <v>8.1547900000000002</v>
      </c>
      <c r="HG80">
        <v>8.6821800000000007</v>
      </c>
      <c r="HH80">
        <v>10.48485</v>
      </c>
      <c r="HI80">
        <v>8.6827900000000007</v>
      </c>
      <c r="HJ80">
        <v>8.7451399999999992</v>
      </c>
      <c r="HK80">
        <v>8.1090499999999999</v>
      </c>
      <c r="HL80">
        <v>6.8132200000000003</v>
      </c>
      <c r="HM80">
        <v>7.5250899999999996</v>
      </c>
      <c r="HN80">
        <v>9.0048700000000004</v>
      </c>
      <c r="HO80">
        <v>7.3048200000000003</v>
      </c>
      <c r="HP80">
        <v>8.3778600000000001</v>
      </c>
      <c r="HQ80">
        <v>8.0754000000000001</v>
      </c>
      <c r="HR80">
        <v>8.1164799999999993</v>
      </c>
      <c r="HS80">
        <v>6.5872799999999998</v>
      </c>
      <c r="HT80">
        <v>5.0348600000000001</v>
      </c>
      <c r="HU80">
        <v>9.5786800000000003</v>
      </c>
      <c r="HV80">
        <v>9.3863800000000008</v>
      </c>
      <c r="HW80">
        <v>6.8478399999999997</v>
      </c>
      <c r="HX80">
        <v>8.2638800000000003</v>
      </c>
      <c r="HY80">
        <v>10.296609999999999</v>
      </c>
      <c r="HZ80">
        <v>7.6425900000000002</v>
      </c>
      <c r="IA80">
        <v>9.4045400000000008</v>
      </c>
      <c r="IB80">
        <v>8.1494</v>
      </c>
      <c r="IC80">
        <v>9.2587200000000003</v>
      </c>
      <c r="ID80">
        <v>8.3237100000000002</v>
      </c>
      <c r="IE80">
        <v>9.56419</v>
      </c>
      <c r="IF80">
        <v>9.1219300000000008</v>
      </c>
      <c r="IG80">
        <v>8.5438799999999997</v>
      </c>
      <c r="IH80">
        <v>9.7402800000000003</v>
      </c>
      <c r="II80">
        <v>7.4679200000000003</v>
      </c>
      <c r="IJ80">
        <v>7.8585200000000004</v>
      </c>
      <c r="IK80">
        <v>7.1529499999999997</v>
      </c>
      <c r="IL80">
        <v>7.46509</v>
      </c>
      <c r="IM80">
        <v>7.57728</v>
      </c>
      <c r="IN80">
        <v>8.8722399999999997</v>
      </c>
      <c r="IO80">
        <v>8.3910400000000003</v>
      </c>
      <c r="IP80">
        <v>8.5639699999999994</v>
      </c>
      <c r="IQ80">
        <v>9.4880800000000001</v>
      </c>
      <c r="IR80">
        <v>5.7707800000000002</v>
      </c>
      <c r="IS80">
        <v>8.8742000000000001</v>
      </c>
      <c r="IT80">
        <v>7.6680599999999997</v>
      </c>
      <c r="IU80">
        <v>8.0722500000000004</v>
      </c>
      <c r="IV80">
        <v>7.9104999999999999</v>
      </c>
      <c r="IW80">
        <v>9.3857199999999992</v>
      </c>
      <c r="IX80">
        <v>8.9557199999999995</v>
      </c>
      <c r="IY80">
        <v>7.8088899999999999</v>
      </c>
      <c r="IZ80">
        <v>8.0217200000000002</v>
      </c>
      <c r="JA80">
        <v>7.4411800000000001</v>
      </c>
      <c r="JB80">
        <v>6.1040299999999998</v>
      </c>
      <c r="JC80">
        <v>7.14391</v>
      </c>
      <c r="JD80">
        <v>8.1056699999999999</v>
      </c>
      <c r="JE80">
        <v>6.1831699999999996</v>
      </c>
      <c r="JF80">
        <v>8.6847799999999999</v>
      </c>
      <c r="JG80">
        <v>6.3428300000000002</v>
      </c>
      <c r="JH80">
        <v>8.3836099999999991</v>
      </c>
      <c r="JI80">
        <v>6.4718200000000001</v>
      </c>
      <c r="JJ80">
        <v>7.9870099999999997</v>
      </c>
      <c r="JK80">
        <v>8.0178600000000007</v>
      </c>
      <c r="JL80">
        <v>8.9967100000000002</v>
      </c>
      <c r="JM80">
        <v>7.7322600000000001</v>
      </c>
      <c r="JN80">
        <v>6.9560300000000002</v>
      </c>
      <c r="JO80">
        <v>10.093669999999999</v>
      </c>
      <c r="JP80">
        <v>6.90395</v>
      </c>
      <c r="JQ80">
        <v>8.8740500000000004</v>
      </c>
      <c r="JR80">
        <v>7.2275900000000002</v>
      </c>
      <c r="JS80">
        <v>9.6524400000000004</v>
      </c>
      <c r="JT80">
        <v>6.2909199999999998</v>
      </c>
      <c r="JU80">
        <v>7.7302600000000004</v>
      </c>
      <c r="JV80">
        <v>6.6898900000000001</v>
      </c>
      <c r="JW80">
        <v>7.6411199999999999</v>
      </c>
      <c r="JX80">
        <v>8.2201900000000006</v>
      </c>
      <c r="JY80">
        <v>8.6914700000000007</v>
      </c>
      <c r="JZ80">
        <v>5.7623499999999996</v>
      </c>
      <c r="KA80">
        <v>7.9067999999999996</v>
      </c>
      <c r="KB80">
        <v>7.1524000000000001</v>
      </c>
      <c r="KC80">
        <v>5.3259800000000004</v>
      </c>
      <c r="KD80">
        <v>5.9085299999999998</v>
      </c>
      <c r="KE80">
        <v>7.5159200000000004</v>
      </c>
      <c r="KF80">
        <v>6.5113000000000003</v>
      </c>
      <c r="KG80">
        <v>6.5832100000000002</v>
      </c>
      <c r="KH80">
        <v>7.9306900000000002</v>
      </c>
      <c r="KI80">
        <v>7.4807399999999999</v>
      </c>
      <c r="KJ80">
        <v>7.3282499999999997</v>
      </c>
      <c r="KK80">
        <v>7.2674300000000001</v>
      </c>
      <c r="KL80">
        <v>8.7394599999999993</v>
      </c>
      <c r="KM80">
        <v>9.3707100000000008</v>
      </c>
      <c r="KN80">
        <v>7.9724399999999997</v>
      </c>
      <c r="KO80">
        <v>7.7701200000000004</v>
      </c>
      <c r="KP80">
        <v>4.21617</v>
      </c>
      <c r="KQ80">
        <v>6.2362599999999997</v>
      </c>
      <c r="KR80">
        <v>8.0684799999999992</v>
      </c>
      <c r="KS80">
        <v>8.7268799999999995</v>
      </c>
      <c r="KT80">
        <v>7.5818099999999999</v>
      </c>
      <c r="KU80">
        <v>7.968</v>
      </c>
      <c r="KV80">
        <v>7.5328999999999997</v>
      </c>
      <c r="KW80">
        <v>8.5561299999999996</v>
      </c>
      <c r="KX80">
        <v>7.1014400000000002</v>
      </c>
      <c r="KY80">
        <v>5.6227099999999997</v>
      </c>
      <c r="KZ80">
        <v>8.0166199999999996</v>
      </c>
      <c r="LA80">
        <v>6.7829899999999999</v>
      </c>
      <c r="LB80">
        <v>7.6605699999999999</v>
      </c>
      <c r="LC80">
        <v>6.77203</v>
      </c>
      <c r="LD80">
        <v>6.2527900000000001</v>
      </c>
      <c r="LE80">
        <v>6.4125899999999998</v>
      </c>
      <c r="LF80">
        <v>9.1812199999999997</v>
      </c>
      <c r="LG80">
        <v>5.8698600000000001</v>
      </c>
      <c r="LH80">
        <v>5.1056600000000003</v>
      </c>
      <c r="LI80">
        <v>8.0865600000000004</v>
      </c>
      <c r="LJ80">
        <v>6.7271400000000003</v>
      </c>
      <c r="LK80">
        <v>6.6227400000000003</v>
      </c>
      <c r="LL80">
        <v>5.9611799999999997</v>
      </c>
      <c r="LM80">
        <v>5.7689500000000002</v>
      </c>
      <c r="LN80">
        <v>7.1983300000000003</v>
      </c>
      <c r="LO80">
        <v>5.9751300000000001</v>
      </c>
      <c r="LP80">
        <v>6.2007500000000002</v>
      </c>
      <c r="LQ80">
        <v>6.9728399999999997</v>
      </c>
      <c r="LR80">
        <v>7.4511799999999999</v>
      </c>
      <c r="LS80">
        <v>6.2799699999999996</v>
      </c>
      <c r="LT80">
        <v>5.7328299999999999</v>
      </c>
      <c r="LU80">
        <v>6.3196399999999997</v>
      </c>
      <c r="LV80">
        <v>7.7816799999999997</v>
      </c>
      <c r="LW80">
        <v>6.4261400000000002</v>
      </c>
      <c r="LX80">
        <v>6.1238299999999999</v>
      </c>
      <c r="LY80">
        <v>5.1456900000000001</v>
      </c>
      <c r="LZ80">
        <v>7.9977299999999998</v>
      </c>
      <c r="MA80">
        <v>7.1647999999999996</v>
      </c>
      <c r="MB80">
        <v>8.6954600000000006</v>
      </c>
      <c r="MC80">
        <v>7.6937600000000002</v>
      </c>
      <c r="MD80">
        <v>5.7250699999999997</v>
      </c>
      <c r="ME80">
        <v>7.43065</v>
      </c>
      <c r="MF80">
        <v>8.1930800000000001</v>
      </c>
      <c r="MG80">
        <v>7.7027200000000002</v>
      </c>
      <c r="MH80">
        <v>6.0334899999999996</v>
      </c>
      <c r="MI80">
        <v>6.3687899999999997</v>
      </c>
      <c r="MJ80">
        <v>8.1936</v>
      </c>
      <c r="MK80">
        <v>7.5844199999999997</v>
      </c>
      <c r="ML80">
        <v>7.7109199999999998</v>
      </c>
      <c r="MM80">
        <v>5.1661400000000004</v>
      </c>
      <c r="MN80">
        <v>5.3891799999999996</v>
      </c>
      <c r="MO80">
        <v>6.8105099999999998</v>
      </c>
      <c r="MP80">
        <v>6.0520899999999997</v>
      </c>
      <c r="MQ80">
        <v>6.4024299999999998</v>
      </c>
      <c r="MR80">
        <v>8.1153600000000008</v>
      </c>
      <c r="MS80">
        <v>6.41012</v>
      </c>
      <c r="MT80">
        <v>5.6882200000000003</v>
      </c>
      <c r="MU80">
        <v>5.9697399999999998</v>
      </c>
      <c r="MV80">
        <v>6.16228</v>
      </c>
      <c r="MW80">
        <v>7.3255100000000004</v>
      </c>
      <c r="MX80">
        <v>6.4356200000000001</v>
      </c>
      <c r="MY80">
        <v>6.3575600000000003</v>
      </c>
      <c r="MZ80">
        <v>6.1524999999999999</v>
      </c>
      <c r="NA80">
        <v>5.6685600000000003</v>
      </c>
      <c r="NB80">
        <v>8.2249599999999994</v>
      </c>
      <c r="NC80">
        <v>8.1362199999999998</v>
      </c>
      <c r="ND80">
        <v>5.8754499999999998</v>
      </c>
      <c r="NE80">
        <v>5.3194100000000004</v>
      </c>
      <c r="NF80">
        <v>4.8809500000000003</v>
      </c>
      <c r="NG80">
        <v>7.4297700000000004</v>
      </c>
      <c r="NH80">
        <v>5.9586899999999998</v>
      </c>
      <c r="NI80">
        <v>6.5237100000000003</v>
      </c>
      <c r="NJ80">
        <v>8.8052100000000006</v>
      </c>
      <c r="NK80">
        <v>7.66676</v>
      </c>
      <c r="NL80">
        <v>4.9136199999999999</v>
      </c>
      <c r="NM80">
        <v>6.8068099999999996</v>
      </c>
      <c r="NN80">
        <v>6.6589099999999997</v>
      </c>
      <c r="NO80">
        <v>4.3818999999999999</v>
      </c>
      <c r="NP80">
        <v>6.8579600000000003</v>
      </c>
      <c r="NQ80">
        <v>6.5243799999999998</v>
      </c>
      <c r="NR80">
        <v>3.4878399999999998</v>
      </c>
      <c r="NS80">
        <v>6.1231099999999996</v>
      </c>
      <c r="NT80">
        <v>5.6909099999999997</v>
      </c>
      <c r="NU80">
        <v>5.5574899999999996</v>
      </c>
      <c r="NV80">
        <v>6.7408099999999997</v>
      </c>
      <c r="NW80">
        <v>5.8663600000000002</v>
      </c>
      <c r="NX80">
        <v>5.9276999999999997</v>
      </c>
      <c r="NY80">
        <v>4.9894499999999997</v>
      </c>
      <c r="NZ80">
        <v>4.9942900000000003</v>
      </c>
      <c r="OA80">
        <v>5.5130299999999997</v>
      </c>
      <c r="OB80">
        <v>7.54664</v>
      </c>
      <c r="OC80">
        <v>6.9288400000000001</v>
      </c>
      <c r="OD80">
        <v>5.2643500000000003</v>
      </c>
      <c r="OE80">
        <v>7.4709399999999997</v>
      </c>
      <c r="OF80">
        <v>6.7557799999999997</v>
      </c>
      <c r="OG80">
        <v>5.8825000000000003</v>
      </c>
      <c r="OH80">
        <v>8.1596100000000007</v>
      </c>
      <c r="OI80">
        <v>7.78566</v>
      </c>
      <c r="OJ80">
        <v>6.0670099999999998</v>
      </c>
      <c r="OK80">
        <v>4.3955200000000003</v>
      </c>
      <c r="OL80">
        <v>5.5796700000000001</v>
      </c>
      <c r="OM80">
        <v>6.2108100000000004</v>
      </c>
      <c r="ON80">
        <v>7.5618699999999999</v>
      </c>
      <c r="OO80">
        <v>7.45852</v>
      </c>
      <c r="OP80">
        <v>5.2824299999999997</v>
      </c>
      <c r="OQ80">
        <v>5.83188</v>
      </c>
      <c r="OR80">
        <v>6.2776300000000003</v>
      </c>
      <c r="OS80">
        <v>5.7707499999999996</v>
      </c>
      <c r="OT80">
        <v>6.8214199999999998</v>
      </c>
      <c r="OU80">
        <v>4.7881299999999998</v>
      </c>
      <c r="OV80">
        <v>5.2396099999999999</v>
      </c>
      <c r="OW80">
        <v>5.9624100000000002</v>
      </c>
      <c r="OX80">
        <v>6.8045400000000003</v>
      </c>
      <c r="OY80">
        <v>7.1277799999999996</v>
      </c>
      <c r="OZ80">
        <v>5.8785699999999999</v>
      </c>
      <c r="PA80">
        <v>6.33941</v>
      </c>
      <c r="PB80">
        <v>3.9044699999999999</v>
      </c>
      <c r="PC80">
        <v>5.5615699999999997</v>
      </c>
      <c r="PD80">
        <v>5.1643100000000004</v>
      </c>
      <c r="PE80">
        <v>6.0893800000000002</v>
      </c>
      <c r="PF80">
        <v>5.9377399999999998</v>
      </c>
      <c r="PG80">
        <v>6.2606999999999999</v>
      </c>
      <c r="PH80">
        <v>4.42516</v>
      </c>
      <c r="PI80">
        <v>7.91221</v>
      </c>
      <c r="PJ80">
        <v>5.5298999999999996</v>
      </c>
      <c r="PK80">
        <v>8.0426000000000002</v>
      </c>
      <c r="PL80">
        <v>6.7452899999999998</v>
      </c>
      <c r="PM80">
        <v>5.9999399999999996</v>
      </c>
      <c r="PN80">
        <v>2.7808700000000002</v>
      </c>
      <c r="PO80">
        <v>4.7248000000000001</v>
      </c>
      <c r="PP80">
        <v>6.4894499999999997</v>
      </c>
      <c r="PQ80">
        <v>5.6783999999999999</v>
      </c>
      <c r="PR80">
        <v>7.0498700000000003</v>
      </c>
      <c r="PS80">
        <v>5.8801500000000004</v>
      </c>
      <c r="PT80">
        <v>5.6006</v>
      </c>
      <c r="PU80">
        <v>3.4233199999999999</v>
      </c>
      <c r="PV80">
        <v>2.63442</v>
      </c>
      <c r="PW80">
        <v>4.7679799999999997</v>
      </c>
      <c r="PX80">
        <v>5.3087200000000001</v>
      </c>
      <c r="PY80">
        <v>5.6287200000000004</v>
      </c>
      <c r="PZ80">
        <v>5.5104699999999998</v>
      </c>
      <c r="QA80">
        <v>4.4101600000000003</v>
      </c>
      <c r="QB80">
        <v>7.1013799999999998</v>
      </c>
      <c r="QC80">
        <v>7.3820699999999997</v>
      </c>
      <c r="QD80">
        <v>4.2570800000000002</v>
      </c>
      <c r="QE80">
        <v>6.5414599999999998</v>
      </c>
      <c r="QF80">
        <v>6.8016100000000002</v>
      </c>
      <c r="QG80">
        <v>5.91371</v>
      </c>
      <c r="QH80">
        <v>7.1040700000000001</v>
      </c>
      <c r="QI80">
        <v>6.3015299999999996</v>
      </c>
      <c r="QJ80">
        <v>6.6150200000000003</v>
      </c>
      <c r="QK80">
        <v>5.8468600000000004</v>
      </c>
      <c r="QL80">
        <v>5.6562599999999996</v>
      </c>
      <c r="QM80">
        <v>4.5773299999999999</v>
      </c>
      <c r="QN80">
        <v>4.9058700000000002</v>
      </c>
      <c r="QO80">
        <v>5.8120399999999997</v>
      </c>
      <c r="QP80">
        <v>3.85642</v>
      </c>
      <c r="QQ80">
        <v>5.6493099999999998</v>
      </c>
      <c r="QR80">
        <v>4.0768599999999999</v>
      </c>
      <c r="QS80">
        <v>6.1653700000000002</v>
      </c>
      <c r="QT80">
        <v>3.3569</v>
      </c>
      <c r="QU80">
        <v>5.0049999999999999</v>
      </c>
      <c r="QV80">
        <v>6.0476700000000001</v>
      </c>
      <c r="QW80">
        <v>5.8104100000000001</v>
      </c>
      <c r="QX80">
        <v>5.2685700000000004</v>
      </c>
      <c r="QY80">
        <v>6.4010600000000002</v>
      </c>
      <c r="QZ80">
        <v>5.3326599999999997</v>
      </c>
      <c r="RA80">
        <v>5.8058500000000004</v>
      </c>
      <c r="RB80">
        <v>3.94374</v>
      </c>
      <c r="RC80">
        <v>5.0710899999999999</v>
      </c>
      <c r="RD80">
        <v>6.7573999999999996</v>
      </c>
      <c r="RE80">
        <v>6.6518199999999998</v>
      </c>
      <c r="RF80">
        <v>5.4392500000000004</v>
      </c>
      <c r="RG80">
        <v>5.3822299999999998</v>
      </c>
      <c r="RH80">
        <v>5.44468</v>
      </c>
      <c r="RI80">
        <v>5.1057300000000003</v>
      </c>
      <c r="RJ80">
        <v>5.5997300000000001</v>
      </c>
      <c r="RK80">
        <v>6.2521300000000002</v>
      </c>
      <c r="RL80">
        <v>4.0114700000000001</v>
      </c>
      <c r="RM80">
        <v>5.1765999999999996</v>
      </c>
      <c r="RN80">
        <v>7.2801400000000003</v>
      </c>
      <c r="RO80">
        <v>6.5068999999999999</v>
      </c>
      <c r="RP80">
        <v>3.2479399999999998</v>
      </c>
      <c r="RQ80">
        <v>6.4637200000000004</v>
      </c>
      <c r="RR80">
        <v>4.51396</v>
      </c>
      <c r="RS80">
        <v>5.3791500000000001</v>
      </c>
      <c r="RT80">
        <v>6.8431800000000003</v>
      </c>
      <c r="RU80">
        <v>5.99925</v>
      </c>
      <c r="RV80">
        <v>5.9135900000000001</v>
      </c>
      <c r="RW80">
        <v>5.2342500000000003</v>
      </c>
      <c r="RX80">
        <v>6.3098400000000003</v>
      </c>
      <c r="RY80">
        <v>6.4940899999999999</v>
      </c>
      <c r="RZ80">
        <v>4.5618499999999997</v>
      </c>
      <c r="SA80">
        <v>4.6580199999999996</v>
      </c>
      <c r="SB80">
        <v>5.0670799999999998</v>
      </c>
      <c r="SC80">
        <v>5.1635999999999997</v>
      </c>
      <c r="SD80">
        <v>6.5248600000000003</v>
      </c>
      <c r="SE80">
        <v>5.4656000000000002</v>
      </c>
      <c r="SF80">
        <v>5.8158599999999998</v>
      </c>
      <c r="SG80">
        <v>4.0272300000000003</v>
      </c>
      <c r="SH80">
        <v>7.3523800000000001</v>
      </c>
      <c r="SI80">
        <v>5.1565399999999997</v>
      </c>
      <c r="SJ80">
        <v>7.2550299999999996</v>
      </c>
      <c r="SK80">
        <v>5.1713399999999998</v>
      </c>
      <c r="SL80">
        <v>5.0686999999999998</v>
      </c>
      <c r="SM80">
        <v>5.8122600000000002</v>
      </c>
    </row>
    <row r="81" spans="1:507" x14ac:dyDescent="0.2">
      <c r="A81">
        <f t="shared" si="9"/>
        <v>1007.9000000000018</v>
      </c>
      <c r="B81">
        <v>1.1329</v>
      </c>
      <c r="C81">
        <v>0.9</v>
      </c>
      <c r="D81">
        <v>18.2774</v>
      </c>
      <c r="E81">
        <v>4.3936000000000002</v>
      </c>
      <c r="F81">
        <v>15.286199999999999</v>
      </c>
      <c r="G81">
        <v>15.4754</v>
      </c>
      <c r="H81">
        <v>16.512830000000001</v>
      </c>
      <c r="I81">
        <v>15.9163</v>
      </c>
      <c r="J81">
        <v>12.514849999999999</v>
      </c>
      <c r="K81">
        <v>16.519780000000001</v>
      </c>
      <c r="L81">
        <v>13.53693</v>
      </c>
      <c r="M81">
        <v>15.550269999999999</v>
      </c>
      <c r="N81">
        <v>15.18158</v>
      </c>
      <c r="O81">
        <v>12.89987</v>
      </c>
      <c r="P81">
        <v>14.49968</v>
      </c>
      <c r="Q81">
        <v>12.360620000000001</v>
      </c>
      <c r="R81">
        <v>16.08428</v>
      </c>
      <c r="S81">
        <v>15.83676</v>
      </c>
      <c r="T81">
        <v>13.4565</v>
      </c>
      <c r="U81">
        <v>14.69516</v>
      </c>
      <c r="V81">
        <v>15.786009999999999</v>
      </c>
      <c r="W81">
        <v>13.24808</v>
      </c>
      <c r="X81">
        <v>14.64005</v>
      </c>
      <c r="Y81">
        <v>15.340780000000001</v>
      </c>
      <c r="Z81">
        <v>14.31152</v>
      </c>
      <c r="AA81">
        <v>13.65715</v>
      </c>
      <c r="AB81">
        <v>14.864800000000001</v>
      </c>
      <c r="AC81">
        <v>13.104789999999999</v>
      </c>
      <c r="AD81">
        <v>15.964589999999999</v>
      </c>
      <c r="AE81">
        <v>12.211040000000001</v>
      </c>
      <c r="AF81">
        <v>12.3698</v>
      </c>
      <c r="AG81">
        <v>14.03702</v>
      </c>
      <c r="AH81">
        <v>13.41689</v>
      </c>
      <c r="AI81">
        <v>12.331</v>
      </c>
      <c r="AJ81">
        <v>11.01268</v>
      </c>
      <c r="AK81">
        <v>14.141640000000001</v>
      </c>
      <c r="AL81">
        <v>13.96965</v>
      </c>
      <c r="AM81">
        <v>12.621270000000001</v>
      </c>
      <c r="AN81">
        <v>13.00718</v>
      </c>
      <c r="AO81">
        <v>12.90953</v>
      </c>
      <c r="AP81">
        <v>12.821479999999999</v>
      </c>
      <c r="AQ81">
        <v>12.78683</v>
      </c>
      <c r="AR81">
        <v>11.58019</v>
      </c>
      <c r="AS81">
        <v>11.98414</v>
      </c>
      <c r="AT81">
        <v>11.7668</v>
      </c>
      <c r="AU81">
        <v>13.57484</v>
      </c>
      <c r="AV81">
        <v>13.24503</v>
      </c>
      <c r="AW81">
        <v>13.00779</v>
      </c>
      <c r="AX81">
        <v>11.769869999999999</v>
      </c>
      <c r="AY81">
        <v>14.84531</v>
      </c>
      <c r="AZ81">
        <v>13.43812</v>
      </c>
      <c r="BA81">
        <v>12.87664</v>
      </c>
      <c r="BB81">
        <v>11.9175</v>
      </c>
      <c r="BC81">
        <v>11.856640000000001</v>
      </c>
      <c r="BD81">
        <v>9.4402200000000001</v>
      </c>
      <c r="BE81">
        <v>12.86514</v>
      </c>
      <c r="BF81">
        <v>12.87448</v>
      </c>
      <c r="BG81">
        <v>11.71791</v>
      </c>
      <c r="BH81">
        <v>13.26742</v>
      </c>
      <c r="BI81">
        <v>13.208769999999999</v>
      </c>
      <c r="BJ81">
        <v>12.860910000000001</v>
      </c>
      <c r="BK81">
        <v>10.65808</v>
      </c>
      <c r="BL81">
        <v>11.05288</v>
      </c>
      <c r="BM81">
        <v>10.894439999999999</v>
      </c>
      <c r="BN81">
        <v>12.86539</v>
      </c>
      <c r="BO81">
        <v>11.05951</v>
      </c>
      <c r="BP81">
        <v>11.312989999999999</v>
      </c>
      <c r="BQ81">
        <v>10.68145</v>
      </c>
      <c r="BR81">
        <v>11.4041</v>
      </c>
      <c r="BS81">
        <v>11.232530000000001</v>
      </c>
      <c r="BT81">
        <v>11.42014</v>
      </c>
      <c r="BU81">
        <v>11.3005</v>
      </c>
      <c r="BV81">
        <v>11.71998</v>
      </c>
      <c r="BW81">
        <v>10.672790000000001</v>
      </c>
      <c r="BX81">
        <v>11.91891</v>
      </c>
      <c r="BY81">
        <v>12.105079999999999</v>
      </c>
      <c r="BZ81">
        <v>11.620089999999999</v>
      </c>
      <c r="CA81">
        <v>12.078889999999999</v>
      </c>
      <c r="CB81">
        <v>10.269080000000001</v>
      </c>
      <c r="CC81">
        <v>15.01788</v>
      </c>
      <c r="CD81">
        <v>10.876580000000001</v>
      </c>
      <c r="CE81">
        <v>10.98122</v>
      </c>
      <c r="CF81">
        <v>10.537409999999999</v>
      </c>
      <c r="CG81">
        <v>11.007849999999999</v>
      </c>
      <c r="CH81">
        <v>13.9191</v>
      </c>
      <c r="CI81">
        <v>12.57978</v>
      </c>
      <c r="CJ81">
        <v>10.76493</v>
      </c>
      <c r="CK81">
        <v>11.8489</v>
      </c>
      <c r="CL81">
        <v>8.7073900000000002</v>
      </c>
      <c r="CM81">
        <v>11.93502</v>
      </c>
      <c r="CN81">
        <v>11.73925</v>
      </c>
      <c r="CO81">
        <v>11.72419</v>
      </c>
      <c r="CP81">
        <v>12.112819999999999</v>
      </c>
      <c r="CQ81">
        <v>12.21053</v>
      </c>
      <c r="CR81">
        <v>10.01713</v>
      </c>
      <c r="CS81">
        <v>11.30156</v>
      </c>
      <c r="CT81">
        <v>12.00586</v>
      </c>
      <c r="CU81">
        <v>10.763299999999999</v>
      </c>
      <c r="CV81">
        <v>12.86436</v>
      </c>
      <c r="CW81">
        <v>9.8040500000000002</v>
      </c>
      <c r="CX81">
        <v>11.392469999999999</v>
      </c>
      <c r="CY81">
        <v>12.35103</v>
      </c>
      <c r="CZ81">
        <v>9.9686800000000009</v>
      </c>
      <c r="DA81">
        <v>10.344749999999999</v>
      </c>
      <c r="DB81">
        <v>10.557919999999999</v>
      </c>
      <c r="DC81">
        <v>10.229810000000001</v>
      </c>
      <c r="DD81">
        <v>10.47898</v>
      </c>
      <c r="DE81">
        <v>10.97428</v>
      </c>
      <c r="DF81">
        <v>10.48603</v>
      </c>
      <c r="DG81">
        <v>11.2736</v>
      </c>
      <c r="DH81">
        <v>10.528090000000001</v>
      </c>
      <c r="DI81">
        <v>8.5310699999999997</v>
      </c>
      <c r="DJ81">
        <v>8.8618900000000007</v>
      </c>
      <c r="DK81">
        <v>12.239660000000001</v>
      </c>
      <c r="DL81">
        <v>9.6469400000000007</v>
      </c>
      <c r="DM81">
        <v>8.9619099999999996</v>
      </c>
      <c r="DN81">
        <v>11.35144</v>
      </c>
      <c r="DO81">
        <v>10.95213</v>
      </c>
      <c r="DP81">
        <v>9.8782999999999994</v>
      </c>
      <c r="DQ81">
        <v>10.932029999999999</v>
      </c>
      <c r="DR81">
        <v>10.0723</v>
      </c>
      <c r="DS81">
        <v>9.3600499999999993</v>
      </c>
      <c r="DT81">
        <v>9.6638599999999997</v>
      </c>
      <c r="DU81">
        <v>10.267620000000001</v>
      </c>
      <c r="DV81">
        <v>12.097099999999999</v>
      </c>
      <c r="DW81">
        <v>10.836209999999999</v>
      </c>
      <c r="DX81">
        <v>11.229089999999999</v>
      </c>
      <c r="DY81">
        <v>8.1401400000000006</v>
      </c>
      <c r="DZ81">
        <v>10.881500000000001</v>
      </c>
      <c r="EA81">
        <v>11.96818</v>
      </c>
      <c r="EB81">
        <v>8.8898499999999991</v>
      </c>
      <c r="EC81">
        <v>10.235099999999999</v>
      </c>
      <c r="ED81">
        <v>9.4648599999999998</v>
      </c>
      <c r="EE81">
        <v>8.76858</v>
      </c>
      <c r="EF81">
        <v>9.0550300000000004</v>
      </c>
      <c r="EG81">
        <v>11.41906</v>
      </c>
      <c r="EH81">
        <v>8.6195400000000006</v>
      </c>
      <c r="EI81">
        <v>10.76047</v>
      </c>
      <c r="EJ81">
        <v>10.262650000000001</v>
      </c>
      <c r="EK81">
        <v>13.14345</v>
      </c>
      <c r="EL81">
        <v>9.8461400000000001</v>
      </c>
      <c r="EM81">
        <v>7.7648299999999999</v>
      </c>
      <c r="EN81">
        <v>10.323410000000001</v>
      </c>
      <c r="EO81">
        <v>10.169840000000001</v>
      </c>
      <c r="EP81">
        <v>8.8000699999999998</v>
      </c>
      <c r="EQ81">
        <v>8.9618800000000007</v>
      </c>
      <c r="ER81">
        <v>9.7260500000000008</v>
      </c>
      <c r="ES81">
        <v>8.1988800000000008</v>
      </c>
      <c r="ET81">
        <v>9.3304600000000004</v>
      </c>
      <c r="EU81">
        <v>9.4448399999999992</v>
      </c>
      <c r="EV81">
        <v>10.13982</v>
      </c>
      <c r="EW81">
        <v>8.4282699999999995</v>
      </c>
      <c r="EX81">
        <v>9.4502799999999993</v>
      </c>
      <c r="EY81">
        <v>8.3579699999999999</v>
      </c>
      <c r="EZ81">
        <v>7.59117</v>
      </c>
      <c r="FA81">
        <v>7.15245</v>
      </c>
      <c r="FB81">
        <v>8.7105999999999995</v>
      </c>
      <c r="FC81">
        <v>8.5323600000000006</v>
      </c>
      <c r="FD81">
        <v>9.9158399999999993</v>
      </c>
      <c r="FE81">
        <v>10.99227</v>
      </c>
      <c r="FF81">
        <v>6.7001200000000001</v>
      </c>
      <c r="FG81">
        <v>9.9963599999999992</v>
      </c>
      <c r="FH81">
        <v>8.2302499999999998</v>
      </c>
      <c r="FI81">
        <v>9.7933800000000009</v>
      </c>
      <c r="FJ81">
        <v>10.63523</v>
      </c>
      <c r="FK81">
        <v>9.5171899999999994</v>
      </c>
      <c r="FL81">
        <v>9.9614100000000008</v>
      </c>
      <c r="FM81">
        <v>9.2012499999999999</v>
      </c>
      <c r="FN81">
        <v>8.4807199999999998</v>
      </c>
      <c r="FO81">
        <v>9.5325600000000001</v>
      </c>
      <c r="FP81">
        <v>7.6361400000000001</v>
      </c>
      <c r="FQ81">
        <v>10.125830000000001</v>
      </c>
      <c r="FR81">
        <v>9.5762999999999998</v>
      </c>
      <c r="FS81">
        <v>8.8450299999999995</v>
      </c>
      <c r="FT81">
        <v>9.5452700000000004</v>
      </c>
      <c r="FU81">
        <v>10.198410000000001</v>
      </c>
      <c r="FV81">
        <v>8.6765000000000008</v>
      </c>
      <c r="FW81">
        <v>10.42863</v>
      </c>
      <c r="FX81">
        <v>7.39778</v>
      </c>
      <c r="FY81">
        <v>10.68585</v>
      </c>
      <c r="FZ81">
        <v>7.8121700000000001</v>
      </c>
      <c r="GA81">
        <v>8.0596700000000006</v>
      </c>
      <c r="GB81">
        <v>8.2571700000000003</v>
      </c>
      <c r="GC81">
        <v>9.2873900000000003</v>
      </c>
      <c r="GD81">
        <v>9.8503500000000006</v>
      </c>
      <c r="GE81">
        <v>9.1867999999999999</v>
      </c>
      <c r="GF81">
        <v>10.08417</v>
      </c>
      <c r="GG81">
        <v>9.6366399999999999</v>
      </c>
      <c r="GH81">
        <v>10.312379999999999</v>
      </c>
      <c r="GI81">
        <v>9.7047100000000004</v>
      </c>
      <c r="GJ81">
        <v>6.6688099999999997</v>
      </c>
      <c r="GK81">
        <v>7.2405400000000002</v>
      </c>
      <c r="GL81">
        <v>6.9071199999999999</v>
      </c>
      <c r="GM81">
        <v>8.4515700000000002</v>
      </c>
      <c r="GN81">
        <v>8.8504900000000006</v>
      </c>
      <c r="GO81">
        <v>8.9733099999999997</v>
      </c>
      <c r="GP81">
        <v>9.7429000000000006</v>
      </c>
      <c r="GQ81">
        <v>8.7191399999999994</v>
      </c>
      <c r="GR81">
        <v>8.4733099999999997</v>
      </c>
      <c r="GS81">
        <v>9.2844599999999993</v>
      </c>
      <c r="GT81">
        <v>8.68309</v>
      </c>
      <c r="GU81">
        <v>9.3686000000000007</v>
      </c>
      <c r="GV81">
        <v>7.4551800000000004</v>
      </c>
      <c r="GW81">
        <v>8.9801500000000001</v>
      </c>
      <c r="GX81">
        <v>7.2073700000000001</v>
      </c>
      <c r="GY81">
        <v>10.02548</v>
      </c>
      <c r="GZ81">
        <v>7.8162500000000001</v>
      </c>
      <c r="HA81">
        <v>4.1349200000000002</v>
      </c>
      <c r="HB81">
        <v>7.7131699999999999</v>
      </c>
      <c r="HC81">
        <v>9.1189</v>
      </c>
      <c r="HD81">
        <v>8.5394799999999993</v>
      </c>
      <c r="HE81">
        <v>8.6593099999999996</v>
      </c>
      <c r="HF81">
        <v>8.1547900000000002</v>
      </c>
      <c r="HG81">
        <v>8.6821800000000007</v>
      </c>
      <c r="HH81">
        <v>10.48485</v>
      </c>
      <c r="HI81">
        <v>8.6827900000000007</v>
      </c>
      <c r="HJ81">
        <v>8.7451399999999992</v>
      </c>
      <c r="HK81">
        <v>8.1090499999999999</v>
      </c>
      <c r="HL81">
        <v>6.8132200000000003</v>
      </c>
      <c r="HM81">
        <v>7.5250899999999996</v>
      </c>
      <c r="HN81">
        <v>9.0048700000000004</v>
      </c>
      <c r="HO81">
        <v>7.3048200000000003</v>
      </c>
      <c r="HP81">
        <v>8.3778600000000001</v>
      </c>
      <c r="HQ81">
        <v>8.0754000000000001</v>
      </c>
      <c r="HR81">
        <v>8.1164799999999993</v>
      </c>
      <c r="HS81">
        <v>6.5872799999999998</v>
      </c>
      <c r="HT81">
        <v>5.0348600000000001</v>
      </c>
      <c r="HU81">
        <v>9.5786800000000003</v>
      </c>
      <c r="HV81">
        <v>9.3863800000000008</v>
      </c>
      <c r="HW81">
        <v>6.8478399999999997</v>
      </c>
      <c r="HX81">
        <v>8.2638800000000003</v>
      </c>
      <c r="HY81">
        <v>10.296609999999999</v>
      </c>
      <c r="HZ81">
        <v>7.6425900000000002</v>
      </c>
      <c r="IA81">
        <v>9.4045400000000008</v>
      </c>
      <c r="IB81">
        <v>8.1494</v>
      </c>
      <c r="IC81">
        <v>9.2587200000000003</v>
      </c>
      <c r="ID81">
        <v>8.3237100000000002</v>
      </c>
      <c r="IE81">
        <v>9.56419</v>
      </c>
      <c r="IF81">
        <v>9.1219300000000008</v>
      </c>
      <c r="IG81">
        <v>8.5438799999999997</v>
      </c>
      <c r="IH81">
        <v>9.7402800000000003</v>
      </c>
      <c r="II81">
        <v>7.4679200000000003</v>
      </c>
      <c r="IJ81">
        <v>7.8585200000000004</v>
      </c>
      <c r="IK81">
        <v>7.1529499999999997</v>
      </c>
      <c r="IL81">
        <v>7.46509</v>
      </c>
      <c r="IM81">
        <v>7.57728</v>
      </c>
      <c r="IN81">
        <v>8.8722399999999997</v>
      </c>
      <c r="IO81">
        <v>8.3910400000000003</v>
      </c>
      <c r="IP81">
        <v>8.5639699999999994</v>
      </c>
      <c r="IQ81">
        <v>9.4880800000000001</v>
      </c>
      <c r="IR81">
        <v>5.7707800000000002</v>
      </c>
      <c r="IS81">
        <v>8.8742000000000001</v>
      </c>
      <c r="IT81">
        <v>7.6680599999999997</v>
      </c>
      <c r="IU81">
        <v>8.0722500000000004</v>
      </c>
      <c r="IV81">
        <v>7.9104999999999999</v>
      </c>
      <c r="IW81">
        <v>9.3857199999999992</v>
      </c>
      <c r="IX81">
        <v>8.9557199999999995</v>
      </c>
      <c r="IY81">
        <v>7.8088899999999999</v>
      </c>
      <c r="IZ81">
        <v>8.0217200000000002</v>
      </c>
      <c r="JA81">
        <v>7.4411800000000001</v>
      </c>
      <c r="JB81">
        <v>6.1040299999999998</v>
      </c>
      <c r="JC81">
        <v>7.14391</v>
      </c>
      <c r="JD81">
        <v>8.1056699999999999</v>
      </c>
      <c r="JE81">
        <v>6.1831699999999996</v>
      </c>
      <c r="JF81">
        <v>8.6847799999999999</v>
      </c>
      <c r="JG81">
        <v>6.3428300000000002</v>
      </c>
      <c r="JH81">
        <v>8.3836099999999991</v>
      </c>
      <c r="JI81">
        <v>6.4718200000000001</v>
      </c>
      <c r="JJ81">
        <v>7.9870099999999997</v>
      </c>
      <c r="JK81">
        <v>8.0178600000000007</v>
      </c>
      <c r="JL81">
        <v>8.9967100000000002</v>
      </c>
      <c r="JM81">
        <v>7.7322600000000001</v>
      </c>
      <c r="JN81">
        <v>6.9560300000000002</v>
      </c>
      <c r="JO81">
        <v>10.093669999999999</v>
      </c>
      <c r="JP81">
        <v>6.90395</v>
      </c>
      <c r="JQ81">
        <v>8.8740500000000004</v>
      </c>
      <c r="JR81">
        <v>7.2275900000000002</v>
      </c>
      <c r="JS81">
        <v>9.6524400000000004</v>
      </c>
      <c r="JT81">
        <v>6.2909199999999998</v>
      </c>
      <c r="JU81">
        <v>7.7302600000000004</v>
      </c>
      <c r="JV81">
        <v>6.6898900000000001</v>
      </c>
      <c r="JW81">
        <v>7.6411199999999999</v>
      </c>
      <c r="JX81">
        <v>8.2201900000000006</v>
      </c>
      <c r="JY81">
        <v>8.6914700000000007</v>
      </c>
      <c r="JZ81">
        <v>5.7623499999999996</v>
      </c>
      <c r="KA81">
        <v>7.9067999999999996</v>
      </c>
      <c r="KB81">
        <v>7.1524000000000001</v>
      </c>
      <c r="KC81">
        <v>5.3259800000000004</v>
      </c>
      <c r="KD81">
        <v>5.9085299999999998</v>
      </c>
      <c r="KE81">
        <v>7.5159200000000004</v>
      </c>
      <c r="KF81">
        <v>6.5113000000000003</v>
      </c>
      <c r="KG81">
        <v>6.5832100000000002</v>
      </c>
      <c r="KH81">
        <v>7.9306900000000002</v>
      </c>
      <c r="KI81">
        <v>7.4807399999999999</v>
      </c>
      <c r="KJ81">
        <v>7.3282499999999997</v>
      </c>
      <c r="KK81">
        <v>7.2674300000000001</v>
      </c>
      <c r="KL81">
        <v>8.7394599999999993</v>
      </c>
      <c r="KM81">
        <v>9.3707100000000008</v>
      </c>
      <c r="KN81">
        <v>7.9724399999999997</v>
      </c>
      <c r="KO81">
        <v>7.7701200000000004</v>
      </c>
      <c r="KP81">
        <v>4.21617</v>
      </c>
      <c r="KQ81">
        <v>6.2362599999999997</v>
      </c>
      <c r="KR81">
        <v>8.0684799999999992</v>
      </c>
      <c r="KS81">
        <v>8.7268799999999995</v>
      </c>
      <c r="KT81">
        <v>7.5818099999999999</v>
      </c>
      <c r="KU81">
        <v>7.968</v>
      </c>
      <c r="KV81">
        <v>7.5328999999999997</v>
      </c>
      <c r="KW81">
        <v>8.5561299999999996</v>
      </c>
      <c r="KX81">
        <v>7.1014400000000002</v>
      </c>
      <c r="KY81">
        <v>5.6227099999999997</v>
      </c>
      <c r="KZ81">
        <v>8.0166199999999996</v>
      </c>
      <c r="LA81">
        <v>6.7829899999999999</v>
      </c>
      <c r="LB81">
        <v>7.6605699999999999</v>
      </c>
      <c r="LC81">
        <v>6.77203</v>
      </c>
      <c r="LD81">
        <v>6.2527900000000001</v>
      </c>
      <c r="LE81">
        <v>6.4125899999999998</v>
      </c>
      <c r="LF81">
        <v>9.1812199999999997</v>
      </c>
      <c r="LG81">
        <v>5.8698600000000001</v>
      </c>
      <c r="LH81">
        <v>5.1056600000000003</v>
      </c>
      <c r="LI81">
        <v>8.0865600000000004</v>
      </c>
      <c r="LJ81">
        <v>6.7271400000000003</v>
      </c>
      <c r="LK81">
        <v>6.6227400000000003</v>
      </c>
      <c r="LL81">
        <v>5.9611799999999997</v>
      </c>
      <c r="LM81">
        <v>5.7689500000000002</v>
      </c>
      <c r="LN81">
        <v>7.1983300000000003</v>
      </c>
      <c r="LO81">
        <v>5.9751300000000001</v>
      </c>
      <c r="LP81">
        <v>6.2007500000000002</v>
      </c>
      <c r="LQ81">
        <v>6.9728399999999997</v>
      </c>
      <c r="LR81">
        <v>7.4511799999999999</v>
      </c>
      <c r="LS81">
        <v>6.2799699999999996</v>
      </c>
      <c r="LT81">
        <v>5.7328299999999999</v>
      </c>
      <c r="LU81">
        <v>6.3196399999999997</v>
      </c>
      <c r="LV81">
        <v>7.7816799999999997</v>
      </c>
      <c r="LW81">
        <v>6.4261400000000002</v>
      </c>
      <c r="LX81">
        <v>6.1238299999999999</v>
      </c>
      <c r="LY81">
        <v>5.1456900000000001</v>
      </c>
      <c r="LZ81">
        <v>7.9977299999999998</v>
      </c>
      <c r="MA81">
        <v>7.1647999999999996</v>
      </c>
      <c r="MB81">
        <v>8.6954600000000006</v>
      </c>
      <c r="MC81">
        <v>7.6937600000000002</v>
      </c>
      <c r="MD81">
        <v>5.7250699999999997</v>
      </c>
      <c r="ME81">
        <v>7.43065</v>
      </c>
      <c r="MF81">
        <v>8.1930800000000001</v>
      </c>
      <c r="MG81">
        <v>7.7027200000000002</v>
      </c>
      <c r="MH81">
        <v>6.0334899999999996</v>
      </c>
      <c r="MI81">
        <v>6.3687899999999997</v>
      </c>
      <c r="MJ81">
        <v>8.1936</v>
      </c>
      <c r="MK81">
        <v>7.5844199999999997</v>
      </c>
      <c r="ML81">
        <v>7.7109199999999998</v>
      </c>
      <c r="MM81">
        <v>5.1661400000000004</v>
      </c>
      <c r="MN81">
        <v>5.3891799999999996</v>
      </c>
      <c r="MO81">
        <v>6.8105099999999998</v>
      </c>
      <c r="MP81">
        <v>6.0520899999999997</v>
      </c>
      <c r="MQ81">
        <v>6.4024299999999998</v>
      </c>
      <c r="MR81">
        <v>8.1153600000000008</v>
      </c>
      <c r="MS81">
        <v>6.41012</v>
      </c>
      <c r="MT81">
        <v>5.6882200000000003</v>
      </c>
      <c r="MU81">
        <v>5.9697399999999998</v>
      </c>
      <c r="MV81">
        <v>6.16228</v>
      </c>
      <c r="MW81">
        <v>7.3255100000000004</v>
      </c>
      <c r="MX81">
        <v>6.4356200000000001</v>
      </c>
      <c r="MY81">
        <v>6.3575600000000003</v>
      </c>
      <c r="MZ81">
        <v>6.1524999999999999</v>
      </c>
      <c r="NA81">
        <v>5.6685600000000003</v>
      </c>
      <c r="NB81">
        <v>8.2249599999999994</v>
      </c>
      <c r="NC81">
        <v>8.1362199999999998</v>
      </c>
      <c r="ND81">
        <v>5.8754499999999998</v>
      </c>
      <c r="NE81">
        <v>5.3194100000000004</v>
      </c>
      <c r="NF81">
        <v>4.8809500000000003</v>
      </c>
      <c r="NG81">
        <v>7.4297700000000004</v>
      </c>
      <c r="NH81">
        <v>5.9586899999999998</v>
      </c>
      <c r="NI81">
        <v>6.5237100000000003</v>
      </c>
      <c r="NJ81">
        <v>8.8052100000000006</v>
      </c>
      <c r="NK81">
        <v>7.66676</v>
      </c>
      <c r="NL81">
        <v>4.9136199999999999</v>
      </c>
      <c r="NM81">
        <v>6.8068099999999996</v>
      </c>
      <c r="NN81">
        <v>6.6589099999999997</v>
      </c>
      <c r="NO81">
        <v>4.3818999999999999</v>
      </c>
      <c r="NP81">
        <v>6.8579600000000003</v>
      </c>
      <c r="NQ81">
        <v>6.5243799999999998</v>
      </c>
      <c r="NR81">
        <v>3.4878399999999998</v>
      </c>
      <c r="NS81">
        <v>6.1231099999999996</v>
      </c>
      <c r="NT81">
        <v>5.6909099999999997</v>
      </c>
      <c r="NU81">
        <v>5.5574899999999996</v>
      </c>
      <c r="NV81">
        <v>6.7408099999999997</v>
      </c>
      <c r="NW81">
        <v>5.8663600000000002</v>
      </c>
      <c r="NX81">
        <v>5.9276999999999997</v>
      </c>
      <c r="NY81">
        <v>4.9894499999999997</v>
      </c>
      <c r="NZ81">
        <v>4.9942900000000003</v>
      </c>
      <c r="OA81">
        <v>5.5130299999999997</v>
      </c>
      <c r="OB81">
        <v>7.54664</v>
      </c>
      <c r="OC81">
        <v>6.9288400000000001</v>
      </c>
      <c r="OD81">
        <v>5.2643500000000003</v>
      </c>
      <c r="OE81">
        <v>7.4709399999999997</v>
      </c>
      <c r="OF81">
        <v>6.7557799999999997</v>
      </c>
      <c r="OG81">
        <v>5.8825000000000003</v>
      </c>
      <c r="OH81">
        <v>8.1596100000000007</v>
      </c>
      <c r="OI81">
        <v>7.78566</v>
      </c>
      <c r="OJ81">
        <v>6.0670099999999998</v>
      </c>
      <c r="OK81">
        <v>4.3955200000000003</v>
      </c>
      <c r="OL81">
        <v>5.5796700000000001</v>
      </c>
      <c r="OM81">
        <v>6.2108100000000004</v>
      </c>
      <c r="ON81">
        <v>7.5618699999999999</v>
      </c>
      <c r="OO81">
        <v>7.45852</v>
      </c>
      <c r="OP81">
        <v>5.2824299999999997</v>
      </c>
      <c r="OQ81">
        <v>5.83188</v>
      </c>
      <c r="OR81">
        <v>6.2776300000000003</v>
      </c>
      <c r="OS81">
        <v>5.7707499999999996</v>
      </c>
      <c r="OT81">
        <v>6.8214199999999998</v>
      </c>
      <c r="OU81">
        <v>4.7881299999999998</v>
      </c>
      <c r="OV81">
        <v>5.2396099999999999</v>
      </c>
      <c r="OW81">
        <v>5.9624100000000002</v>
      </c>
      <c r="OX81">
        <v>6.8045400000000003</v>
      </c>
      <c r="OY81">
        <v>7.1277799999999996</v>
      </c>
      <c r="OZ81">
        <v>5.8785699999999999</v>
      </c>
      <c r="PA81">
        <v>6.33941</v>
      </c>
      <c r="PB81">
        <v>3.9044699999999999</v>
      </c>
      <c r="PC81">
        <v>5.5615699999999997</v>
      </c>
      <c r="PD81">
        <v>5.1643100000000004</v>
      </c>
      <c r="PE81">
        <v>6.0893800000000002</v>
      </c>
      <c r="PF81">
        <v>5.9377399999999998</v>
      </c>
      <c r="PG81">
        <v>6.2606999999999999</v>
      </c>
      <c r="PH81">
        <v>4.42516</v>
      </c>
      <c r="PI81">
        <v>7.91221</v>
      </c>
      <c r="PJ81">
        <v>5.5298999999999996</v>
      </c>
      <c r="PK81">
        <v>8.0426000000000002</v>
      </c>
      <c r="PL81">
        <v>6.7452899999999998</v>
      </c>
      <c r="PM81">
        <v>5.9999399999999996</v>
      </c>
      <c r="PN81">
        <v>2.7808700000000002</v>
      </c>
      <c r="PO81">
        <v>4.7248000000000001</v>
      </c>
      <c r="PP81">
        <v>6.4894499999999997</v>
      </c>
      <c r="PQ81">
        <v>5.6783999999999999</v>
      </c>
      <c r="PR81">
        <v>7.0498700000000003</v>
      </c>
      <c r="PS81">
        <v>5.8801500000000004</v>
      </c>
      <c r="PT81">
        <v>5.6006</v>
      </c>
      <c r="PU81">
        <v>3.4233199999999999</v>
      </c>
      <c r="PV81">
        <v>2.63442</v>
      </c>
      <c r="PW81">
        <v>4.7679799999999997</v>
      </c>
      <c r="PX81">
        <v>5.3087200000000001</v>
      </c>
      <c r="PY81">
        <v>5.6287200000000004</v>
      </c>
      <c r="PZ81">
        <v>5.5104699999999998</v>
      </c>
      <c r="QA81">
        <v>4.4101600000000003</v>
      </c>
      <c r="QB81">
        <v>7.1013799999999998</v>
      </c>
      <c r="QC81">
        <v>7.3820699999999997</v>
      </c>
      <c r="QD81">
        <v>4.2570800000000002</v>
      </c>
      <c r="QE81">
        <v>6.5414599999999998</v>
      </c>
      <c r="QF81">
        <v>6.8016100000000002</v>
      </c>
      <c r="QG81">
        <v>5.91371</v>
      </c>
      <c r="QH81">
        <v>7.1040700000000001</v>
      </c>
      <c r="QI81">
        <v>6.3015299999999996</v>
      </c>
      <c r="QJ81">
        <v>6.6150200000000003</v>
      </c>
      <c r="QK81">
        <v>5.8468600000000004</v>
      </c>
      <c r="QL81">
        <v>5.6562599999999996</v>
      </c>
      <c r="QM81">
        <v>4.5773299999999999</v>
      </c>
      <c r="QN81">
        <v>4.9058700000000002</v>
      </c>
      <c r="QO81">
        <v>5.8120399999999997</v>
      </c>
      <c r="QP81">
        <v>3.85642</v>
      </c>
      <c r="QQ81">
        <v>5.6493099999999998</v>
      </c>
      <c r="QR81">
        <v>4.0768599999999999</v>
      </c>
      <c r="QS81">
        <v>6.1653700000000002</v>
      </c>
      <c r="QT81">
        <v>3.3569</v>
      </c>
      <c r="QU81">
        <v>5.0049999999999999</v>
      </c>
      <c r="QV81">
        <v>6.0476700000000001</v>
      </c>
      <c r="QW81">
        <v>5.8104100000000001</v>
      </c>
      <c r="QX81">
        <v>5.2685700000000004</v>
      </c>
      <c r="QY81">
        <v>6.4010600000000002</v>
      </c>
      <c r="QZ81">
        <v>5.3326599999999997</v>
      </c>
      <c r="RA81">
        <v>5.8058500000000004</v>
      </c>
      <c r="RB81">
        <v>3.94374</v>
      </c>
      <c r="RC81">
        <v>5.0710899999999999</v>
      </c>
      <c r="RD81">
        <v>6.7573999999999996</v>
      </c>
      <c r="RE81">
        <v>6.6518199999999998</v>
      </c>
      <c r="RF81">
        <v>5.4392500000000004</v>
      </c>
      <c r="RG81">
        <v>5.3822299999999998</v>
      </c>
      <c r="RH81">
        <v>5.44468</v>
      </c>
      <c r="RI81">
        <v>5.1057300000000003</v>
      </c>
      <c r="RJ81">
        <v>5.5997300000000001</v>
      </c>
      <c r="RK81">
        <v>6.2521300000000002</v>
      </c>
      <c r="RL81">
        <v>4.0114700000000001</v>
      </c>
      <c r="RM81">
        <v>5.1765999999999996</v>
      </c>
      <c r="RN81">
        <v>7.2801400000000003</v>
      </c>
      <c r="RO81">
        <v>6.5068999999999999</v>
      </c>
      <c r="RP81">
        <v>3.2479399999999998</v>
      </c>
      <c r="RQ81">
        <v>6.4637200000000004</v>
      </c>
      <c r="RR81">
        <v>4.51396</v>
      </c>
      <c r="RS81">
        <v>5.3791500000000001</v>
      </c>
      <c r="RT81">
        <v>6.8431800000000003</v>
      </c>
      <c r="RU81">
        <v>5.99925</v>
      </c>
      <c r="RV81">
        <v>5.9135900000000001</v>
      </c>
      <c r="RW81">
        <v>5.2342500000000003</v>
      </c>
      <c r="RX81">
        <v>6.3098400000000003</v>
      </c>
      <c r="RY81">
        <v>6.4940899999999999</v>
      </c>
      <c r="RZ81">
        <v>4.5618499999999997</v>
      </c>
      <c r="SA81">
        <v>4.6580199999999996</v>
      </c>
      <c r="SB81">
        <v>5.0670799999999998</v>
      </c>
      <c r="SC81">
        <v>5.1635999999999997</v>
      </c>
      <c r="SD81">
        <v>6.5248600000000003</v>
      </c>
      <c r="SE81">
        <v>5.4656000000000002</v>
      </c>
      <c r="SF81">
        <v>5.8158599999999998</v>
      </c>
      <c r="SG81">
        <v>4.0272300000000003</v>
      </c>
      <c r="SH81">
        <v>7.3523800000000001</v>
      </c>
      <c r="SI81">
        <v>5.1565399999999997</v>
      </c>
      <c r="SJ81">
        <v>7.2550299999999996</v>
      </c>
      <c r="SK81">
        <v>5.1713399999999998</v>
      </c>
      <c r="SL81">
        <v>5.0686999999999998</v>
      </c>
      <c r="SM81">
        <v>5.8122600000000002</v>
      </c>
    </row>
    <row r="82" spans="1:507" x14ac:dyDescent="0.2">
      <c r="A82">
        <f t="shared" si="9"/>
        <v>1008.0000000000018</v>
      </c>
      <c r="B82">
        <v>1.1448</v>
      </c>
      <c r="C82">
        <v>0.9</v>
      </c>
      <c r="D82">
        <v>18.533100000000001</v>
      </c>
      <c r="E82">
        <v>4.4424999999999999</v>
      </c>
      <c r="F82">
        <v>15.310700000000001</v>
      </c>
      <c r="G82">
        <v>15.5204</v>
      </c>
      <c r="H82">
        <v>17.19444</v>
      </c>
      <c r="I82">
        <v>16.388280000000002</v>
      </c>
      <c r="J82">
        <v>13.1868</v>
      </c>
      <c r="K82">
        <v>17.33588</v>
      </c>
      <c r="L82">
        <v>13.672420000000001</v>
      </c>
      <c r="M82">
        <v>15.68108</v>
      </c>
      <c r="N82">
        <v>14.817170000000001</v>
      </c>
      <c r="O82">
        <v>13.75203</v>
      </c>
      <c r="P82">
        <v>15.513730000000001</v>
      </c>
      <c r="Q82">
        <v>12.55907</v>
      </c>
      <c r="R82">
        <v>15.42597</v>
      </c>
      <c r="S82">
        <v>16.192440000000001</v>
      </c>
      <c r="T82">
        <v>14.14899</v>
      </c>
      <c r="U82">
        <v>14.19533</v>
      </c>
      <c r="V82">
        <v>15.26829</v>
      </c>
      <c r="W82">
        <v>13.56812</v>
      </c>
      <c r="X82">
        <v>14.340630000000001</v>
      </c>
      <c r="Y82">
        <v>14.37668</v>
      </c>
      <c r="Z82">
        <v>13.587770000000001</v>
      </c>
      <c r="AA82">
        <v>13.603999999999999</v>
      </c>
      <c r="AB82">
        <v>14.924289999999999</v>
      </c>
      <c r="AC82">
        <v>12.68557</v>
      </c>
      <c r="AD82">
        <v>15.6195</v>
      </c>
      <c r="AE82">
        <v>12.760009999999999</v>
      </c>
      <c r="AF82">
        <v>11.89437</v>
      </c>
      <c r="AG82">
        <v>13.485620000000001</v>
      </c>
      <c r="AH82">
        <v>12.8407</v>
      </c>
      <c r="AI82">
        <v>12.841430000000001</v>
      </c>
      <c r="AJ82">
        <v>11.120039999999999</v>
      </c>
      <c r="AK82">
        <v>14.183619999999999</v>
      </c>
      <c r="AL82">
        <v>14.0373</v>
      </c>
      <c r="AM82">
        <v>13.177910000000001</v>
      </c>
      <c r="AN82">
        <v>12.515549999999999</v>
      </c>
      <c r="AO82">
        <v>12.308590000000001</v>
      </c>
      <c r="AP82">
        <v>11.998010000000001</v>
      </c>
      <c r="AQ82">
        <v>12.151680000000001</v>
      </c>
      <c r="AR82">
        <v>11.99311</v>
      </c>
      <c r="AS82">
        <v>12.159409999999999</v>
      </c>
      <c r="AT82">
        <v>11.11004</v>
      </c>
      <c r="AU82">
        <v>13.59779</v>
      </c>
      <c r="AV82">
        <v>14.02172</v>
      </c>
      <c r="AW82">
        <v>12.162699999999999</v>
      </c>
      <c r="AX82">
        <v>13.087960000000001</v>
      </c>
      <c r="AY82">
        <v>14.608779999999999</v>
      </c>
      <c r="AZ82">
        <v>13.509969999999999</v>
      </c>
      <c r="BA82">
        <v>12.610659999999999</v>
      </c>
      <c r="BB82">
        <v>12.35332</v>
      </c>
      <c r="BC82">
        <v>11.669079999999999</v>
      </c>
      <c r="BD82">
        <v>9.0384700000000002</v>
      </c>
      <c r="BE82">
        <v>13.890700000000001</v>
      </c>
      <c r="BF82">
        <v>13.845750000000001</v>
      </c>
      <c r="BG82">
        <v>12.67553</v>
      </c>
      <c r="BH82">
        <v>13.606249999999999</v>
      </c>
      <c r="BI82">
        <v>12.663169999999999</v>
      </c>
      <c r="BJ82">
        <v>12.963150000000001</v>
      </c>
      <c r="BK82">
        <v>11.6349</v>
      </c>
      <c r="BL82">
        <v>10.891220000000001</v>
      </c>
      <c r="BM82">
        <v>10.83071</v>
      </c>
      <c r="BN82">
        <v>11.20912</v>
      </c>
      <c r="BO82">
        <v>10.831099999999999</v>
      </c>
      <c r="BP82">
        <v>12.0593</v>
      </c>
      <c r="BQ82">
        <v>10.40832</v>
      </c>
      <c r="BR82">
        <v>11.180249999999999</v>
      </c>
      <c r="BS82">
        <v>10.857010000000001</v>
      </c>
      <c r="BT82">
        <v>12.26779</v>
      </c>
      <c r="BU82">
        <v>11.391540000000001</v>
      </c>
      <c r="BV82">
        <v>11.06546</v>
      </c>
      <c r="BW82">
        <v>11.29143</v>
      </c>
      <c r="BX82">
        <v>11.81813</v>
      </c>
      <c r="BY82">
        <v>11.90067</v>
      </c>
      <c r="BZ82">
        <v>12.22906</v>
      </c>
      <c r="CA82">
        <v>12.67625</v>
      </c>
      <c r="CB82">
        <v>10.155200000000001</v>
      </c>
      <c r="CC82">
        <v>15.13298</v>
      </c>
      <c r="CD82">
        <v>10.72574</v>
      </c>
      <c r="CE82">
        <v>10.619490000000001</v>
      </c>
      <c r="CF82">
        <v>10.612579999999999</v>
      </c>
      <c r="CG82">
        <v>10.6175</v>
      </c>
      <c r="CH82">
        <v>12.99464</v>
      </c>
      <c r="CI82">
        <v>12.8163</v>
      </c>
      <c r="CJ82">
        <v>10.62759</v>
      </c>
      <c r="CK82">
        <v>12.475989999999999</v>
      </c>
      <c r="CL82">
        <v>9.8123400000000007</v>
      </c>
      <c r="CM82">
        <v>12.93793</v>
      </c>
      <c r="CN82">
        <v>12.1151</v>
      </c>
      <c r="CO82">
        <v>12.15732</v>
      </c>
      <c r="CP82">
        <v>12.28955</v>
      </c>
      <c r="CQ82">
        <v>11.60816</v>
      </c>
      <c r="CR82">
        <v>9.98203</v>
      </c>
      <c r="CS82">
        <v>11.666119999999999</v>
      </c>
      <c r="CT82">
        <v>11.51346</v>
      </c>
      <c r="CU82">
        <v>10.51094</v>
      </c>
      <c r="CV82">
        <v>11.702680000000001</v>
      </c>
      <c r="CW82">
        <v>10.518660000000001</v>
      </c>
      <c r="CX82">
        <v>10.47007</v>
      </c>
      <c r="CY82">
        <v>11.604950000000001</v>
      </c>
      <c r="CZ82">
        <v>10.41865</v>
      </c>
      <c r="DA82">
        <v>10.72654</v>
      </c>
      <c r="DB82">
        <v>11.31157</v>
      </c>
      <c r="DC82">
        <v>10.140420000000001</v>
      </c>
      <c r="DD82">
        <v>10.573180000000001</v>
      </c>
      <c r="DE82">
        <v>10.733280000000001</v>
      </c>
      <c r="DF82">
        <v>10.795400000000001</v>
      </c>
      <c r="DG82">
        <v>11.04876</v>
      </c>
      <c r="DH82">
        <v>10.498189999999999</v>
      </c>
      <c r="DI82">
        <v>8.2119700000000009</v>
      </c>
      <c r="DJ82">
        <v>9.1133299999999995</v>
      </c>
      <c r="DK82">
        <v>12.369529999999999</v>
      </c>
      <c r="DL82">
        <v>9.8320399999999992</v>
      </c>
      <c r="DM82">
        <v>9.6086799999999997</v>
      </c>
      <c r="DN82">
        <v>12.018090000000001</v>
      </c>
      <c r="DO82">
        <v>9.9283300000000008</v>
      </c>
      <c r="DP82">
        <v>10.795349999999999</v>
      </c>
      <c r="DQ82">
        <v>10.33037</v>
      </c>
      <c r="DR82">
        <v>11.176880000000001</v>
      </c>
      <c r="DS82">
        <v>8.2583599999999997</v>
      </c>
      <c r="DT82">
        <v>10.695550000000001</v>
      </c>
      <c r="DU82">
        <v>10.06598</v>
      </c>
      <c r="DV82">
        <v>11.25826</v>
      </c>
      <c r="DW82">
        <v>10.58399</v>
      </c>
      <c r="DX82">
        <v>11.797879999999999</v>
      </c>
      <c r="DY82">
        <v>8.9479900000000008</v>
      </c>
      <c r="DZ82">
        <v>11.19895</v>
      </c>
      <c r="EA82">
        <v>11.559139999999999</v>
      </c>
      <c r="EB82">
        <v>9.5452700000000004</v>
      </c>
      <c r="EC82">
        <v>11.047000000000001</v>
      </c>
      <c r="ED82">
        <v>8.46218</v>
      </c>
      <c r="EE82">
        <v>9.5082900000000006</v>
      </c>
      <c r="EF82">
        <v>10.009980000000001</v>
      </c>
      <c r="EG82">
        <v>11.56939</v>
      </c>
      <c r="EH82">
        <v>8.6668299999999991</v>
      </c>
      <c r="EI82">
        <v>11.457549999999999</v>
      </c>
      <c r="EJ82">
        <v>10.120660000000001</v>
      </c>
      <c r="EK82">
        <v>12.891859999999999</v>
      </c>
      <c r="EL82">
        <v>9.9575800000000001</v>
      </c>
      <c r="EM82">
        <v>8.3814600000000006</v>
      </c>
      <c r="EN82">
        <v>10.019629999999999</v>
      </c>
      <c r="EO82">
        <v>10.765029999999999</v>
      </c>
      <c r="EP82">
        <v>8.73292</v>
      </c>
      <c r="EQ82">
        <v>8.6828400000000006</v>
      </c>
      <c r="ER82">
        <v>9.6333900000000003</v>
      </c>
      <c r="ES82">
        <v>8.4591899999999995</v>
      </c>
      <c r="ET82">
        <v>9.6496899999999997</v>
      </c>
      <c r="EU82">
        <v>9.3000900000000009</v>
      </c>
      <c r="EV82">
        <v>9.5974199999999996</v>
      </c>
      <c r="EW82">
        <v>8.9145800000000008</v>
      </c>
      <c r="EX82">
        <v>10.067119999999999</v>
      </c>
      <c r="EY82">
        <v>8.4038599999999999</v>
      </c>
      <c r="EZ82">
        <v>7.9976500000000001</v>
      </c>
      <c r="FA82">
        <v>6.6396499999999996</v>
      </c>
      <c r="FB82">
        <v>9.0096299999999996</v>
      </c>
      <c r="FC82">
        <v>7.7285199999999996</v>
      </c>
      <c r="FD82">
        <v>9.55565</v>
      </c>
      <c r="FE82">
        <v>11.29609</v>
      </c>
      <c r="FF82">
        <v>7.1115700000000004</v>
      </c>
      <c r="FG82">
        <v>10.188370000000001</v>
      </c>
      <c r="FH82">
        <v>8.6946700000000003</v>
      </c>
      <c r="FI82">
        <v>9.9118499999999994</v>
      </c>
      <c r="FJ82">
        <v>10.270049999999999</v>
      </c>
      <c r="FK82">
        <v>9.4497300000000006</v>
      </c>
      <c r="FL82">
        <v>10.13475</v>
      </c>
      <c r="FM82">
        <v>10.420059999999999</v>
      </c>
      <c r="FN82">
        <v>9.3611400000000007</v>
      </c>
      <c r="FO82">
        <v>9.5374700000000008</v>
      </c>
      <c r="FP82">
        <v>8.6088299999999993</v>
      </c>
      <c r="FQ82">
        <v>9.5030999999999999</v>
      </c>
      <c r="FR82">
        <v>10.74197</v>
      </c>
      <c r="FS82">
        <v>9.2291799999999995</v>
      </c>
      <c r="FT82">
        <v>8.7263800000000007</v>
      </c>
      <c r="FU82">
        <v>10.65259</v>
      </c>
      <c r="FV82">
        <v>8.6661300000000008</v>
      </c>
      <c r="FW82">
        <v>9.4604700000000008</v>
      </c>
      <c r="FX82">
        <v>7.6461499999999996</v>
      </c>
      <c r="FY82">
        <v>10.752599999999999</v>
      </c>
      <c r="FZ82">
        <v>7.9737799999999996</v>
      </c>
      <c r="GA82">
        <v>7.9436099999999996</v>
      </c>
      <c r="GB82">
        <v>7.8017000000000003</v>
      </c>
      <c r="GC82">
        <v>9.5793400000000002</v>
      </c>
      <c r="GD82">
        <v>10.05907</v>
      </c>
      <c r="GE82">
        <v>10.718870000000001</v>
      </c>
      <c r="GF82">
        <v>9.8461700000000008</v>
      </c>
      <c r="GG82">
        <v>10.077780000000001</v>
      </c>
      <c r="GH82">
        <v>10.50764</v>
      </c>
      <c r="GI82">
        <v>10.10206</v>
      </c>
      <c r="GJ82">
        <v>7.3537400000000002</v>
      </c>
      <c r="GK82">
        <v>6.4122700000000004</v>
      </c>
      <c r="GL82">
        <v>6.4950999999999999</v>
      </c>
      <c r="GM82">
        <v>8.2395899999999997</v>
      </c>
      <c r="GN82">
        <v>9.5548599999999997</v>
      </c>
      <c r="GO82">
        <v>9.3269199999999994</v>
      </c>
      <c r="GP82">
        <v>10.121779999999999</v>
      </c>
      <c r="GQ82">
        <v>8.3277699999999992</v>
      </c>
      <c r="GR82">
        <v>8.7618799999999997</v>
      </c>
      <c r="GS82">
        <v>8.8022399999999994</v>
      </c>
      <c r="GT82">
        <v>8.0101800000000001</v>
      </c>
      <c r="GU82">
        <v>8.8456200000000003</v>
      </c>
      <c r="GV82">
        <v>7.4604299999999997</v>
      </c>
      <c r="GW82">
        <v>9.3274600000000003</v>
      </c>
      <c r="GX82">
        <v>7.5987600000000004</v>
      </c>
      <c r="GY82">
        <v>10.0799</v>
      </c>
      <c r="GZ82">
        <v>8.5024599999999992</v>
      </c>
      <c r="HA82">
        <v>4.5185700000000004</v>
      </c>
      <c r="HB82">
        <v>7.8428500000000003</v>
      </c>
      <c r="HC82">
        <v>8.4891500000000004</v>
      </c>
      <c r="HD82">
        <v>7.1361699999999999</v>
      </c>
      <c r="HE82">
        <v>8.4666099999999993</v>
      </c>
      <c r="HF82">
        <v>8.5986100000000008</v>
      </c>
      <c r="HG82">
        <v>8.6532900000000001</v>
      </c>
      <c r="HH82">
        <v>9.2605900000000005</v>
      </c>
      <c r="HI82">
        <v>7.9705500000000002</v>
      </c>
      <c r="HJ82">
        <v>9.1395300000000006</v>
      </c>
      <c r="HK82">
        <v>7.7183700000000002</v>
      </c>
      <c r="HL82">
        <v>6.75807</v>
      </c>
      <c r="HM82">
        <v>7.82613</v>
      </c>
      <c r="HN82">
        <v>8.7845899999999997</v>
      </c>
      <c r="HO82">
        <v>7.6513299999999997</v>
      </c>
      <c r="HP82">
        <v>8.0003600000000006</v>
      </c>
      <c r="HQ82">
        <v>8.4238499999999998</v>
      </c>
      <c r="HR82">
        <v>8.3622399999999999</v>
      </c>
      <c r="HS82">
        <v>6.7176200000000001</v>
      </c>
      <c r="HT82">
        <v>6.4877399999999996</v>
      </c>
      <c r="HU82">
        <v>9.9219600000000003</v>
      </c>
      <c r="HV82">
        <v>9.3022600000000004</v>
      </c>
      <c r="HW82">
        <v>6.4728399999999997</v>
      </c>
      <c r="HX82">
        <v>8.2848600000000001</v>
      </c>
      <c r="HY82">
        <v>9.7179099999999998</v>
      </c>
      <c r="HZ82">
        <v>7.9045199999999998</v>
      </c>
      <c r="IA82">
        <v>8.3376099999999997</v>
      </c>
      <c r="IB82">
        <v>7.8259600000000002</v>
      </c>
      <c r="IC82">
        <v>8.7896099999999997</v>
      </c>
      <c r="ID82">
        <v>9.5546399999999991</v>
      </c>
      <c r="IE82">
        <v>9.1259200000000007</v>
      </c>
      <c r="IF82">
        <v>8.6987000000000005</v>
      </c>
      <c r="IG82">
        <v>8.5285100000000007</v>
      </c>
      <c r="IH82">
        <v>9.6951800000000006</v>
      </c>
      <c r="II82">
        <v>8.0700599999999998</v>
      </c>
      <c r="IJ82">
        <v>7.8960499999999998</v>
      </c>
      <c r="IK82">
        <v>7.8430900000000001</v>
      </c>
      <c r="IL82">
        <v>8.5423600000000004</v>
      </c>
      <c r="IM82">
        <v>7.6941899999999999</v>
      </c>
      <c r="IN82">
        <v>8.5924499999999995</v>
      </c>
      <c r="IO82">
        <v>8.6849399999999992</v>
      </c>
      <c r="IP82">
        <v>7.11707</v>
      </c>
      <c r="IQ82">
        <v>8.8303499999999993</v>
      </c>
      <c r="IR82">
        <v>6.9153099999999998</v>
      </c>
      <c r="IS82">
        <v>9.5708699999999993</v>
      </c>
      <c r="IT82">
        <v>7.8415900000000001</v>
      </c>
      <c r="IU82">
        <v>8.1058299999999992</v>
      </c>
      <c r="IV82">
        <v>7.2218600000000004</v>
      </c>
      <c r="IW82">
        <v>9.8464200000000002</v>
      </c>
      <c r="IX82">
        <v>8.7558900000000008</v>
      </c>
      <c r="IY82">
        <v>7.50495</v>
      </c>
      <c r="IZ82">
        <v>8.1038300000000003</v>
      </c>
      <c r="JA82">
        <v>7.4345499999999998</v>
      </c>
      <c r="JB82">
        <v>6.4263199999999996</v>
      </c>
      <c r="JC82">
        <v>7.3732600000000001</v>
      </c>
      <c r="JD82">
        <v>6.3648300000000004</v>
      </c>
      <c r="JE82">
        <v>6.5268199999999998</v>
      </c>
      <c r="JF82">
        <v>8.9251199999999997</v>
      </c>
      <c r="JG82">
        <v>6.1851000000000003</v>
      </c>
      <c r="JH82">
        <v>8.3023100000000003</v>
      </c>
      <c r="JI82">
        <v>6.1853600000000002</v>
      </c>
      <c r="JJ82">
        <v>8.1601599999999994</v>
      </c>
      <c r="JK82">
        <v>7.8146300000000002</v>
      </c>
      <c r="JL82">
        <v>9.06006</v>
      </c>
      <c r="JM82">
        <v>7.5773400000000004</v>
      </c>
      <c r="JN82">
        <v>6.7267400000000004</v>
      </c>
      <c r="JO82">
        <v>10.11612</v>
      </c>
      <c r="JP82">
        <v>7.0505599999999999</v>
      </c>
      <c r="JQ82">
        <v>7.9220899999999999</v>
      </c>
      <c r="JR82">
        <v>7.8261599999999998</v>
      </c>
      <c r="JS82">
        <v>9.5906699999999994</v>
      </c>
      <c r="JT82">
        <v>6.2812200000000002</v>
      </c>
      <c r="JU82">
        <v>7.4325200000000002</v>
      </c>
      <c r="JV82">
        <v>6.4775</v>
      </c>
      <c r="JW82">
        <v>8.5250500000000002</v>
      </c>
      <c r="JX82">
        <v>6.83535</v>
      </c>
      <c r="JY82">
        <v>7.9950099999999997</v>
      </c>
      <c r="JZ82">
        <v>5.0657300000000003</v>
      </c>
      <c r="KA82">
        <v>8.4165899999999993</v>
      </c>
      <c r="KB82">
        <v>7.6108000000000002</v>
      </c>
      <c r="KC82">
        <v>6.3859700000000004</v>
      </c>
      <c r="KD82">
        <v>6.4653999999999998</v>
      </c>
      <c r="KE82">
        <v>6.9432299999999998</v>
      </c>
      <c r="KF82">
        <v>7.0720000000000001</v>
      </c>
      <c r="KG82">
        <v>5.2304599999999999</v>
      </c>
      <c r="KH82">
        <v>6.52555</v>
      </c>
      <c r="KI82">
        <v>7.5594299999999999</v>
      </c>
      <c r="KJ82">
        <v>6.9447700000000001</v>
      </c>
      <c r="KK82">
        <v>7.1250999999999998</v>
      </c>
      <c r="KL82">
        <v>8.6350599999999993</v>
      </c>
      <c r="KM82">
        <v>9.1588499999999993</v>
      </c>
      <c r="KN82">
        <v>7.4282899999999996</v>
      </c>
      <c r="KO82">
        <v>8.4127799999999997</v>
      </c>
      <c r="KP82">
        <v>4.8978799999999998</v>
      </c>
      <c r="KQ82">
        <v>6.2222600000000003</v>
      </c>
      <c r="KR82">
        <v>7.82545</v>
      </c>
      <c r="KS82">
        <v>9.4857200000000006</v>
      </c>
      <c r="KT82">
        <v>7.9744599999999997</v>
      </c>
      <c r="KU82">
        <v>6.3105200000000004</v>
      </c>
      <c r="KV82">
        <v>7.742</v>
      </c>
      <c r="KW82">
        <v>8.4712499999999995</v>
      </c>
      <c r="KX82">
        <v>8.0863099999999992</v>
      </c>
      <c r="KY82">
        <v>5.2402499999999996</v>
      </c>
      <c r="KZ82">
        <v>8.3008699999999997</v>
      </c>
      <c r="LA82">
        <v>6.6952100000000003</v>
      </c>
      <c r="LB82">
        <v>6.9497200000000001</v>
      </c>
      <c r="LC82">
        <v>6.8887499999999999</v>
      </c>
      <c r="LD82">
        <v>5.6248800000000001</v>
      </c>
      <c r="LE82">
        <v>6.6852299999999998</v>
      </c>
      <c r="LF82">
        <v>9.1518300000000004</v>
      </c>
      <c r="LG82">
        <v>5.4936199999999999</v>
      </c>
      <c r="LH82">
        <v>5.40219</v>
      </c>
      <c r="LI82">
        <v>8.3290000000000006</v>
      </c>
      <c r="LJ82">
        <v>6.8291500000000003</v>
      </c>
      <c r="LK82">
        <v>6.6577900000000003</v>
      </c>
      <c r="LL82">
        <v>6.0615100000000002</v>
      </c>
      <c r="LM82">
        <v>5.6512399999999996</v>
      </c>
      <c r="LN82">
        <v>6.6781699999999997</v>
      </c>
      <c r="LO82">
        <v>6.0064599999999997</v>
      </c>
      <c r="LP82">
        <v>5.9377300000000002</v>
      </c>
      <c r="LQ82">
        <v>6.6770199999999997</v>
      </c>
      <c r="LR82">
        <v>7.7088400000000004</v>
      </c>
      <c r="LS82">
        <v>6.3771300000000002</v>
      </c>
      <c r="LT82">
        <v>6.1058500000000002</v>
      </c>
      <c r="LU82">
        <v>5.5420600000000002</v>
      </c>
      <c r="LV82">
        <v>7.4402999999999997</v>
      </c>
      <c r="LW82">
        <v>6.3941699999999999</v>
      </c>
      <c r="LX82">
        <v>7.9141399999999997</v>
      </c>
      <c r="LY82">
        <v>5.6071400000000002</v>
      </c>
      <c r="LZ82">
        <v>8.4648500000000002</v>
      </c>
      <c r="MA82">
        <v>7.2989499999999996</v>
      </c>
      <c r="MB82">
        <v>8.1188599999999997</v>
      </c>
      <c r="MC82">
        <v>8.0840499999999995</v>
      </c>
      <c r="MD82">
        <v>6.4345100000000004</v>
      </c>
      <c r="ME82">
        <v>6.8849</v>
      </c>
      <c r="MF82">
        <v>8.0100099999999994</v>
      </c>
      <c r="MG82">
        <v>7.7024400000000002</v>
      </c>
      <c r="MH82">
        <v>5.7338899999999997</v>
      </c>
      <c r="MI82">
        <v>7.3147700000000002</v>
      </c>
      <c r="MJ82">
        <v>7.9916499999999999</v>
      </c>
      <c r="MK82">
        <v>7.4473500000000001</v>
      </c>
      <c r="ML82">
        <v>8.2870899999999992</v>
      </c>
      <c r="MM82">
        <v>5.2284300000000004</v>
      </c>
      <c r="MN82">
        <v>5.0545200000000001</v>
      </c>
      <c r="MO82">
        <v>6.9112099999999996</v>
      </c>
      <c r="MP82">
        <v>5.6451599999999997</v>
      </c>
      <c r="MQ82">
        <v>6.64907</v>
      </c>
      <c r="MR82">
        <v>7.2187799999999998</v>
      </c>
      <c r="MS82">
        <v>6.3257500000000002</v>
      </c>
      <c r="MT82">
        <v>5.7058400000000002</v>
      </c>
      <c r="MU82">
        <v>5.8853999999999997</v>
      </c>
      <c r="MV82">
        <v>5.0680500000000004</v>
      </c>
      <c r="MW82">
        <v>7.0233100000000004</v>
      </c>
      <c r="MX82">
        <v>6.8416899999999998</v>
      </c>
      <c r="MY82">
        <v>7.0563900000000004</v>
      </c>
      <c r="MZ82">
        <v>5.8550800000000001</v>
      </c>
      <c r="NA82">
        <v>4.8425500000000001</v>
      </c>
      <c r="NB82">
        <v>7.6567999999999996</v>
      </c>
      <c r="NC82">
        <v>7.7073700000000001</v>
      </c>
      <c r="ND82">
        <v>5.6979300000000004</v>
      </c>
      <c r="NE82">
        <v>4.2527499999999998</v>
      </c>
      <c r="NF82">
        <v>5.2348999999999997</v>
      </c>
      <c r="NG82">
        <v>6.8599100000000002</v>
      </c>
      <c r="NH82">
        <v>6.5654700000000004</v>
      </c>
      <c r="NI82">
        <v>6.1815300000000004</v>
      </c>
      <c r="NJ82">
        <v>8.1323600000000003</v>
      </c>
      <c r="NK82">
        <v>7.5872900000000003</v>
      </c>
      <c r="NL82">
        <v>4.4297000000000004</v>
      </c>
      <c r="NM82">
        <v>6.5054499999999997</v>
      </c>
      <c r="NN82">
        <v>6.9130399999999996</v>
      </c>
      <c r="NO82">
        <v>5.2349800000000002</v>
      </c>
      <c r="NP82">
        <v>7.7920199999999999</v>
      </c>
      <c r="NQ82">
        <v>6.6516700000000002</v>
      </c>
      <c r="NR82">
        <v>4.0851699999999997</v>
      </c>
      <c r="NS82">
        <v>6.3827600000000002</v>
      </c>
      <c r="NT82">
        <v>6.3793300000000004</v>
      </c>
      <c r="NU82">
        <v>5.6584599999999998</v>
      </c>
      <c r="NV82">
        <v>6.8325100000000001</v>
      </c>
      <c r="NW82">
        <v>5.2229400000000004</v>
      </c>
      <c r="NX82">
        <v>6.0125799999999998</v>
      </c>
      <c r="NY82">
        <v>5.1296900000000001</v>
      </c>
      <c r="NZ82">
        <v>3.8006099999999998</v>
      </c>
      <c r="OA82">
        <v>5.7000099999999998</v>
      </c>
      <c r="OB82">
        <v>8.1763899999999996</v>
      </c>
      <c r="OC82">
        <v>6.0202</v>
      </c>
      <c r="OD82">
        <v>5.5269000000000004</v>
      </c>
      <c r="OE82">
        <v>7.9481099999999998</v>
      </c>
      <c r="OF82">
        <v>6.9562900000000001</v>
      </c>
      <c r="OG82">
        <v>6.1366199999999997</v>
      </c>
      <c r="OH82">
        <v>8.4741700000000009</v>
      </c>
      <c r="OI82">
        <v>7.4567399999999999</v>
      </c>
      <c r="OJ82">
        <v>5.9666100000000002</v>
      </c>
      <c r="OK82">
        <v>3.7928099999999998</v>
      </c>
      <c r="OL82">
        <v>5.6371099999999998</v>
      </c>
      <c r="OM82">
        <v>6.5604699999999996</v>
      </c>
      <c r="ON82">
        <v>8.0633099999999995</v>
      </c>
      <c r="OO82">
        <v>8.1999200000000005</v>
      </c>
      <c r="OP82">
        <v>4.9307699999999999</v>
      </c>
      <c r="OQ82">
        <v>6.0525900000000004</v>
      </c>
      <c r="OR82">
        <v>6.4999000000000002</v>
      </c>
      <c r="OS82">
        <v>6.0425000000000004</v>
      </c>
      <c r="OT82">
        <v>6.1395299999999997</v>
      </c>
      <c r="OU82">
        <v>3.9474100000000001</v>
      </c>
      <c r="OV82">
        <v>5.6138599999999999</v>
      </c>
      <c r="OW82">
        <v>6.0367699999999997</v>
      </c>
      <c r="OX82">
        <v>6.5150600000000001</v>
      </c>
      <c r="OY82">
        <v>7.3811999999999998</v>
      </c>
      <c r="OZ82">
        <v>6.1538199999999996</v>
      </c>
      <c r="PA82">
        <v>6.0138299999999996</v>
      </c>
      <c r="PB82">
        <v>4.5394399999999999</v>
      </c>
      <c r="PC82">
        <v>5.1668099999999999</v>
      </c>
      <c r="PD82">
        <v>5.8272399999999998</v>
      </c>
      <c r="PE82">
        <v>5.7906500000000003</v>
      </c>
      <c r="PF82">
        <v>4.1007300000000004</v>
      </c>
      <c r="PG82">
        <v>4.9235499999999996</v>
      </c>
      <c r="PH82">
        <v>4.48794</v>
      </c>
      <c r="PI82">
        <v>7.5247299999999999</v>
      </c>
      <c r="PJ82">
        <v>5.5982799999999999</v>
      </c>
      <c r="PK82">
        <v>7.1166600000000004</v>
      </c>
      <c r="PL82">
        <v>7.4814600000000002</v>
      </c>
      <c r="PM82">
        <v>5.8366499999999997</v>
      </c>
      <c r="PN82">
        <v>2.6756600000000001</v>
      </c>
      <c r="PO82">
        <v>4.4493499999999999</v>
      </c>
      <c r="PP82">
        <v>5.7285399999999997</v>
      </c>
      <c r="PQ82">
        <v>6.6059999999999999</v>
      </c>
      <c r="PR82">
        <v>6.7016299999999998</v>
      </c>
      <c r="PS82">
        <v>6.7372899999999998</v>
      </c>
      <c r="PT82">
        <v>5.4832799999999997</v>
      </c>
      <c r="PU82">
        <v>3.2700100000000001</v>
      </c>
      <c r="PV82">
        <v>3.88781</v>
      </c>
      <c r="PW82">
        <v>4.9672400000000003</v>
      </c>
      <c r="PX82">
        <v>5.2712899999999996</v>
      </c>
      <c r="PY82">
        <v>5.17136</v>
      </c>
      <c r="PZ82">
        <v>5.7916600000000003</v>
      </c>
      <c r="QA82">
        <v>4.0460799999999999</v>
      </c>
      <c r="QB82">
        <v>6.5841599999999998</v>
      </c>
      <c r="QC82">
        <v>6.2908499999999998</v>
      </c>
      <c r="QD82">
        <v>4.5996100000000002</v>
      </c>
      <c r="QE82">
        <v>7.48414</v>
      </c>
      <c r="QF82">
        <v>7.20031</v>
      </c>
      <c r="QG82">
        <v>5.9168099999999999</v>
      </c>
      <c r="QH82">
        <v>6.1917900000000001</v>
      </c>
      <c r="QI82">
        <v>6.4840200000000001</v>
      </c>
      <c r="QJ82">
        <v>7.0791000000000004</v>
      </c>
      <c r="QK82">
        <v>6.1579300000000003</v>
      </c>
      <c r="QL82">
        <v>5.8485199999999997</v>
      </c>
      <c r="QM82">
        <v>4.9750199999999998</v>
      </c>
      <c r="QN82">
        <v>4.6362500000000004</v>
      </c>
      <c r="QO82">
        <v>5.9035399999999996</v>
      </c>
      <c r="QP82">
        <v>3.2771400000000002</v>
      </c>
      <c r="QQ82">
        <v>6.5379500000000004</v>
      </c>
      <c r="QR82">
        <v>3.67069</v>
      </c>
      <c r="QS82">
        <v>5.57409</v>
      </c>
      <c r="QT82">
        <v>3.2568600000000001</v>
      </c>
      <c r="QU82">
        <v>3.5647799999999998</v>
      </c>
      <c r="QV82">
        <v>5.2072200000000004</v>
      </c>
      <c r="QW82">
        <v>4.4900900000000004</v>
      </c>
      <c r="QX82">
        <v>4.5304900000000004</v>
      </c>
      <c r="QY82">
        <v>5.6935399999999996</v>
      </c>
      <c r="QZ82">
        <v>5.8911100000000003</v>
      </c>
      <c r="RA82">
        <v>5.6767200000000004</v>
      </c>
      <c r="RB82">
        <v>4.4748299999999999</v>
      </c>
      <c r="RC82">
        <v>5.0328999999999997</v>
      </c>
      <c r="RD82">
        <v>6.5066499999999996</v>
      </c>
      <c r="RE82">
        <v>6.5613799999999998</v>
      </c>
      <c r="RF82">
        <v>5.2308399999999997</v>
      </c>
      <c r="RG82">
        <v>5.01694</v>
      </c>
      <c r="RH82">
        <v>5.1822299999999997</v>
      </c>
      <c r="RI82">
        <v>5.1918899999999999</v>
      </c>
      <c r="RJ82">
        <v>4.9553599999999998</v>
      </c>
      <c r="RK82">
        <v>6.0439299999999996</v>
      </c>
      <c r="RL82">
        <v>3.59849</v>
      </c>
      <c r="RM82">
        <v>5.4789599999999998</v>
      </c>
      <c r="RN82">
        <v>6.6862199999999996</v>
      </c>
      <c r="RO82">
        <v>6.0368899999999996</v>
      </c>
      <c r="RP82">
        <v>2.94909</v>
      </c>
      <c r="RQ82">
        <v>7.3700799999999997</v>
      </c>
      <c r="RR82">
        <v>5.2307100000000002</v>
      </c>
      <c r="RS82">
        <v>5.0291399999999999</v>
      </c>
      <c r="RT82">
        <v>7.0654300000000001</v>
      </c>
      <c r="RU82">
        <v>5.6746600000000003</v>
      </c>
      <c r="RV82">
        <v>6.4676299999999998</v>
      </c>
      <c r="RW82">
        <v>5.7417299999999996</v>
      </c>
      <c r="RX82">
        <v>5.9236000000000004</v>
      </c>
      <c r="RY82">
        <v>5.4734600000000002</v>
      </c>
      <c r="RZ82">
        <v>4.9089900000000002</v>
      </c>
      <c r="SA82">
        <v>5.3996700000000004</v>
      </c>
      <c r="SB82">
        <v>4.0339299999999998</v>
      </c>
      <c r="SC82">
        <v>4.7043799999999996</v>
      </c>
      <c r="SD82">
        <v>4.5743900000000002</v>
      </c>
      <c r="SE82">
        <v>4.9363000000000001</v>
      </c>
      <c r="SF82">
        <v>6.3938499999999996</v>
      </c>
      <c r="SG82">
        <v>3.53552</v>
      </c>
      <c r="SH82">
        <v>8.1482899999999994</v>
      </c>
      <c r="SI82">
        <v>5.6825599999999996</v>
      </c>
      <c r="SJ82">
        <v>7.2386299999999997</v>
      </c>
      <c r="SK82">
        <v>5.9499300000000002</v>
      </c>
      <c r="SL82">
        <v>5.2998500000000002</v>
      </c>
      <c r="SM82">
        <v>5.5573100000000002</v>
      </c>
    </row>
    <row r="83" spans="1:507" x14ac:dyDescent="0.2">
      <c r="A83">
        <f t="shared" si="9"/>
        <v>1008.1000000000018</v>
      </c>
      <c r="B83">
        <v>1.1581999999999999</v>
      </c>
      <c r="C83">
        <v>0.9</v>
      </c>
      <c r="D83">
        <v>18.7822</v>
      </c>
      <c r="E83">
        <v>4.4675000000000002</v>
      </c>
      <c r="F83">
        <v>15.239800000000001</v>
      </c>
      <c r="G83">
        <v>15.4704</v>
      </c>
      <c r="H83">
        <v>16.370830000000002</v>
      </c>
      <c r="I83">
        <v>15.37083</v>
      </c>
      <c r="J83">
        <v>13.358829999999999</v>
      </c>
      <c r="K83">
        <v>17.878399999999999</v>
      </c>
      <c r="L83">
        <v>13.54996</v>
      </c>
      <c r="M83">
        <v>15.09047</v>
      </c>
      <c r="N83">
        <v>15.089589999999999</v>
      </c>
      <c r="O83">
        <v>14.09268</v>
      </c>
      <c r="P83">
        <v>16.46191</v>
      </c>
      <c r="Q83">
        <v>11.9124</v>
      </c>
      <c r="R83">
        <v>15.95204</v>
      </c>
      <c r="S83">
        <v>15.51981</v>
      </c>
      <c r="T83">
        <v>15.519</v>
      </c>
      <c r="U83">
        <v>13.60844</v>
      </c>
      <c r="V83">
        <v>14.575390000000001</v>
      </c>
      <c r="W83">
        <v>13.493180000000001</v>
      </c>
      <c r="X83">
        <v>14.07944</v>
      </c>
      <c r="Y83">
        <v>13.78631</v>
      </c>
      <c r="Z83">
        <v>12.5701</v>
      </c>
      <c r="AA83">
        <v>12.38918</v>
      </c>
      <c r="AB83">
        <v>14.09356</v>
      </c>
      <c r="AC83">
        <v>13.381399999999999</v>
      </c>
      <c r="AD83">
        <v>15.57741</v>
      </c>
      <c r="AE83">
        <v>13.045349999999999</v>
      </c>
      <c r="AF83">
        <v>11.99836</v>
      </c>
      <c r="AG83">
        <v>13.17728</v>
      </c>
      <c r="AH83">
        <v>12.008039999999999</v>
      </c>
      <c r="AI83">
        <v>12.27909</v>
      </c>
      <c r="AJ83">
        <v>11.35421</v>
      </c>
      <c r="AK83">
        <v>12.94481</v>
      </c>
      <c r="AL83">
        <v>14.83428</v>
      </c>
      <c r="AM83">
        <v>13.61294</v>
      </c>
      <c r="AN83">
        <v>12.56437</v>
      </c>
      <c r="AO83">
        <v>12.434559999999999</v>
      </c>
      <c r="AP83">
        <v>11.674609999999999</v>
      </c>
      <c r="AQ83">
        <v>12.570679999999999</v>
      </c>
      <c r="AR83">
        <v>12.65741</v>
      </c>
      <c r="AS83">
        <v>10.971170000000001</v>
      </c>
      <c r="AT83">
        <v>10.61773</v>
      </c>
      <c r="AU83">
        <v>13.67276</v>
      </c>
      <c r="AV83">
        <v>14.149559999999999</v>
      </c>
      <c r="AW83">
        <v>11.75868</v>
      </c>
      <c r="AX83">
        <v>12.526540000000001</v>
      </c>
      <c r="AY83">
        <v>13.77495</v>
      </c>
      <c r="AZ83">
        <v>12.5862</v>
      </c>
      <c r="BA83">
        <v>12.825369999999999</v>
      </c>
      <c r="BB83">
        <v>13.53088</v>
      </c>
      <c r="BC83">
        <v>11.17421</v>
      </c>
      <c r="BD83">
        <v>7.9904900000000003</v>
      </c>
      <c r="BE83">
        <v>13.28525</v>
      </c>
      <c r="BF83">
        <v>13.028879999999999</v>
      </c>
      <c r="BG83">
        <v>13.055730000000001</v>
      </c>
      <c r="BH83">
        <v>13.1515</v>
      </c>
      <c r="BI83">
        <v>12.863659999999999</v>
      </c>
      <c r="BJ83">
        <v>13.187340000000001</v>
      </c>
      <c r="BK83">
        <v>11.5929</v>
      </c>
      <c r="BL83">
        <v>10.416510000000001</v>
      </c>
      <c r="BM83">
        <v>9.6531500000000001</v>
      </c>
      <c r="BN83">
        <v>11.47588</v>
      </c>
      <c r="BO83">
        <v>11.57945</v>
      </c>
      <c r="BP83">
        <v>12.274050000000001</v>
      </c>
      <c r="BQ83">
        <v>10.64629</v>
      </c>
      <c r="BR83">
        <v>12.209899999999999</v>
      </c>
      <c r="BS83">
        <v>10.865589999999999</v>
      </c>
      <c r="BT83">
        <v>12.24521</v>
      </c>
      <c r="BU83">
        <v>10.44397</v>
      </c>
      <c r="BV83">
        <v>11.007110000000001</v>
      </c>
      <c r="BW83">
        <v>11.208880000000001</v>
      </c>
      <c r="BX83">
        <v>11.843669999999999</v>
      </c>
      <c r="BY83">
        <v>12.02619</v>
      </c>
      <c r="BZ83">
        <v>12.04673</v>
      </c>
      <c r="CA83">
        <v>12.64584</v>
      </c>
      <c r="CB83">
        <v>11.02524</v>
      </c>
      <c r="CC83">
        <v>14.26149</v>
      </c>
      <c r="CD83">
        <v>11.39601</v>
      </c>
      <c r="CE83">
        <v>10.2423</v>
      </c>
      <c r="CF83">
        <v>10.510199999999999</v>
      </c>
      <c r="CG83">
        <v>10.40349</v>
      </c>
      <c r="CH83">
        <v>12.43178</v>
      </c>
      <c r="CI83">
        <v>12.583869999999999</v>
      </c>
      <c r="CJ83">
        <v>10.595840000000001</v>
      </c>
      <c r="CK83">
        <v>11.71771</v>
      </c>
      <c r="CL83">
        <v>9.2236100000000008</v>
      </c>
      <c r="CM83">
        <v>12.53191</v>
      </c>
      <c r="CN83">
        <v>12.17639</v>
      </c>
      <c r="CO83">
        <v>12.08853</v>
      </c>
      <c r="CP83">
        <v>12.908519999999999</v>
      </c>
      <c r="CQ83">
        <v>11.0753</v>
      </c>
      <c r="CR83">
        <v>10.25947</v>
      </c>
      <c r="CS83">
        <v>10.72185</v>
      </c>
      <c r="CT83">
        <v>10.682169999999999</v>
      </c>
      <c r="CU83">
        <v>10.03223</v>
      </c>
      <c r="CV83">
        <v>11.34512</v>
      </c>
      <c r="CW83">
        <v>9.2617100000000008</v>
      </c>
      <c r="CX83">
        <v>10.206849999999999</v>
      </c>
      <c r="CY83">
        <v>11.273949999999999</v>
      </c>
      <c r="CZ83">
        <v>9.0311800000000009</v>
      </c>
      <c r="DA83">
        <v>11.00813</v>
      </c>
      <c r="DB83">
        <v>11.764250000000001</v>
      </c>
      <c r="DC83">
        <v>10.677440000000001</v>
      </c>
      <c r="DD83">
        <v>11.296480000000001</v>
      </c>
      <c r="DE83">
        <v>10.01036</v>
      </c>
      <c r="DF83">
        <v>10.33028</v>
      </c>
      <c r="DG83">
        <v>10.421279999999999</v>
      </c>
      <c r="DH83">
        <v>10.15606</v>
      </c>
      <c r="DI83">
        <v>8.2572299999999998</v>
      </c>
      <c r="DJ83">
        <v>9.8348099999999992</v>
      </c>
      <c r="DK83">
        <v>12.329000000000001</v>
      </c>
      <c r="DL83">
        <v>9.9809099999999997</v>
      </c>
      <c r="DM83">
        <v>9.8409800000000001</v>
      </c>
      <c r="DN83">
        <v>11.94548</v>
      </c>
      <c r="DO83">
        <v>8.6508299999999991</v>
      </c>
      <c r="DP83">
        <v>10.925330000000001</v>
      </c>
      <c r="DQ83">
        <v>9.8888599999999993</v>
      </c>
      <c r="DR83">
        <v>10.54514</v>
      </c>
      <c r="DS83">
        <v>8.1428200000000004</v>
      </c>
      <c r="DT83">
        <v>11.11261</v>
      </c>
      <c r="DU83">
        <v>9.26051</v>
      </c>
      <c r="DV83">
        <v>10.766489999999999</v>
      </c>
      <c r="DW83">
        <v>9.9658200000000008</v>
      </c>
      <c r="DX83">
        <v>11.64512</v>
      </c>
      <c r="DY83">
        <v>9.3102599999999995</v>
      </c>
      <c r="DZ83">
        <v>10.891690000000001</v>
      </c>
      <c r="EA83">
        <v>10.864739999999999</v>
      </c>
      <c r="EB83">
        <v>8.7610399999999995</v>
      </c>
      <c r="EC83">
        <v>11.42972</v>
      </c>
      <c r="ED83">
        <v>8.6627399999999994</v>
      </c>
      <c r="EE83">
        <v>9.3349799999999998</v>
      </c>
      <c r="EF83">
        <v>10.318849999999999</v>
      </c>
      <c r="EG83">
        <v>11.15474</v>
      </c>
      <c r="EH83">
        <v>8.2027900000000002</v>
      </c>
      <c r="EI83">
        <v>10.95232</v>
      </c>
      <c r="EJ83">
        <v>10.698549999999999</v>
      </c>
      <c r="EK83">
        <v>12.52909</v>
      </c>
      <c r="EL83">
        <v>8.6652199999999997</v>
      </c>
      <c r="EM83">
        <v>8.5697600000000005</v>
      </c>
      <c r="EN83">
        <v>9.8052499999999991</v>
      </c>
      <c r="EO83">
        <v>11.636290000000001</v>
      </c>
      <c r="EP83">
        <v>8.7319999999999993</v>
      </c>
      <c r="EQ83">
        <v>8.0570400000000006</v>
      </c>
      <c r="ER83">
        <v>10.226850000000001</v>
      </c>
      <c r="ES83">
        <v>9.3609000000000009</v>
      </c>
      <c r="ET83">
        <v>9.2889599999999994</v>
      </c>
      <c r="EU83">
        <v>9.5442999999999998</v>
      </c>
      <c r="EV83">
        <v>10.026540000000001</v>
      </c>
      <c r="EW83">
        <v>8.5579900000000002</v>
      </c>
      <c r="EX83">
        <v>9.9853799999999993</v>
      </c>
      <c r="EY83">
        <v>8.1109399999999994</v>
      </c>
      <c r="EZ83">
        <v>7.3368700000000002</v>
      </c>
      <c r="FA83">
        <v>6.5678900000000002</v>
      </c>
      <c r="FB83">
        <v>8.3145199999999999</v>
      </c>
      <c r="FC83">
        <v>8.3122100000000003</v>
      </c>
      <c r="FD83">
        <v>10.353479999999999</v>
      </c>
      <c r="FE83">
        <v>10.97617</v>
      </c>
      <c r="FF83">
        <v>6.1078900000000003</v>
      </c>
      <c r="FG83">
        <v>10.406560000000001</v>
      </c>
      <c r="FH83">
        <v>9.0238399999999999</v>
      </c>
      <c r="FI83">
        <v>10.094440000000001</v>
      </c>
      <c r="FJ83">
        <v>10.58549</v>
      </c>
      <c r="FK83">
        <v>9.5990199999999994</v>
      </c>
      <c r="FL83">
        <v>10.147320000000001</v>
      </c>
      <c r="FM83">
        <v>9.6942799999999991</v>
      </c>
      <c r="FN83">
        <v>8.5963600000000007</v>
      </c>
      <c r="FO83">
        <v>9.5749899999999997</v>
      </c>
      <c r="FP83">
        <v>8.0971100000000007</v>
      </c>
      <c r="FQ83">
        <v>8.3191400000000009</v>
      </c>
      <c r="FR83">
        <v>10.26511</v>
      </c>
      <c r="FS83">
        <v>9.2897300000000005</v>
      </c>
      <c r="FT83">
        <v>8.4900699999999993</v>
      </c>
      <c r="FU83">
        <v>10.622780000000001</v>
      </c>
      <c r="FV83">
        <v>8.3490400000000005</v>
      </c>
      <c r="FW83">
        <v>9.1257599999999996</v>
      </c>
      <c r="FX83">
        <v>7.4120100000000004</v>
      </c>
      <c r="FY83">
        <v>11.11903</v>
      </c>
      <c r="FZ83">
        <v>6.8697900000000001</v>
      </c>
      <c r="GA83">
        <v>7.7140000000000004</v>
      </c>
      <c r="GB83">
        <v>7.0105000000000004</v>
      </c>
      <c r="GC83">
        <v>10.300280000000001</v>
      </c>
      <c r="GD83">
        <v>9.1508599999999998</v>
      </c>
      <c r="GE83">
        <v>10.45679</v>
      </c>
      <c r="GF83">
        <v>9.6508299999999991</v>
      </c>
      <c r="GG83">
        <v>9.6118900000000007</v>
      </c>
      <c r="GH83">
        <v>10.16314</v>
      </c>
      <c r="GI83">
        <v>9.3642000000000003</v>
      </c>
      <c r="GJ83">
        <v>6.7344099999999996</v>
      </c>
      <c r="GK83">
        <v>6.6611500000000001</v>
      </c>
      <c r="GL83">
        <v>5.5905399999999998</v>
      </c>
      <c r="GM83">
        <v>7.7342199999999997</v>
      </c>
      <c r="GN83">
        <v>9.2054299999999998</v>
      </c>
      <c r="GO83">
        <v>10.15864</v>
      </c>
      <c r="GP83">
        <v>9.6188800000000008</v>
      </c>
      <c r="GQ83">
        <v>7.8205900000000002</v>
      </c>
      <c r="GR83">
        <v>8.7048699999999997</v>
      </c>
      <c r="GS83">
        <v>8.2616700000000005</v>
      </c>
      <c r="GT83">
        <v>8.6143300000000007</v>
      </c>
      <c r="GU83">
        <v>8.0428999999999995</v>
      </c>
      <c r="GV83">
        <v>7.6812100000000001</v>
      </c>
      <c r="GW83">
        <v>10.489710000000001</v>
      </c>
      <c r="GX83">
        <v>8.10642</v>
      </c>
      <c r="GY83">
        <v>9.8955900000000003</v>
      </c>
      <c r="GZ83">
        <v>8.9992300000000007</v>
      </c>
      <c r="HA83">
        <v>4.3506799999999997</v>
      </c>
      <c r="HB83">
        <v>7.6816199999999997</v>
      </c>
      <c r="HC83">
        <v>7.3581300000000001</v>
      </c>
      <c r="HD83">
        <v>8.2735099999999999</v>
      </c>
      <c r="HE83">
        <v>8.8137699999999999</v>
      </c>
      <c r="HF83">
        <v>8.4957899999999995</v>
      </c>
      <c r="HG83">
        <v>8.2236700000000003</v>
      </c>
      <c r="HH83">
        <v>8.9330700000000007</v>
      </c>
      <c r="HI83">
        <v>7.8341599999999998</v>
      </c>
      <c r="HJ83">
        <v>9.3457000000000008</v>
      </c>
      <c r="HK83">
        <v>7.0254700000000003</v>
      </c>
      <c r="HL83">
        <v>6.3971499999999999</v>
      </c>
      <c r="HM83">
        <v>8.1872000000000007</v>
      </c>
      <c r="HN83">
        <v>7.8503299999999996</v>
      </c>
      <c r="HO83">
        <v>7.0061999999999998</v>
      </c>
      <c r="HP83">
        <v>7.3048599999999997</v>
      </c>
      <c r="HQ83">
        <v>8.3853100000000005</v>
      </c>
      <c r="HR83">
        <v>7.9601899999999999</v>
      </c>
      <c r="HS83">
        <v>6.2654399999999999</v>
      </c>
      <c r="HT83">
        <v>7.6608000000000001</v>
      </c>
      <c r="HU83">
        <v>9.6050400000000007</v>
      </c>
      <c r="HV83">
        <v>9.3307900000000004</v>
      </c>
      <c r="HW83">
        <v>6.6602800000000002</v>
      </c>
      <c r="HX83">
        <v>9.0723299999999991</v>
      </c>
      <c r="HY83">
        <v>10.259</v>
      </c>
      <c r="HZ83">
        <v>7.6724899999999998</v>
      </c>
      <c r="IA83">
        <v>6.9595799999999999</v>
      </c>
      <c r="IB83">
        <v>7.9014800000000003</v>
      </c>
      <c r="IC83">
        <v>7.7408299999999999</v>
      </c>
      <c r="ID83">
        <v>9.9009300000000007</v>
      </c>
      <c r="IE83">
        <v>7.8563599999999996</v>
      </c>
      <c r="IF83">
        <v>8.5030999999999999</v>
      </c>
      <c r="IG83">
        <v>8.4083000000000006</v>
      </c>
      <c r="IH83">
        <v>9.2094400000000007</v>
      </c>
      <c r="II83">
        <v>7.7021100000000002</v>
      </c>
      <c r="IJ83">
        <v>7.0858800000000004</v>
      </c>
      <c r="IK83">
        <v>7.8645199999999997</v>
      </c>
      <c r="IL83">
        <v>8.8688900000000004</v>
      </c>
      <c r="IM83">
        <v>8.2156900000000004</v>
      </c>
      <c r="IN83">
        <v>8.1769599999999993</v>
      </c>
      <c r="IO83">
        <v>8.4322900000000001</v>
      </c>
      <c r="IP83">
        <v>6.6994899999999999</v>
      </c>
      <c r="IQ83">
        <v>8.9847900000000003</v>
      </c>
      <c r="IR83">
        <v>6.5122799999999996</v>
      </c>
      <c r="IS83">
        <v>8.5796799999999998</v>
      </c>
      <c r="IT83">
        <v>7.5933900000000003</v>
      </c>
      <c r="IU83">
        <v>8.2950700000000008</v>
      </c>
      <c r="IV83">
        <v>8.46753</v>
      </c>
      <c r="IW83">
        <v>9.2498000000000005</v>
      </c>
      <c r="IX83">
        <v>8.3512799999999991</v>
      </c>
      <c r="IY83">
        <v>7.4490999999999996</v>
      </c>
      <c r="IZ83">
        <v>8.5150100000000002</v>
      </c>
      <c r="JA83">
        <v>7.1051099999999998</v>
      </c>
      <c r="JB83">
        <v>6.6393599999999999</v>
      </c>
      <c r="JC83">
        <v>7.7900299999999998</v>
      </c>
      <c r="JD83">
        <v>5.0150899999999998</v>
      </c>
      <c r="JE83">
        <v>6.6429200000000002</v>
      </c>
      <c r="JF83">
        <v>8.6239100000000004</v>
      </c>
      <c r="JG83">
        <v>5.9988900000000003</v>
      </c>
      <c r="JH83">
        <v>8.8251899999999992</v>
      </c>
      <c r="JI83">
        <v>5.6004800000000001</v>
      </c>
      <c r="JJ83">
        <v>7.8971600000000004</v>
      </c>
      <c r="JK83">
        <v>6.8137499999999998</v>
      </c>
      <c r="JL83">
        <v>9.4092500000000001</v>
      </c>
      <c r="JM83">
        <v>7.6088199999999997</v>
      </c>
      <c r="JN83">
        <v>7.0646000000000004</v>
      </c>
      <c r="JO83">
        <v>9.3262800000000006</v>
      </c>
      <c r="JP83">
        <v>6.7092700000000001</v>
      </c>
      <c r="JQ83">
        <v>8.1151099999999996</v>
      </c>
      <c r="JR83">
        <v>7.8833200000000003</v>
      </c>
      <c r="JS83">
        <v>8.9854900000000004</v>
      </c>
      <c r="JT83">
        <v>6.9227800000000004</v>
      </c>
      <c r="JU83">
        <v>7.8279500000000004</v>
      </c>
      <c r="JV83">
        <v>6.4515099999999999</v>
      </c>
      <c r="JW83">
        <v>8.04589</v>
      </c>
      <c r="JX83">
        <v>7.2409299999999996</v>
      </c>
      <c r="JY83">
        <v>7.0607199999999999</v>
      </c>
      <c r="JZ83">
        <v>5.2267799999999998</v>
      </c>
      <c r="KA83">
        <v>7.2825699999999998</v>
      </c>
      <c r="KB83">
        <v>7.5372500000000002</v>
      </c>
      <c r="KC83">
        <v>6.3689999999999998</v>
      </c>
      <c r="KD83">
        <v>6.4110399999999998</v>
      </c>
      <c r="KE83">
        <v>6.1910499999999997</v>
      </c>
      <c r="KF83">
        <v>6.8106499999999999</v>
      </c>
      <c r="KG83">
        <v>5.06935</v>
      </c>
      <c r="KH83">
        <v>6.7085400000000002</v>
      </c>
      <c r="KI83">
        <v>7.09971</v>
      </c>
      <c r="KJ83">
        <v>6.8360799999999999</v>
      </c>
      <c r="KK83">
        <v>6.7212800000000001</v>
      </c>
      <c r="KL83">
        <v>8.3436699999999995</v>
      </c>
      <c r="KM83">
        <v>8.7625299999999999</v>
      </c>
      <c r="KN83">
        <v>8.4424299999999999</v>
      </c>
      <c r="KO83">
        <v>9.2202999999999999</v>
      </c>
      <c r="KP83">
        <v>4.3756899999999996</v>
      </c>
      <c r="KQ83">
        <v>6.0356899999999998</v>
      </c>
      <c r="KR83">
        <v>7.7168599999999996</v>
      </c>
      <c r="KS83">
        <v>8.8856800000000007</v>
      </c>
      <c r="KT83">
        <v>7.4791100000000004</v>
      </c>
      <c r="KU83">
        <v>5.9228699999999996</v>
      </c>
      <c r="KV83">
        <v>7.5987</v>
      </c>
      <c r="KW83">
        <v>8.9522600000000008</v>
      </c>
      <c r="KX83">
        <v>7.5311700000000004</v>
      </c>
      <c r="KY83">
        <v>6.1107399999999998</v>
      </c>
      <c r="KZ83">
        <v>8.3141099999999994</v>
      </c>
      <c r="LA83">
        <v>6.6600400000000004</v>
      </c>
      <c r="LB83">
        <v>6.9549300000000001</v>
      </c>
      <c r="LC83">
        <v>6.4919799999999999</v>
      </c>
      <c r="LD83">
        <v>6.26966</v>
      </c>
      <c r="LE83">
        <v>6.1789399999999999</v>
      </c>
      <c r="LF83">
        <v>8.8692100000000007</v>
      </c>
      <c r="LG83">
        <v>5.8583699999999999</v>
      </c>
      <c r="LH83">
        <v>5.1136999999999997</v>
      </c>
      <c r="LI83">
        <v>8.2199399999999994</v>
      </c>
      <c r="LJ83">
        <v>7.0669000000000004</v>
      </c>
      <c r="LK83">
        <v>6.93621</v>
      </c>
      <c r="LL83">
        <v>6.5880999999999998</v>
      </c>
      <c r="LM83">
        <v>5.1212400000000002</v>
      </c>
      <c r="LN83">
        <v>6.0374999999999996</v>
      </c>
      <c r="LO83">
        <v>6.0370400000000002</v>
      </c>
      <c r="LP83">
        <v>6.36294</v>
      </c>
      <c r="LQ83">
        <v>6.9469799999999999</v>
      </c>
      <c r="LR83">
        <v>7.7726199999999999</v>
      </c>
      <c r="LS83">
        <v>7.0980600000000003</v>
      </c>
      <c r="LT83">
        <v>6.2415200000000004</v>
      </c>
      <c r="LU83">
        <v>4.9071400000000001</v>
      </c>
      <c r="LV83">
        <v>7.1175699999999997</v>
      </c>
      <c r="LW83">
        <v>6.8749900000000004</v>
      </c>
      <c r="LX83">
        <v>7.4194300000000002</v>
      </c>
      <c r="LY83">
        <v>6.0382699999999998</v>
      </c>
      <c r="LZ83">
        <v>8.0619099999999992</v>
      </c>
      <c r="MA83">
        <v>6.8922600000000003</v>
      </c>
      <c r="MB83">
        <v>8.8830100000000005</v>
      </c>
      <c r="MC83">
        <v>7.8600099999999999</v>
      </c>
      <c r="MD83">
        <v>5.95932</v>
      </c>
      <c r="ME83">
        <v>6.7763600000000004</v>
      </c>
      <c r="MF83">
        <v>7.9027599999999998</v>
      </c>
      <c r="MG83">
        <v>8.1159700000000008</v>
      </c>
      <c r="MH83">
        <v>5.7294799999999997</v>
      </c>
      <c r="MI83">
        <v>7.8126100000000003</v>
      </c>
      <c r="MJ83">
        <v>7.4138099999999998</v>
      </c>
      <c r="MK83">
        <v>7.3389300000000004</v>
      </c>
      <c r="ML83">
        <v>8.7855600000000003</v>
      </c>
      <c r="MM83">
        <v>4.8158200000000004</v>
      </c>
      <c r="MN83">
        <v>4.7696199999999997</v>
      </c>
      <c r="MO83">
        <v>5.8035500000000004</v>
      </c>
      <c r="MP83">
        <v>6.4137300000000002</v>
      </c>
      <c r="MQ83">
        <v>6.5730300000000002</v>
      </c>
      <c r="MR83">
        <v>7.2630999999999997</v>
      </c>
      <c r="MS83">
        <v>5.9140300000000003</v>
      </c>
      <c r="MT83">
        <v>6.22675</v>
      </c>
      <c r="MU83">
        <v>6.5841099999999999</v>
      </c>
      <c r="MV83">
        <v>5.1690100000000001</v>
      </c>
      <c r="MW83">
        <v>6.9738899999999999</v>
      </c>
      <c r="MX83">
        <v>6.5903799999999997</v>
      </c>
      <c r="MY83">
        <v>7.3186900000000001</v>
      </c>
      <c r="MZ83">
        <v>5.7434700000000003</v>
      </c>
      <c r="NA83">
        <v>4.7312399999999997</v>
      </c>
      <c r="NB83">
        <v>7.3141999999999996</v>
      </c>
      <c r="NC83">
        <v>6.9112900000000002</v>
      </c>
      <c r="ND83">
        <v>5.5494000000000003</v>
      </c>
      <c r="NE83">
        <v>3.8881800000000002</v>
      </c>
      <c r="NF83">
        <v>4.5327000000000002</v>
      </c>
      <c r="NG83">
        <v>6.8744800000000001</v>
      </c>
      <c r="NH83">
        <v>6.8798899999999996</v>
      </c>
      <c r="NI83">
        <v>5.9110699999999996</v>
      </c>
      <c r="NJ83">
        <v>7.359</v>
      </c>
      <c r="NK83">
        <v>6.2005499999999998</v>
      </c>
      <c r="NL83">
        <v>4.5322199999999997</v>
      </c>
      <c r="NM83">
        <v>6.1433999999999997</v>
      </c>
      <c r="NN83">
        <v>7.7914599999999998</v>
      </c>
      <c r="NO83">
        <v>4.9153000000000002</v>
      </c>
      <c r="NP83">
        <v>8.3535599999999999</v>
      </c>
      <c r="NQ83">
        <v>6.2453900000000004</v>
      </c>
      <c r="NR83">
        <v>4.63042</v>
      </c>
      <c r="NS83">
        <v>6.23299</v>
      </c>
      <c r="NT83">
        <v>5.9259399999999998</v>
      </c>
      <c r="NU83">
        <v>5.0605200000000004</v>
      </c>
      <c r="NV83">
        <v>6.6892899999999997</v>
      </c>
      <c r="NW83">
        <v>5.3326799999999999</v>
      </c>
      <c r="NX83">
        <v>6.4664799999999998</v>
      </c>
      <c r="NY83">
        <v>5.20031</v>
      </c>
      <c r="NZ83">
        <v>3.2856999999999998</v>
      </c>
      <c r="OA83">
        <v>5.2312500000000002</v>
      </c>
      <c r="OB83">
        <v>7.7342700000000004</v>
      </c>
      <c r="OC83">
        <v>6.0032800000000002</v>
      </c>
      <c r="OD83">
        <v>5.7019399999999996</v>
      </c>
      <c r="OE83">
        <v>7.9886699999999999</v>
      </c>
      <c r="OF83">
        <v>7.1193900000000001</v>
      </c>
      <c r="OG83">
        <v>6.3603100000000001</v>
      </c>
      <c r="OH83">
        <v>8.2561699999999991</v>
      </c>
      <c r="OI83">
        <v>7.6411600000000002</v>
      </c>
      <c r="OJ83">
        <v>5.6855200000000004</v>
      </c>
      <c r="OK83">
        <v>4.4830800000000002</v>
      </c>
      <c r="OL83">
        <v>4.8816800000000002</v>
      </c>
      <c r="OM83">
        <v>6.4795999999999996</v>
      </c>
      <c r="ON83">
        <v>8.1891400000000001</v>
      </c>
      <c r="OO83">
        <v>7.9323699999999997</v>
      </c>
      <c r="OP83">
        <v>3.9332400000000001</v>
      </c>
      <c r="OQ83">
        <v>5.8144400000000003</v>
      </c>
      <c r="OR83">
        <v>6.3084800000000003</v>
      </c>
      <c r="OS83">
        <v>7.0735099999999997</v>
      </c>
      <c r="OT83">
        <v>6.1506800000000004</v>
      </c>
      <c r="OU83">
        <v>3.8194499999999998</v>
      </c>
      <c r="OV83">
        <v>5.6055900000000003</v>
      </c>
      <c r="OW83">
        <v>5.33345</v>
      </c>
      <c r="OX83">
        <v>6.3445200000000002</v>
      </c>
      <c r="OY83">
        <v>8.4717300000000009</v>
      </c>
      <c r="OZ83">
        <v>6.1325900000000004</v>
      </c>
      <c r="PA83">
        <v>6.1711099999999997</v>
      </c>
      <c r="PB83">
        <v>4.4128299999999996</v>
      </c>
      <c r="PC83">
        <v>4.4026500000000004</v>
      </c>
      <c r="PD83">
        <v>5.13774</v>
      </c>
      <c r="PE83">
        <v>5.9709500000000002</v>
      </c>
      <c r="PF83">
        <v>3.4256799999999998</v>
      </c>
      <c r="PG83">
        <v>4.6536600000000004</v>
      </c>
      <c r="PH83">
        <v>4.2159599999999999</v>
      </c>
      <c r="PI83">
        <v>7.4985499999999998</v>
      </c>
      <c r="PJ83">
        <v>4.7466900000000001</v>
      </c>
      <c r="PK83">
        <v>7.0357000000000003</v>
      </c>
      <c r="PL83">
        <v>6.8177899999999996</v>
      </c>
      <c r="PM83">
        <v>5.5876400000000004</v>
      </c>
      <c r="PN83">
        <v>3.0938099999999999</v>
      </c>
      <c r="PO83">
        <v>5.4063400000000001</v>
      </c>
      <c r="PP83">
        <v>6.3199399999999999</v>
      </c>
      <c r="PQ83">
        <v>7.04467</v>
      </c>
      <c r="PR83">
        <v>6.9803800000000003</v>
      </c>
      <c r="PS83">
        <v>7.5689900000000003</v>
      </c>
      <c r="PT83">
        <v>5.1762899999999998</v>
      </c>
      <c r="PU83">
        <v>3.6363099999999999</v>
      </c>
      <c r="PV83">
        <v>4.5901500000000004</v>
      </c>
      <c r="PW83">
        <v>5.1556499999999996</v>
      </c>
      <c r="PX83">
        <v>5.6352900000000004</v>
      </c>
      <c r="PY83">
        <v>4.8832899999999997</v>
      </c>
      <c r="PZ83">
        <v>5.8954000000000004</v>
      </c>
      <c r="QA83">
        <v>3.36469</v>
      </c>
      <c r="QB83">
        <v>7.2343299999999999</v>
      </c>
      <c r="QC83">
        <v>5.5096100000000003</v>
      </c>
      <c r="QD83">
        <v>4.9290099999999999</v>
      </c>
      <c r="QE83">
        <v>7.4079800000000002</v>
      </c>
      <c r="QF83">
        <v>6.67469</v>
      </c>
      <c r="QG83">
        <v>5.5962699999999996</v>
      </c>
      <c r="QH83">
        <v>5.9163100000000002</v>
      </c>
      <c r="QI83">
        <v>5.7665699999999998</v>
      </c>
      <c r="QJ83">
        <v>7.1142099999999999</v>
      </c>
      <c r="QK83">
        <v>6.5284000000000004</v>
      </c>
      <c r="QL83">
        <v>5.9735399999999998</v>
      </c>
      <c r="QM83">
        <v>4.9994699999999996</v>
      </c>
      <c r="QN83">
        <v>4.3020699999999996</v>
      </c>
      <c r="QO83">
        <v>6.2120600000000001</v>
      </c>
      <c r="QP83">
        <v>3.4913500000000002</v>
      </c>
      <c r="QQ83">
        <v>5.8989399999999996</v>
      </c>
      <c r="QR83">
        <v>4.0306300000000004</v>
      </c>
      <c r="QS83">
        <v>4.8372299999999999</v>
      </c>
      <c r="QT83">
        <v>2.7208800000000002</v>
      </c>
      <c r="QU83">
        <v>4.0187600000000003</v>
      </c>
      <c r="QV83">
        <v>5.3689499999999999</v>
      </c>
      <c r="QW83">
        <v>3.0783100000000001</v>
      </c>
      <c r="QX83">
        <v>5.4929600000000001</v>
      </c>
      <c r="QY83">
        <v>6.1561899999999996</v>
      </c>
      <c r="QZ83">
        <v>5.5557100000000004</v>
      </c>
      <c r="RA83">
        <v>4.6305399999999999</v>
      </c>
      <c r="RB83">
        <v>5.1025200000000002</v>
      </c>
      <c r="RC83">
        <v>5.5326399999999998</v>
      </c>
      <c r="RD83">
        <v>6.6403699999999999</v>
      </c>
      <c r="RE83">
        <v>6.3051199999999996</v>
      </c>
      <c r="RF83">
        <v>4.0089800000000002</v>
      </c>
      <c r="RG83">
        <v>4.9450000000000003</v>
      </c>
      <c r="RH83">
        <v>4.2031799999999997</v>
      </c>
      <c r="RI83">
        <v>4.71753</v>
      </c>
      <c r="RJ83">
        <v>4.5239099999999999</v>
      </c>
      <c r="RK83">
        <v>5.7120100000000003</v>
      </c>
      <c r="RL83">
        <v>2.7776800000000001</v>
      </c>
      <c r="RM83">
        <v>5.57484</v>
      </c>
      <c r="RN83">
        <v>6.8893399999999998</v>
      </c>
      <c r="RO83">
        <v>4.9585299999999997</v>
      </c>
      <c r="RP83">
        <v>3.7191200000000002</v>
      </c>
      <c r="RQ83">
        <v>8.1551799999999997</v>
      </c>
      <c r="RR83">
        <v>5.2955199999999998</v>
      </c>
      <c r="RS83">
        <v>4.7973499999999998</v>
      </c>
      <c r="RT83">
        <v>6.9595000000000002</v>
      </c>
      <c r="RU83">
        <v>6.1813000000000002</v>
      </c>
      <c r="RV83">
        <v>6.5644799999999996</v>
      </c>
      <c r="RW83">
        <v>5.5794199999999998</v>
      </c>
      <c r="RX83">
        <v>5.5498399999999997</v>
      </c>
      <c r="RY83">
        <v>5.6749700000000001</v>
      </c>
      <c r="RZ83">
        <v>5.1679199999999996</v>
      </c>
      <c r="SA83">
        <v>5.1178800000000004</v>
      </c>
      <c r="SB83">
        <v>4.5114099999999997</v>
      </c>
      <c r="SC83">
        <v>5.2892200000000003</v>
      </c>
      <c r="SD83">
        <v>3.7311299999999998</v>
      </c>
      <c r="SE83">
        <v>4.4515200000000004</v>
      </c>
      <c r="SF83">
        <v>6.14133</v>
      </c>
      <c r="SG83">
        <v>3.29542</v>
      </c>
      <c r="SH83">
        <v>7.1442399999999999</v>
      </c>
      <c r="SI83">
        <v>4.7235100000000001</v>
      </c>
      <c r="SJ83">
        <v>6.6769600000000002</v>
      </c>
      <c r="SK83">
        <v>5.4565700000000001</v>
      </c>
      <c r="SL83">
        <v>4.6147200000000002</v>
      </c>
      <c r="SM83">
        <v>5.5833500000000003</v>
      </c>
    </row>
    <row r="84" spans="1:507" x14ac:dyDescent="0.2">
      <c r="A84">
        <f t="shared" si="9"/>
        <v>1008.2000000000019</v>
      </c>
      <c r="B84">
        <v>1.1666000000000001</v>
      </c>
      <c r="C84">
        <v>0.9</v>
      </c>
      <c r="D84">
        <v>18.962399999999999</v>
      </c>
      <c r="E84">
        <v>4.4526000000000003</v>
      </c>
      <c r="F84">
        <v>15.0481</v>
      </c>
      <c r="G84">
        <v>15.281700000000001</v>
      </c>
      <c r="H84">
        <v>16.370830000000002</v>
      </c>
      <c r="I84">
        <v>15.37083</v>
      </c>
      <c r="J84">
        <v>13.358829999999999</v>
      </c>
      <c r="K84">
        <v>17.878399999999999</v>
      </c>
      <c r="L84">
        <v>13.54996</v>
      </c>
      <c r="M84">
        <v>15.09047</v>
      </c>
      <c r="N84">
        <v>15.089589999999999</v>
      </c>
      <c r="O84">
        <v>14.09268</v>
      </c>
      <c r="P84">
        <v>16.46191</v>
      </c>
      <c r="Q84">
        <v>11.9124</v>
      </c>
      <c r="R84">
        <v>15.95204</v>
      </c>
      <c r="S84">
        <v>15.51981</v>
      </c>
      <c r="T84">
        <v>15.519</v>
      </c>
      <c r="U84">
        <v>13.60844</v>
      </c>
      <c r="V84">
        <v>14.575390000000001</v>
      </c>
      <c r="W84">
        <v>13.493180000000001</v>
      </c>
      <c r="X84">
        <v>14.07944</v>
      </c>
      <c r="Y84">
        <v>13.78631</v>
      </c>
      <c r="Z84">
        <v>12.5701</v>
      </c>
      <c r="AA84">
        <v>12.38918</v>
      </c>
      <c r="AB84">
        <v>14.09356</v>
      </c>
      <c r="AC84">
        <v>13.381399999999999</v>
      </c>
      <c r="AD84">
        <v>15.57741</v>
      </c>
      <c r="AE84">
        <v>13.045349999999999</v>
      </c>
      <c r="AF84">
        <v>11.99836</v>
      </c>
      <c r="AG84">
        <v>13.17728</v>
      </c>
      <c r="AH84">
        <v>12.008039999999999</v>
      </c>
      <c r="AI84">
        <v>12.27909</v>
      </c>
      <c r="AJ84">
        <v>11.35421</v>
      </c>
      <c r="AK84">
        <v>12.94481</v>
      </c>
      <c r="AL84">
        <v>14.83428</v>
      </c>
      <c r="AM84">
        <v>13.61294</v>
      </c>
      <c r="AN84">
        <v>12.56437</v>
      </c>
      <c r="AO84">
        <v>12.434559999999999</v>
      </c>
      <c r="AP84">
        <v>11.674609999999999</v>
      </c>
      <c r="AQ84">
        <v>12.570679999999999</v>
      </c>
      <c r="AR84">
        <v>12.65741</v>
      </c>
      <c r="AS84">
        <v>10.971170000000001</v>
      </c>
      <c r="AT84">
        <v>10.61773</v>
      </c>
      <c r="AU84">
        <v>13.67276</v>
      </c>
      <c r="AV84">
        <v>14.149559999999999</v>
      </c>
      <c r="AW84">
        <v>11.75868</v>
      </c>
      <c r="AX84">
        <v>12.526540000000001</v>
      </c>
      <c r="AY84">
        <v>13.77495</v>
      </c>
      <c r="AZ84">
        <v>12.5862</v>
      </c>
      <c r="BA84">
        <v>12.825369999999999</v>
      </c>
      <c r="BB84">
        <v>13.53088</v>
      </c>
      <c r="BC84">
        <v>11.17421</v>
      </c>
      <c r="BD84">
        <v>7.9904900000000003</v>
      </c>
      <c r="BE84">
        <v>13.28525</v>
      </c>
      <c r="BF84">
        <v>13.028879999999999</v>
      </c>
      <c r="BG84">
        <v>13.055730000000001</v>
      </c>
      <c r="BH84">
        <v>13.1515</v>
      </c>
      <c r="BI84">
        <v>12.863659999999999</v>
      </c>
      <c r="BJ84">
        <v>13.187340000000001</v>
      </c>
      <c r="BK84">
        <v>11.5929</v>
      </c>
      <c r="BL84">
        <v>10.416510000000001</v>
      </c>
      <c r="BM84">
        <v>9.6531500000000001</v>
      </c>
      <c r="BN84">
        <v>11.47588</v>
      </c>
      <c r="BO84">
        <v>11.57945</v>
      </c>
      <c r="BP84">
        <v>12.274050000000001</v>
      </c>
      <c r="BQ84">
        <v>10.64629</v>
      </c>
      <c r="BR84">
        <v>12.209899999999999</v>
      </c>
      <c r="BS84">
        <v>10.865589999999999</v>
      </c>
      <c r="BT84">
        <v>12.24521</v>
      </c>
      <c r="BU84">
        <v>10.44397</v>
      </c>
      <c r="BV84">
        <v>11.007110000000001</v>
      </c>
      <c r="BW84">
        <v>11.208880000000001</v>
      </c>
      <c r="BX84">
        <v>11.843669999999999</v>
      </c>
      <c r="BY84">
        <v>12.02619</v>
      </c>
      <c r="BZ84">
        <v>12.04673</v>
      </c>
      <c r="CA84">
        <v>12.64584</v>
      </c>
      <c r="CB84">
        <v>11.02524</v>
      </c>
      <c r="CC84">
        <v>14.26149</v>
      </c>
      <c r="CD84">
        <v>11.39601</v>
      </c>
      <c r="CE84">
        <v>10.2423</v>
      </c>
      <c r="CF84">
        <v>10.510199999999999</v>
      </c>
      <c r="CG84">
        <v>10.40349</v>
      </c>
      <c r="CH84">
        <v>12.43178</v>
      </c>
      <c r="CI84">
        <v>12.583869999999999</v>
      </c>
      <c r="CJ84">
        <v>10.595840000000001</v>
      </c>
      <c r="CK84">
        <v>11.71771</v>
      </c>
      <c r="CL84">
        <v>9.2236100000000008</v>
      </c>
      <c r="CM84">
        <v>12.53191</v>
      </c>
      <c r="CN84">
        <v>12.17639</v>
      </c>
      <c r="CO84">
        <v>12.08853</v>
      </c>
      <c r="CP84">
        <v>12.908519999999999</v>
      </c>
      <c r="CQ84">
        <v>11.0753</v>
      </c>
      <c r="CR84">
        <v>10.25947</v>
      </c>
      <c r="CS84">
        <v>10.72185</v>
      </c>
      <c r="CT84">
        <v>10.682169999999999</v>
      </c>
      <c r="CU84">
        <v>10.03223</v>
      </c>
      <c r="CV84">
        <v>11.34512</v>
      </c>
      <c r="CW84">
        <v>9.2617100000000008</v>
      </c>
      <c r="CX84">
        <v>10.206849999999999</v>
      </c>
      <c r="CY84">
        <v>11.273949999999999</v>
      </c>
      <c r="CZ84">
        <v>9.0311800000000009</v>
      </c>
      <c r="DA84">
        <v>11.00813</v>
      </c>
      <c r="DB84">
        <v>11.764250000000001</v>
      </c>
      <c r="DC84">
        <v>10.677440000000001</v>
      </c>
      <c r="DD84">
        <v>11.296480000000001</v>
      </c>
      <c r="DE84">
        <v>10.01036</v>
      </c>
      <c r="DF84">
        <v>10.33028</v>
      </c>
      <c r="DG84">
        <v>10.421279999999999</v>
      </c>
      <c r="DH84">
        <v>10.15606</v>
      </c>
      <c r="DI84">
        <v>8.2572299999999998</v>
      </c>
      <c r="DJ84">
        <v>9.8348099999999992</v>
      </c>
      <c r="DK84">
        <v>12.329000000000001</v>
      </c>
      <c r="DL84">
        <v>9.9809099999999997</v>
      </c>
      <c r="DM84">
        <v>9.8409800000000001</v>
      </c>
      <c r="DN84">
        <v>11.94548</v>
      </c>
      <c r="DO84">
        <v>8.6508299999999991</v>
      </c>
      <c r="DP84">
        <v>10.925330000000001</v>
      </c>
      <c r="DQ84">
        <v>9.8888599999999993</v>
      </c>
      <c r="DR84">
        <v>10.54514</v>
      </c>
      <c r="DS84">
        <v>8.1428200000000004</v>
      </c>
      <c r="DT84">
        <v>11.11261</v>
      </c>
      <c r="DU84">
        <v>9.26051</v>
      </c>
      <c r="DV84">
        <v>10.766489999999999</v>
      </c>
      <c r="DW84">
        <v>9.9658200000000008</v>
      </c>
      <c r="DX84">
        <v>11.64512</v>
      </c>
      <c r="DY84">
        <v>9.3102599999999995</v>
      </c>
      <c r="DZ84">
        <v>10.891690000000001</v>
      </c>
      <c r="EA84">
        <v>10.864739999999999</v>
      </c>
      <c r="EB84">
        <v>8.7610399999999995</v>
      </c>
      <c r="EC84">
        <v>11.42972</v>
      </c>
      <c r="ED84">
        <v>8.6627399999999994</v>
      </c>
      <c r="EE84">
        <v>9.3349799999999998</v>
      </c>
      <c r="EF84">
        <v>10.318849999999999</v>
      </c>
      <c r="EG84">
        <v>11.15474</v>
      </c>
      <c r="EH84">
        <v>8.2027900000000002</v>
      </c>
      <c r="EI84">
        <v>10.95232</v>
      </c>
      <c r="EJ84">
        <v>10.698549999999999</v>
      </c>
      <c r="EK84">
        <v>12.52909</v>
      </c>
      <c r="EL84">
        <v>8.6652199999999997</v>
      </c>
      <c r="EM84">
        <v>8.5697600000000005</v>
      </c>
      <c r="EN84">
        <v>9.8052499999999991</v>
      </c>
      <c r="EO84">
        <v>11.636290000000001</v>
      </c>
      <c r="EP84">
        <v>8.7319999999999993</v>
      </c>
      <c r="EQ84">
        <v>8.0570400000000006</v>
      </c>
      <c r="ER84">
        <v>10.226850000000001</v>
      </c>
      <c r="ES84">
        <v>9.3609000000000009</v>
      </c>
      <c r="ET84">
        <v>9.2889599999999994</v>
      </c>
      <c r="EU84">
        <v>9.5442999999999998</v>
      </c>
      <c r="EV84">
        <v>10.026540000000001</v>
      </c>
      <c r="EW84">
        <v>8.5579900000000002</v>
      </c>
      <c r="EX84">
        <v>9.9853799999999993</v>
      </c>
      <c r="EY84">
        <v>8.1109399999999994</v>
      </c>
      <c r="EZ84">
        <v>7.3368700000000002</v>
      </c>
      <c r="FA84">
        <v>6.5678900000000002</v>
      </c>
      <c r="FB84">
        <v>8.3145199999999999</v>
      </c>
      <c r="FC84">
        <v>8.3122100000000003</v>
      </c>
      <c r="FD84">
        <v>10.353479999999999</v>
      </c>
      <c r="FE84">
        <v>10.97617</v>
      </c>
      <c r="FF84">
        <v>6.1078900000000003</v>
      </c>
      <c r="FG84">
        <v>10.406560000000001</v>
      </c>
      <c r="FH84">
        <v>9.0238399999999999</v>
      </c>
      <c r="FI84">
        <v>10.094440000000001</v>
      </c>
      <c r="FJ84">
        <v>10.58549</v>
      </c>
      <c r="FK84">
        <v>9.5990199999999994</v>
      </c>
      <c r="FL84">
        <v>10.147320000000001</v>
      </c>
      <c r="FM84">
        <v>9.6942799999999991</v>
      </c>
      <c r="FN84">
        <v>8.5963600000000007</v>
      </c>
      <c r="FO84">
        <v>9.5749899999999997</v>
      </c>
      <c r="FP84">
        <v>8.0971100000000007</v>
      </c>
      <c r="FQ84">
        <v>8.3191400000000009</v>
      </c>
      <c r="FR84">
        <v>10.26511</v>
      </c>
      <c r="FS84">
        <v>9.2897300000000005</v>
      </c>
      <c r="FT84">
        <v>8.4900699999999993</v>
      </c>
      <c r="FU84">
        <v>10.622780000000001</v>
      </c>
      <c r="FV84">
        <v>8.3490400000000005</v>
      </c>
      <c r="FW84">
        <v>9.1257599999999996</v>
      </c>
      <c r="FX84">
        <v>7.4120100000000004</v>
      </c>
      <c r="FY84">
        <v>11.11903</v>
      </c>
      <c r="FZ84">
        <v>6.8697900000000001</v>
      </c>
      <c r="GA84">
        <v>7.7140000000000004</v>
      </c>
      <c r="GB84">
        <v>7.0105000000000004</v>
      </c>
      <c r="GC84">
        <v>10.300280000000001</v>
      </c>
      <c r="GD84">
        <v>9.1508599999999998</v>
      </c>
      <c r="GE84">
        <v>10.45679</v>
      </c>
      <c r="GF84">
        <v>9.6508299999999991</v>
      </c>
      <c r="GG84">
        <v>9.6118900000000007</v>
      </c>
      <c r="GH84">
        <v>10.16314</v>
      </c>
      <c r="GI84">
        <v>9.3642000000000003</v>
      </c>
      <c r="GJ84">
        <v>6.7344099999999996</v>
      </c>
      <c r="GK84">
        <v>6.6611500000000001</v>
      </c>
      <c r="GL84">
        <v>5.5905399999999998</v>
      </c>
      <c r="GM84">
        <v>7.7342199999999997</v>
      </c>
      <c r="GN84">
        <v>9.2054299999999998</v>
      </c>
      <c r="GO84">
        <v>10.15864</v>
      </c>
      <c r="GP84">
        <v>9.6188800000000008</v>
      </c>
      <c r="GQ84">
        <v>7.8205900000000002</v>
      </c>
      <c r="GR84">
        <v>8.7048699999999997</v>
      </c>
      <c r="GS84">
        <v>8.2616700000000005</v>
      </c>
      <c r="GT84">
        <v>8.6143300000000007</v>
      </c>
      <c r="GU84">
        <v>8.0428999999999995</v>
      </c>
      <c r="GV84">
        <v>7.6812100000000001</v>
      </c>
      <c r="GW84">
        <v>10.489710000000001</v>
      </c>
      <c r="GX84">
        <v>8.10642</v>
      </c>
      <c r="GY84">
        <v>9.8955900000000003</v>
      </c>
      <c r="GZ84">
        <v>8.9992300000000007</v>
      </c>
      <c r="HA84">
        <v>4.3506799999999997</v>
      </c>
      <c r="HB84">
        <v>7.6816199999999997</v>
      </c>
      <c r="HC84">
        <v>7.3581300000000001</v>
      </c>
      <c r="HD84">
        <v>8.2735099999999999</v>
      </c>
      <c r="HE84">
        <v>8.8137699999999999</v>
      </c>
      <c r="HF84">
        <v>8.4957899999999995</v>
      </c>
      <c r="HG84">
        <v>8.2236700000000003</v>
      </c>
      <c r="HH84">
        <v>8.9330700000000007</v>
      </c>
      <c r="HI84">
        <v>7.8341599999999998</v>
      </c>
      <c r="HJ84">
        <v>9.3457000000000008</v>
      </c>
      <c r="HK84">
        <v>7.0254700000000003</v>
      </c>
      <c r="HL84">
        <v>6.3971499999999999</v>
      </c>
      <c r="HM84">
        <v>8.1872000000000007</v>
      </c>
      <c r="HN84">
        <v>7.8503299999999996</v>
      </c>
      <c r="HO84">
        <v>7.0061999999999998</v>
      </c>
      <c r="HP84">
        <v>7.3048599999999997</v>
      </c>
      <c r="HQ84">
        <v>8.3853100000000005</v>
      </c>
      <c r="HR84">
        <v>7.9601899999999999</v>
      </c>
      <c r="HS84">
        <v>6.2654399999999999</v>
      </c>
      <c r="HT84">
        <v>7.6608000000000001</v>
      </c>
      <c r="HU84">
        <v>9.6050400000000007</v>
      </c>
      <c r="HV84">
        <v>9.3307900000000004</v>
      </c>
      <c r="HW84">
        <v>6.6602800000000002</v>
      </c>
      <c r="HX84">
        <v>9.0723299999999991</v>
      </c>
      <c r="HY84">
        <v>10.259</v>
      </c>
      <c r="HZ84">
        <v>7.6724899999999998</v>
      </c>
      <c r="IA84">
        <v>6.9595799999999999</v>
      </c>
      <c r="IB84">
        <v>7.9014800000000003</v>
      </c>
      <c r="IC84">
        <v>7.7408299999999999</v>
      </c>
      <c r="ID84">
        <v>9.9009300000000007</v>
      </c>
      <c r="IE84">
        <v>7.8563599999999996</v>
      </c>
      <c r="IF84">
        <v>8.5030999999999999</v>
      </c>
      <c r="IG84">
        <v>8.4083000000000006</v>
      </c>
      <c r="IH84">
        <v>9.2094400000000007</v>
      </c>
      <c r="II84">
        <v>7.7021100000000002</v>
      </c>
      <c r="IJ84">
        <v>7.0858800000000004</v>
      </c>
      <c r="IK84">
        <v>7.8645199999999997</v>
      </c>
      <c r="IL84">
        <v>8.8688900000000004</v>
      </c>
      <c r="IM84">
        <v>8.2156900000000004</v>
      </c>
      <c r="IN84">
        <v>8.1769599999999993</v>
      </c>
      <c r="IO84">
        <v>8.4322900000000001</v>
      </c>
      <c r="IP84">
        <v>6.6994899999999999</v>
      </c>
      <c r="IQ84">
        <v>8.9847900000000003</v>
      </c>
      <c r="IR84">
        <v>6.5122799999999996</v>
      </c>
      <c r="IS84">
        <v>8.5796799999999998</v>
      </c>
      <c r="IT84">
        <v>7.5933900000000003</v>
      </c>
      <c r="IU84">
        <v>8.2950700000000008</v>
      </c>
      <c r="IV84">
        <v>8.46753</v>
      </c>
      <c r="IW84">
        <v>9.2498000000000005</v>
      </c>
      <c r="IX84">
        <v>8.3512799999999991</v>
      </c>
      <c r="IY84">
        <v>7.4490999999999996</v>
      </c>
      <c r="IZ84">
        <v>8.5150100000000002</v>
      </c>
      <c r="JA84">
        <v>7.1051099999999998</v>
      </c>
      <c r="JB84">
        <v>6.6393599999999999</v>
      </c>
      <c r="JC84">
        <v>7.7900299999999998</v>
      </c>
      <c r="JD84">
        <v>5.0150899999999998</v>
      </c>
      <c r="JE84">
        <v>6.6429200000000002</v>
      </c>
      <c r="JF84">
        <v>8.6239100000000004</v>
      </c>
      <c r="JG84">
        <v>5.9988900000000003</v>
      </c>
      <c r="JH84">
        <v>8.8251899999999992</v>
      </c>
      <c r="JI84">
        <v>5.6004800000000001</v>
      </c>
      <c r="JJ84">
        <v>7.8971600000000004</v>
      </c>
      <c r="JK84">
        <v>6.8137499999999998</v>
      </c>
      <c r="JL84">
        <v>9.4092500000000001</v>
      </c>
      <c r="JM84">
        <v>7.6088199999999997</v>
      </c>
      <c r="JN84">
        <v>7.0646000000000004</v>
      </c>
      <c r="JO84">
        <v>9.3262800000000006</v>
      </c>
      <c r="JP84">
        <v>6.7092700000000001</v>
      </c>
      <c r="JQ84">
        <v>8.1151099999999996</v>
      </c>
      <c r="JR84">
        <v>7.8833200000000003</v>
      </c>
      <c r="JS84">
        <v>8.9854900000000004</v>
      </c>
      <c r="JT84">
        <v>6.9227800000000004</v>
      </c>
      <c r="JU84">
        <v>7.8279500000000004</v>
      </c>
      <c r="JV84">
        <v>6.4515099999999999</v>
      </c>
      <c r="JW84">
        <v>8.04589</v>
      </c>
      <c r="JX84">
        <v>7.2409299999999996</v>
      </c>
      <c r="JY84">
        <v>7.0607199999999999</v>
      </c>
      <c r="JZ84">
        <v>5.2267799999999998</v>
      </c>
      <c r="KA84">
        <v>7.2825699999999998</v>
      </c>
      <c r="KB84">
        <v>7.5372500000000002</v>
      </c>
      <c r="KC84">
        <v>6.3689999999999998</v>
      </c>
      <c r="KD84">
        <v>6.4110399999999998</v>
      </c>
      <c r="KE84">
        <v>6.1910499999999997</v>
      </c>
      <c r="KF84">
        <v>6.8106499999999999</v>
      </c>
      <c r="KG84">
        <v>5.06935</v>
      </c>
      <c r="KH84">
        <v>6.7085400000000002</v>
      </c>
      <c r="KI84">
        <v>7.09971</v>
      </c>
      <c r="KJ84">
        <v>6.8360799999999999</v>
      </c>
      <c r="KK84">
        <v>6.7212800000000001</v>
      </c>
      <c r="KL84">
        <v>8.3436699999999995</v>
      </c>
      <c r="KM84">
        <v>8.7625299999999999</v>
      </c>
      <c r="KN84">
        <v>8.4424299999999999</v>
      </c>
      <c r="KO84">
        <v>9.2202999999999999</v>
      </c>
      <c r="KP84">
        <v>4.3756899999999996</v>
      </c>
      <c r="KQ84">
        <v>6.0356899999999998</v>
      </c>
      <c r="KR84">
        <v>7.7168599999999996</v>
      </c>
      <c r="KS84">
        <v>8.8856800000000007</v>
      </c>
      <c r="KT84">
        <v>7.4791100000000004</v>
      </c>
      <c r="KU84">
        <v>5.9228699999999996</v>
      </c>
      <c r="KV84">
        <v>7.5987</v>
      </c>
      <c r="KW84">
        <v>8.9522600000000008</v>
      </c>
      <c r="KX84">
        <v>7.5311700000000004</v>
      </c>
      <c r="KY84">
        <v>6.1107399999999998</v>
      </c>
      <c r="KZ84">
        <v>8.3141099999999994</v>
      </c>
      <c r="LA84">
        <v>6.6600400000000004</v>
      </c>
      <c r="LB84">
        <v>6.9549300000000001</v>
      </c>
      <c r="LC84">
        <v>6.4919799999999999</v>
      </c>
      <c r="LD84">
        <v>6.26966</v>
      </c>
      <c r="LE84">
        <v>6.1789399999999999</v>
      </c>
      <c r="LF84">
        <v>8.8692100000000007</v>
      </c>
      <c r="LG84">
        <v>5.8583699999999999</v>
      </c>
      <c r="LH84">
        <v>5.1136999999999997</v>
      </c>
      <c r="LI84">
        <v>8.2199399999999994</v>
      </c>
      <c r="LJ84">
        <v>7.0669000000000004</v>
      </c>
      <c r="LK84">
        <v>6.93621</v>
      </c>
      <c r="LL84">
        <v>6.5880999999999998</v>
      </c>
      <c r="LM84">
        <v>5.1212400000000002</v>
      </c>
      <c r="LN84">
        <v>6.0374999999999996</v>
      </c>
      <c r="LO84">
        <v>6.0370400000000002</v>
      </c>
      <c r="LP84">
        <v>6.36294</v>
      </c>
      <c r="LQ84">
        <v>6.9469799999999999</v>
      </c>
      <c r="LR84">
        <v>7.7726199999999999</v>
      </c>
      <c r="LS84">
        <v>7.0980600000000003</v>
      </c>
      <c r="LT84">
        <v>6.2415200000000004</v>
      </c>
      <c r="LU84">
        <v>4.9071400000000001</v>
      </c>
      <c r="LV84">
        <v>7.1175699999999997</v>
      </c>
      <c r="LW84">
        <v>6.8749900000000004</v>
      </c>
      <c r="LX84">
        <v>7.4194300000000002</v>
      </c>
      <c r="LY84">
        <v>6.0382699999999998</v>
      </c>
      <c r="LZ84">
        <v>8.0619099999999992</v>
      </c>
      <c r="MA84">
        <v>6.8922600000000003</v>
      </c>
      <c r="MB84">
        <v>8.8830100000000005</v>
      </c>
      <c r="MC84">
        <v>7.8600099999999999</v>
      </c>
      <c r="MD84">
        <v>5.95932</v>
      </c>
      <c r="ME84">
        <v>6.7763600000000004</v>
      </c>
      <c r="MF84">
        <v>7.9027599999999998</v>
      </c>
      <c r="MG84">
        <v>8.1159700000000008</v>
      </c>
      <c r="MH84">
        <v>5.7294799999999997</v>
      </c>
      <c r="MI84">
        <v>7.8126100000000003</v>
      </c>
      <c r="MJ84">
        <v>7.4138099999999998</v>
      </c>
      <c r="MK84">
        <v>7.3389300000000004</v>
      </c>
      <c r="ML84">
        <v>8.7855600000000003</v>
      </c>
      <c r="MM84">
        <v>4.8158200000000004</v>
      </c>
      <c r="MN84">
        <v>4.7696199999999997</v>
      </c>
      <c r="MO84">
        <v>5.8035500000000004</v>
      </c>
      <c r="MP84">
        <v>6.4137300000000002</v>
      </c>
      <c r="MQ84">
        <v>6.5730300000000002</v>
      </c>
      <c r="MR84">
        <v>7.2630999999999997</v>
      </c>
      <c r="MS84">
        <v>5.9140300000000003</v>
      </c>
      <c r="MT84">
        <v>6.22675</v>
      </c>
      <c r="MU84">
        <v>6.5841099999999999</v>
      </c>
      <c r="MV84">
        <v>5.1690100000000001</v>
      </c>
      <c r="MW84">
        <v>6.9738899999999999</v>
      </c>
      <c r="MX84">
        <v>6.5903799999999997</v>
      </c>
      <c r="MY84">
        <v>7.3186900000000001</v>
      </c>
      <c r="MZ84">
        <v>5.7434700000000003</v>
      </c>
      <c r="NA84">
        <v>4.7312399999999997</v>
      </c>
      <c r="NB84">
        <v>7.3141999999999996</v>
      </c>
      <c r="NC84">
        <v>6.9112900000000002</v>
      </c>
      <c r="ND84">
        <v>5.5494000000000003</v>
      </c>
      <c r="NE84">
        <v>3.8881800000000002</v>
      </c>
      <c r="NF84">
        <v>4.5327000000000002</v>
      </c>
      <c r="NG84">
        <v>6.8744800000000001</v>
      </c>
      <c r="NH84">
        <v>6.8798899999999996</v>
      </c>
      <c r="NI84">
        <v>5.9110699999999996</v>
      </c>
      <c r="NJ84">
        <v>7.359</v>
      </c>
      <c r="NK84">
        <v>6.2005499999999998</v>
      </c>
      <c r="NL84">
        <v>4.5322199999999997</v>
      </c>
      <c r="NM84">
        <v>6.1433999999999997</v>
      </c>
      <c r="NN84">
        <v>7.7914599999999998</v>
      </c>
      <c r="NO84">
        <v>4.9153000000000002</v>
      </c>
      <c r="NP84">
        <v>8.3535599999999999</v>
      </c>
      <c r="NQ84">
        <v>6.2453900000000004</v>
      </c>
      <c r="NR84">
        <v>4.63042</v>
      </c>
      <c r="NS84">
        <v>6.23299</v>
      </c>
      <c r="NT84">
        <v>5.9259399999999998</v>
      </c>
      <c r="NU84">
        <v>5.0605200000000004</v>
      </c>
      <c r="NV84">
        <v>6.6892899999999997</v>
      </c>
      <c r="NW84">
        <v>5.3326799999999999</v>
      </c>
      <c r="NX84">
        <v>6.4664799999999998</v>
      </c>
      <c r="NY84">
        <v>5.20031</v>
      </c>
      <c r="NZ84">
        <v>3.2856999999999998</v>
      </c>
      <c r="OA84">
        <v>5.2312500000000002</v>
      </c>
      <c r="OB84">
        <v>7.7342700000000004</v>
      </c>
      <c r="OC84">
        <v>6.0032800000000002</v>
      </c>
      <c r="OD84">
        <v>5.7019399999999996</v>
      </c>
      <c r="OE84">
        <v>7.9886699999999999</v>
      </c>
      <c r="OF84">
        <v>7.1193900000000001</v>
      </c>
      <c r="OG84">
        <v>6.3603100000000001</v>
      </c>
      <c r="OH84">
        <v>8.2561699999999991</v>
      </c>
      <c r="OI84">
        <v>7.6411600000000002</v>
      </c>
      <c r="OJ84">
        <v>5.6855200000000004</v>
      </c>
      <c r="OK84">
        <v>4.4830800000000002</v>
      </c>
      <c r="OL84">
        <v>4.8816800000000002</v>
      </c>
      <c r="OM84">
        <v>6.4795999999999996</v>
      </c>
      <c r="ON84">
        <v>8.1891400000000001</v>
      </c>
      <c r="OO84">
        <v>7.9323699999999997</v>
      </c>
      <c r="OP84">
        <v>3.9332400000000001</v>
      </c>
      <c r="OQ84">
        <v>5.8144400000000003</v>
      </c>
      <c r="OR84">
        <v>6.3084800000000003</v>
      </c>
      <c r="OS84">
        <v>7.0735099999999997</v>
      </c>
      <c r="OT84">
        <v>6.1506800000000004</v>
      </c>
      <c r="OU84">
        <v>3.8194499999999998</v>
      </c>
      <c r="OV84">
        <v>5.6055900000000003</v>
      </c>
      <c r="OW84">
        <v>5.33345</v>
      </c>
      <c r="OX84">
        <v>6.3445200000000002</v>
      </c>
      <c r="OY84">
        <v>8.4717300000000009</v>
      </c>
      <c r="OZ84">
        <v>6.1325900000000004</v>
      </c>
      <c r="PA84">
        <v>6.1711099999999997</v>
      </c>
      <c r="PB84">
        <v>4.4128299999999996</v>
      </c>
      <c r="PC84">
        <v>4.4026500000000004</v>
      </c>
      <c r="PD84">
        <v>5.13774</v>
      </c>
      <c r="PE84">
        <v>5.9709500000000002</v>
      </c>
      <c r="PF84">
        <v>3.4256799999999998</v>
      </c>
      <c r="PG84">
        <v>4.6536600000000004</v>
      </c>
      <c r="PH84">
        <v>4.2159599999999999</v>
      </c>
      <c r="PI84">
        <v>7.4985499999999998</v>
      </c>
      <c r="PJ84">
        <v>4.7466900000000001</v>
      </c>
      <c r="PK84">
        <v>7.0357000000000003</v>
      </c>
      <c r="PL84">
        <v>6.8177899999999996</v>
      </c>
      <c r="PM84">
        <v>5.5876400000000004</v>
      </c>
      <c r="PN84">
        <v>3.0938099999999999</v>
      </c>
      <c r="PO84">
        <v>5.4063400000000001</v>
      </c>
      <c r="PP84">
        <v>6.3199399999999999</v>
      </c>
      <c r="PQ84">
        <v>7.04467</v>
      </c>
      <c r="PR84">
        <v>6.9803800000000003</v>
      </c>
      <c r="PS84">
        <v>7.5689900000000003</v>
      </c>
      <c r="PT84">
        <v>5.1762899999999998</v>
      </c>
      <c r="PU84">
        <v>3.6363099999999999</v>
      </c>
      <c r="PV84">
        <v>4.5901500000000004</v>
      </c>
      <c r="PW84">
        <v>5.1556499999999996</v>
      </c>
      <c r="PX84">
        <v>5.6352900000000004</v>
      </c>
      <c r="PY84">
        <v>4.8832899999999997</v>
      </c>
      <c r="PZ84">
        <v>5.8954000000000004</v>
      </c>
      <c r="QA84">
        <v>3.36469</v>
      </c>
      <c r="QB84">
        <v>7.2343299999999999</v>
      </c>
      <c r="QC84">
        <v>5.5096100000000003</v>
      </c>
      <c r="QD84">
        <v>4.9290099999999999</v>
      </c>
      <c r="QE84">
        <v>7.4079800000000002</v>
      </c>
      <c r="QF84">
        <v>6.67469</v>
      </c>
      <c r="QG84">
        <v>5.5962699999999996</v>
      </c>
      <c r="QH84">
        <v>5.9163100000000002</v>
      </c>
      <c r="QI84">
        <v>5.7665699999999998</v>
      </c>
      <c r="QJ84">
        <v>7.1142099999999999</v>
      </c>
      <c r="QK84">
        <v>6.5284000000000004</v>
      </c>
      <c r="QL84">
        <v>5.9735399999999998</v>
      </c>
      <c r="QM84">
        <v>4.9994699999999996</v>
      </c>
      <c r="QN84">
        <v>4.3020699999999996</v>
      </c>
      <c r="QO84">
        <v>6.2120600000000001</v>
      </c>
      <c r="QP84">
        <v>3.4913500000000002</v>
      </c>
      <c r="QQ84">
        <v>5.8989399999999996</v>
      </c>
      <c r="QR84">
        <v>4.0306300000000004</v>
      </c>
      <c r="QS84">
        <v>4.8372299999999999</v>
      </c>
      <c r="QT84">
        <v>2.7208800000000002</v>
      </c>
      <c r="QU84">
        <v>4.0187600000000003</v>
      </c>
      <c r="QV84">
        <v>5.3689499999999999</v>
      </c>
      <c r="QW84">
        <v>3.0783100000000001</v>
      </c>
      <c r="QX84">
        <v>5.4929600000000001</v>
      </c>
      <c r="QY84">
        <v>6.1561899999999996</v>
      </c>
      <c r="QZ84">
        <v>5.5557100000000004</v>
      </c>
      <c r="RA84">
        <v>4.6305399999999999</v>
      </c>
      <c r="RB84">
        <v>5.1025200000000002</v>
      </c>
      <c r="RC84">
        <v>5.5326399999999998</v>
      </c>
      <c r="RD84">
        <v>6.6403699999999999</v>
      </c>
      <c r="RE84">
        <v>6.3051199999999996</v>
      </c>
      <c r="RF84">
        <v>4.0089800000000002</v>
      </c>
      <c r="RG84">
        <v>4.9450000000000003</v>
      </c>
      <c r="RH84">
        <v>4.2031799999999997</v>
      </c>
      <c r="RI84">
        <v>4.71753</v>
      </c>
      <c r="RJ84">
        <v>4.5239099999999999</v>
      </c>
      <c r="RK84">
        <v>5.7120100000000003</v>
      </c>
      <c r="RL84">
        <v>2.7776800000000001</v>
      </c>
      <c r="RM84">
        <v>5.57484</v>
      </c>
      <c r="RN84">
        <v>6.8893399999999998</v>
      </c>
      <c r="RO84">
        <v>4.9585299999999997</v>
      </c>
      <c r="RP84">
        <v>3.7191200000000002</v>
      </c>
      <c r="RQ84">
        <v>8.1551799999999997</v>
      </c>
      <c r="RR84">
        <v>5.2955199999999998</v>
      </c>
      <c r="RS84">
        <v>4.7973499999999998</v>
      </c>
      <c r="RT84">
        <v>6.9595000000000002</v>
      </c>
      <c r="RU84">
        <v>6.1813000000000002</v>
      </c>
      <c r="RV84">
        <v>6.5644799999999996</v>
      </c>
      <c r="RW84">
        <v>5.5794199999999998</v>
      </c>
      <c r="RX84">
        <v>5.5498399999999997</v>
      </c>
      <c r="RY84">
        <v>5.6749700000000001</v>
      </c>
      <c r="RZ84">
        <v>5.1679199999999996</v>
      </c>
      <c r="SA84">
        <v>5.1178800000000004</v>
      </c>
      <c r="SB84">
        <v>4.5114099999999997</v>
      </c>
      <c r="SC84">
        <v>5.2892200000000003</v>
      </c>
      <c r="SD84">
        <v>3.7311299999999998</v>
      </c>
      <c r="SE84">
        <v>4.4515200000000004</v>
      </c>
      <c r="SF84">
        <v>6.14133</v>
      </c>
      <c r="SG84">
        <v>3.29542</v>
      </c>
      <c r="SH84">
        <v>7.1442399999999999</v>
      </c>
      <c r="SI84">
        <v>4.7235100000000001</v>
      </c>
      <c r="SJ84">
        <v>6.6769600000000002</v>
      </c>
      <c r="SK84">
        <v>5.4565700000000001</v>
      </c>
      <c r="SL84">
        <v>4.6147200000000002</v>
      </c>
      <c r="SM84">
        <v>5.5833500000000003</v>
      </c>
    </row>
    <row r="85" spans="1:507" x14ac:dyDescent="0.2">
      <c r="A85">
        <f t="shared" si="9"/>
        <v>1008.3000000000019</v>
      </c>
      <c r="B85">
        <v>1.1681999999999999</v>
      </c>
      <c r="C85">
        <v>0.9</v>
      </c>
      <c r="D85">
        <v>19.025700000000001</v>
      </c>
      <c r="E85">
        <v>4.3905000000000003</v>
      </c>
      <c r="F85">
        <v>14.7273</v>
      </c>
      <c r="G85">
        <v>14.942299999999999</v>
      </c>
      <c r="H85">
        <v>15.614240000000001</v>
      </c>
      <c r="I85">
        <v>14.5159</v>
      </c>
      <c r="J85">
        <v>13.615460000000001</v>
      </c>
      <c r="K85">
        <v>17.019839999999999</v>
      </c>
      <c r="L85">
        <v>13.60346</v>
      </c>
      <c r="M85">
        <v>14.63171</v>
      </c>
      <c r="N85">
        <v>14.1165</v>
      </c>
      <c r="O85">
        <v>14.00698</v>
      </c>
      <c r="P85">
        <v>15.95125</v>
      </c>
      <c r="Q85">
        <v>12.23291</v>
      </c>
      <c r="R85">
        <v>14.80186</v>
      </c>
      <c r="S85">
        <v>14.937250000000001</v>
      </c>
      <c r="T85">
        <v>14.944039999999999</v>
      </c>
      <c r="U85">
        <v>11.984220000000001</v>
      </c>
      <c r="V85">
        <v>14.12738</v>
      </c>
      <c r="W85">
        <v>14.251239999999999</v>
      </c>
      <c r="X85">
        <v>13.51252</v>
      </c>
      <c r="Y85">
        <v>12.733140000000001</v>
      </c>
      <c r="Z85">
        <v>11.77369</v>
      </c>
      <c r="AA85">
        <v>12.726610000000001</v>
      </c>
      <c r="AB85">
        <v>12.57938</v>
      </c>
      <c r="AC85">
        <v>12.448589999999999</v>
      </c>
      <c r="AD85">
        <v>15.407830000000001</v>
      </c>
      <c r="AE85">
        <v>12.679259999999999</v>
      </c>
      <c r="AF85">
        <v>12.8447</v>
      </c>
      <c r="AG85">
        <v>11.5791</v>
      </c>
      <c r="AH85">
        <v>12.0884</v>
      </c>
      <c r="AI85">
        <v>11.662850000000001</v>
      </c>
      <c r="AJ85">
        <v>11.944430000000001</v>
      </c>
      <c r="AK85">
        <v>13.19975</v>
      </c>
      <c r="AL85">
        <v>13.826930000000001</v>
      </c>
      <c r="AM85">
        <v>13.272650000000001</v>
      </c>
      <c r="AN85">
        <v>12.615679999999999</v>
      </c>
      <c r="AO85">
        <v>11.15437</v>
      </c>
      <c r="AP85">
        <v>10.691369999999999</v>
      </c>
      <c r="AQ85">
        <v>11.90884</v>
      </c>
      <c r="AR85">
        <v>12.59859</v>
      </c>
      <c r="AS85">
        <v>10.29135</v>
      </c>
      <c r="AT85">
        <v>10.59079</v>
      </c>
      <c r="AU85">
        <v>13.31851</v>
      </c>
      <c r="AV85">
        <v>13.553269999999999</v>
      </c>
      <c r="AW85">
        <v>9.9936699999999998</v>
      </c>
      <c r="AX85">
        <v>12.327260000000001</v>
      </c>
      <c r="AY85">
        <v>14.12706</v>
      </c>
      <c r="AZ85">
        <v>12.099399999999999</v>
      </c>
      <c r="BA85">
        <v>11.33657</v>
      </c>
      <c r="BB85">
        <v>13.30007</v>
      </c>
      <c r="BC85">
        <v>10.48071</v>
      </c>
      <c r="BD85">
        <v>8.6529500000000006</v>
      </c>
      <c r="BE85">
        <v>13.50074</v>
      </c>
      <c r="BF85">
        <v>12.53661</v>
      </c>
      <c r="BG85">
        <v>13.05428</v>
      </c>
      <c r="BH85">
        <v>12.58483</v>
      </c>
      <c r="BI85">
        <v>13.050990000000001</v>
      </c>
      <c r="BJ85">
        <v>12.565989999999999</v>
      </c>
      <c r="BK85">
        <v>11.657080000000001</v>
      </c>
      <c r="BL85">
        <v>10.727130000000001</v>
      </c>
      <c r="BM85">
        <v>10.061870000000001</v>
      </c>
      <c r="BN85">
        <v>11.371740000000001</v>
      </c>
      <c r="BO85">
        <v>10.9895</v>
      </c>
      <c r="BP85">
        <v>11.704280000000001</v>
      </c>
      <c r="BQ85">
        <v>10.91682</v>
      </c>
      <c r="BR85">
        <v>11.2658</v>
      </c>
      <c r="BS85">
        <v>10.673439999999999</v>
      </c>
      <c r="BT85">
        <v>11.11537</v>
      </c>
      <c r="BU85">
        <v>9.2057699999999993</v>
      </c>
      <c r="BV85">
        <v>9.9686900000000005</v>
      </c>
      <c r="BW85">
        <v>10.10276</v>
      </c>
      <c r="BX85">
        <v>12.40086</v>
      </c>
      <c r="BY85">
        <v>11.78694</v>
      </c>
      <c r="BZ85">
        <v>12.42398</v>
      </c>
      <c r="CA85">
        <v>12.861940000000001</v>
      </c>
      <c r="CB85">
        <v>10.673019999999999</v>
      </c>
      <c r="CC85">
        <v>13.61473</v>
      </c>
      <c r="CD85">
        <v>10.66657</v>
      </c>
      <c r="CE85">
        <v>10.00578</v>
      </c>
      <c r="CF85">
        <v>9.8207100000000001</v>
      </c>
      <c r="CG85">
        <v>9.5454799999999995</v>
      </c>
      <c r="CH85">
        <v>11.378439999999999</v>
      </c>
      <c r="CI85">
        <v>11.176460000000001</v>
      </c>
      <c r="CJ85">
        <v>10.24189</v>
      </c>
      <c r="CK85">
        <v>10.91431</v>
      </c>
      <c r="CL85">
        <v>9.6886899999999994</v>
      </c>
      <c r="CM85">
        <v>11.322179999999999</v>
      </c>
      <c r="CN85">
        <v>11.089919999999999</v>
      </c>
      <c r="CO85">
        <v>11.225390000000001</v>
      </c>
      <c r="CP85">
        <v>12.238910000000001</v>
      </c>
      <c r="CQ85">
        <v>9.5661799999999992</v>
      </c>
      <c r="CR85">
        <v>10.10215</v>
      </c>
      <c r="CS85">
        <v>10.892770000000001</v>
      </c>
      <c r="CT85">
        <v>9.9668399999999995</v>
      </c>
      <c r="CU85">
        <v>8.3334499999999991</v>
      </c>
      <c r="CV85">
        <v>10.429</v>
      </c>
      <c r="CW85">
        <v>9.12697</v>
      </c>
      <c r="CX85">
        <v>10.125170000000001</v>
      </c>
      <c r="CY85">
        <v>10.593999999999999</v>
      </c>
      <c r="CZ85">
        <v>9.3432899999999997</v>
      </c>
      <c r="DA85">
        <v>9.3297299999999996</v>
      </c>
      <c r="DB85">
        <v>10.398</v>
      </c>
      <c r="DC85">
        <v>10.04982</v>
      </c>
      <c r="DD85">
        <v>10.508900000000001</v>
      </c>
      <c r="DE85">
        <v>10.225110000000001</v>
      </c>
      <c r="DF85">
        <v>10.1061</v>
      </c>
      <c r="DG85">
        <v>9.7278800000000007</v>
      </c>
      <c r="DH85">
        <v>10.154109999999999</v>
      </c>
      <c r="DI85">
        <v>8.1082800000000006</v>
      </c>
      <c r="DJ85">
        <v>9.1641700000000004</v>
      </c>
      <c r="DK85">
        <v>11.7521</v>
      </c>
      <c r="DL85">
        <v>10.22059</v>
      </c>
      <c r="DM85">
        <v>10.01379</v>
      </c>
      <c r="DN85">
        <v>10.671060000000001</v>
      </c>
      <c r="DO85">
        <v>9.0741099999999992</v>
      </c>
      <c r="DP85">
        <v>9.9037900000000008</v>
      </c>
      <c r="DQ85">
        <v>8.5420599999999993</v>
      </c>
      <c r="DR85">
        <v>10.91882</v>
      </c>
      <c r="DS85">
        <v>7.6366199999999997</v>
      </c>
      <c r="DT85">
        <v>11.242470000000001</v>
      </c>
      <c r="DU85">
        <v>8.5303100000000001</v>
      </c>
      <c r="DV85">
        <v>10.3886</v>
      </c>
      <c r="DW85">
        <v>9.6928800000000006</v>
      </c>
      <c r="DX85">
        <v>10.940110000000001</v>
      </c>
      <c r="DY85">
        <v>9.4181299999999997</v>
      </c>
      <c r="DZ85">
        <v>10.38064</v>
      </c>
      <c r="EA85">
        <v>10.868309999999999</v>
      </c>
      <c r="EB85">
        <v>8.7858999999999998</v>
      </c>
      <c r="EC85">
        <v>11.82682</v>
      </c>
      <c r="ED85">
        <v>8.4069500000000001</v>
      </c>
      <c r="EE85">
        <v>9.4537600000000008</v>
      </c>
      <c r="EF85">
        <v>10.54692</v>
      </c>
      <c r="EG85">
        <v>10.05331</v>
      </c>
      <c r="EH85">
        <v>8.1934100000000001</v>
      </c>
      <c r="EI85">
        <v>10.71848</v>
      </c>
      <c r="EJ85">
        <v>9.9400099999999991</v>
      </c>
      <c r="EK85">
        <v>11.828250000000001</v>
      </c>
      <c r="EL85">
        <v>8.0900700000000008</v>
      </c>
      <c r="EM85">
        <v>7.9352499999999999</v>
      </c>
      <c r="EN85">
        <v>10.17801</v>
      </c>
      <c r="EO85">
        <v>10.91174</v>
      </c>
      <c r="EP85">
        <v>8.5034700000000001</v>
      </c>
      <c r="EQ85">
        <v>8.2060300000000002</v>
      </c>
      <c r="ER85">
        <v>10.21631</v>
      </c>
      <c r="ES85">
        <v>10.197649999999999</v>
      </c>
      <c r="ET85">
        <v>8.8076100000000004</v>
      </c>
      <c r="EU85">
        <v>9.1965000000000003</v>
      </c>
      <c r="EV85">
        <v>9.5121000000000002</v>
      </c>
      <c r="EW85">
        <v>8.3693399999999993</v>
      </c>
      <c r="EX85">
        <v>10.20445</v>
      </c>
      <c r="EY85">
        <v>8.3215299999999992</v>
      </c>
      <c r="EZ85">
        <v>6.9536600000000002</v>
      </c>
      <c r="FA85">
        <v>6.9683799999999998</v>
      </c>
      <c r="FB85">
        <v>7.8279100000000001</v>
      </c>
      <c r="FC85">
        <v>7.2859999999999996</v>
      </c>
      <c r="FD85">
        <v>8.9159600000000001</v>
      </c>
      <c r="FE85">
        <v>10.272220000000001</v>
      </c>
      <c r="FF85">
        <v>5.7943600000000002</v>
      </c>
      <c r="FG85">
        <v>9.5721399999999992</v>
      </c>
      <c r="FH85">
        <v>9.9434199999999997</v>
      </c>
      <c r="FI85">
        <v>10.782030000000001</v>
      </c>
      <c r="FJ85">
        <v>9.3983799999999995</v>
      </c>
      <c r="FK85">
        <v>10.23249</v>
      </c>
      <c r="FL85">
        <v>9.3033099999999997</v>
      </c>
      <c r="FM85">
        <v>10.35075</v>
      </c>
      <c r="FN85">
        <v>8.4429099999999995</v>
      </c>
      <c r="FO85">
        <v>8.2464300000000001</v>
      </c>
      <c r="FP85">
        <v>7.0949600000000004</v>
      </c>
      <c r="FQ85">
        <v>7.8633199999999999</v>
      </c>
      <c r="FR85">
        <v>9.5404400000000003</v>
      </c>
      <c r="FS85">
        <v>9.3552</v>
      </c>
      <c r="FT85">
        <v>7.55504</v>
      </c>
      <c r="FU85">
        <v>10.0426</v>
      </c>
      <c r="FV85">
        <v>7.1398400000000004</v>
      </c>
      <c r="FW85">
        <v>7.96279</v>
      </c>
      <c r="FX85">
        <v>7.2579599999999997</v>
      </c>
      <c r="FY85">
        <v>9.6696000000000009</v>
      </c>
      <c r="FZ85">
        <v>7.19468</v>
      </c>
      <c r="GA85">
        <v>7.1812699999999996</v>
      </c>
      <c r="GB85">
        <v>6.2949999999999999</v>
      </c>
      <c r="GC85">
        <v>10.34212</v>
      </c>
      <c r="GD85">
        <v>8.5316700000000001</v>
      </c>
      <c r="GE85">
        <v>10.63654</v>
      </c>
      <c r="GF85">
        <v>8.7880099999999999</v>
      </c>
      <c r="GG85">
        <v>8.2759699999999992</v>
      </c>
      <c r="GH85">
        <v>10.648300000000001</v>
      </c>
      <c r="GI85">
        <v>8.0184899999999999</v>
      </c>
      <c r="GJ85">
        <v>6.6395299999999997</v>
      </c>
      <c r="GK85">
        <v>6.3341200000000004</v>
      </c>
      <c r="GL85">
        <v>5.4506300000000003</v>
      </c>
      <c r="GM85">
        <v>6.7141200000000003</v>
      </c>
      <c r="GN85">
        <v>8.2202999999999999</v>
      </c>
      <c r="GO85">
        <v>9.0297800000000006</v>
      </c>
      <c r="GP85">
        <v>9.5200999999999993</v>
      </c>
      <c r="GQ85">
        <v>6.8255699999999999</v>
      </c>
      <c r="GR85">
        <v>8.0341199999999997</v>
      </c>
      <c r="GS85">
        <v>7.10989</v>
      </c>
      <c r="GT85">
        <v>7.9822899999999999</v>
      </c>
      <c r="GU85">
        <v>6.7452399999999999</v>
      </c>
      <c r="GV85">
        <v>7.9354500000000003</v>
      </c>
      <c r="GW85">
        <v>9.8256800000000002</v>
      </c>
      <c r="GX85">
        <v>7.6488100000000001</v>
      </c>
      <c r="GY85">
        <v>9.4276700000000009</v>
      </c>
      <c r="GZ85">
        <v>7.8679800000000002</v>
      </c>
      <c r="HA85">
        <v>4.3706199999999997</v>
      </c>
      <c r="HB85">
        <v>7.3712200000000001</v>
      </c>
      <c r="HC85">
        <v>7.5301499999999999</v>
      </c>
      <c r="HD85">
        <v>7.0500999999999996</v>
      </c>
      <c r="HE85">
        <v>8.8281500000000008</v>
      </c>
      <c r="HF85">
        <v>8.3890499999999992</v>
      </c>
      <c r="HG85">
        <v>7.8826499999999999</v>
      </c>
      <c r="HH85">
        <v>8.5592400000000008</v>
      </c>
      <c r="HI85">
        <v>7.7672499999999998</v>
      </c>
      <c r="HJ85">
        <v>8.8337599999999998</v>
      </c>
      <c r="HK85">
        <v>6.1804600000000001</v>
      </c>
      <c r="HL85">
        <v>6.3434600000000003</v>
      </c>
      <c r="HM85">
        <v>7.7683900000000001</v>
      </c>
      <c r="HN85">
        <v>7.3535700000000004</v>
      </c>
      <c r="HO85">
        <v>7.5751099999999996</v>
      </c>
      <c r="HP85">
        <v>6.7302999999999997</v>
      </c>
      <c r="HQ85">
        <v>8.6747800000000002</v>
      </c>
      <c r="HR85">
        <v>6.9182300000000003</v>
      </c>
      <c r="HS85">
        <v>6.2777099999999999</v>
      </c>
      <c r="HT85">
        <v>7.0087900000000003</v>
      </c>
      <c r="HU85">
        <v>9.0088500000000007</v>
      </c>
      <c r="HV85">
        <v>8.81433</v>
      </c>
      <c r="HW85">
        <v>6.3270999999999997</v>
      </c>
      <c r="HX85">
        <v>7.8758800000000004</v>
      </c>
      <c r="HY85">
        <v>9.6009100000000007</v>
      </c>
      <c r="HZ85">
        <v>6.8242099999999999</v>
      </c>
      <c r="IA85">
        <v>6.2236900000000004</v>
      </c>
      <c r="IB85">
        <v>7.0815200000000003</v>
      </c>
      <c r="IC85">
        <v>6.8401100000000001</v>
      </c>
      <c r="ID85">
        <v>9.8300099999999997</v>
      </c>
      <c r="IE85">
        <v>7.2887599999999999</v>
      </c>
      <c r="IF85">
        <v>8.3511799999999994</v>
      </c>
      <c r="IG85">
        <v>7.9590300000000003</v>
      </c>
      <c r="IH85">
        <v>8.1254600000000003</v>
      </c>
      <c r="II85">
        <v>7.2896200000000002</v>
      </c>
      <c r="IJ85">
        <v>5.5303899999999997</v>
      </c>
      <c r="IK85">
        <v>7.7273300000000003</v>
      </c>
      <c r="IL85">
        <v>9.4138000000000002</v>
      </c>
      <c r="IM85">
        <v>9.2845600000000008</v>
      </c>
      <c r="IN85">
        <v>8.7227499999999996</v>
      </c>
      <c r="IO85">
        <v>7.8163400000000003</v>
      </c>
      <c r="IP85">
        <v>6.5339700000000001</v>
      </c>
      <c r="IQ85">
        <v>8.6106599999999993</v>
      </c>
      <c r="IR85">
        <v>5.91899</v>
      </c>
      <c r="IS85">
        <v>8.2281999999999993</v>
      </c>
      <c r="IT85">
        <v>8.3076699999999999</v>
      </c>
      <c r="IU85">
        <v>8.2062100000000004</v>
      </c>
      <c r="IV85">
        <v>7.9078200000000001</v>
      </c>
      <c r="IW85">
        <v>9.2508199999999992</v>
      </c>
      <c r="IX85">
        <v>7.5971900000000003</v>
      </c>
      <c r="IY85">
        <v>6.3323099999999997</v>
      </c>
      <c r="IZ85">
        <v>8.5125899999999994</v>
      </c>
      <c r="JA85">
        <v>6.8345500000000001</v>
      </c>
      <c r="JB85">
        <v>6.5363600000000002</v>
      </c>
      <c r="JC85">
        <v>8.0074000000000005</v>
      </c>
      <c r="JD85">
        <v>4.1507699999999996</v>
      </c>
      <c r="JE85">
        <v>7.3165800000000001</v>
      </c>
      <c r="JF85">
        <v>8.6495200000000008</v>
      </c>
      <c r="JG85">
        <v>6.1230599999999997</v>
      </c>
      <c r="JH85">
        <v>7.8198499999999997</v>
      </c>
      <c r="JI85">
        <v>6.0749700000000004</v>
      </c>
      <c r="JJ85">
        <v>7.7342199999999997</v>
      </c>
      <c r="JK85">
        <v>6.3256699999999997</v>
      </c>
      <c r="JL85">
        <v>9.0169599999999992</v>
      </c>
      <c r="JM85">
        <v>7.2298400000000003</v>
      </c>
      <c r="JN85">
        <v>7.0514200000000002</v>
      </c>
      <c r="JO85">
        <v>8.3240599999999993</v>
      </c>
      <c r="JP85">
        <v>6.5700900000000004</v>
      </c>
      <c r="JQ85">
        <v>8.0334099999999999</v>
      </c>
      <c r="JR85">
        <v>6.51471</v>
      </c>
      <c r="JS85">
        <v>8.1328899999999997</v>
      </c>
      <c r="JT85">
        <v>6.1554799999999998</v>
      </c>
      <c r="JU85">
        <v>6.9731300000000003</v>
      </c>
      <c r="JV85">
        <v>5.8042499999999997</v>
      </c>
      <c r="JW85">
        <v>7.4961599999999997</v>
      </c>
      <c r="JX85">
        <v>6.3496899999999998</v>
      </c>
      <c r="JY85">
        <v>6.5539699999999996</v>
      </c>
      <c r="JZ85">
        <v>5.0131100000000002</v>
      </c>
      <c r="KA85">
        <v>6.5936000000000003</v>
      </c>
      <c r="KB85">
        <v>7.5183200000000001</v>
      </c>
      <c r="KC85">
        <v>6.9084000000000003</v>
      </c>
      <c r="KD85">
        <v>6.3555599999999997</v>
      </c>
      <c r="KE85">
        <v>5.7983799999999999</v>
      </c>
      <c r="KF85">
        <v>5.11883</v>
      </c>
      <c r="KG85">
        <v>3.91235</v>
      </c>
      <c r="KH85">
        <v>7.8923100000000002</v>
      </c>
      <c r="KI85">
        <v>6.2092299999999998</v>
      </c>
      <c r="KJ85">
        <v>6.2830000000000004</v>
      </c>
      <c r="KK85">
        <v>7.3559999999999999</v>
      </c>
      <c r="KL85">
        <v>6.9705000000000004</v>
      </c>
      <c r="KM85">
        <v>7.72715</v>
      </c>
      <c r="KN85">
        <v>7.6027300000000002</v>
      </c>
      <c r="KO85">
        <v>8.3545999999999996</v>
      </c>
      <c r="KP85">
        <v>5.1446199999999997</v>
      </c>
      <c r="KQ85">
        <v>5.9582100000000002</v>
      </c>
      <c r="KR85">
        <v>6.6586299999999996</v>
      </c>
      <c r="KS85">
        <v>7.95838</v>
      </c>
      <c r="KT85">
        <v>7.1405599999999998</v>
      </c>
      <c r="KU85">
        <v>5.9893900000000002</v>
      </c>
      <c r="KV85">
        <v>8.2767999999999997</v>
      </c>
      <c r="KW85">
        <v>8.6790500000000002</v>
      </c>
      <c r="KX85">
        <v>7.2075500000000003</v>
      </c>
      <c r="KY85">
        <v>5.98407</v>
      </c>
      <c r="KZ85">
        <v>8.2862600000000004</v>
      </c>
      <c r="LA85">
        <v>6.0025700000000004</v>
      </c>
      <c r="LB85">
        <v>6.65604</v>
      </c>
      <c r="LC85">
        <v>6.2175900000000004</v>
      </c>
      <c r="LD85">
        <v>6.4021600000000003</v>
      </c>
      <c r="LE85">
        <v>4.2040800000000003</v>
      </c>
      <c r="LF85">
        <v>8.3535900000000005</v>
      </c>
      <c r="LG85">
        <v>6.41303</v>
      </c>
      <c r="LH85">
        <v>5.7227800000000002</v>
      </c>
      <c r="LI85">
        <v>7.3027499999999996</v>
      </c>
      <c r="LJ85">
        <v>6.09199</v>
      </c>
      <c r="LK85">
        <v>7.0339299999999998</v>
      </c>
      <c r="LL85">
        <v>6.93675</v>
      </c>
      <c r="LM85">
        <v>5.1006999999999998</v>
      </c>
      <c r="LN85">
        <v>5.6054700000000004</v>
      </c>
      <c r="LO85">
        <v>5.42401</v>
      </c>
      <c r="LP85">
        <v>7.03599</v>
      </c>
      <c r="LQ85">
        <v>6.4562600000000003</v>
      </c>
      <c r="LR85">
        <v>7.27278</v>
      </c>
      <c r="LS85">
        <v>7.09049</v>
      </c>
      <c r="LT85">
        <v>6.3412899999999999</v>
      </c>
      <c r="LU85">
        <v>5.33812</v>
      </c>
      <c r="LV85">
        <v>7.0429199999999996</v>
      </c>
      <c r="LW85">
        <v>6.3561100000000001</v>
      </c>
      <c r="LX85">
        <v>6.9595900000000004</v>
      </c>
      <c r="LY85">
        <v>7.21502</v>
      </c>
      <c r="LZ85">
        <v>6.7788500000000003</v>
      </c>
      <c r="MA85">
        <v>5.3701600000000003</v>
      </c>
      <c r="MB85">
        <v>8.5866900000000008</v>
      </c>
      <c r="MC85">
        <v>7.1717000000000004</v>
      </c>
      <c r="MD85">
        <v>4.7176200000000001</v>
      </c>
      <c r="ME85">
        <v>5.5083399999999996</v>
      </c>
      <c r="MF85">
        <v>8.3159200000000002</v>
      </c>
      <c r="MG85">
        <v>6.9756600000000004</v>
      </c>
      <c r="MH85">
        <v>5.4588000000000001</v>
      </c>
      <c r="MI85">
        <v>7.1692799999999997</v>
      </c>
      <c r="MJ85">
        <v>7.9146999999999998</v>
      </c>
      <c r="MK85">
        <v>5.8736800000000002</v>
      </c>
      <c r="ML85">
        <v>7.9746699999999997</v>
      </c>
      <c r="MM85">
        <v>5.2637400000000003</v>
      </c>
      <c r="MN85">
        <v>4.9926000000000004</v>
      </c>
      <c r="MO85">
        <v>5.5088999999999997</v>
      </c>
      <c r="MP85">
        <v>6.8985000000000003</v>
      </c>
      <c r="MQ85">
        <v>5.8602499999999997</v>
      </c>
      <c r="MR85">
        <v>6.4151499999999997</v>
      </c>
      <c r="MS85">
        <v>5.5139300000000002</v>
      </c>
      <c r="MT85">
        <v>6.7118700000000002</v>
      </c>
      <c r="MU85">
        <v>5.3541100000000004</v>
      </c>
      <c r="MV85">
        <v>4.7536500000000004</v>
      </c>
      <c r="MW85">
        <v>5.4274199999999997</v>
      </c>
      <c r="MX85">
        <v>6.1767599999999998</v>
      </c>
      <c r="MY85">
        <v>6.6158400000000004</v>
      </c>
      <c r="MZ85">
        <v>5.5815900000000003</v>
      </c>
      <c r="NA85">
        <v>5.35107</v>
      </c>
      <c r="NB85">
        <v>6.9148899999999998</v>
      </c>
      <c r="NC85">
        <v>5.3932700000000002</v>
      </c>
      <c r="ND85">
        <v>5.4337200000000001</v>
      </c>
      <c r="NE85">
        <v>4.5567099999999998</v>
      </c>
      <c r="NF85">
        <v>4.3534499999999996</v>
      </c>
      <c r="NG85">
        <v>5.9597499999999997</v>
      </c>
      <c r="NH85">
        <v>6.2073900000000002</v>
      </c>
      <c r="NI85">
        <v>5.7857599999999998</v>
      </c>
      <c r="NJ85">
        <v>7.43377</v>
      </c>
      <c r="NK85">
        <v>5.7902899999999997</v>
      </c>
      <c r="NL85">
        <v>4.4743300000000001</v>
      </c>
      <c r="NM85">
        <v>5.6526399999999999</v>
      </c>
      <c r="NN85">
        <v>7.3353799999999998</v>
      </c>
      <c r="NO85">
        <v>4.2518099999999999</v>
      </c>
      <c r="NP85">
        <v>6.8152799999999996</v>
      </c>
      <c r="NQ85">
        <v>6.9603799999999998</v>
      </c>
      <c r="NR85">
        <v>4.1839399999999998</v>
      </c>
      <c r="NS85">
        <v>5.3894000000000002</v>
      </c>
      <c r="NT85">
        <v>5.8639999999999999</v>
      </c>
      <c r="NU85">
        <v>4.0954199999999998</v>
      </c>
      <c r="NV85">
        <v>6.2179099999999998</v>
      </c>
      <c r="NW85">
        <v>4.6393399999999998</v>
      </c>
      <c r="NX85">
        <v>5.8947000000000003</v>
      </c>
      <c r="NY85">
        <v>5.3916000000000004</v>
      </c>
      <c r="NZ85">
        <v>3.2159</v>
      </c>
      <c r="OA85">
        <v>5.2563199999999997</v>
      </c>
      <c r="OB85">
        <v>5.9136199999999999</v>
      </c>
      <c r="OC85">
        <v>5.3968999999999996</v>
      </c>
      <c r="OD85">
        <v>5.8124200000000004</v>
      </c>
      <c r="OE85">
        <v>7.5845200000000004</v>
      </c>
      <c r="OF85">
        <v>6.6394900000000003</v>
      </c>
      <c r="OG85">
        <v>6.1381800000000002</v>
      </c>
      <c r="OH85">
        <v>7.5066600000000001</v>
      </c>
      <c r="OI85">
        <v>6.4753299999999996</v>
      </c>
      <c r="OJ85">
        <v>4.8964100000000004</v>
      </c>
      <c r="OK85">
        <v>4.5220200000000004</v>
      </c>
      <c r="OL85">
        <v>4.2701900000000004</v>
      </c>
      <c r="OM85">
        <v>5.0855800000000002</v>
      </c>
      <c r="ON85">
        <v>7.5897899999999998</v>
      </c>
      <c r="OO85">
        <v>8.2937100000000008</v>
      </c>
      <c r="OP85">
        <v>3.2838099999999999</v>
      </c>
      <c r="OQ85">
        <v>4.4483600000000001</v>
      </c>
      <c r="OR85">
        <v>5.0067599999999999</v>
      </c>
      <c r="OS85">
        <v>5.7120499999999996</v>
      </c>
      <c r="OT85">
        <v>5.2383100000000002</v>
      </c>
      <c r="OU85">
        <v>3.6043400000000001</v>
      </c>
      <c r="OV85">
        <v>4.1919199999999996</v>
      </c>
      <c r="OW85">
        <v>5.2646100000000002</v>
      </c>
      <c r="OX85">
        <v>5.8252499999999996</v>
      </c>
      <c r="OY85">
        <v>7.3116099999999999</v>
      </c>
      <c r="OZ85">
        <v>6.1082599999999996</v>
      </c>
      <c r="PA85">
        <v>6.2862299999999998</v>
      </c>
      <c r="PB85">
        <v>4.5490599999999999</v>
      </c>
      <c r="PC85">
        <v>5.0763999999999996</v>
      </c>
      <c r="PD85">
        <v>4.89175</v>
      </c>
      <c r="PE85">
        <v>6.0352800000000002</v>
      </c>
      <c r="PF85">
        <v>3.7312699999999999</v>
      </c>
      <c r="PG85">
        <v>3.54453</v>
      </c>
      <c r="PH85">
        <v>4.5037900000000004</v>
      </c>
      <c r="PI85">
        <v>7.6123500000000002</v>
      </c>
      <c r="PJ85">
        <v>4.8590499999999999</v>
      </c>
      <c r="PK85">
        <v>6.7537000000000003</v>
      </c>
      <c r="PL85">
        <v>5.8397600000000001</v>
      </c>
      <c r="PM85">
        <v>4.4690399999999997</v>
      </c>
      <c r="PN85">
        <v>4.0902000000000003</v>
      </c>
      <c r="PO85">
        <v>4.8291300000000001</v>
      </c>
      <c r="PP85">
        <v>6.23407</v>
      </c>
      <c r="PQ85">
        <v>5.2214799999999997</v>
      </c>
      <c r="PR85">
        <v>5.8842600000000003</v>
      </c>
      <c r="PS85">
        <v>7.9350199999999997</v>
      </c>
      <c r="PT85">
        <v>4.8504899999999997</v>
      </c>
      <c r="PU85">
        <v>4.3459099999999999</v>
      </c>
      <c r="PV85">
        <v>4.8497000000000003</v>
      </c>
      <c r="PW85">
        <v>5.3676500000000003</v>
      </c>
      <c r="PX85">
        <v>5.0579599999999996</v>
      </c>
      <c r="PY85">
        <v>3.7632599999999998</v>
      </c>
      <c r="PZ85">
        <v>6.8707500000000001</v>
      </c>
      <c r="QA85">
        <v>3.2838400000000001</v>
      </c>
      <c r="QB85">
        <v>7.2213000000000003</v>
      </c>
      <c r="QC85">
        <v>5.6032200000000003</v>
      </c>
      <c r="QD85">
        <v>5.8805500000000004</v>
      </c>
      <c r="QE85">
        <v>7.2547600000000001</v>
      </c>
      <c r="QF85">
        <v>6.3619300000000001</v>
      </c>
      <c r="QG85">
        <v>4.90862</v>
      </c>
      <c r="QH85">
        <v>4.54556</v>
      </c>
      <c r="QI85">
        <v>4.8060400000000003</v>
      </c>
      <c r="QJ85">
        <v>5.9739000000000004</v>
      </c>
      <c r="QK85">
        <v>5.3658799999999998</v>
      </c>
      <c r="QL85">
        <v>5.7843</v>
      </c>
      <c r="QM85">
        <v>5.2692500000000004</v>
      </c>
      <c r="QN85">
        <v>4.2799300000000002</v>
      </c>
      <c r="QO85">
        <v>7.1413099999999998</v>
      </c>
      <c r="QP85">
        <v>3.4652799999999999</v>
      </c>
      <c r="QQ85">
        <v>5.4992999999999999</v>
      </c>
      <c r="QR85">
        <v>4.4710700000000001</v>
      </c>
      <c r="QS85">
        <v>4.5653300000000003</v>
      </c>
      <c r="QT85">
        <v>2.6299600000000001</v>
      </c>
      <c r="QU85">
        <v>3.8978100000000002</v>
      </c>
      <c r="QV85">
        <v>5.4904000000000002</v>
      </c>
      <c r="QW85">
        <v>2.84484</v>
      </c>
      <c r="QX85">
        <v>4.9832799999999997</v>
      </c>
      <c r="QY85">
        <v>5.3538399999999999</v>
      </c>
      <c r="QZ85">
        <v>5.6371099999999998</v>
      </c>
      <c r="RA85">
        <v>4.3991600000000002</v>
      </c>
      <c r="RB85">
        <v>5.49057</v>
      </c>
      <c r="RC85">
        <v>4.4392100000000001</v>
      </c>
      <c r="RD85">
        <v>6.5514200000000002</v>
      </c>
      <c r="RE85">
        <v>5.5711199999999996</v>
      </c>
      <c r="RF85">
        <v>4.1361699999999999</v>
      </c>
      <c r="RG85">
        <v>5.0509199999999996</v>
      </c>
      <c r="RH85">
        <v>4.8683699999999996</v>
      </c>
      <c r="RI85">
        <v>4.2415500000000002</v>
      </c>
      <c r="RJ85">
        <v>4.3306399999999998</v>
      </c>
      <c r="RK85">
        <v>4.9881599999999997</v>
      </c>
      <c r="RL85">
        <v>2.3732799999999998</v>
      </c>
      <c r="RM85">
        <v>5.5307300000000001</v>
      </c>
      <c r="RN85">
        <v>7.07029</v>
      </c>
      <c r="RO85">
        <v>4.5714899999999998</v>
      </c>
      <c r="RP85">
        <v>4.01342</v>
      </c>
      <c r="RQ85">
        <v>7.9618700000000002</v>
      </c>
      <c r="RR85">
        <v>4.3199699999999996</v>
      </c>
      <c r="RS85">
        <v>4.3093000000000004</v>
      </c>
      <c r="RT85">
        <v>6.1415300000000004</v>
      </c>
      <c r="RU85">
        <v>5.2737299999999996</v>
      </c>
      <c r="RV85">
        <v>6.1245099999999999</v>
      </c>
      <c r="RW85">
        <v>6.0498500000000002</v>
      </c>
      <c r="RX85">
        <v>5.1020799999999999</v>
      </c>
      <c r="RY85">
        <v>5.3887900000000002</v>
      </c>
      <c r="RZ85">
        <v>4.8397899999999998</v>
      </c>
      <c r="SA85">
        <v>5.0846900000000002</v>
      </c>
      <c r="SB85">
        <v>3.9571299999999998</v>
      </c>
      <c r="SC85">
        <v>4.6755599999999999</v>
      </c>
      <c r="SD85">
        <v>3.3403399999999999</v>
      </c>
      <c r="SE85">
        <v>4.2956200000000004</v>
      </c>
      <c r="SF85">
        <v>6.0775199999999998</v>
      </c>
      <c r="SG85">
        <v>2.5612300000000001</v>
      </c>
      <c r="SH85">
        <v>6.5317800000000004</v>
      </c>
      <c r="SI85">
        <v>4.90001</v>
      </c>
      <c r="SJ85">
        <v>5.4538399999999996</v>
      </c>
      <c r="SK85">
        <v>4.8349500000000001</v>
      </c>
      <c r="SL85">
        <v>5.3056999999999999</v>
      </c>
      <c r="SM85">
        <v>5.1329599999999997</v>
      </c>
    </row>
    <row r="86" spans="1:507" x14ac:dyDescent="0.2">
      <c r="A86">
        <f t="shared" si="9"/>
        <v>1008.4000000000019</v>
      </c>
      <c r="B86">
        <v>1.1704000000000001</v>
      </c>
      <c r="C86">
        <v>0.9</v>
      </c>
      <c r="D86">
        <v>19.033999999999999</v>
      </c>
      <c r="E86">
        <v>4.3000999999999996</v>
      </c>
      <c r="F86">
        <v>14.330299999999999</v>
      </c>
      <c r="G86">
        <v>14.5402</v>
      </c>
      <c r="H86">
        <v>15.835940000000001</v>
      </c>
      <c r="I86">
        <v>13.80284</v>
      </c>
      <c r="J86">
        <v>13.52881</v>
      </c>
      <c r="K86">
        <v>16.189219999999999</v>
      </c>
      <c r="L86">
        <v>13.577439999999999</v>
      </c>
      <c r="M86">
        <v>14.758380000000001</v>
      </c>
      <c r="N86">
        <v>13.93629</v>
      </c>
      <c r="O86">
        <v>13.59454</v>
      </c>
      <c r="P86">
        <v>14.1531</v>
      </c>
      <c r="Q86">
        <v>11.38585</v>
      </c>
      <c r="R86">
        <v>13.46124</v>
      </c>
      <c r="S86">
        <v>14.22255</v>
      </c>
      <c r="T86">
        <v>13.63321</v>
      </c>
      <c r="U86">
        <v>11.19055</v>
      </c>
      <c r="V86">
        <v>13.41461</v>
      </c>
      <c r="W86">
        <v>13.907170000000001</v>
      </c>
      <c r="X86">
        <v>12.34103</v>
      </c>
      <c r="Y86">
        <v>12.81615</v>
      </c>
      <c r="Z86">
        <v>10.581810000000001</v>
      </c>
      <c r="AA86">
        <v>12.266540000000001</v>
      </c>
      <c r="AB86">
        <v>12.095660000000001</v>
      </c>
      <c r="AC86">
        <v>11.657870000000001</v>
      </c>
      <c r="AD86">
        <v>14.93493</v>
      </c>
      <c r="AE86">
        <v>11.56268</v>
      </c>
      <c r="AF86">
        <v>12.31301</v>
      </c>
      <c r="AG86">
        <v>11.563330000000001</v>
      </c>
      <c r="AH86">
        <v>12.335089999999999</v>
      </c>
      <c r="AI86">
        <v>11.04142</v>
      </c>
      <c r="AJ86">
        <v>11.55133</v>
      </c>
      <c r="AK86">
        <v>13.379049999999999</v>
      </c>
      <c r="AL86">
        <v>13.721170000000001</v>
      </c>
      <c r="AM86">
        <v>12.346270000000001</v>
      </c>
      <c r="AN86">
        <v>12.34628</v>
      </c>
      <c r="AO86">
        <v>11.043850000000001</v>
      </c>
      <c r="AP86">
        <v>10.840949999999999</v>
      </c>
      <c r="AQ86">
        <v>11.42353</v>
      </c>
      <c r="AR86">
        <v>11.729050000000001</v>
      </c>
      <c r="AS86">
        <v>9.5726800000000001</v>
      </c>
      <c r="AT86">
        <v>9.5978600000000007</v>
      </c>
      <c r="AU86">
        <v>13.188190000000001</v>
      </c>
      <c r="AV86">
        <v>13.63542</v>
      </c>
      <c r="AW86">
        <v>9.5775400000000008</v>
      </c>
      <c r="AX86">
        <v>12.369719999999999</v>
      </c>
      <c r="AY86">
        <v>12.81944</v>
      </c>
      <c r="AZ86">
        <v>11.54903</v>
      </c>
      <c r="BA86">
        <v>11.17052</v>
      </c>
      <c r="BB86">
        <v>13.22662</v>
      </c>
      <c r="BC86">
        <v>10.18207</v>
      </c>
      <c r="BD86">
        <v>7.9764900000000001</v>
      </c>
      <c r="BE86">
        <v>12.937480000000001</v>
      </c>
      <c r="BF86">
        <v>10.79035</v>
      </c>
      <c r="BG86">
        <v>12.36229</v>
      </c>
      <c r="BH86">
        <v>12.000999999999999</v>
      </c>
      <c r="BI86">
        <v>12.99484</v>
      </c>
      <c r="BJ86">
        <v>11.600809999999999</v>
      </c>
      <c r="BK86">
        <v>11.456300000000001</v>
      </c>
      <c r="BL86">
        <v>10.603669999999999</v>
      </c>
      <c r="BM86">
        <v>9.5055200000000006</v>
      </c>
      <c r="BN86">
        <v>11.74025</v>
      </c>
      <c r="BO86">
        <v>10.137259999999999</v>
      </c>
      <c r="BP86">
        <v>11.191940000000001</v>
      </c>
      <c r="BQ86">
        <v>10.294449999999999</v>
      </c>
      <c r="BR86">
        <v>10.70398</v>
      </c>
      <c r="BS86">
        <v>11.4251</v>
      </c>
      <c r="BT86">
        <v>10.304819999999999</v>
      </c>
      <c r="BU86">
        <v>9.8311700000000002</v>
      </c>
      <c r="BV86">
        <v>9.6529799999999994</v>
      </c>
      <c r="BW86">
        <v>10.06044</v>
      </c>
      <c r="BX86">
        <v>11.70651</v>
      </c>
      <c r="BY86">
        <v>11.257630000000001</v>
      </c>
      <c r="BZ86">
        <v>12.03998</v>
      </c>
      <c r="CA86">
        <v>12.42019</v>
      </c>
      <c r="CB86">
        <v>10.46247</v>
      </c>
      <c r="CC86">
        <v>13.34071</v>
      </c>
      <c r="CD86">
        <v>9.4670699999999997</v>
      </c>
      <c r="CE86">
        <v>9.1335200000000007</v>
      </c>
      <c r="CF86">
        <v>9.3810300000000009</v>
      </c>
      <c r="CG86">
        <v>9.2070100000000004</v>
      </c>
      <c r="CH86">
        <v>10.67863</v>
      </c>
      <c r="CI86">
        <v>11.222300000000001</v>
      </c>
      <c r="CJ86">
        <v>9.8479799999999997</v>
      </c>
      <c r="CK86">
        <v>11.350350000000001</v>
      </c>
      <c r="CL86">
        <v>9.8187599999999993</v>
      </c>
      <c r="CM86">
        <v>10.643929999999999</v>
      </c>
      <c r="CN86">
        <v>10.220230000000001</v>
      </c>
      <c r="CO86">
        <v>10.540649999999999</v>
      </c>
      <c r="CP86">
        <v>12.32888</v>
      </c>
      <c r="CQ86">
        <v>9.1566799999999997</v>
      </c>
      <c r="CR86">
        <v>11.036210000000001</v>
      </c>
      <c r="CS86">
        <v>11.167400000000001</v>
      </c>
      <c r="CT86">
        <v>9.3817400000000006</v>
      </c>
      <c r="CU86">
        <v>8.2378</v>
      </c>
      <c r="CV86">
        <v>9.7566100000000002</v>
      </c>
      <c r="CW86">
        <v>9.2604500000000005</v>
      </c>
      <c r="CX86">
        <v>9.8969400000000007</v>
      </c>
      <c r="CY86">
        <v>9.5606600000000004</v>
      </c>
      <c r="CZ86">
        <v>8.1125900000000009</v>
      </c>
      <c r="DA86">
        <v>8.1490500000000008</v>
      </c>
      <c r="DB86">
        <v>10.312139999999999</v>
      </c>
      <c r="DC86">
        <v>9.3037399999999995</v>
      </c>
      <c r="DD86">
        <v>10.035080000000001</v>
      </c>
      <c r="DE86">
        <v>9.2810699999999997</v>
      </c>
      <c r="DF86">
        <v>9.8465299999999996</v>
      </c>
      <c r="DG86">
        <v>9.9709500000000002</v>
      </c>
      <c r="DH86">
        <v>9.0022500000000001</v>
      </c>
      <c r="DI86">
        <v>7.4211099999999997</v>
      </c>
      <c r="DJ86">
        <v>8.9190699999999996</v>
      </c>
      <c r="DK86">
        <v>11.515930000000001</v>
      </c>
      <c r="DL86">
        <v>9.9415999999999993</v>
      </c>
      <c r="DM86">
        <v>10.77643</v>
      </c>
      <c r="DN86">
        <v>9.4638299999999997</v>
      </c>
      <c r="DO86">
        <v>9.21631</v>
      </c>
      <c r="DP86">
        <v>9.9104700000000001</v>
      </c>
      <c r="DQ86">
        <v>7.4418199999999999</v>
      </c>
      <c r="DR86">
        <v>10.04523</v>
      </c>
      <c r="DS86">
        <v>6.8922800000000004</v>
      </c>
      <c r="DT86">
        <v>10.799759999999999</v>
      </c>
      <c r="DU86">
        <v>8.2733600000000003</v>
      </c>
      <c r="DV86">
        <v>9.4872700000000005</v>
      </c>
      <c r="DW86">
        <v>8.8318600000000007</v>
      </c>
      <c r="DX86">
        <v>9.7092600000000004</v>
      </c>
      <c r="DY86">
        <v>9.4078999999999997</v>
      </c>
      <c r="DZ86">
        <v>10.512119999999999</v>
      </c>
      <c r="EA86">
        <v>10.30278</v>
      </c>
      <c r="EB86">
        <v>8.5662199999999995</v>
      </c>
      <c r="EC86">
        <v>10.2219</v>
      </c>
      <c r="ED86">
        <v>8.5497200000000007</v>
      </c>
      <c r="EE86">
        <v>9.8721099999999993</v>
      </c>
      <c r="EF86">
        <v>9.2177500000000006</v>
      </c>
      <c r="EG86">
        <v>8.9826300000000003</v>
      </c>
      <c r="EH86">
        <v>7.7590000000000003</v>
      </c>
      <c r="EI86">
        <v>9.6993100000000005</v>
      </c>
      <c r="EJ86">
        <v>9.5725599999999993</v>
      </c>
      <c r="EK86">
        <v>11.07658</v>
      </c>
      <c r="EL86">
        <v>6.9852400000000001</v>
      </c>
      <c r="EM86">
        <v>7.9340700000000002</v>
      </c>
      <c r="EN86">
        <v>9.3736899999999999</v>
      </c>
      <c r="EO86">
        <v>10.357609999999999</v>
      </c>
      <c r="EP86">
        <v>7.8780400000000004</v>
      </c>
      <c r="EQ86">
        <v>7.6198800000000002</v>
      </c>
      <c r="ER86">
        <v>10.127129999999999</v>
      </c>
      <c r="ES86">
        <v>9.7011500000000002</v>
      </c>
      <c r="ET86">
        <v>8.7376299999999993</v>
      </c>
      <c r="EU86">
        <v>8.8562600000000007</v>
      </c>
      <c r="EV86">
        <v>10.033469999999999</v>
      </c>
      <c r="EW86">
        <v>9.1364800000000006</v>
      </c>
      <c r="EX86">
        <v>9.1080199999999998</v>
      </c>
      <c r="EY86">
        <v>6.87629</v>
      </c>
      <c r="EZ86">
        <v>6.3427199999999999</v>
      </c>
      <c r="FA86">
        <v>6.6448999999999998</v>
      </c>
      <c r="FB86">
        <v>7.8249700000000004</v>
      </c>
      <c r="FC86">
        <v>7.4265699999999999</v>
      </c>
      <c r="FD86">
        <v>7.9943499999999998</v>
      </c>
      <c r="FE86">
        <v>8.9669100000000004</v>
      </c>
      <c r="FF86">
        <v>7.2251399999999997</v>
      </c>
      <c r="FG86">
        <v>8.2571899999999996</v>
      </c>
      <c r="FH86">
        <v>9.6373800000000003</v>
      </c>
      <c r="FI86">
        <v>10.553660000000001</v>
      </c>
      <c r="FJ86">
        <v>8.8321500000000004</v>
      </c>
      <c r="FK86">
        <v>9.7454900000000002</v>
      </c>
      <c r="FL86">
        <v>9.1309400000000007</v>
      </c>
      <c r="FM86">
        <v>10.01342</v>
      </c>
      <c r="FN86">
        <v>8.7679299999999998</v>
      </c>
      <c r="FO86">
        <v>7.8338799999999997</v>
      </c>
      <c r="FP86">
        <v>7.0326500000000003</v>
      </c>
      <c r="FQ86">
        <v>7.5196300000000003</v>
      </c>
      <c r="FR86">
        <v>8.6394400000000005</v>
      </c>
      <c r="FS86">
        <v>9.4449299999999994</v>
      </c>
      <c r="FT86">
        <v>6.84321</v>
      </c>
      <c r="FU86">
        <v>9.3379399999999997</v>
      </c>
      <c r="FV86">
        <v>5.6239699999999999</v>
      </c>
      <c r="FW86">
        <v>7.62113</v>
      </c>
      <c r="FX86">
        <v>7.0844300000000002</v>
      </c>
      <c r="FY86">
        <v>9.6653599999999997</v>
      </c>
      <c r="FZ86">
        <v>6.0098000000000003</v>
      </c>
      <c r="GA86">
        <v>7.6369899999999999</v>
      </c>
      <c r="GB86">
        <v>5.9833999999999996</v>
      </c>
      <c r="GC86">
        <v>9.8549799999999994</v>
      </c>
      <c r="GD86">
        <v>7.5421699999999996</v>
      </c>
      <c r="GE86">
        <v>9.9121100000000002</v>
      </c>
      <c r="GF86">
        <v>8.0850299999999997</v>
      </c>
      <c r="GG86">
        <v>8.0507600000000004</v>
      </c>
      <c r="GH86">
        <v>10.36224</v>
      </c>
      <c r="GI86">
        <v>7.50366</v>
      </c>
      <c r="GJ86">
        <v>7.0140700000000002</v>
      </c>
      <c r="GK86">
        <v>6.81304</v>
      </c>
      <c r="GL86">
        <v>4.8479900000000002</v>
      </c>
      <c r="GM86">
        <v>7.1300299999999996</v>
      </c>
      <c r="GN86">
        <v>8.16526</v>
      </c>
      <c r="GO86">
        <v>8.4854299999999991</v>
      </c>
      <c r="GP86">
        <v>9.17441</v>
      </c>
      <c r="GQ86">
        <v>6.9728700000000003</v>
      </c>
      <c r="GR86">
        <v>8.2574900000000007</v>
      </c>
      <c r="GS86">
        <v>6.2408599999999996</v>
      </c>
      <c r="GT86">
        <v>6.5595699999999999</v>
      </c>
      <c r="GU86">
        <v>6.5073100000000004</v>
      </c>
      <c r="GV86">
        <v>6.9730800000000004</v>
      </c>
      <c r="GW86">
        <v>8.8816500000000005</v>
      </c>
      <c r="GX86">
        <v>6.6442500000000004</v>
      </c>
      <c r="GY86">
        <v>8.1528799999999997</v>
      </c>
      <c r="GZ86">
        <v>6.4980599999999997</v>
      </c>
      <c r="HA86">
        <v>4.5831999999999997</v>
      </c>
      <c r="HB86">
        <v>7.0505800000000001</v>
      </c>
      <c r="HC86">
        <v>7.2831900000000003</v>
      </c>
      <c r="HD86">
        <v>7.5188100000000002</v>
      </c>
      <c r="HE86">
        <v>9.2500400000000003</v>
      </c>
      <c r="HF86">
        <v>8.3535599999999999</v>
      </c>
      <c r="HG86">
        <v>7.9254100000000003</v>
      </c>
      <c r="HH86">
        <v>7.9759799999999998</v>
      </c>
      <c r="HI86">
        <v>7.8619300000000001</v>
      </c>
      <c r="HJ86">
        <v>9.2163500000000003</v>
      </c>
      <c r="HK86">
        <v>5.5686600000000004</v>
      </c>
      <c r="HL86">
        <v>6.1185200000000002</v>
      </c>
      <c r="HM86">
        <v>7.6947099999999997</v>
      </c>
      <c r="HN86">
        <v>6.8547200000000004</v>
      </c>
      <c r="HO86">
        <v>6.6899600000000001</v>
      </c>
      <c r="HP86">
        <v>6.3151900000000003</v>
      </c>
      <c r="HQ86">
        <v>8.7616499999999995</v>
      </c>
      <c r="HR86">
        <v>6.4068699999999996</v>
      </c>
      <c r="HS86">
        <v>6.1818299999999997</v>
      </c>
      <c r="HT86">
        <v>6.8124399999999996</v>
      </c>
      <c r="HU86">
        <v>8.8665099999999999</v>
      </c>
      <c r="HV86">
        <v>7.65334</v>
      </c>
      <c r="HW86">
        <v>4.7777900000000004</v>
      </c>
      <c r="HX86">
        <v>7.1613199999999999</v>
      </c>
      <c r="HY86">
        <v>8.3495399999999993</v>
      </c>
      <c r="HZ86">
        <v>6.8409500000000003</v>
      </c>
      <c r="IA86">
        <v>5.5305600000000004</v>
      </c>
      <c r="IB86">
        <v>6.4138299999999999</v>
      </c>
      <c r="IC86">
        <v>6.4423199999999996</v>
      </c>
      <c r="ID86">
        <v>8.7771000000000008</v>
      </c>
      <c r="IE86">
        <v>6.1539799999999998</v>
      </c>
      <c r="IF86">
        <v>8.0629000000000008</v>
      </c>
      <c r="IG86">
        <v>7.5006500000000003</v>
      </c>
      <c r="IH86">
        <v>7.8268300000000002</v>
      </c>
      <c r="II86">
        <v>7.0326700000000004</v>
      </c>
      <c r="IJ86">
        <v>5.1235200000000001</v>
      </c>
      <c r="IK86">
        <v>7.9039299999999999</v>
      </c>
      <c r="IL86">
        <v>8.3553999999999995</v>
      </c>
      <c r="IM86">
        <v>8.1756899999999995</v>
      </c>
      <c r="IN86">
        <v>8.9965499999999992</v>
      </c>
      <c r="IO86">
        <v>6.4523099999999998</v>
      </c>
      <c r="IP86">
        <v>6.4820399999999996</v>
      </c>
      <c r="IQ86">
        <v>8.1376799999999996</v>
      </c>
      <c r="IR86">
        <v>5.2784000000000004</v>
      </c>
      <c r="IS86">
        <v>8.1556300000000004</v>
      </c>
      <c r="IT86">
        <v>7.8552200000000001</v>
      </c>
      <c r="IU86">
        <v>7.8684500000000002</v>
      </c>
      <c r="IV86">
        <v>7.6143999999999998</v>
      </c>
      <c r="IW86">
        <v>8.1344700000000003</v>
      </c>
      <c r="IX86">
        <v>6.8362400000000001</v>
      </c>
      <c r="IY86">
        <v>6.3337700000000003</v>
      </c>
      <c r="IZ86">
        <v>7.5247400000000004</v>
      </c>
      <c r="JA86">
        <v>6.7779199999999999</v>
      </c>
      <c r="JB86">
        <v>6.1175899999999999</v>
      </c>
      <c r="JC86">
        <v>7.2901100000000003</v>
      </c>
      <c r="JD86">
        <v>3.91513</v>
      </c>
      <c r="JE86">
        <v>6.7057099999999998</v>
      </c>
      <c r="JF86">
        <v>8.2527899999999992</v>
      </c>
      <c r="JG86">
        <v>6.3315200000000003</v>
      </c>
      <c r="JH86">
        <v>7.8627799999999999</v>
      </c>
      <c r="JI86">
        <v>5.9328700000000003</v>
      </c>
      <c r="JJ86">
        <v>7.9315199999999999</v>
      </c>
      <c r="JK86">
        <v>6.5733300000000003</v>
      </c>
      <c r="JL86">
        <v>8.2448499999999996</v>
      </c>
      <c r="JM86">
        <v>6.2662199999999997</v>
      </c>
      <c r="JN86">
        <v>6.5726000000000004</v>
      </c>
      <c r="JO86">
        <v>7.9885299999999999</v>
      </c>
      <c r="JP86">
        <v>5.9266300000000003</v>
      </c>
      <c r="JQ86">
        <v>7.68011</v>
      </c>
      <c r="JR86">
        <v>5.8025599999999997</v>
      </c>
      <c r="JS86">
        <v>8.1530900000000006</v>
      </c>
      <c r="JT86">
        <v>5.84354</v>
      </c>
      <c r="JU86">
        <v>6.9840600000000004</v>
      </c>
      <c r="JV86">
        <v>4.7762799999999999</v>
      </c>
      <c r="JW86">
        <v>8.2208199999999998</v>
      </c>
      <c r="JX86">
        <v>5.8869499999999997</v>
      </c>
      <c r="JY86">
        <v>6.4418199999999999</v>
      </c>
      <c r="JZ86">
        <v>4.5140900000000004</v>
      </c>
      <c r="KA86">
        <v>6.7776399999999999</v>
      </c>
      <c r="KB86">
        <v>7.5033300000000001</v>
      </c>
      <c r="KC86">
        <v>6.4952399999999999</v>
      </c>
      <c r="KD86">
        <v>5.9954499999999999</v>
      </c>
      <c r="KE86">
        <v>5.6126500000000004</v>
      </c>
      <c r="KF86">
        <v>4.7221799999999998</v>
      </c>
      <c r="KG86">
        <v>4.2499099999999999</v>
      </c>
      <c r="KH86">
        <v>7.6118300000000003</v>
      </c>
      <c r="KI86">
        <v>4.4809999999999999</v>
      </c>
      <c r="KJ86">
        <v>5.6019300000000003</v>
      </c>
      <c r="KK86">
        <v>6.5894199999999996</v>
      </c>
      <c r="KL86">
        <v>7.2364100000000002</v>
      </c>
      <c r="KM86">
        <v>6.71793</v>
      </c>
      <c r="KN86">
        <v>6.8183100000000003</v>
      </c>
      <c r="KO86">
        <v>7.8075700000000001</v>
      </c>
      <c r="KP86">
        <v>4.4215400000000002</v>
      </c>
      <c r="KQ86">
        <v>6.4414499999999997</v>
      </c>
      <c r="KR86">
        <v>6.1590600000000002</v>
      </c>
      <c r="KS86">
        <v>6.9021600000000003</v>
      </c>
      <c r="KT86">
        <v>7.2091500000000002</v>
      </c>
      <c r="KU86">
        <v>5.7713700000000001</v>
      </c>
      <c r="KV86">
        <v>7.02902</v>
      </c>
      <c r="KW86">
        <v>7.2046799999999998</v>
      </c>
      <c r="KX86">
        <v>6.6796800000000003</v>
      </c>
      <c r="KY86">
        <v>6.25915</v>
      </c>
      <c r="KZ86">
        <v>7.6986600000000003</v>
      </c>
      <c r="LA86">
        <v>5.0082700000000004</v>
      </c>
      <c r="LB86">
        <v>5.7462900000000001</v>
      </c>
      <c r="LC86">
        <v>5.0388099999999998</v>
      </c>
      <c r="LD86">
        <v>6.01654</v>
      </c>
      <c r="LE86">
        <v>3.7430300000000001</v>
      </c>
      <c r="LF86">
        <v>7.8734400000000004</v>
      </c>
      <c r="LG86">
        <v>6.19062</v>
      </c>
      <c r="LH86">
        <v>6.0448199999999996</v>
      </c>
      <c r="LI86">
        <v>6.6317500000000003</v>
      </c>
      <c r="LJ86">
        <v>5.4973999999999998</v>
      </c>
      <c r="LK86">
        <v>6.7507700000000002</v>
      </c>
      <c r="LL86">
        <v>7.0051100000000002</v>
      </c>
      <c r="LM86">
        <v>3.76816</v>
      </c>
      <c r="LN86">
        <v>5.3956600000000003</v>
      </c>
      <c r="LO86">
        <v>3.6156600000000001</v>
      </c>
      <c r="LP86">
        <v>6.1888800000000002</v>
      </c>
      <c r="LQ86">
        <v>5.71089</v>
      </c>
      <c r="LR86">
        <v>6.1701800000000002</v>
      </c>
      <c r="LS86">
        <v>6.5320900000000002</v>
      </c>
      <c r="LT86">
        <v>7.0410599999999999</v>
      </c>
      <c r="LU86">
        <v>4.6327699999999998</v>
      </c>
      <c r="LV86">
        <v>6.4131799999999997</v>
      </c>
      <c r="LW86">
        <v>6.3261200000000004</v>
      </c>
      <c r="LX86">
        <v>5.6762800000000002</v>
      </c>
      <c r="LY86">
        <v>7.1322999999999999</v>
      </c>
      <c r="LZ86">
        <v>5.8125099999999996</v>
      </c>
      <c r="MA86">
        <v>5.0891299999999999</v>
      </c>
      <c r="MB86">
        <v>7.2784500000000003</v>
      </c>
      <c r="MC86">
        <v>6.4065500000000002</v>
      </c>
      <c r="MD86">
        <v>3.98169</v>
      </c>
      <c r="ME86">
        <v>4.8054800000000002</v>
      </c>
      <c r="MF86">
        <v>7.5625400000000003</v>
      </c>
      <c r="MG86">
        <v>6.0075700000000003</v>
      </c>
      <c r="MH86">
        <v>5.5103299999999997</v>
      </c>
      <c r="MI86">
        <v>7.5148099999999998</v>
      </c>
      <c r="MJ86">
        <v>7.3146699999999996</v>
      </c>
      <c r="MK86">
        <v>4.4742899999999999</v>
      </c>
      <c r="ML86">
        <v>7.0146100000000002</v>
      </c>
      <c r="MM86">
        <v>4.9247500000000004</v>
      </c>
      <c r="MN86">
        <v>4.3419299999999996</v>
      </c>
      <c r="MO86">
        <v>4.6987300000000003</v>
      </c>
      <c r="MP86">
        <v>6.5115600000000002</v>
      </c>
      <c r="MQ86">
        <v>5.7580400000000003</v>
      </c>
      <c r="MR86">
        <v>6.1255800000000002</v>
      </c>
      <c r="MS86">
        <v>4.5888799999999996</v>
      </c>
      <c r="MT86">
        <v>7.9845699999999997</v>
      </c>
      <c r="MU86">
        <v>4.1101200000000002</v>
      </c>
      <c r="MV86">
        <v>4.3544799999999997</v>
      </c>
      <c r="MW86">
        <v>4.4464899999999998</v>
      </c>
      <c r="MX86">
        <v>6.4302999999999999</v>
      </c>
      <c r="MY86">
        <v>5.8600700000000003</v>
      </c>
      <c r="MZ86">
        <v>5.8005199999999997</v>
      </c>
      <c r="NA86">
        <v>5.2712300000000001</v>
      </c>
      <c r="NB86">
        <v>5.7223899999999999</v>
      </c>
      <c r="NC86">
        <v>4.8086099999999998</v>
      </c>
      <c r="ND86">
        <v>4.6521699999999999</v>
      </c>
      <c r="NE86">
        <v>4.9516299999999998</v>
      </c>
      <c r="NF86">
        <v>4.9338199999999999</v>
      </c>
      <c r="NG86">
        <v>4.2185699999999997</v>
      </c>
      <c r="NH86">
        <v>6.08047</v>
      </c>
      <c r="NI86">
        <v>5.6804100000000002</v>
      </c>
      <c r="NJ86">
        <v>6.5480400000000003</v>
      </c>
      <c r="NK86">
        <v>4.7620100000000001</v>
      </c>
      <c r="NL86">
        <v>4.4698900000000004</v>
      </c>
      <c r="NM86">
        <v>6.1244899999999998</v>
      </c>
      <c r="NN86">
        <v>7.94876</v>
      </c>
      <c r="NO86">
        <v>3.42361</v>
      </c>
      <c r="NP86">
        <v>7.5900699999999999</v>
      </c>
      <c r="NQ86">
        <v>5.9975399999999999</v>
      </c>
      <c r="NR86">
        <v>4.19123</v>
      </c>
      <c r="NS86">
        <v>4.6293499999999996</v>
      </c>
      <c r="NT86">
        <v>5.3263699999999998</v>
      </c>
      <c r="NU86">
        <v>3.7563200000000001</v>
      </c>
      <c r="NV86">
        <v>5.85093</v>
      </c>
      <c r="NW86">
        <v>4.4582300000000004</v>
      </c>
      <c r="NX86">
        <v>5.8926800000000004</v>
      </c>
      <c r="NY86">
        <v>4.61409</v>
      </c>
      <c r="NZ86">
        <v>2.9851999999999999</v>
      </c>
      <c r="OA86">
        <v>3.90265</v>
      </c>
      <c r="OB86">
        <v>5.17035</v>
      </c>
      <c r="OC86">
        <v>4.5744499999999997</v>
      </c>
      <c r="OD86">
        <v>5.0356899999999998</v>
      </c>
      <c r="OE86">
        <v>6.7246600000000001</v>
      </c>
      <c r="OF86">
        <v>6.4631100000000004</v>
      </c>
      <c r="OG86">
        <v>6.2414500000000004</v>
      </c>
      <c r="OH86">
        <v>7.7040800000000003</v>
      </c>
      <c r="OI86">
        <v>6.3125400000000003</v>
      </c>
      <c r="OJ86">
        <v>4.9012500000000001</v>
      </c>
      <c r="OK86">
        <v>4.6046199999999997</v>
      </c>
      <c r="OL86">
        <v>4.7491899999999996</v>
      </c>
      <c r="OM86">
        <v>4.8130899999999999</v>
      </c>
      <c r="ON86">
        <v>7.6144600000000002</v>
      </c>
      <c r="OO86">
        <v>7.1674800000000003</v>
      </c>
      <c r="OP86">
        <v>2.48895</v>
      </c>
      <c r="OQ86">
        <v>3.5481699999999998</v>
      </c>
      <c r="OR86">
        <v>5.2580900000000002</v>
      </c>
      <c r="OS86">
        <v>4.9411300000000002</v>
      </c>
      <c r="OT86">
        <v>5.7361700000000004</v>
      </c>
      <c r="OU86">
        <v>2.8221099999999999</v>
      </c>
      <c r="OV86">
        <v>3.6070899999999999</v>
      </c>
      <c r="OW86">
        <v>4.8037900000000002</v>
      </c>
      <c r="OX86">
        <v>5.7093299999999996</v>
      </c>
      <c r="OY86">
        <v>6.60121</v>
      </c>
      <c r="OZ86">
        <v>5.7013600000000002</v>
      </c>
      <c r="PA86">
        <v>5.3988300000000002</v>
      </c>
      <c r="PB86">
        <v>4.73081</v>
      </c>
      <c r="PC86">
        <v>4.5430999999999999</v>
      </c>
      <c r="PD86">
        <v>5.12378</v>
      </c>
      <c r="PE86">
        <v>5.5871599999999999</v>
      </c>
      <c r="PF86">
        <v>3.8644099999999999</v>
      </c>
      <c r="PG86">
        <v>3.448</v>
      </c>
      <c r="PH86">
        <v>4.7307800000000002</v>
      </c>
      <c r="PI86">
        <v>6.4959199999999999</v>
      </c>
      <c r="PJ86">
        <v>4.2499799999999999</v>
      </c>
      <c r="PK86">
        <v>5.1491800000000003</v>
      </c>
      <c r="PL86">
        <v>5.3678400000000002</v>
      </c>
      <c r="PM86">
        <v>4.9107599999999998</v>
      </c>
      <c r="PN86">
        <v>3.9794499999999999</v>
      </c>
      <c r="PO86">
        <v>4.4390999999999998</v>
      </c>
      <c r="PP86">
        <v>6.1649900000000004</v>
      </c>
      <c r="PQ86">
        <v>4.8177300000000001</v>
      </c>
      <c r="PR86">
        <v>5.9698500000000001</v>
      </c>
      <c r="PS86">
        <v>7.1643499999999998</v>
      </c>
      <c r="PT86">
        <v>4.9158099999999996</v>
      </c>
      <c r="PU86">
        <v>3.8906499999999999</v>
      </c>
      <c r="PV86">
        <v>4.6508200000000004</v>
      </c>
      <c r="PW86">
        <v>5.1703000000000001</v>
      </c>
      <c r="PX86">
        <v>4.6455299999999999</v>
      </c>
      <c r="PY86">
        <v>2.9740799999999998</v>
      </c>
      <c r="PZ86">
        <v>7.0141099999999996</v>
      </c>
      <c r="QA86">
        <v>3.37826</v>
      </c>
      <c r="QB86">
        <v>7.6255499999999996</v>
      </c>
      <c r="QC86">
        <v>5.1966700000000001</v>
      </c>
      <c r="QD86">
        <v>5.8302899999999998</v>
      </c>
      <c r="QE86">
        <v>5.9065700000000003</v>
      </c>
      <c r="QF86">
        <v>6.0106000000000002</v>
      </c>
      <c r="QG86">
        <v>4.2961600000000004</v>
      </c>
      <c r="QH86">
        <v>4.5841900000000004</v>
      </c>
      <c r="QI86">
        <v>5.0858299999999996</v>
      </c>
      <c r="QJ86">
        <v>4.4894699999999998</v>
      </c>
      <c r="QK86">
        <v>4.2137399999999996</v>
      </c>
      <c r="QL86">
        <v>5.1752500000000001</v>
      </c>
      <c r="QM86">
        <v>4.10243</v>
      </c>
      <c r="QN86">
        <v>4.7200100000000003</v>
      </c>
      <c r="QO86">
        <v>7.1417000000000002</v>
      </c>
      <c r="QP86">
        <v>3.2875399999999999</v>
      </c>
      <c r="QQ86">
        <v>5.5710800000000003</v>
      </c>
      <c r="QR86">
        <v>4.1825200000000002</v>
      </c>
      <c r="QS86">
        <v>4.6554200000000003</v>
      </c>
      <c r="QT86">
        <v>2.4198400000000002</v>
      </c>
      <c r="QU86">
        <v>3.0185900000000001</v>
      </c>
      <c r="QV86">
        <v>5.1246400000000003</v>
      </c>
      <c r="QW86">
        <v>2.6612399999999998</v>
      </c>
      <c r="QX86">
        <v>5.4190199999999997</v>
      </c>
      <c r="QY86">
        <v>4.7869299999999999</v>
      </c>
      <c r="QZ86">
        <v>4.6787799999999997</v>
      </c>
      <c r="RA86">
        <v>4.4285300000000003</v>
      </c>
      <c r="RB86">
        <v>5.8108500000000003</v>
      </c>
      <c r="RC86">
        <v>3.5604499999999999</v>
      </c>
      <c r="RD86">
        <v>5.9810100000000004</v>
      </c>
      <c r="RE86">
        <v>4.5975299999999999</v>
      </c>
      <c r="RF86">
        <v>3.3314900000000001</v>
      </c>
      <c r="RG86">
        <v>4.6549199999999997</v>
      </c>
      <c r="RH86">
        <v>4.1611799999999999</v>
      </c>
      <c r="RI86">
        <v>4.1943599999999996</v>
      </c>
      <c r="RJ86">
        <v>3.6946500000000002</v>
      </c>
      <c r="RK86">
        <v>3.3471600000000001</v>
      </c>
      <c r="RL86">
        <v>3.29996</v>
      </c>
      <c r="RM86">
        <v>5.73522</v>
      </c>
      <c r="RN86">
        <v>7.4315499999999997</v>
      </c>
      <c r="RO86">
        <v>5.0419400000000003</v>
      </c>
      <c r="RP86">
        <v>3.5705100000000001</v>
      </c>
      <c r="RQ86">
        <v>7.3814200000000003</v>
      </c>
      <c r="RR86">
        <v>4.5991799999999996</v>
      </c>
      <c r="RS86">
        <v>5.1694699999999996</v>
      </c>
      <c r="RT86">
        <v>6.8230500000000003</v>
      </c>
      <c r="RU86">
        <v>4.4642400000000002</v>
      </c>
      <c r="RV86">
        <v>5.1112599999999997</v>
      </c>
      <c r="RW86">
        <v>5.5609799999999998</v>
      </c>
      <c r="RX86">
        <v>5.0826000000000002</v>
      </c>
      <c r="RY86">
        <v>5.0101399999999998</v>
      </c>
      <c r="RZ86">
        <v>4.4127700000000001</v>
      </c>
      <c r="SA86">
        <v>4.4338199999999999</v>
      </c>
      <c r="SB86">
        <v>4.2395199999999997</v>
      </c>
      <c r="SC86">
        <v>4.8522299999999996</v>
      </c>
      <c r="SD86">
        <v>3.2120600000000001</v>
      </c>
      <c r="SE86">
        <v>4.3310700000000004</v>
      </c>
      <c r="SF86">
        <v>5.9847599999999996</v>
      </c>
      <c r="SG86">
        <v>2.2028400000000001</v>
      </c>
      <c r="SH86">
        <v>6.1260899999999996</v>
      </c>
      <c r="SI86">
        <v>4.8662999999999998</v>
      </c>
      <c r="SJ86">
        <v>4.66805</v>
      </c>
      <c r="SK86">
        <v>4.3878899999999996</v>
      </c>
      <c r="SL86">
        <v>4.0854100000000004</v>
      </c>
      <c r="SM86">
        <v>5.0953999999999997</v>
      </c>
    </row>
    <row r="87" spans="1:507" x14ac:dyDescent="0.2">
      <c r="A87">
        <f t="shared" si="9"/>
        <v>1008.5000000000019</v>
      </c>
      <c r="B87">
        <v>1.1766000000000001</v>
      </c>
      <c r="C87">
        <v>0.9</v>
      </c>
      <c r="D87">
        <v>18.854700000000001</v>
      </c>
      <c r="E87">
        <v>4.226</v>
      </c>
      <c r="F87">
        <v>13.930899999999999</v>
      </c>
      <c r="G87">
        <v>14.1692</v>
      </c>
      <c r="H87">
        <v>15.835940000000001</v>
      </c>
      <c r="I87">
        <v>13.80284</v>
      </c>
      <c r="J87">
        <v>13.52881</v>
      </c>
      <c r="K87">
        <v>16.189219999999999</v>
      </c>
      <c r="L87">
        <v>13.577439999999999</v>
      </c>
      <c r="M87">
        <v>14.758380000000001</v>
      </c>
      <c r="N87">
        <v>13.93629</v>
      </c>
      <c r="O87">
        <v>13.59454</v>
      </c>
      <c r="P87">
        <v>14.1531</v>
      </c>
      <c r="Q87">
        <v>11.38585</v>
      </c>
      <c r="R87">
        <v>13.46124</v>
      </c>
      <c r="S87">
        <v>14.22255</v>
      </c>
      <c r="T87">
        <v>13.63321</v>
      </c>
      <c r="U87">
        <v>11.19055</v>
      </c>
      <c r="V87">
        <v>13.41461</v>
      </c>
      <c r="W87">
        <v>13.907170000000001</v>
      </c>
      <c r="X87">
        <v>12.34103</v>
      </c>
      <c r="Y87">
        <v>12.81615</v>
      </c>
      <c r="Z87">
        <v>10.581810000000001</v>
      </c>
      <c r="AA87">
        <v>12.266540000000001</v>
      </c>
      <c r="AB87">
        <v>12.095660000000001</v>
      </c>
      <c r="AC87">
        <v>11.657870000000001</v>
      </c>
      <c r="AD87">
        <v>14.93493</v>
      </c>
      <c r="AE87">
        <v>11.56268</v>
      </c>
      <c r="AF87">
        <v>12.31301</v>
      </c>
      <c r="AG87">
        <v>11.563330000000001</v>
      </c>
      <c r="AH87">
        <v>12.335089999999999</v>
      </c>
      <c r="AI87">
        <v>11.04142</v>
      </c>
      <c r="AJ87">
        <v>11.55133</v>
      </c>
      <c r="AK87">
        <v>13.379049999999999</v>
      </c>
      <c r="AL87">
        <v>13.721170000000001</v>
      </c>
      <c r="AM87">
        <v>12.346270000000001</v>
      </c>
      <c r="AN87">
        <v>12.34628</v>
      </c>
      <c r="AO87">
        <v>11.043850000000001</v>
      </c>
      <c r="AP87">
        <v>10.840949999999999</v>
      </c>
      <c r="AQ87">
        <v>11.42353</v>
      </c>
      <c r="AR87">
        <v>11.729050000000001</v>
      </c>
      <c r="AS87">
        <v>9.5726800000000001</v>
      </c>
      <c r="AT87">
        <v>9.5978600000000007</v>
      </c>
      <c r="AU87">
        <v>13.188190000000001</v>
      </c>
      <c r="AV87">
        <v>13.63542</v>
      </c>
      <c r="AW87">
        <v>9.5775400000000008</v>
      </c>
      <c r="AX87">
        <v>12.369719999999999</v>
      </c>
      <c r="AY87">
        <v>12.81944</v>
      </c>
      <c r="AZ87">
        <v>11.54903</v>
      </c>
      <c r="BA87">
        <v>11.17052</v>
      </c>
      <c r="BB87">
        <v>13.22662</v>
      </c>
      <c r="BC87">
        <v>10.18207</v>
      </c>
      <c r="BD87">
        <v>7.9764900000000001</v>
      </c>
      <c r="BE87">
        <v>12.937480000000001</v>
      </c>
      <c r="BF87">
        <v>10.79035</v>
      </c>
      <c r="BG87">
        <v>12.36229</v>
      </c>
      <c r="BH87">
        <v>12.000999999999999</v>
      </c>
      <c r="BI87">
        <v>12.99484</v>
      </c>
      <c r="BJ87">
        <v>11.600809999999999</v>
      </c>
      <c r="BK87">
        <v>11.456300000000001</v>
      </c>
      <c r="BL87">
        <v>10.603669999999999</v>
      </c>
      <c r="BM87">
        <v>9.5055200000000006</v>
      </c>
      <c r="BN87">
        <v>11.74025</v>
      </c>
      <c r="BO87">
        <v>10.137259999999999</v>
      </c>
      <c r="BP87">
        <v>11.191940000000001</v>
      </c>
      <c r="BQ87">
        <v>10.294449999999999</v>
      </c>
      <c r="BR87">
        <v>10.70398</v>
      </c>
      <c r="BS87">
        <v>11.4251</v>
      </c>
      <c r="BT87">
        <v>10.304819999999999</v>
      </c>
      <c r="BU87">
        <v>9.8311700000000002</v>
      </c>
      <c r="BV87">
        <v>9.6529799999999994</v>
      </c>
      <c r="BW87">
        <v>10.06044</v>
      </c>
      <c r="BX87">
        <v>11.70651</v>
      </c>
      <c r="BY87">
        <v>11.257630000000001</v>
      </c>
      <c r="BZ87">
        <v>12.03998</v>
      </c>
      <c r="CA87">
        <v>12.42019</v>
      </c>
      <c r="CB87">
        <v>10.46247</v>
      </c>
      <c r="CC87">
        <v>13.34071</v>
      </c>
      <c r="CD87">
        <v>9.4670699999999997</v>
      </c>
      <c r="CE87">
        <v>9.1335200000000007</v>
      </c>
      <c r="CF87">
        <v>9.3810300000000009</v>
      </c>
      <c r="CG87">
        <v>9.2070100000000004</v>
      </c>
      <c r="CH87">
        <v>10.67863</v>
      </c>
      <c r="CI87">
        <v>11.222300000000001</v>
      </c>
      <c r="CJ87">
        <v>9.8479799999999997</v>
      </c>
      <c r="CK87">
        <v>11.350350000000001</v>
      </c>
      <c r="CL87">
        <v>9.8187599999999993</v>
      </c>
      <c r="CM87">
        <v>10.643929999999999</v>
      </c>
      <c r="CN87">
        <v>10.220230000000001</v>
      </c>
      <c r="CO87">
        <v>10.540649999999999</v>
      </c>
      <c r="CP87">
        <v>12.32888</v>
      </c>
      <c r="CQ87">
        <v>9.1566799999999997</v>
      </c>
      <c r="CR87">
        <v>11.036210000000001</v>
      </c>
      <c r="CS87">
        <v>11.167400000000001</v>
      </c>
      <c r="CT87">
        <v>9.3817400000000006</v>
      </c>
      <c r="CU87">
        <v>8.2378</v>
      </c>
      <c r="CV87">
        <v>9.7566100000000002</v>
      </c>
      <c r="CW87">
        <v>9.2604500000000005</v>
      </c>
      <c r="CX87">
        <v>9.8969400000000007</v>
      </c>
      <c r="CY87">
        <v>9.5606600000000004</v>
      </c>
      <c r="CZ87">
        <v>8.1125900000000009</v>
      </c>
      <c r="DA87">
        <v>8.1490500000000008</v>
      </c>
      <c r="DB87">
        <v>10.312139999999999</v>
      </c>
      <c r="DC87">
        <v>9.3037399999999995</v>
      </c>
      <c r="DD87">
        <v>10.035080000000001</v>
      </c>
      <c r="DE87">
        <v>9.2810699999999997</v>
      </c>
      <c r="DF87">
        <v>9.8465299999999996</v>
      </c>
      <c r="DG87">
        <v>9.9709500000000002</v>
      </c>
      <c r="DH87">
        <v>9.0022500000000001</v>
      </c>
      <c r="DI87">
        <v>7.4211099999999997</v>
      </c>
      <c r="DJ87">
        <v>8.9190699999999996</v>
      </c>
      <c r="DK87">
        <v>11.515930000000001</v>
      </c>
      <c r="DL87">
        <v>9.9415999999999993</v>
      </c>
      <c r="DM87">
        <v>10.77643</v>
      </c>
      <c r="DN87">
        <v>9.4638299999999997</v>
      </c>
      <c r="DO87">
        <v>9.21631</v>
      </c>
      <c r="DP87">
        <v>9.9104700000000001</v>
      </c>
      <c r="DQ87">
        <v>7.4418199999999999</v>
      </c>
      <c r="DR87">
        <v>10.04523</v>
      </c>
      <c r="DS87">
        <v>6.8922800000000004</v>
      </c>
      <c r="DT87">
        <v>10.799759999999999</v>
      </c>
      <c r="DU87">
        <v>8.2733600000000003</v>
      </c>
      <c r="DV87">
        <v>9.4872700000000005</v>
      </c>
      <c r="DW87">
        <v>8.8318600000000007</v>
      </c>
      <c r="DX87">
        <v>9.7092600000000004</v>
      </c>
      <c r="DY87">
        <v>9.4078999999999997</v>
      </c>
      <c r="DZ87">
        <v>10.512119999999999</v>
      </c>
      <c r="EA87">
        <v>10.30278</v>
      </c>
      <c r="EB87">
        <v>8.5662199999999995</v>
      </c>
      <c r="EC87">
        <v>10.2219</v>
      </c>
      <c r="ED87">
        <v>8.5497200000000007</v>
      </c>
      <c r="EE87">
        <v>9.8721099999999993</v>
      </c>
      <c r="EF87">
        <v>9.2177500000000006</v>
      </c>
      <c r="EG87">
        <v>8.9826300000000003</v>
      </c>
      <c r="EH87">
        <v>7.7590000000000003</v>
      </c>
      <c r="EI87">
        <v>9.6993100000000005</v>
      </c>
      <c r="EJ87">
        <v>9.5725599999999993</v>
      </c>
      <c r="EK87">
        <v>11.07658</v>
      </c>
      <c r="EL87">
        <v>6.9852400000000001</v>
      </c>
      <c r="EM87">
        <v>7.9340700000000002</v>
      </c>
      <c r="EN87">
        <v>9.3736899999999999</v>
      </c>
      <c r="EO87">
        <v>10.357609999999999</v>
      </c>
      <c r="EP87">
        <v>7.8780400000000004</v>
      </c>
      <c r="EQ87">
        <v>7.6198800000000002</v>
      </c>
      <c r="ER87">
        <v>10.127129999999999</v>
      </c>
      <c r="ES87">
        <v>9.7011500000000002</v>
      </c>
      <c r="ET87">
        <v>8.7376299999999993</v>
      </c>
      <c r="EU87">
        <v>8.8562600000000007</v>
      </c>
      <c r="EV87">
        <v>10.033469999999999</v>
      </c>
      <c r="EW87">
        <v>9.1364800000000006</v>
      </c>
      <c r="EX87">
        <v>9.1080199999999998</v>
      </c>
      <c r="EY87">
        <v>6.87629</v>
      </c>
      <c r="EZ87">
        <v>6.3427199999999999</v>
      </c>
      <c r="FA87">
        <v>6.6448999999999998</v>
      </c>
      <c r="FB87">
        <v>7.8249700000000004</v>
      </c>
      <c r="FC87">
        <v>7.4265699999999999</v>
      </c>
      <c r="FD87">
        <v>7.9943499999999998</v>
      </c>
      <c r="FE87">
        <v>8.9669100000000004</v>
      </c>
      <c r="FF87">
        <v>7.2251399999999997</v>
      </c>
      <c r="FG87">
        <v>8.2571899999999996</v>
      </c>
      <c r="FH87">
        <v>9.6373800000000003</v>
      </c>
      <c r="FI87">
        <v>10.553660000000001</v>
      </c>
      <c r="FJ87">
        <v>8.8321500000000004</v>
      </c>
      <c r="FK87">
        <v>9.7454900000000002</v>
      </c>
      <c r="FL87">
        <v>9.1309400000000007</v>
      </c>
      <c r="FM87">
        <v>10.01342</v>
      </c>
      <c r="FN87">
        <v>8.7679299999999998</v>
      </c>
      <c r="FO87">
        <v>7.8338799999999997</v>
      </c>
      <c r="FP87">
        <v>7.0326500000000003</v>
      </c>
      <c r="FQ87">
        <v>7.5196300000000003</v>
      </c>
      <c r="FR87">
        <v>8.6394400000000005</v>
      </c>
      <c r="FS87">
        <v>9.4449299999999994</v>
      </c>
      <c r="FT87">
        <v>6.84321</v>
      </c>
      <c r="FU87">
        <v>9.3379399999999997</v>
      </c>
      <c r="FV87">
        <v>5.6239699999999999</v>
      </c>
      <c r="FW87">
        <v>7.62113</v>
      </c>
      <c r="FX87">
        <v>7.0844300000000002</v>
      </c>
      <c r="FY87">
        <v>9.6653599999999997</v>
      </c>
      <c r="FZ87">
        <v>6.0098000000000003</v>
      </c>
      <c r="GA87">
        <v>7.6369899999999999</v>
      </c>
      <c r="GB87">
        <v>5.9833999999999996</v>
      </c>
      <c r="GC87">
        <v>9.8549799999999994</v>
      </c>
      <c r="GD87">
        <v>7.5421699999999996</v>
      </c>
      <c r="GE87">
        <v>9.9121100000000002</v>
      </c>
      <c r="GF87">
        <v>8.0850299999999997</v>
      </c>
      <c r="GG87">
        <v>8.0507600000000004</v>
      </c>
      <c r="GH87">
        <v>10.36224</v>
      </c>
      <c r="GI87">
        <v>7.50366</v>
      </c>
      <c r="GJ87">
        <v>7.0140700000000002</v>
      </c>
      <c r="GK87">
        <v>6.81304</v>
      </c>
      <c r="GL87">
        <v>4.8479900000000002</v>
      </c>
      <c r="GM87">
        <v>7.1300299999999996</v>
      </c>
      <c r="GN87">
        <v>8.16526</v>
      </c>
      <c r="GO87">
        <v>8.4854299999999991</v>
      </c>
      <c r="GP87">
        <v>9.17441</v>
      </c>
      <c r="GQ87">
        <v>6.9728700000000003</v>
      </c>
      <c r="GR87">
        <v>8.2574900000000007</v>
      </c>
      <c r="GS87">
        <v>6.2408599999999996</v>
      </c>
      <c r="GT87">
        <v>6.5595699999999999</v>
      </c>
      <c r="GU87">
        <v>6.5073100000000004</v>
      </c>
      <c r="GV87">
        <v>6.9730800000000004</v>
      </c>
      <c r="GW87">
        <v>8.8816500000000005</v>
      </c>
      <c r="GX87">
        <v>6.6442500000000004</v>
      </c>
      <c r="GY87">
        <v>8.1528799999999997</v>
      </c>
      <c r="GZ87">
        <v>6.4980599999999997</v>
      </c>
      <c r="HA87">
        <v>4.5831999999999997</v>
      </c>
      <c r="HB87">
        <v>7.0505800000000001</v>
      </c>
      <c r="HC87">
        <v>7.2831900000000003</v>
      </c>
      <c r="HD87">
        <v>7.5188100000000002</v>
      </c>
      <c r="HE87">
        <v>9.2500400000000003</v>
      </c>
      <c r="HF87">
        <v>8.3535599999999999</v>
      </c>
      <c r="HG87">
        <v>7.9254100000000003</v>
      </c>
      <c r="HH87">
        <v>7.9759799999999998</v>
      </c>
      <c r="HI87">
        <v>7.8619300000000001</v>
      </c>
      <c r="HJ87">
        <v>9.2163500000000003</v>
      </c>
      <c r="HK87">
        <v>5.5686600000000004</v>
      </c>
      <c r="HL87">
        <v>6.1185200000000002</v>
      </c>
      <c r="HM87">
        <v>7.6947099999999997</v>
      </c>
      <c r="HN87">
        <v>6.8547200000000004</v>
      </c>
      <c r="HO87">
        <v>6.6899600000000001</v>
      </c>
      <c r="HP87">
        <v>6.3151900000000003</v>
      </c>
      <c r="HQ87">
        <v>8.7616499999999995</v>
      </c>
      <c r="HR87">
        <v>6.4068699999999996</v>
      </c>
      <c r="HS87">
        <v>6.1818299999999997</v>
      </c>
      <c r="HT87">
        <v>6.8124399999999996</v>
      </c>
      <c r="HU87">
        <v>8.8665099999999999</v>
      </c>
      <c r="HV87">
        <v>7.65334</v>
      </c>
      <c r="HW87">
        <v>4.7777900000000004</v>
      </c>
      <c r="HX87">
        <v>7.1613199999999999</v>
      </c>
      <c r="HY87">
        <v>8.3495399999999993</v>
      </c>
      <c r="HZ87">
        <v>6.8409500000000003</v>
      </c>
      <c r="IA87">
        <v>5.5305600000000004</v>
      </c>
      <c r="IB87">
        <v>6.4138299999999999</v>
      </c>
      <c r="IC87">
        <v>6.4423199999999996</v>
      </c>
      <c r="ID87">
        <v>8.7771000000000008</v>
      </c>
      <c r="IE87">
        <v>6.1539799999999998</v>
      </c>
      <c r="IF87">
        <v>8.0629000000000008</v>
      </c>
      <c r="IG87">
        <v>7.5006500000000003</v>
      </c>
      <c r="IH87">
        <v>7.8268300000000002</v>
      </c>
      <c r="II87">
        <v>7.0326700000000004</v>
      </c>
      <c r="IJ87">
        <v>5.1235200000000001</v>
      </c>
      <c r="IK87">
        <v>7.9039299999999999</v>
      </c>
      <c r="IL87">
        <v>8.3553999999999995</v>
      </c>
      <c r="IM87">
        <v>8.1756899999999995</v>
      </c>
      <c r="IN87">
        <v>8.9965499999999992</v>
      </c>
      <c r="IO87">
        <v>6.4523099999999998</v>
      </c>
      <c r="IP87">
        <v>6.4820399999999996</v>
      </c>
      <c r="IQ87">
        <v>8.1376799999999996</v>
      </c>
      <c r="IR87">
        <v>5.2784000000000004</v>
      </c>
      <c r="IS87">
        <v>8.1556300000000004</v>
      </c>
      <c r="IT87">
        <v>7.8552200000000001</v>
      </c>
      <c r="IU87">
        <v>7.8684500000000002</v>
      </c>
      <c r="IV87">
        <v>7.6143999999999998</v>
      </c>
      <c r="IW87">
        <v>8.1344700000000003</v>
      </c>
      <c r="IX87">
        <v>6.8362400000000001</v>
      </c>
      <c r="IY87">
        <v>6.3337700000000003</v>
      </c>
      <c r="IZ87">
        <v>7.5247400000000004</v>
      </c>
      <c r="JA87">
        <v>6.7779199999999999</v>
      </c>
      <c r="JB87">
        <v>6.1175899999999999</v>
      </c>
      <c r="JC87">
        <v>7.2901100000000003</v>
      </c>
      <c r="JD87">
        <v>3.91513</v>
      </c>
      <c r="JE87">
        <v>6.7057099999999998</v>
      </c>
      <c r="JF87">
        <v>8.2527899999999992</v>
      </c>
      <c r="JG87">
        <v>6.3315200000000003</v>
      </c>
      <c r="JH87">
        <v>7.8627799999999999</v>
      </c>
      <c r="JI87">
        <v>5.9328700000000003</v>
      </c>
      <c r="JJ87">
        <v>7.9315199999999999</v>
      </c>
      <c r="JK87">
        <v>6.5733300000000003</v>
      </c>
      <c r="JL87">
        <v>8.2448499999999996</v>
      </c>
      <c r="JM87">
        <v>6.2662199999999997</v>
      </c>
      <c r="JN87">
        <v>6.5726000000000004</v>
      </c>
      <c r="JO87">
        <v>7.9885299999999999</v>
      </c>
      <c r="JP87">
        <v>5.9266300000000003</v>
      </c>
      <c r="JQ87">
        <v>7.68011</v>
      </c>
      <c r="JR87">
        <v>5.8025599999999997</v>
      </c>
      <c r="JS87">
        <v>8.1530900000000006</v>
      </c>
      <c r="JT87">
        <v>5.84354</v>
      </c>
      <c r="JU87">
        <v>6.9840600000000004</v>
      </c>
      <c r="JV87">
        <v>4.7762799999999999</v>
      </c>
      <c r="JW87">
        <v>8.2208199999999998</v>
      </c>
      <c r="JX87">
        <v>5.8869499999999997</v>
      </c>
      <c r="JY87">
        <v>6.4418199999999999</v>
      </c>
      <c r="JZ87">
        <v>4.5140900000000004</v>
      </c>
      <c r="KA87">
        <v>6.7776399999999999</v>
      </c>
      <c r="KB87">
        <v>7.5033300000000001</v>
      </c>
      <c r="KC87">
        <v>6.4952399999999999</v>
      </c>
      <c r="KD87">
        <v>5.9954499999999999</v>
      </c>
      <c r="KE87">
        <v>5.6126500000000004</v>
      </c>
      <c r="KF87">
        <v>4.7221799999999998</v>
      </c>
      <c r="KG87">
        <v>4.2499099999999999</v>
      </c>
      <c r="KH87">
        <v>7.6118300000000003</v>
      </c>
      <c r="KI87">
        <v>4.4809999999999999</v>
      </c>
      <c r="KJ87">
        <v>5.6019300000000003</v>
      </c>
      <c r="KK87">
        <v>6.5894199999999996</v>
      </c>
      <c r="KL87">
        <v>7.2364100000000002</v>
      </c>
      <c r="KM87">
        <v>6.71793</v>
      </c>
      <c r="KN87">
        <v>6.8183100000000003</v>
      </c>
      <c r="KO87">
        <v>7.8075700000000001</v>
      </c>
      <c r="KP87">
        <v>4.4215400000000002</v>
      </c>
      <c r="KQ87">
        <v>6.4414499999999997</v>
      </c>
      <c r="KR87">
        <v>6.1590600000000002</v>
      </c>
      <c r="KS87">
        <v>6.9021600000000003</v>
      </c>
      <c r="KT87">
        <v>7.2091500000000002</v>
      </c>
      <c r="KU87">
        <v>5.7713700000000001</v>
      </c>
      <c r="KV87">
        <v>7.02902</v>
      </c>
      <c r="KW87">
        <v>7.2046799999999998</v>
      </c>
      <c r="KX87">
        <v>6.6796800000000003</v>
      </c>
      <c r="KY87">
        <v>6.25915</v>
      </c>
      <c r="KZ87">
        <v>7.6986600000000003</v>
      </c>
      <c r="LA87">
        <v>5.0082700000000004</v>
      </c>
      <c r="LB87">
        <v>5.7462900000000001</v>
      </c>
      <c r="LC87">
        <v>5.0388099999999998</v>
      </c>
      <c r="LD87">
        <v>6.01654</v>
      </c>
      <c r="LE87">
        <v>3.7430300000000001</v>
      </c>
      <c r="LF87">
        <v>7.8734400000000004</v>
      </c>
      <c r="LG87">
        <v>6.19062</v>
      </c>
      <c r="LH87">
        <v>6.0448199999999996</v>
      </c>
      <c r="LI87">
        <v>6.6317500000000003</v>
      </c>
      <c r="LJ87">
        <v>5.4973999999999998</v>
      </c>
      <c r="LK87">
        <v>6.7507700000000002</v>
      </c>
      <c r="LL87">
        <v>7.0051100000000002</v>
      </c>
      <c r="LM87">
        <v>3.76816</v>
      </c>
      <c r="LN87">
        <v>5.3956600000000003</v>
      </c>
      <c r="LO87">
        <v>3.6156600000000001</v>
      </c>
      <c r="LP87">
        <v>6.1888800000000002</v>
      </c>
      <c r="LQ87">
        <v>5.71089</v>
      </c>
      <c r="LR87">
        <v>6.1701800000000002</v>
      </c>
      <c r="LS87">
        <v>6.5320900000000002</v>
      </c>
      <c r="LT87">
        <v>7.0410599999999999</v>
      </c>
      <c r="LU87">
        <v>4.6327699999999998</v>
      </c>
      <c r="LV87">
        <v>6.4131799999999997</v>
      </c>
      <c r="LW87">
        <v>6.3261200000000004</v>
      </c>
      <c r="LX87">
        <v>5.6762800000000002</v>
      </c>
      <c r="LY87">
        <v>7.1322999999999999</v>
      </c>
      <c r="LZ87">
        <v>5.8125099999999996</v>
      </c>
      <c r="MA87">
        <v>5.0891299999999999</v>
      </c>
      <c r="MB87">
        <v>7.2784500000000003</v>
      </c>
      <c r="MC87">
        <v>6.4065500000000002</v>
      </c>
      <c r="MD87">
        <v>3.98169</v>
      </c>
      <c r="ME87">
        <v>4.8054800000000002</v>
      </c>
      <c r="MF87">
        <v>7.5625400000000003</v>
      </c>
      <c r="MG87">
        <v>6.0075700000000003</v>
      </c>
      <c r="MH87">
        <v>5.5103299999999997</v>
      </c>
      <c r="MI87">
        <v>7.5148099999999998</v>
      </c>
      <c r="MJ87">
        <v>7.3146699999999996</v>
      </c>
      <c r="MK87">
        <v>4.4742899999999999</v>
      </c>
      <c r="ML87">
        <v>7.0146100000000002</v>
      </c>
      <c r="MM87">
        <v>4.9247500000000004</v>
      </c>
      <c r="MN87">
        <v>4.3419299999999996</v>
      </c>
      <c r="MO87">
        <v>4.6987300000000003</v>
      </c>
      <c r="MP87">
        <v>6.5115600000000002</v>
      </c>
      <c r="MQ87">
        <v>5.7580400000000003</v>
      </c>
      <c r="MR87">
        <v>6.1255800000000002</v>
      </c>
      <c r="MS87">
        <v>4.5888799999999996</v>
      </c>
      <c r="MT87">
        <v>7.9845699999999997</v>
      </c>
      <c r="MU87">
        <v>4.1101200000000002</v>
      </c>
      <c r="MV87">
        <v>4.3544799999999997</v>
      </c>
      <c r="MW87">
        <v>4.4464899999999998</v>
      </c>
      <c r="MX87">
        <v>6.4302999999999999</v>
      </c>
      <c r="MY87">
        <v>5.8600700000000003</v>
      </c>
      <c r="MZ87">
        <v>5.8005199999999997</v>
      </c>
      <c r="NA87">
        <v>5.2712300000000001</v>
      </c>
      <c r="NB87">
        <v>5.7223899999999999</v>
      </c>
      <c r="NC87">
        <v>4.8086099999999998</v>
      </c>
      <c r="ND87">
        <v>4.6521699999999999</v>
      </c>
      <c r="NE87">
        <v>4.9516299999999998</v>
      </c>
      <c r="NF87">
        <v>4.9338199999999999</v>
      </c>
      <c r="NG87">
        <v>4.2185699999999997</v>
      </c>
      <c r="NH87">
        <v>6.08047</v>
      </c>
      <c r="NI87">
        <v>5.6804100000000002</v>
      </c>
      <c r="NJ87">
        <v>6.5480400000000003</v>
      </c>
      <c r="NK87">
        <v>4.7620100000000001</v>
      </c>
      <c r="NL87">
        <v>4.4698900000000004</v>
      </c>
      <c r="NM87">
        <v>6.1244899999999998</v>
      </c>
      <c r="NN87">
        <v>7.94876</v>
      </c>
      <c r="NO87">
        <v>3.42361</v>
      </c>
      <c r="NP87">
        <v>7.5900699999999999</v>
      </c>
      <c r="NQ87">
        <v>5.9975399999999999</v>
      </c>
      <c r="NR87">
        <v>4.19123</v>
      </c>
      <c r="NS87">
        <v>4.6293499999999996</v>
      </c>
      <c r="NT87">
        <v>5.3263699999999998</v>
      </c>
      <c r="NU87">
        <v>3.7563200000000001</v>
      </c>
      <c r="NV87">
        <v>5.85093</v>
      </c>
      <c r="NW87">
        <v>4.4582300000000004</v>
      </c>
      <c r="NX87">
        <v>5.8926800000000004</v>
      </c>
      <c r="NY87">
        <v>4.61409</v>
      </c>
      <c r="NZ87">
        <v>2.9851999999999999</v>
      </c>
      <c r="OA87">
        <v>3.90265</v>
      </c>
      <c r="OB87">
        <v>5.17035</v>
      </c>
      <c r="OC87">
        <v>4.5744499999999997</v>
      </c>
      <c r="OD87">
        <v>5.0356899999999998</v>
      </c>
      <c r="OE87">
        <v>6.7246600000000001</v>
      </c>
      <c r="OF87">
        <v>6.4631100000000004</v>
      </c>
      <c r="OG87">
        <v>6.2414500000000004</v>
      </c>
      <c r="OH87">
        <v>7.7040800000000003</v>
      </c>
      <c r="OI87">
        <v>6.3125400000000003</v>
      </c>
      <c r="OJ87">
        <v>4.9012500000000001</v>
      </c>
      <c r="OK87">
        <v>4.6046199999999997</v>
      </c>
      <c r="OL87">
        <v>4.7491899999999996</v>
      </c>
      <c r="OM87">
        <v>4.8130899999999999</v>
      </c>
      <c r="ON87">
        <v>7.6144600000000002</v>
      </c>
      <c r="OO87">
        <v>7.1674800000000003</v>
      </c>
      <c r="OP87">
        <v>2.48895</v>
      </c>
      <c r="OQ87">
        <v>3.5481699999999998</v>
      </c>
      <c r="OR87">
        <v>5.2580900000000002</v>
      </c>
      <c r="OS87">
        <v>4.9411300000000002</v>
      </c>
      <c r="OT87">
        <v>5.7361700000000004</v>
      </c>
      <c r="OU87">
        <v>2.8221099999999999</v>
      </c>
      <c r="OV87">
        <v>3.6070899999999999</v>
      </c>
      <c r="OW87">
        <v>4.8037900000000002</v>
      </c>
      <c r="OX87">
        <v>5.7093299999999996</v>
      </c>
      <c r="OY87">
        <v>6.60121</v>
      </c>
      <c r="OZ87">
        <v>5.7013600000000002</v>
      </c>
      <c r="PA87">
        <v>5.3988300000000002</v>
      </c>
      <c r="PB87">
        <v>4.73081</v>
      </c>
      <c r="PC87">
        <v>4.5430999999999999</v>
      </c>
      <c r="PD87">
        <v>5.12378</v>
      </c>
      <c r="PE87">
        <v>5.5871599999999999</v>
      </c>
      <c r="PF87">
        <v>3.8644099999999999</v>
      </c>
      <c r="PG87">
        <v>3.448</v>
      </c>
      <c r="PH87">
        <v>4.7307800000000002</v>
      </c>
      <c r="PI87">
        <v>6.4959199999999999</v>
      </c>
      <c r="PJ87">
        <v>4.2499799999999999</v>
      </c>
      <c r="PK87">
        <v>5.1491800000000003</v>
      </c>
      <c r="PL87">
        <v>5.3678400000000002</v>
      </c>
      <c r="PM87">
        <v>4.9107599999999998</v>
      </c>
      <c r="PN87">
        <v>3.9794499999999999</v>
      </c>
      <c r="PO87">
        <v>4.4390999999999998</v>
      </c>
      <c r="PP87">
        <v>6.1649900000000004</v>
      </c>
      <c r="PQ87">
        <v>4.8177300000000001</v>
      </c>
      <c r="PR87">
        <v>5.9698500000000001</v>
      </c>
      <c r="PS87">
        <v>7.1643499999999998</v>
      </c>
      <c r="PT87">
        <v>4.9158099999999996</v>
      </c>
      <c r="PU87">
        <v>3.8906499999999999</v>
      </c>
      <c r="PV87">
        <v>4.6508200000000004</v>
      </c>
      <c r="PW87">
        <v>5.1703000000000001</v>
      </c>
      <c r="PX87">
        <v>4.6455299999999999</v>
      </c>
      <c r="PY87">
        <v>2.9740799999999998</v>
      </c>
      <c r="PZ87">
        <v>7.0141099999999996</v>
      </c>
      <c r="QA87">
        <v>3.37826</v>
      </c>
      <c r="QB87">
        <v>7.6255499999999996</v>
      </c>
      <c r="QC87">
        <v>5.1966700000000001</v>
      </c>
      <c r="QD87">
        <v>5.8302899999999998</v>
      </c>
      <c r="QE87">
        <v>5.9065700000000003</v>
      </c>
      <c r="QF87">
        <v>6.0106000000000002</v>
      </c>
      <c r="QG87">
        <v>4.2961600000000004</v>
      </c>
      <c r="QH87">
        <v>4.5841900000000004</v>
      </c>
      <c r="QI87">
        <v>5.0858299999999996</v>
      </c>
      <c r="QJ87">
        <v>4.4894699999999998</v>
      </c>
      <c r="QK87">
        <v>4.2137399999999996</v>
      </c>
      <c r="QL87">
        <v>5.1752500000000001</v>
      </c>
      <c r="QM87">
        <v>4.10243</v>
      </c>
      <c r="QN87">
        <v>4.7200100000000003</v>
      </c>
      <c r="QO87">
        <v>7.1417000000000002</v>
      </c>
      <c r="QP87">
        <v>3.2875399999999999</v>
      </c>
      <c r="QQ87">
        <v>5.5710800000000003</v>
      </c>
      <c r="QR87">
        <v>4.1825200000000002</v>
      </c>
      <c r="QS87">
        <v>4.6554200000000003</v>
      </c>
      <c r="QT87">
        <v>2.4198400000000002</v>
      </c>
      <c r="QU87">
        <v>3.0185900000000001</v>
      </c>
      <c r="QV87">
        <v>5.1246400000000003</v>
      </c>
      <c r="QW87">
        <v>2.6612399999999998</v>
      </c>
      <c r="QX87">
        <v>5.4190199999999997</v>
      </c>
      <c r="QY87">
        <v>4.7869299999999999</v>
      </c>
      <c r="QZ87">
        <v>4.6787799999999997</v>
      </c>
      <c r="RA87">
        <v>4.4285300000000003</v>
      </c>
      <c r="RB87">
        <v>5.8108500000000003</v>
      </c>
      <c r="RC87">
        <v>3.5604499999999999</v>
      </c>
      <c r="RD87">
        <v>5.9810100000000004</v>
      </c>
      <c r="RE87">
        <v>4.5975299999999999</v>
      </c>
      <c r="RF87">
        <v>3.3314900000000001</v>
      </c>
      <c r="RG87">
        <v>4.6549199999999997</v>
      </c>
      <c r="RH87">
        <v>4.1611799999999999</v>
      </c>
      <c r="RI87">
        <v>4.1943599999999996</v>
      </c>
      <c r="RJ87">
        <v>3.6946500000000002</v>
      </c>
      <c r="RK87">
        <v>3.3471600000000001</v>
      </c>
      <c r="RL87">
        <v>3.29996</v>
      </c>
      <c r="RM87">
        <v>5.73522</v>
      </c>
      <c r="RN87">
        <v>7.4315499999999997</v>
      </c>
      <c r="RO87">
        <v>5.0419400000000003</v>
      </c>
      <c r="RP87">
        <v>3.5705100000000001</v>
      </c>
      <c r="RQ87">
        <v>7.3814200000000003</v>
      </c>
      <c r="RR87">
        <v>4.5991799999999996</v>
      </c>
      <c r="RS87">
        <v>5.1694699999999996</v>
      </c>
      <c r="RT87">
        <v>6.8230500000000003</v>
      </c>
      <c r="RU87">
        <v>4.4642400000000002</v>
      </c>
      <c r="RV87">
        <v>5.1112599999999997</v>
      </c>
      <c r="RW87">
        <v>5.5609799999999998</v>
      </c>
      <c r="RX87">
        <v>5.0826000000000002</v>
      </c>
      <c r="RY87">
        <v>5.0101399999999998</v>
      </c>
      <c r="RZ87">
        <v>4.4127700000000001</v>
      </c>
      <c r="SA87">
        <v>4.4338199999999999</v>
      </c>
      <c r="SB87">
        <v>4.2395199999999997</v>
      </c>
      <c r="SC87">
        <v>4.8522299999999996</v>
      </c>
      <c r="SD87">
        <v>3.2120600000000001</v>
      </c>
      <c r="SE87">
        <v>4.3310700000000004</v>
      </c>
      <c r="SF87">
        <v>5.9847599999999996</v>
      </c>
      <c r="SG87">
        <v>2.2028400000000001</v>
      </c>
      <c r="SH87">
        <v>6.1260899999999996</v>
      </c>
      <c r="SI87">
        <v>4.8662999999999998</v>
      </c>
      <c r="SJ87">
        <v>4.66805</v>
      </c>
      <c r="SK87">
        <v>4.3878899999999996</v>
      </c>
      <c r="SL87">
        <v>4.0854100000000004</v>
      </c>
      <c r="SM87">
        <v>5.0953999999999997</v>
      </c>
    </row>
    <row r="88" spans="1:507" x14ac:dyDescent="0.2">
      <c r="A88">
        <f t="shared" si="9"/>
        <v>1008.600000000002</v>
      </c>
      <c r="B88">
        <v>1.1852</v>
      </c>
      <c r="C88">
        <v>0.9</v>
      </c>
      <c r="D88">
        <v>18.978999999999999</v>
      </c>
      <c r="E88">
        <v>4.1878000000000002</v>
      </c>
      <c r="F88">
        <v>13.558999999999999</v>
      </c>
      <c r="G88">
        <v>13.839499999999999</v>
      </c>
      <c r="H88">
        <v>14.91656</v>
      </c>
      <c r="I88">
        <v>13.25508</v>
      </c>
      <c r="J88">
        <v>13.754519999999999</v>
      </c>
      <c r="K88">
        <v>14.330310000000001</v>
      </c>
      <c r="L88">
        <v>12.50174</v>
      </c>
      <c r="M88">
        <v>13.8757</v>
      </c>
      <c r="N88">
        <v>13.2409</v>
      </c>
      <c r="O88">
        <v>12.953139999999999</v>
      </c>
      <c r="P88">
        <v>13.077019999999999</v>
      </c>
      <c r="Q88">
        <v>10.49457</v>
      </c>
      <c r="R88">
        <v>13.643129999999999</v>
      </c>
      <c r="S88">
        <v>13.495229999999999</v>
      </c>
      <c r="T88">
        <v>12.43981</v>
      </c>
      <c r="U88">
        <v>11.05091</v>
      </c>
      <c r="V88">
        <v>13.179069999999999</v>
      </c>
      <c r="W88">
        <v>12.36393</v>
      </c>
      <c r="X88">
        <v>11.851139999999999</v>
      </c>
      <c r="Y88">
        <v>12.47734</v>
      </c>
      <c r="Z88">
        <v>10.08765</v>
      </c>
      <c r="AA88">
        <v>11.79158</v>
      </c>
      <c r="AB88">
        <v>11.786300000000001</v>
      </c>
      <c r="AC88">
        <v>12.340299999999999</v>
      </c>
      <c r="AD88">
        <v>13.39381</v>
      </c>
      <c r="AE88">
        <v>10.196899999999999</v>
      </c>
      <c r="AF88">
        <v>11.35637</v>
      </c>
      <c r="AG88">
        <v>11.327529999999999</v>
      </c>
      <c r="AH88">
        <v>12.01675</v>
      </c>
      <c r="AI88">
        <v>9.9537800000000001</v>
      </c>
      <c r="AJ88">
        <v>11.366680000000001</v>
      </c>
      <c r="AK88">
        <v>12.457090000000001</v>
      </c>
      <c r="AL88">
        <v>12.56432</v>
      </c>
      <c r="AM88">
        <v>12.27176</v>
      </c>
      <c r="AN88">
        <v>11.75098</v>
      </c>
      <c r="AO88">
        <v>9.7786299999999997</v>
      </c>
      <c r="AP88">
        <v>11.060600000000001</v>
      </c>
      <c r="AQ88">
        <v>9.8128399999999996</v>
      </c>
      <c r="AR88">
        <v>11.550409999999999</v>
      </c>
      <c r="AS88">
        <v>8.9323099999999993</v>
      </c>
      <c r="AT88">
        <v>9.3841300000000007</v>
      </c>
      <c r="AU88">
        <v>12.021470000000001</v>
      </c>
      <c r="AV88">
        <v>13.88252</v>
      </c>
      <c r="AW88">
        <v>8.5428200000000007</v>
      </c>
      <c r="AX88">
        <v>11.417619999999999</v>
      </c>
      <c r="AY88">
        <v>10.709490000000001</v>
      </c>
      <c r="AZ88">
        <v>11.467650000000001</v>
      </c>
      <c r="BA88">
        <v>11.10676</v>
      </c>
      <c r="BB88">
        <v>12.600239999999999</v>
      </c>
      <c r="BC88">
        <v>9.9945500000000003</v>
      </c>
      <c r="BD88">
        <v>8.9578000000000007</v>
      </c>
      <c r="BE88">
        <v>12.16065</v>
      </c>
      <c r="BF88">
        <v>9.4096499999999992</v>
      </c>
      <c r="BG88">
        <v>11.790279999999999</v>
      </c>
      <c r="BH88">
        <v>10.61736</v>
      </c>
      <c r="BI88">
        <v>12.315860000000001</v>
      </c>
      <c r="BJ88">
        <v>11.265000000000001</v>
      </c>
      <c r="BK88">
        <v>10.631270000000001</v>
      </c>
      <c r="BL88">
        <v>9.1763399999999997</v>
      </c>
      <c r="BM88">
        <v>9.3938299999999995</v>
      </c>
      <c r="BN88">
        <v>11.865309999999999</v>
      </c>
      <c r="BO88">
        <v>9.2516300000000005</v>
      </c>
      <c r="BP88">
        <v>10.17224</v>
      </c>
      <c r="BQ88">
        <v>9.2803599999999999</v>
      </c>
      <c r="BR88">
        <v>9.1570699999999992</v>
      </c>
      <c r="BS88">
        <v>10.10988</v>
      </c>
      <c r="BT88">
        <v>9.9069099999999999</v>
      </c>
      <c r="BU88">
        <v>10.48685</v>
      </c>
      <c r="BV88">
        <v>9.4362300000000001</v>
      </c>
      <c r="BW88">
        <v>10.495799999999999</v>
      </c>
      <c r="BX88">
        <v>11.049200000000001</v>
      </c>
      <c r="BY88">
        <v>10.64429</v>
      </c>
      <c r="BZ88">
        <v>10.70844</v>
      </c>
      <c r="CA88">
        <v>11.7256</v>
      </c>
      <c r="CB88">
        <v>9.3061900000000009</v>
      </c>
      <c r="CC88">
        <v>12.005879999999999</v>
      </c>
      <c r="CD88">
        <v>9.2376699999999996</v>
      </c>
      <c r="CE88">
        <v>8.4050899999999995</v>
      </c>
      <c r="CF88">
        <v>9.5468200000000003</v>
      </c>
      <c r="CG88">
        <v>8.5185499999999994</v>
      </c>
      <c r="CH88">
        <v>11.087870000000001</v>
      </c>
      <c r="CI88">
        <v>11.35135</v>
      </c>
      <c r="CJ88">
        <v>9.4772599999999994</v>
      </c>
      <c r="CK88">
        <v>10.920500000000001</v>
      </c>
      <c r="CL88">
        <v>10.338900000000001</v>
      </c>
      <c r="CM88">
        <v>9.9688599999999994</v>
      </c>
      <c r="CN88">
        <v>9.9737899999999993</v>
      </c>
      <c r="CO88">
        <v>9.9566300000000005</v>
      </c>
      <c r="CP88">
        <v>10.602980000000001</v>
      </c>
      <c r="CQ88">
        <v>8.0655599999999996</v>
      </c>
      <c r="CR88">
        <v>9.9042999999999992</v>
      </c>
      <c r="CS88">
        <v>10.170870000000001</v>
      </c>
      <c r="CT88">
        <v>8.0021000000000004</v>
      </c>
      <c r="CU88">
        <v>7.7659099999999999</v>
      </c>
      <c r="CV88">
        <v>9.4480599999999999</v>
      </c>
      <c r="CW88">
        <v>9.0914699999999993</v>
      </c>
      <c r="CX88">
        <v>8.6796100000000003</v>
      </c>
      <c r="CY88">
        <v>9.9586900000000007</v>
      </c>
      <c r="CZ88">
        <v>7.9020999999999999</v>
      </c>
      <c r="DA88">
        <v>6.5262399999999996</v>
      </c>
      <c r="DB88">
        <v>9.5342000000000002</v>
      </c>
      <c r="DC88">
        <v>9.1446100000000001</v>
      </c>
      <c r="DD88">
        <v>8.4027700000000003</v>
      </c>
      <c r="DE88">
        <v>9.3309800000000003</v>
      </c>
      <c r="DF88">
        <v>8.97316</v>
      </c>
      <c r="DG88">
        <v>9.1832899999999995</v>
      </c>
      <c r="DH88">
        <v>8.8255999999999997</v>
      </c>
      <c r="DI88">
        <v>7.1598699999999997</v>
      </c>
      <c r="DJ88">
        <v>8.7736000000000001</v>
      </c>
      <c r="DK88">
        <v>11.446350000000001</v>
      </c>
      <c r="DL88">
        <v>9.1059999999999999</v>
      </c>
      <c r="DM88">
        <v>11.06597</v>
      </c>
      <c r="DN88">
        <v>9.4710999999999999</v>
      </c>
      <c r="DO88">
        <v>9.1971500000000006</v>
      </c>
      <c r="DP88">
        <v>9.5634599999999992</v>
      </c>
      <c r="DQ88">
        <v>6.6705199999999998</v>
      </c>
      <c r="DR88">
        <v>9.1078700000000001</v>
      </c>
      <c r="DS88">
        <v>6.5951199999999996</v>
      </c>
      <c r="DT88">
        <v>10.64015</v>
      </c>
      <c r="DU88">
        <v>7.7863300000000004</v>
      </c>
      <c r="DV88">
        <v>8.4045299999999994</v>
      </c>
      <c r="DW88">
        <v>9.1560699999999997</v>
      </c>
      <c r="DX88">
        <v>8.8067299999999999</v>
      </c>
      <c r="DY88">
        <v>8.4079999999999995</v>
      </c>
      <c r="DZ88">
        <v>9.8867799999999999</v>
      </c>
      <c r="EA88">
        <v>10.057079999999999</v>
      </c>
      <c r="EB88">
        <v>7.8998699999999999</v>
      </c>
      <c r="EC88">
        <v>9.9907500000000002</v>
      </c>
      <c r="ED88">
        <v>6.7827099999999998</v>
      </c>
      <c r="EE88">
        <v>9.4265799999999995</v>
      </c>
      <c r="EF88">
        <v>8.8333499999999994</v>
      </c>
      <c r="EG88">
        <v>8.2411600000000007</v>
      </c>
      <c r="EH88">
        <v>7.4815699999999996</v>
      </c>
      <c r="EI88">
        <v>8.6164100000000001</v>
      </c>
      <c r="EJ88">
        <v>8.73306</v>
      </c>
      <c r="EK88">
        <v>9.9033700000000007</v>
      </c>
      <c r="EL88">
        <v>6.5181300000000002</v>
      </c>
      <c r="EM88">
        <v>8.2142099999999996</v>
      </c>
      <c r="EN88">
        <v>9.2881</v>
      </c>
      <c r="EO88">
        <v>10.63814</v>
      </c>
      <c r="EP88">
        <v>7.7729100000000004</v>
      </c>
      <c r="EQ88">
        <v>8.3940999999999999</v>
      </c>
      <c r="ER88">
        <v>8.6997599999999995</v>
      </c>
      <c r="ES88">
        <v>9.6870799999999999</v>
      </c>
      <c r="ET88">
        <v>7.1516099999999998</v>
      </c>
      <c r="EU88">
        <v>8.3152200000000001</v>
      </c>
      <c r="EV88">
        <v>8.9444300000000005</v>
      </c>
      <c r="EW88">
        <v>8.3697199999999992</v>
      </c>
      <c r="EX88">
        <v>8.1955600000000004</v>
      </c>
      <c r="EY88">
        <v>6.8960699999999999</v>
      </c>
      <c r="EZ88">
        <v>5.8653000000000004</v>
      </c>
      <c r="FA88">
        <v>6.1702199999999996</v>
      </c>
      <c r="FB88">
        <v>7.5133900000000002</v>
      </c>
      <c r="FC88">
        <v>6.8182400000000003</v>
      </c>
      <c r="FD88">
        <v>7.7714299999999996</v>
      </c>
      <c r="FE88">
        <v>7.3517999999999999</v>
      </c>
      <c r="FF88">
        <v>7.4404199999999996</v>
      </c>
      <c r="FG88">
        <v>8.2534600000000005</v>
      </c>
      <c r="FH88">
        <v>8.9682999999999993</v>
      </c>
      <c r="FI88">
        <v>9.7646300000000004</v>
      </c>
      <c r="FJ88">
        <v>7.0135300000000003</v>
      </c>
      <c r="FK88">
        <v>8.9062900000000003</v>
      </c>
      <c r="FL88">
        <v>9.1407500000000006</v>
      </c>
      <c r="FM88">
        <v>10.1806</v>
      </c>
      <c r="FN88">
        <v>8.2243600000000008</v>
      </c>
      <c r="FO88">
        <v>6.6661299999999999</v>
      </c>
      <c r="FP88">
        <v>6.3549100000000003</v>
      </c>
      <c r="FQ88">
        <v>6.7266700000000004</v>
      </c>
      <c r="FR88">
        <v>7.8161800000000001</v>
      </c>
      <c r="FS88">
        <v>8.3010999999999999</v>
      </c>
      <c r="FT88">
        <v>7.6002099999999997</v>
      </c>
      <c r="FU88">
        <v>7.82193</v>
      </c>
      <c r="FV88">
        <v>5.6232800000000003</v>
      </c>
      <c r="FW88">
        <v>7.1000199999999998</v>
      </c>
      <c r="FX88">
        <v>6.5062499999999996</v>
      </c>
      <c r="FY88">
        <v>9.1690500000000004</v>
      </c>
      <c r="FZ88">
        <v>5.4590500000000004</v>
      </c>
      <c r="GA88">
        <v>8.7572799999999997</v>
      </c>
      <c r="GB88">
        <v>6.3220799999999997</v>
      </c>
      <c r="GC88">
        <v>8.7941099999999999</v>
      </c>
      <c r="GD88">
        <v>6.1390399999999996</v>
      </c>
      <c r="GE88">
        <v>8.9307999999999996</v>
      </c>
      <c r="GF88">
        <v>7.9884000000000004</v>
      </c>
      <c r="GG88">
        <v>7.5174700000000003</v>
      </c>
      <c r="GH88">
        <v>9.1762599999999992</v>
      </c>
      <c r="GI88">
        <v>5.9293899999999997</v>
      </c>
      <c r="GJ88">
        <v>6.7101699999999997</v>
      </c>
      <c r="GK88">
        <v>6.2589199999999998</v>
      </c>
      <c r="GL88">
        <v>5.5068900000000003</v>
      </c>
      <c r="GM88">
        <v>6.5682299999999998</v>
      </c>
      <c r="GN88">
        <v>8.6082400000000003</v>
      </c>
      <c r="GO88">
        <v>8.4941499999999994</v>
      </c>
      <c r="GP88">
        <v>9.3117599999999996</v>
      </c>
      <c r="GQ88">
        <v>7.07491</v>
      </c>
      <c r="GR88">
        <v>8.7353199999999998</v>
      </c>
      <c r="GS88">
        <v>7.1212799999999996</v>
      </c>
      <c r="GT88">
        <v>6.4804199999999996</v>
      </c>
      <c r="GU88">
        <v>6.2712300000000001</v>
      </c>
      <c r="GV88">
        <v>7.9188200000000002</v>
      </c>
      <c r="GW88">
        <v>7.7069400000000003</v>
      </c>
      <c r="GX88">
        <v>6.44217</v>
      </c>
      <c r="GY88">
        <v>8.1699000000000002</v>
      </c>
      <c r="GZ88">
        <v>6.1762300000000003</v>
      </c>
      <c r="HA88">
        <v>4.1957199999999997</v>
      </c>
      <c r="HB88">
        <v>5.22194</v>
      </c>
      <c r="HC88">
        <v>6.7796000000000003</v>
      </c>
      <c r="HD88">
        <v>6.0470300000000003</v>
      </c>
      <c r="HE88">
        <v>9.1175499999999996</v>
      </c>
      <c r="HF88">
        <v>7.9973299999999998</v>
      </c>
      <c r="HG88">
        <v>8.2009299999999996</v>
      </c>
      <c r="HH88">
        <v>7.1766100000000002</v>
      </c>
      <c r="HI88">
        <v>7.3303399999999996</v>
      </c>
      <c r="HJ88">
        <v>9.0343900000000001</v>
      </c>
      <c r="HK88">
        <v>5.1811600000000002</v>
      </c>
      <c r="HL88">
        <v>6.8231999999999999</v>
      </c>
      <c r="HM88">
        <v>6.8523199999999997</v>
      </c>
      <c r="HN88">
        <v>5.8090799999999998</v>
      </c>
      <c r="HO88">
        <v>7.4262899999999998</v>
      </c>
      <c r="HP88">
        <v>5.1866500000000002</v>
      </c>
      <c r="HQ88">
        <v>8.9306999999999999</v>
      </c>
      <c r="HR88">
        <v>5.1961899999999996</v>
      </c>
      <c r="HS88">
        <v>5.4075199999999999</v>
      </c>
      <c r="HT88">
        <v>6.2065000000000001</v>
      </c>
      <c r="HU88">
        <v>8.0653799999999993</v>
      </c>
      <c r="HV88">
        <v>6.1713300000000002</v>
      </c>
      <c r="HW88">
        <v>4.8853200000000001</v>
      </c>
      <c r="HX88">
        <v>6.3771500000000003</v>
      </c>
      <c r="HY88">
        <v>8.3542500000000004</v>
      </c>
      <c r="HZ88">
        <v>6.8984300000000003</v>
      </c>
      <c r="IA88">
        <v>6.0552599999999996</v>
      </c>
      <c r="IB88">
        <v>6.2702099999999996</v>
      </c>
      <c r="IC88">
        <v>4.4193800000000003</v>
      </c>
      <c r="ID88">
        <v>8.2396100000000008</v>
      </c>
      <c r="IE88">
        <v>6.4681699999999998</v>
      </c>
      <c r="IF88">
        <v>7.0091999999999999</v>
      </c>
      <c r="IG88">
        <v>7.3464799999999997</v>
      </c>
      <c r="IH88">
        <v>8.0781299999999998</v>
      </c>
      <c r="II88">
        <v>6.6864499999999998</v>
      </c>
      <c r="IJ88">
        <v>4.4585600000000003</v>
      </c>
      <c r="IK88">
        <v>7.4721599999999997</v>
      </c>
      <c r="IL88">
        <v>7.8848099999999999</v>
      </c>
      <c r="IM88">
        <v>7.19259</v>
      </c>
      <c r="IN88">
        <v>9.0602499999999999</v>
      </c>
      <c r="IO88">
        <v>6.0143399999999998</v>
      </c>
      <c r="IP88">
        <v>5.9795400000000001</v>
      </c>
      <c r="IQ88">
        <v>6.8079999999999998</v>
      </c>
      <c r="IR88">
        <v>4.6023500000000004</v>
      </c>
      <c r="IS88">
        <v>8.1007200000000008</v>
      </c>
      <c r="IT88">
        <v>9.0134000000000007</v>
      </c>
      <c r="IU88">
        <v>5.7479100000000001</v>
      </c>
      <c r="IV88">
        <v>7.0686900000000001</v>
      </c>
      <c r="IW88">
        <v>7.8919300000000003</v>
      </c>
      <c r="IX88">
        <v>6.6849100000000004</v>
      </c>
      <c r="IY88">
        <v>6.0719399999999997</v>
      </c>
      <c r="IZ88">
        <v>6.4753400000000001</v>
      </c>
      <c r="JA88">
        <v>6.7724799999999998</v>
      </c>
      <c r="JB88">
        <v>6.3264100000000001</v>
      </c>
      <c r="JC88">
        <v>7.8277099999999997</v>
      </c>
      <c r="JD88">
        <v>2.1711</v>
      </c>
      <c r="JE88">
        <v>6.5343</v>
      </c>
      <c r="JF88">
        <v>6.8551000000000002</v>
      </c>
      <c r="JG88">
        <v>6.0259799999999997</v>
      </c>
      <c r="JH88">
        <v>8.2592999999999996</v>
      </c>
      <c r="JI88">
        <v>5.6063200000000002</v>
      </c>
      <c r="JJ88">
        <v>7.1294899999999997</v>
      </c>
      <c r="JK88">
        <v>7.0120300000000002</v>
      </c>
      <c r="JL88">
        <v>7.5198299999999998</v>
      </c>
      <c r="JM88">
        <v>5.2421100000000003</v>
      </c>
      <c r="JN88">
        <v>6.6891499999999997</v>
      </c>
      <c r="JO88">
        <v>7.7671599999999996</v>
      </c>
      <c r="JP88">
        <v>5.9544100000000002</v>
      </c>
      <c r="JQ88">
        <v>7.2205599999999999</v>
      </c>
      <c r="JR88">
        <v>5.4229500000000002</v>
      </c>
      <c r="JS88">
        <v>7.9148199999999997</v>
      </c>
      <c r="JT88">
        <v>4.91228</v>
      </c>
      <c r="JU88">
        <v>5.3891099999999996</v>
      </c>
      <c r="JV88">
        <v>3.8329900000000001</v>
      </c>
      <c r="JW88">
        <v>7.8565899999999997</v>
      </c>
      <c r="JX88">
        <v>5.3060900000000002</v>
      </c>
      <c r="JY88">
        <v>5.9283700000000001</v>
      </c>
      <c r="JZ88">
        <v>5.2617900000000004</v>
      </c>
      <c r="KA88">
        <v>6.4527400000000004</v>
      </c>
      <c r="KB88">
        <v>5.80349</v>
      </c>
      <c r="KC88">
        <v>6.5031699999999999</v>
      </c>
      <c r="KD88">
        <v>5.6401000000000003</v>
      </c>
      <c r="KE88">
        <v>5.7815300000000001</v>
      </c>
      <c r="KF88">
        <v>5.1774199999999997</v>
      </c>
      <c r="KG88">
        <v>4.0440199999999997</v>
      </c>
      <c r="KH88">
        <v>6.9454000000000002</v>
      </c>
      <c r="KI88">
        <v>4.1078799999999998</v>
      </c>
      <c r="KJ88">
        <v>5.9992700000000001</v>
      </c>
      <c r="KK88">
        <v>5.5869400000000002</v>
      </c>
      <c r="KL88">
        <v>6.4098699999999997</v>
      </c>
      <c r="KM88">
        <v>6.0202400000000003</v>
      </c>
      <c r="KN88">
        <v>6.8107100000000003</v>
      </c>
      <c r="KO88">
        <v>7.0667600000000004</v>
      </c>
      <c r="KP88">
        <v>3.7541799999999999</v>
      </c>
      <c r="KQ88">
        <v>7.30227</v>
      </c>
      <c r="KR88">
        <v>6.0298299999999996</v>
      </c>
      <c r="KS88">
        <v>5.61721</v>
      </c>
      <c r="KT88">
        <v>6.4589600000000003</v>
      </c>
      <c r="KU88">
        <v>6.8415999999999997</v>
      </c>
      <c r="KV88">
        <v>6.02346</v>
      </c>
      <c r="KW88">
        <v>5.9562999999999997</v>
      </c>
      <c r="KX88">
        <v>6.7326100000000002</v>
      </c>
      <c r="KY88">
        <v>6.3382500000000004</v>
      </c>
      <c r="KZ88">
        <v>7.4917100000000003</v>
      </c>
      <c r="LA88">
        <v>4.8031899999999998</v>
      </c>
      <c r="LB88">
        <v>5.4308899999999998</v>
      </c>
      <c r="LC88">
        <v>4.2481799999999996</v>
      </c>
      <c r="LD88">
        <v>6.8041</v>
      </c>
      <c r="LE88">
        <v>2.8600500000000002</v>
      </c>
      <c r="LF88">
        <v>6.9070799999999997</v>
      </c>
      <c r="LG88">
        <v>5.6924700000000001</v>
      </c>
      <c r="LH88">
        <v>5.3550599999999999</v>
      </c>
      <c r="LI88">
        <v>6.3177099999999999</v>
      </c>
      <c r="LJ88">
        <v>5.0687699999999998</v>
      </c>
      <c r="LK88">
        <v>7.1580199999999996</v>
      </c>
      <c r="LL88">
        <v>5.7262599999999999</v>
      </c>
      <c r="LM88">
        <v>3.6072600000000001</v>
      </c>
      <c r="LN88">
        <v>4.9859200000000001</v>
      </c>
      <c r="LO88">
        <v>3.3538100000000002</v>
      </c>
      <c r="LP88">
        <v>5.5377900000000002</v>
      </c>
      <c r="LQ88">
        <v>5.3800499999999998</v>
      </c>
      <c r="LR88">
        <v>5.6610300000000002</v>
      </c>
      <c r="LS88">
        <v>6.1824899999999996</v>
      </c>
      <c r="LT88">
        <v>7.00169</v>
      </c>
      <c r="LU88">
        <v>4.6070900000000004</v>
      </c>
      <c r="LV88">
        <v>5.3486399999999996</v>
      </c>
      <c r="LW88">
        <v>5.7405900000000001</v>
      </c>
      <c r="LX88">
        <v>5.7170699999999997</v>
      </c>
      <c r="LY88">
        <v>6.6025799999999997</v>
      </c>
      <c r="LZ88">
        <v>4.4792300000000003</v>
      </c>
      <c r="MA88">
        <v>5.1515700000000004</v>
      </c>
      <c r="MB88">
        <v>5.49146</v>
      </c>
      <c r="MC88">
        <v>6.4613100000000001</v>
      </c>
      <c r="MD88">
        <v>3.75352</v>
      </c>
      <c r="ME88">
        <v>3.5250699999999999</v>
      </c>
      <c r="MF88">
        <v>7.9267099999999999</v>
      </c>
      <c r="MG88">
        <v>4.3464999999999998</v>
      </c>
      <c r="MH88">
        <v>4.9951499999999998</v>
      </c>
      <c r="MI88">
        <v>7.5929500000000001</v>
      </c>
      <c r="MJ88">
        <v>6.7935299999999996</v>
      </c>
      <c r="MK88">
        <v>4.4442899999999996</v>
      </c>
      <c r="ML88">
        <v>6.7041199999999996</v>
      </c>
      <c r="MM88">
        <v>4.8405800000000001</v>
      </c>
      <c r="MN88">
        <v>3.9493</v>
      </c>
      <c r="MO88">
        <v>4.0609500000000001</v>
      </c>
      <c r="MP88">
        <v>7.3968999999999996</v>
      </c>
      <c r="MQ88">
        <v>5.5209200000000003</v>
      </c>
      <c r="MR88">
        <v>4.5884799999999997</v>
      </c>
      <c r="MS88">
        <v>4.8306800000000001</v>
      </c>
      <c r="MT88">
        <v>7.4064699999999997</v>
      </c>
      <c r="MU88">
        <v>4.0724200000000002</v>
      </c>
      <c r="MV88">
        <v>3.6766299999999998</v>
      </c>
      <c r="MW88">
        <v>4.3109999999999999</v>
      </c>
      <c r="MX88">
        <v>7.2322100000000002</v>
      </c>
      <c r="MY88">
        <v>5.2863300000000004</v>
      </c>
      <c r="MZ88">
        <v>5.1634799999999998</v>
      </c>
      <c r="NA88">
        <v>4.3203100000000001</v>
      </c>
      <c r="NB88">
        <v>5.67781</v>
      </c>
      <c r="NC88">
        <v>3.8751899999999999</v>
      </c>
      <c r="ND88">
        <v>4.8807</v>
      </c>
      <c r="NE88">
        <v>4.1841200000000001</v>
      </c>
      <c r="NF88">
        <v>4.5663200000000002</v>
      </c>
      <c r="NG88">
        <v>3.89635</v>
      </c>
      <c r="NH88">
        <v>6.5208199999999996</v>
      </c>
      <c r="NI88">
        <v>5.77257</v>
      </c>
      <c r="NJ88">
        <v>6.4628500000000004</v>
      </c>
      <c r="NK88">
        <v>3.8205900000000002</v>
      </c>
      <c r="NL88">
        <v>4.7731700000000004</v>
      </c>
      <c r="NM88">
        <v>4.9427000000000003</v>
      </c>
      <c r="NN88">
        <v>7.2736799999999997</v>
      </c>
      <c r="NO88">
        <v>3.6005400000000001</v>
      </c>
      <c r="NP88">
        <v>6.8528000000000002</v>
      </c>
      <c r="NQ88">
        <v>4.7672800000000004</v>
      </c>
      <c r="NR88">
        <v>4.0138100000000003</v>
      </c>
      <c r="NS88">
        <v>3.6025499999999999</v>
      </c>
      <c r="NT88">
        <v>6.2411700000000003</v>
      </c>
      <c r="NU88">
        <v>4.0368399999999998</v>
      </c>
      <c r="NV88">
        <v>5.1526100000000001</v>
      </c>
      <c r="NW88">
        <v>2.8171499999999998</v>
      </c>
      <c r="NX88">
        <v>5.2864899999999997</v>
      </c>
      <c r="NY88">
        <v>4.6009099999999998</v>
      </c>
      <c r="NZ88">
        <v>3.0636000000000001</v>
      </c>
      <c r="OA88">
        <v>2.72662</v>
      </c>
      <c r="OB88">
        <v>4.4897999999999998</v>
      </c>
      <c r="OC88">
        <v>4.25406</v>
      </c>
      <c r="OD88">
        <v>5.2317</v>
      </c>
      <c r="OE88">
        <v>5.4991899999999996</v>
      </c>
      <c r="OF88">
        <v>5.2468599999999999</v>
      </c>
      <c r="OG88">
        <v>5.6156600000000001</v>
      </c>
      <c r="OH88">
        <v>7.66533</v>
      </c>
      <c r="OI88">
        <v>6.0301900000000002</v>
      </c>
      <c r="OJ88">
        <v>5.1037600000000003</v>
      </c>
      <c r="OK88">
        <v>4.4507199999999996</v>
      </c>
      <c r="OL88">
        <v>5.1169200000000004</v>
      </c>
      <c r="OM88">
        <v>4.7874400000000001</v>
      </c>
      <c r="ON88">
        <v>6.1570900000000002</v>
      </c>
      <c r="OO88">
        <v>7.4201199999999998</v>
      </c>
      <c r="OP88">
        <v>1.7315400000000001</v>
      </c>
      <c r="OQ88">
        <v>3.74533</v>
      </c>
      <c r="OR88">
        <v>4.8186200000000001</v>
      </c>
      <c r="OS88">
        <v>5.0909300000000002</v>
      </c>
      <c r="OT88">
        <v>5.5309600000000003</v>
      </c>
      <c r="OU88">
        <v>2.2703899999999999</v>
      </c>
      <c r="OV88">
        <v>3.5840100000000001</v>
      </c>
      <c r="OW88">
        <v>5.8655299999999997</v>
      </c>
      <c r="OX88">
        <v>6.5667200000000001</v>
      </c>
      <c r="OY88">
        <v>6.3163600000000004</v>
      </c>
      <c r="OZ88">
        <v>5.3341099999999999</v>
      </c>
      <c r="PA88">
        <v>5.6996200000000004</v>
      </c>
      <c r="PB88">
        <v>5.6714200000000003</v>
      </c>
      <c r="PC88">
        <v>3.9350999999999998</v>
      </c>
      <c r="PD88">
        <v>4.7636000000000003</v>
      </c>
      <c r="PE88">
        <v>5.1288099999999996</v>
      </c>
      <c r="PF88">
        <v>3.5217900000000002</v>
      </c>
      <c r="PG88">
        <v>3.5353300000000001</v>
      </c>
      <c r="PH88">
        <v>4.29793</v>
      </c>
      <c r="PI88">
        <v>5.9931999999999999</v>
      </c>
      <c r="PJ88">
        <v>3.5578400000000001</v>
      </c>
      <c r="PK88">
        <v>3.5079500000000001</v>
      </c>
      <c r="PL88">
        <v>4.91913</v>
      </c>
      <c r="PM88">
        <v>4.14236</v>
      </c>
      <c r="PN88">
        <v>4.2420299999999997</v>
      </c>
      <c r="PO88">
        <v>4.5566899999999997</v>
      </c>
      <c r="PP88">
        <v>5.1650900000000002</v>
      </c>
      <c r="PQ88">
        <v>4.6658299999999997</v>
      </c>
      <c r="PR88">
        <v>4.36456</v>
      </c>
      <c r="PS88">
        <v>5.4191399999999996</v>
      </c>
      <c r="PT88">
        <v>4.6998300000000004</v>
      </c>
      <c r="PU88">
        <v>4.0598000000000001</v>
      </c>
      <c r="PV88">
        <v>5.6529199999999999</v>
      </c>
      <c r="PW88">
        <v>5.48407</v>
      </c>
      <c r="PX88">
        <v>3.8544700000000001</v>
      </c>
      <c r="PY88">
        <v>2.9511599999999998</v>
      </c>
      <c r="PZ88">
        <v>6.2853399999999997</v>
      </c>
      <c r="QA88">
        <v>3.5469200000000001</v>
      </c>
      <c r="QB88">
        <v>6.4904900000000003</v>
      </c>
      <c r="QC88">
        <v>4.9872199999999998</v>
      </c>
      <c r="QD88">
        <v>6.2373799999999999</v>
      </c>
      <c r="QE88">
        <v>5.9249299999999998</v>
      </c>
      <c r="QF88">
        <v>5.7626900000000001</v>
      </c>
      <c r="QG88">
        <v>5.0353300000000001</v>
      </c>
      <c r="QH88">
        <v>3.7082999999999999</v>
      </c>
      <c r="QI88">
        <v>4.44259</v>
      </c>
      <c r="QJ88">
        <v>4.6869500000000004</v>
      </c>
      <c r="QK88">
        <v>3.3648799999999999</v>
      </c>
      <c r="QL88">
        <v>3.5797300000000001</v>
      </c>
      <c r="QM88">
        <v>2.4487999999999999</v>
      </c>
      <c r="QN88">
        <v>5.04176</v>
      </c>
      <c r="QO88">
        <v>6.4605899999999998</v>
      </c>
      <c r="QP88">
        <v>2.9554200000000002</v>
      </c>
      <c r="QQ88">
        <v>5.0442200000000001</v>
      </c>
      <c r="QR88">
        <v>4.1148600000000002</v>
      </c>
      <c r="QS88">
        <v>3.6910099999999999</v>
      </c>
      <c r="QT88">
        <v>2.6857500000000001</v>
      </c>
      <c r="QU88">
        <v>2.8658100000000002</v>
      </c>
      <c r="QV88">
        <v>4.4779299999999997</v>
      </c>
      <c r="QW88">
        <v>2.0053700000000001</v>
      </c>
      <c r="QX88">
        <v>5.4991899999999996</v>
      </c>
      <c r="QY88">
        <v>3.81568</v>
      </c>
      <c r="QZ88">
        <v>4.3036300000000001</v>
      </c>
      <c r="RA88">
        <v>4.0720200000000002</v>
      </c>
      <c r="RB88">
        <v>5.6634900000000004</v>
      </c>
      <c r="RC88">
        <v>2.7515399999999999</v>
      </c>
      <c r="RD88">
        <v>4.9860100000000003</v>
      </c>
      <c r="RE88">
        <v>4.5020499999999997</v>
      </c>
      <c r="RF88">
        <v>3.4105099999999999</v>
      </c>
      <c r="RG88">
        <v>4.74749</v>
      </c>
      <c r="RH88">
        <v>2.58345</v>
      </c>
      <c r="RI88">
        <v>4.5438799999999997</v>
      </c>
      <c r="RJ88">
        <v>3.42374</v>
      </c>
      <c r="RK88">
        <v>3.2414800000000001</v>
      </c>
      <c r="RL88">
        <v>3.74858</v>
      </c>
      <c r="RM88">
        <v>4.2103700000000002</v>
      </c>
      <c r="RN88">
        <v>7.1265999999999998</v>
      </c>
      <c r="RO88">
        <v>5.1235499999999998</v>
      </c>
      <c r="RP88">
        <v>3.2289599999999998</v>
      </c>
      <c r="RQ88">
        <v>6.4830800000000002</v>
      </c>
      <c r="RR88">
        <v>3.8338299999999998</v>
      </c>
      <c r="RS88">
        <v>4.4488599999999998</v>
      </c>
      <c r="RT88">
        <v>5.5557400000000001</v>
      </c>
      <c r="RU88">
        <v>4.2813400000000001</v>
      </c>
      <c r="RV88">
        <v>4.48705</v>
      </c>
      <c r="RW88">
        <v>5.77583</v>
      </c>
      <c r="RX88">
        <v>4.8244300000000004</v>
      </c>
      <c r="RY88">
        <v>5.6661200000000003</v>
      </c>
      <c r="RZ88">
        <v>4.52379</v>
      </c>
      <c r="SA88">
        <v>3.76396</v>
      </c>
      <c r="SB88">
        <v>3.72784</v>
      </c>
      <c r="SC88">
        <v>4.0405600000000002</v>
      </c>
      <c r="SD88">
        <v>2.9472100000000001</v>
      </c>
      <c r="SE88">
        <v>3.5608200000000001</v>
      </c>
      <c r="SF88">
        <v>5.9906499999999996</v>
      </c>
      <c r="SG88">
        <v>1.6487700000000001</v>
      </c>
      <c r="SH88">
        <v>6.6363200000000004</v>
      </c>
      <c r="SI88">
        <v>5.2722199999999999</v>
      </c>
      <c r="SJ88">
        <v>4.8933099999999996</v>
      </c>
      <c r="SK88">
        <v>3.9341400000000002</v>
      </c>
      <c r="SL88">
        <v>3.1347999999999998</v>
      </c>
      <c r="SM88">
        <v>4.2646300000000004</v>
      </c>
    </row>
    <row r="89" spans="1:507" x14ac:dyDescent="0.2">
      <c r="A89">
        <f t="shared" si="9"/>
        <v>1008.700000000002</v>
      </c>
      <c r="B89">
        <v>1.1880999999999999</v>
      </c>
      <c r="C89">
        <v>0.9</v>
      </c>
      <c r="D89">
        <v>19.466899999999999</v>
      </c>
      <c r="E89">
        <v>4.1871999999999998</v>
      </c>
      <c r="F89">
        <v>13.224299999999999</v>
      </c>
      <c r="G89">
        <v>13.5396</v>
      </c>
      <c r="H89">
        <v>14.55528</v>
      </c>
      <c r="I89">
        <v>13.236510000000001</v>
      </c>
      <c r="J89">
        <v>14.695309999999999</v>
      </c>
      <c r="K89">
        <v>14.18951</v>
      </c>
      <c r="L89">
        <v>12.24128</v>
      </c>
      <c r="M89">
        <v>13.513299999999999</v>
      </c>
      <c r="N89">
        <v>12.45382</v>
      </c>
      <c r="O89">
        <v>12.46429</v>
      </c>
      <c r="P89">
        <v>12.940480000000001</v>
      </c>
      <c r="Q89">
        <v>10.30362</v>
      </c>
      <c r="R89">
        <v>13.05649</v>
      </c>
      <c r="S89">
        <v>13.35807</v>
      </c>
      <c r="T89">
        <v>12.115919999999999</v>
      </c>
      <c r="U89">
        <v>10.72254</v>
      </c>
      <c r="V89">
        <v>12.497859999999999</v>
      </c>
      <c r="W89">
        <v>11.804869999999999</v>
      </c>
      <c r="X89">
        <v>10.905849999999999</v>
      </c>
      <c r="Y89">
        <v>12.325570000000001</v>
      </c>
      <c r="Z89">
        <v>10.302</v>
      </c>
      <c r="AA89">
        <v>10.848470000000001</v>
      </c>
      <c r="AB89">
        <v>11.28176</v>
      </c>
      <c r="AC89">
        <v>11.919320000000001</v>
      </c>
      <c r="AD89">
        <v>12.93031</v>
      </c>
      <c r="AE89">
        <v>9.9038599999999999</v>
      </c>
      <c r="AF89">
        <v>9.6205300000000005</v>
      </c>
      <c r="AG89">
        <v>11.033160000000001</v>
      </c>
      <c r="AH89">
        <v>10.850479999999999</v>
      </c>
      <c r="AI89">
        <v>8.9121199999999998</v>
      </c>
      <c r="AJ89">
        <v>9.5868300000000009</v>
      </c>
      <c r="AK89">
        <v>11.66756</v>
      </c>
      <c r="AL89">
        <v>11.14784</v>
      </c>
      <c r="AM89">
        <v>11.63683</v>
      </c>
      <c r="AN89">
        <v>10.963979999999999</v>
      </c>
      <c r="AO89">
        <v>9.3146199999999997</v>
      </c>
      <c r="AP89">
        <v>10.66108</v>
      </c>
      <c r="AQ89">
        <v>9.62683</v>
      </c>
      <c r="AR89">
        <v>10.750859999999999</v>
      </c>
      <c r="AS89">
        <v>9.4019899999999996</v>
      </c>
      <c r="AT89">
        <v>10.042479999999999</v>
      </c>
      <c r="AU89">
        <v>11.034090000000001</v>
      </c>
      <c r="AV89">
        <v>12.055910000000001</v>
      </c>
      <c r="AW89">
        <v>8.6154399999999995</v>
      </c>
      <c r="AX89">
        <v>10.573219999999999</v>
      </c>
      <c r="AY89">
        <v>10.247820000000001</v>
      </c>
      <c r="AZ89">
        <v>11.63392</v>
      </c>
      <c r="BA89">
        <v>11.468019999999999</v>
      </c>
      <c r="BB89">
        <v>11.465</v>
      </c>
      <c r="BC89">
        <v>9.7984000000000009</v>
      </c>
      <c r="BD89">
        <v>8.2430099999999999</v>
      </c>
      <c r="BE89">
        <v>12.093109999999999</v>
      </c>
      <c r="BF89">
        <v>9.0757200000000005</v>
      </c>
      <c r="BG89">
        <v>12.331</v>
      </c>
      <c r="BH89">
        <v>10.05448</v>
      </c>
      <c r="BI89">
        <v>10.98821</v>
      </c>
      <c r="BJ89">
        <v>10.417949999999999</v>
      </c>
      <c r="BK89">
        <v>10.78058</v>
      </c>
      <c r="BL89">
        <v>8.4835999999999991</v>
      </c>
      <c r="BM89">
        <v>9.4544099999999993</v>
      </c>
      <c r="BN89">
        <v>10.209519999999999</v>
      </c>
      <c r="BO89">
        <v>9.3948199999999993</v>
      </c>
      <c r="BP89">
        <v>10.01158</v>
      </c>
      <c r="BQ89">
        <v>8.1295800000000007</v>
      </c>
      <c r="BR89">
        <v>9.5465300000000006</v>
      </c>
      <c r="BS89">
        <v>10.151899999999999</v>
      </c>
      <c r="BT89">
        <v>9.7845899999999997</v>
      </c>
      <c r="BU89">
        <v>10.111840000000001</v>
      </c>
      <c r="BV89">
        <v>9.0410699999999995</v>
      </c>
      <c r="BW89">
        <v>10.15765</v>
      </c>
      <c r="BX89">
        <v>10.451510000000001</v>
      </c>
      <c r="BY89">
        <v>10.65319</v>
      </c>
      <c r="BZ89">
        <v>9.7999799999999997</v>
      </c>
      <c r="CA89">
        <v>11.11373</v>
      </c>
      <c r="CB89">
        <v>7.9858799999999999</v>
      </c>
      <c r="CC89">
        <v>10.735150000000001</v>
      </c>
      <c r="CD89">
        <v>9.0769400000000005</v>
      </c>
      <c r="CE89">
        <v>7.8906400000000003</v>
      </c>
      <c r="CF89">
        <v>9.2237500000000008</v>
      </c>
      <c r="CG89">
        <v>8.6312300000000004</v>
      </c>
      <c r="CH89">
        <v>10.113149999999999</v>
      </c>
      <c r="CI89">
        <v>10.300599999999999</v>
      </c>
      <c r="CJ89">
        <v>9.2190799999999999</v>
      </c>
      <c r="CK89">
        <v>10.062580000000001</v>
      </c>
      <c r="CL89">
        <v>10.321479999999999</v>
      </c>
      <c r="CM89">
        <v>9.1958300000000008</v>
      </c>
      <c r="CN89">
        <v>9.9339200000000005</v>
      </c>
      <c r="CO89">
        <v>9.3057499999999997</v>
      </c>
      <c r="CP89">
        <v>9.4615899999999993</v>
      </c>
      <c r="CQ89">
        <v>8.1740300000000001</v>
      </c>
      <c r="CR89">
        <v>9.8230000000000004</v>
      </c>
      <c r="CS89">
        <v>10.6874</v>
      </c>
      <c r="CT89">
        <v>8.3169799999999992</v>
      </c>
      <c r="CU89">
        <v>7.2228700000000003</v>
      </c>
      <c r="CV89">
        <v>9.1376500000000007</v>
      </c>
      <c r="CW89">
        <v>9.5658100000000008</v>
      </c>
      <c r="CX89">
        <v>9.4965700000000002</v>
      </c>
      <c r="CY89">
        <v>10.03397</v>
      </c>
      <c r="CZ89">
        <v>7.6737200000000003</v>
      </c>
      <c r="DA89">
        <v>5.2962600000000002</v>
      </c>
      <c r="DB89">
        <v>9.6334999999999997</v>
      </c>
      <c r="DC89">
        <v>8.6914499999999997</v>
      </c>
      <c r="DD89">
        <v>8.3895</v>
      </c>
      <c r="DE89">
        <v>8.1415699999999998</v>
      </c>
      <c r="DF89">
        <v>9.0210899999999992</v>
      </c>
      <c r="DG89">
        <v>8.4693799999999992</v>
      </c>
      <c r="DH89">
        <v>8.7602499999999992</v>
      </c>
      <c r="DI89">
        <v>6.6338600000000003</v>
      </c>
      <c r="DJ89">
        <v>8.7351100000000006</v>
      </c>
      <c r="DK89">
        <v>11.17764</v>
      </c>
      <c r="DL89">
        <v>9.8555899999999994</v>
      </c>
      <c r="DM89">
        <v>10.46884</v>
      </c>
      <c r="DN89">
        <v>8.9374599999999997</v>
      </c>
      <c r="DO89">
        <v>9.4504000000000001</v>
      </c>
      <c r="DP89">
        <v>9.3651499999999999</v>
      </c>
      <c r="DQ89">
        <v>6.09565</v>
      </c>
      <c r="DR89">
        <v>8.0950299999999995</v>
      </c>
      <c r="DS89">
        <v>6.3779300000000001</v>
      </c>
      <c r="DT89">
        <v>9.7118699999999993</v>
      </c>
      <c r="DU89">
        <v>7.8696700000000002</v>
      </c>
      <c r="DV89">
        <v>7.6235600000000003</v>
      </c>
      <c r="DW89">
        <v>9.0571400000000004</v>
      </c>
      <c r="DX89">
        <v>8.5851000000000006</v>
      </c>
      <c r="DY89">
        <v>8.1142900000000004</v>
      </c>
      <c r="DZ89">
        <v>9.0957500000000007</v>
      </c>
      <c r="EA89">
        <v>8.7159099999999992</v>
      </c>
      <c r="EB89">
        <v>8.0251300000000008</v>
      </c>
      <c r="EC89">
        <v>9.0274000000000001</v>
      </c>
      <c r="ED89">
        <v>6.0696899999999996</v>
      </c>
      <c r="EE89">
        <v>9.5644100000000005</v>
      </c>
      <c r="EF89">
        <v>8.0777300000000007</v>
      </c>
      <c r="EG89">
        <v>8.1950800000000008</v>
      </c>
      <c r="EH89">
        <v>6.5796700000000001</v>
      </c>
      <c r="EI89">
        <v>7.6978499999999999</v>
      </c>
      <c r="EJ89">
        <v>8.2699700000000007</v>
      </c>
      <c r="EK89">
        <v>9.2426700000000004</v>
      </c>
      <c r="EL89">
        <v>6.43947</v>
      </c>
      <c r="EM89">
        <v>7.8029500000000001</v>
      </c>
      <c r="EN89">
        <v>9.1226699999999994</v>
      </c>
      <c r="EO89">
        <v>11.034420000000001</v>
      </c>
      <c r="EP89">
        <v>8.0306499999999996</v>
      </c>
      <c r="EQ89">
        <v>7.4377000000000004</v>
      </c>
      <c r="ER89">
        <v>7.3782199999999998</v>
      </c>
      <c r="ES89">
        <v>9.0805199999999999</v>
      </c>
      <c r="ET89">
        <v>7.37493</v>
      </c>
      <c r="EU89">
        <v>7.5183600000000004</v>
      </c>
      <c r="EV89">
        <v>7.9884000000000004</v>
      </c>
      <c r="EW89">
        <v>8.1750000000000007</v>
      </c>
      <c r="EX89">
        <v>6.6082299999999998</v>
      </c>
      <c r="EY89">
        <v>6.5965400000000001</v>
      </c>
      <c r="EZ89">
        <v>5.8169300000000002</v>
      </c>
      <c r="FA89">
        <v>7.0020499999999997</v>
      </c>
      <c r="FB89">
        <v>6.8192300000000001</v>
      </c>
      <c r="FC89">
        <v>5.7785200000000003</v>
      </c>
      <c r="FD89">
        <v>6.7709099999999998</v>
      </c>
      <c r="FE89">
        <v>6.9014899999999999</v>
      </c>
      <c r="FF89">
        <v>7.4087899999999998</v>
      </c>
      <c r="FG89">
        <v>7.4591599999999998</v>
      </c>
      <c r="FH89">
        <v>8.0900700000000008</v>
      </c>
      <c r="FI89">
        <v>8.6328800000000001</v>
      </c>
      <c r="FJ89">
        <v>6.4815100000000001</v>
      </c>
      <c r="FK89">
        <v>8.6435200000000005</v>
      </c>
      <c r="FL89">
        <v>9.1777200000000008</v>
      </c>
      <c r="FM89">
        <v>9.4967000000000006</v>
      </c>
      <c r="FN89">
        <v>8.3712999999999997</v>
      </c>
      <c r="FO89">
        <v>7.7500600000000004</v>
      </c>
      <c r="FP89">
        <v>5.5314300000000003</v>
      </c>
      <c r="FQ89">
        <v>6.7178800000000001</v>
      </c>
      <c r="FR89">
        <v>6.4366300000000001</v>
      </c>
      <c r="FS89">
        <v>7.97288</v>
      </c>
      <c r="FT89">
        <v>6.9120999999999997</v>
      </c>
      <c r="FU89">
        <v>7.4814699999999998</v>
      </c>
      <c r="FV89">
        <v>6.1436099999999998</v>
      </c>
      <c r="FW89">
        <v>7.1347399999999999</v>
      </c>
      <c r="FX89">
        <v>6.1872299999999996</v>
      </c>
      <c r="FY89">
        <v>7.93363</v>
      </c>
      <c r="FZ89">
        <v>5.0384099999999998</v>
      </c>
      <c r="GA89">
        <v>8.7360799999999994</v>
      </c>
      <c r="GB89">
        <v>6.3923399999999999</v>
      </c>
      <c r="GC89">
        <v>8.5293899999999994</v>
      </c>
      <c r="GD89">
        <v>6.12378</v>
      </c>
      <c r="GE89">
        <v>8.5968699999999991</v>
      </c>
      <c r="GF89">
        <v>6.2480200000000004</v>
      </c>
      <c r="GG89">
        <v>6.1167400000000001</v>
      </c>
      <c r="GH89">
        <v>8.6162500000000009</v>
      </c>
      <c r="GI89">
        <v>5.0415299999999998</v>
      </c>
      <c r="GJ89">
        <v>6.2866900000000001</v>
      </c>
      <c r="GK89">
        <v>5.6043799999999999</v>
      </c>
      <c r="GL89">
        <v>5.2001799999999996</v>
      </c>
      <c r="GM89">
        <v>6.0061200000000001</v>
      </c>
      <c r="GN89">
        <v>8.3026499999999999</v>
      </c>
      <c r="GO89">
        <v>7.4043999999999999</v>
      </c>
      <c r="GP89">
        <v>8.66981</v>
      </c>
      <c r="GQ89">
        <v>7.54725</v>
      </c>
      <c r="GR89">
        <v>9.0981400000000008</v>
      </c>
      <c r="GS89">
        <v>6.9345699999999999</v>
      </c>
      <c r="GT89">
        <v>6.3640800000000004</v>
      </c>
      <c r="GU89">
        <v>6.3498599999999996</v>
      </c>
      <c r="GV89">
        <v>7.4094699999999998</v>
      </c>
      <c r="GW89">
        <v>7.52989</v>
      </c>
      <c r="GX89">
        <v>4.9668200000000002</v>
      </c>
      <c r="GY89">
        <v>7.6367399999999996</v>
      </c>
      <c r="GZ89">
        <v>6.0348899999999999</v>
      </c>
      <c r="HA89">
        <v>4.2151500000000004</v>
      </c>
      <c r="HB89">
        <v>4.20282</v>
      </c>
      <c r="HC89">
        <v>5.7984099999999996</v>
      </c>
      <c r="HD89">
        <v>5.9266199999999998</v>
      </c>
      <c r="HE89">
        <v>8.9218299999999999</v>
      </c>
      <c r="HF89">
        <v>7.3744300000000003</v>
      </c>
      <c r="HG89">
        <v>7.7193399999999999</v>
      </c>
      <c r="HH89">
        <v>6.8281599999999996</v>
      </c>
      <c r="HI89">
        <v>5.8697900000000001</v>
      </c>
      <c r="HJ89">
        <v>8.5470699999999997</v>
      </c>
      <c r="HK89">
        <v>4.4920200000000001</v>
      </c>
      <c r="HL89">
        <v>6.6858199999999997</v>
      </c>
      <c r="HM89">
        <v>7.9967699999999997</v>
      </c>
      <c r="HN89">
        <v>5.6602699999999997</v>
      </c>
      <c r="HO89">
        <v>6.55741</v>
      </c>
      <c r="HP89">
        <v>4.6436099999999998</v>
      </c>
      <c r="HQ89">
        <v>8.6606100000000001</v>
      </c>
      <c r="HR89">
        <v>4.8144600000000004</v>
      </c>
      <c r="HS89">
        <v>5.3940099999999997</v>
      </c>
      <c r="HT89">
        <v>6.5912300000000004</v>
      </c>
      <c r="HU89">
        <v>7.0503099999999996</v>
      </c>
      <c r="HV89">
        <v>6.2610099999999997</v>
      </c>
      <c r="HW89">
        <v>4.7099599999999997</v>
      </c>
      <c r="HX89">
        <v>5.7533399999999997</v>
      </c>
      <c r="HY89">
        <v>8.5556599999999996</v>
      </c>
      <c r="HZ89">
        <v>5.8860200000000003</v>
      </c>
      <c r="IA89">
        <v>5.9878099999999996</v>
      </c>
      <c r="IB89">
        <v>6.5565899999999999</v>
      </c>
      <c r="IC89">
        <v>4.3944900000000002</v>
      </c>
      <c r="ID89">
        <v>8.3123500000000003</v>
      </c>
      <c r="IE89">
        <v>5.7000299999999999</v>
      </c>
      <c r="IF89">
        <v>6.4700699999999998</v>
      </c>
      <c r="IG89">
        <v>6.3291500000000003</v>
      </c>
      <c r="IH89">
        <v>7.4774599999999998</v>
      </c>
      <c r="II89">
        <v>5.8454699999999997</v>
      </c>
      <c r="IJ89">
        <v>4.4481000000000002</v>
      </c>
      <c r="IK89">
        <v>6.5332100000000004</v>
      </c>
      <c r="IL89">
        <v>7.9284600000000003</v>
      </c>
      <c r="IM89">
        <v>6.97445</v>
      </c>
      <c r="IN89">
        <v>8.6992399999999996</v>
      </c>
      <c r="IO89">
        <v>6.77041</v>
      </c>
      <c r="IP89">
        <v>4.8902599999999996</v>
      </c>
      <c r="IQ89">
        <v>5.7964000000000002</v>
      </c>
      <c r="IR89">
        <v>4.2339599999999997</v>
      </c>
      <c r="IS89">
        <v>8.0202899999999993</v>
      </c>
      <c r="IT89">
        <v>9.1759699999999995</v>
      </c>
      <c r="IU89">
        <v>5.3336600000000001</v>
      </c>
      <c r="IV89">
        <v>6.3523500000000004</v>
      </c>
      <c r="IW89">
        <v>7.6642599999999996</v>
      </c>
      <c r="IX89">
        <v>6.4751500000000002</v>
      </c>
      <c r="IY89">
        <v>5.3918699999999999</v>
      </c>
      <c r="IZ89">
        <v>5.3098599999999996</v>
      </c>
      <c r="JA89">
        <v>6.7782400000000003</v>
      </c>
      <c r="JB89">
        <v>5.0129900000000003</v>
      </c>
      <c r="JC89">
        <v>7.1101099999999997</v>
      </c>
      <c r="JD89">
        <v>2.19001</v>
      </c>
      <c r="JE89">
        <v>4.8339600000000003</v>
      </c>
      <c r="JF89">
        <v>6.8331900000000001</v>
      </c>
      <c r="JG89">
        <v>5.55694</v>
      </c>
      <c r="JH89">
        <v>9.2486599999999992</v>
      </c>
      <c r="JI89">
        <v>5.3704700000000001</v>
      </c>
      <c r="JJ89">
        <v>6.7064199999999996</v>
      </c>
      <c r="JK89">
        <v>6.9963800000000003</v>
      </c>
      <c r="JL89">
        <v>7.5869</v>
      </c>
      <c r="JM89">
        <v>5.5408400000000002</v>
      </c>
      <c r="JN89">
        <v>7.2797499999999999</v>
      </c>
      <c r="JO89">
        <v>7.12371</v>
      </c>
      <c r="JP89">
        <v>5.5030599999999996</v>
      </c>
      <c r="JQ89">
        <v>6.7794999999999996</v>
      </c>
      <c r="JR89">
        <v>4.7496200000000002</v>
      </c>
      <c r="JS89">
        <v>6.6212200000000001</v>
      </c>
      <c r="JT89">
        <v>5.3266600000000004</v>
      </c>
      <c r="JU89">
        <v>4.8117000000000001</v>
      </c>
      <c r="JV89">
        <v>3.16106</v>
      </c>
      <c r="JW89">
        <v>7.3013700000000004</v>
      </c>
      <c r="JX89">
        <v>5.2045700000000004</v>
      </c>
      <c r="JY89">
        <v>6.1755300000000002</v>
      </c>
      <c r="JZ89">
        <v>5.7858200000000002</v>
      </c>
      <c r="KA89">
        <v>6.4795800000000003</v>
      </c>
      <c r="KB89">
        <v>5.5414199999999996</v>
      </c>
      <c r="KC89">
        <v>6.3579999999999997</v>
      </c>
      <c r="KD89">
        <v>5.9588000000000001</v>
      </c>
      <c r="KE89">
        <v>5.8720999999999997</v>
      </c>
      <c r="KF89">
        <v>4.9139799999999996</v>
      </c>
      <c r="KG89">
        <v>3.8166699999999998</v>
      </c>
      <c r="KH89">
        <v>7.2051299999999996</v>
      </c>
      <c r="KI89">
        <v>4.6328800000000001</v>
      </c>
      <c r="KJ89">
        <v>5.29209</v>
      </c>
      <c r="KK89">
        <v>5.3550500000000003</v>
      </c>
      <c r="KL89">
        <v>5.8330099999999998</v>
      </c>
      <c r="KM89">
        <v>5.8117700000000001</v>
      </c>
      <c r="KN89">
        <v>6.4580500000000001</v>
      </c>
      <c r="KO89">
        <v>7.4440600000000003</v>
      </c>
      <c r="KP89">
        <v>4.3230500000000003</v>
      </c>
      <c r="KQ89">
        <v>6.6964600000000001</v>
      </c>
      <c r="KR89">
        <v>6.1467200000000002</v>
      </c>
      <c r="KS89">
        <v>5.6511800000000001</v>
      </c>
      <c r="KT89">
        <v>5.7085299999999997</v>
      </c>
      <c r="KU89">
        <v>6.9802799999999996</v>
      </c>
      <c r="KV89">
        <v>4.79148</v>
      </c>
      <c r="KW89">
        <v>5.2672800000000004</v>
      </c>
      <c r="KX89">
        <v>6.1514800000000003</v>
      </c>
      <c r="KY89">
        <v>5.9154900000000001</v>
      </c>
      <c r="KZ89">
        <v>7.1713500000000003</v>
      </c>
      <c r="LA89">
        <v>4.1465100000000001</v>
      </c>
      <c r="LB89">
        <v>6.4683700000000002</v>
      </c>
      <c r="LC89">
        <v>4.7924699999999998</v>
      </c>
      <c r="LD89">
        <v>7.0239000000000003</v>
      </c>
      <c r="LE89">
        <v>2.7900100000000001</v>
      </c>
      <c r="LF89">
        <v>6.12174</v>
      </c>
      <c r="LG89">
        <v>5.5044199999999996</v>
      </c>
      <c r="LH89">
        <v>5.2109500000000004</v>
      </c>
      <c r="LI89">
        <v>5.9273600000000002</v>
      </c>
      <c r="LJ89">
        <v>5.0675800000000004</v>
      </c>
      <c r="LK89">
        <v>7.1160699999999997</v>
      </c>
      <c r="LL89">
        <v>5.1863900000000003</v>
      </c>
      <c r="LM89">
        <v>3.6012400000000002</v>
      </c>
      <c r="LN89">
        <v>5.8263199999999999</v>
      </c>
      <c r="LO89">
        <v>3.0224000000000002</v>
      </c>
      <c r="LP89">
        <v>4.9702299999999999</v>
      </c>
      <c r="LQ89">
        <v>5.1794900000000004</v>
      </c>
      <c r="LR89">
        <v>5.3448700000000002</v>
      </c>
      <c r="LS89">
        <v>6.3493000000000004</v>
      </c>
      <c r="LT89">
        <v>6.4338600000000001</v>
      </c>
      <c r="LU89">
        <v>4.7027400000000004</v>
      </c>
      <c r="LV89">
        <v>4.2778700000000001</v>
      </c>
      <c r="LW89">
        <v>6.46652</v>
      </c>
      <c r="LX89">
        <v>6.5132099999999999</v>
      </c>
      <c r="LY89">
        <v>5.7044199999999998</v>
      </c>
      <c r="LZ89">
        <v>4.7786499999999998</v>
      </c>
      <c r="MA89">
        <v>4.7529199999999996</v>
      </c>
      <c r="MB89">
        <v>4.9285899999999998</v>
      </c>
      <c r="MC89">
        <v>6.6898900000000001</v>
      </c>
      <c r="MD89">
        <v>3.4614500000000001</v>
      </c>
      <c r="ME89">
        <v>3.7709000000000001</v>
      </c>
      <c r="MF89">
        <v>6.7176499999999999</v>
      </c>
      <c r="MG89">
        <v>3.39297</v>
      </c>
      <c r="MH89">
        <v>6.2860800000000001</v>
      </c>
      <c r="MI89">
        <v>7.9225599999999998</v>
      </c>
      <c r="MJ89">
        <v>6.7138600000000004</v>
      </c>
      <c r="MK89">
        <v>3.86795</v>
      </c>
      <c r="ML89">
        <v>6.4247100000000001</v>
      </c>
      <c r="MM89">
        <v>5.7713999999999999</v>
      </c>
      <c r="MN89">
        <v>4.1857699999999998</v>
      </c>
      <c r="MO89">
        <v>4.2042599999999997</v>
      </c>
      <c r="MP89">
        <v>7.6015499999999996</v>
      </c>
      <c r="MQ89">
        <v>5.29833</v>
      </c>
      <c r="MR89">
        <v>2.6696900000000001</v>
      </c>
      <c r="MS89">
        <v>4.2426599999999999</v>
      </c>
      <c r="MT89">
        <v>7.29047</v>
      </c>
      <c r="MU89">
        <v>3.3650099999999998</v>
      </c>
      <c r="MV89">
        <v>3.6877399999999998</v>
      </c>
      <c r="MW89">
        <v>4.6830100000000003</v>
      </c>
      <c r="MX89">
        <v>7.10025</v>
      </c>
      <c r="MY89">
        <v>5.1817900000000003</v>
      </c>
      <c r="MZ89">
        <v>5.4102199999999998</v>
      </c>
      <c r="NA89">
        <v>4.2167000000000003</v>
      </c>
      <c r="NB89">
        <v>5.3534899999999999</v>
      </c>
      <c r="NC89">
        <v>2.97512</v>
      </c>
      <c r="ND89">
        <v>4.0690499999999998</v>
      </c>
      <c r="NE89">
        <v>2.9001199999999998</v>
      </c>
      <c r="NF89">
        <v>4.18011</v>
      </c>
      <c r="NG89">
        <v>3.8142299999999998</v>
      </c>
      <c r="NH89">
        <v>5.4527099999999997</v>
      </c>
      <c r="NI89">
        <v>4.4981499999999999</v>
      </c>
      <c r="NJ89">
        <v>5.1504599999999998</v>
      </c>
      <c r="NK89">
        <v>3.6806100000000002</v>
      </c>
      <c r="NL89">
        <v>4.32517</v>
      </c>
      <c r="NM89">
        <v>4.9928499999999998</v>
      </c>
      <c r="NN89">
        <v>7.4580500000000001</v>
      </c>
      <c r="NO89">
        <v>3.7793600000000001</v>
      </c>
      <c r="NP89">
        <v>6.4169400000000003</v>
      </c>
      <c r="NQ89">
        <v>4.4802999999999997</v>
      </c>
      <c r="NR89">
        <v>4.21204</v>
      </c>
      <c r="NS89">
        <v>2.84389</v>
      </c>
      <c r="NT89">
        <v>5.59056</v>
      </c>
      <c r="NU89">
        <v>3.2753999999999999</v>
      </c>
      <c r="NV89">
        <v>3.2017799999999998</v>
      </c>
      <c r="NW89">
        <v>2.3754900000000001</v>
      </c>
      <c r="NX89">
        <v>5.0182900000000004</v>
      </c>
      <c r="NY89">
        <v>4.5190900000000003</v>
      </c>
      <c r="NZ89">
        <v>3.3360300000000001</v>
      </c>
      <c r="OA89">
        <v>3.0740599999999998</v>
      </c>
      <c r="OB89">
        <v>4.8053999999999997</v>
      </c>
      <c r="OC89">
        <v>4.6649399999999996</v>
      </c>
      <c r="OD89">
        <v>5.4117600000000001</v>
      </c>
      <c r="OE89">
        <v>4.8778199999999998</v>
      </c>
      <c r="OF89">
        <v>4.6319100000000004</v>
      </c>
      <c r="OG89">
        <v>5.7584</v>
      </c>
      <c r="OH89">
        <v>8.2580799999999996</v>
      </c>
      <c r="OI89">
        <v>5.8139000000000003</v>
      </c>
      <c r="OJ89">
        <v>4.1912399999999996</v>
      </c>
      <c r="OK89">
        <v>4.1552300000000004</v>
      </c>
      <c r="OL89">
        <v>3.3444099999999999</v>
      </c>
      <c r="OM89">
        <v>4.3487999999999998</v>
      </c>
      <c r="ON89">
        <v>6.3853799999999996</v>
      </c>
      <c r="OO89">
        <v>7.0567799999999998</v>
      </c>
      <c r="OP89">
        <v>1.1085400000000001</v>
      </c>
      <c r="OQ89">
        <v>3.87975</v>
      </c>
      <c r="OR89">
        <v>5.5469400000000002</v>
      </c>
      <c r="OS89">
        <v>4.4201600000000001</v>
      </c>
      <c r="OT89">
        <v>5.19346</v>
      </c>
      <c r="OU89">
        <v>2.7837499999999999</v>
      </c>
      <c r="OV89">
        <v>3.5592299999999999</v>
      </c>
      <c r="OW89">
        <v>5.3733599999999999</v>
      </c>
      <c r="OX89">
        <v>5.6187699999999996</v>
      </c>
      <c r="OY89">
        <v>5.9528600000000003</v>
      </c>
      <c r="OZ89">
        <v>5.4423500000000002</v>
      </c>
      <c r="PA89">
        <v>4.9286399999999997</v>
      </c>
      <c r="PB89">
        <v>5.4733499999999999</v>
      </c>
      <c r="PC89">
        <v>4.3360599999999998</v>
      </c>
      <c r="PD89">
        <v>5.4634400000000003</v>
      </c>
      <c r="PE89">
        <v>3.84572</v>
      </c>
      <c r="PF89">
        <v>2.8152200000000001</v>
      </c>
      <c r="PG89">
        <v>3.5366900000000001</v>
      </c>
      <c r="PH89">
        <v>4.7023000000000001</v>
      </c>
      <c r="PI89">
        <v>5.3581399999999997</v>
      </c>
      <c r="PJ89">
        <v>5.4666100000000002</v>
      </c>
      <c r="PK89">
        <v>3.1800299999999999</v>
      </c>
      <c r="PL89">
        <v>5.0515699999999999</v>
      </c>
      <c r="PM89">
        <v>4.93086</v>
      </c>
      <c r="PN89">
        <v>3.7574999999999998</v>
      </c>
      <c r="PO89">
        <v>4.4619</v>
      </c>
      <c r="PP89">
        <v>4.5192399999999999</v>
      </c>
      <c r="PQ89">
        <v>4.7616899999999998</v>
      </c>
      <c r="PR89">
        <v>4.2192999999999996</v>
      </c>
      <c r="PS89">
        <v>5.3736199999999998</v>
      </c>
      <c r="PT89">
        <v>4.5038600000000004</v>
      </c>
      <c r="PU89">
        <v>2.67591</v>
      </c>
      <c r="PV89">
        <v>5.2953999999999999</v>
      </c>
      <c r="PW89">
        <v>5.4082800000000004</v>
      </c>
      <c r="PX89">
        <v>4.2989699999999997</v>
      </c>
      <c r="PY89">
        <v>2.5220199999999999</v>
      </c>
      <c r="PZ89">
        <v>6.3427699999999998</v>
      </c>
      <c r="QA89">
        <v>4.9674899999999997</v>
      </c>
      <c r="QB89">
        <v>6.5823700000000001</v>
      </c>
      <c r="QC89">
        <v>4.6668399999999997</v>
      </c>
      <c r="QD89">
        <v>6.1400800000000002</v>
      </c>
      <c r="QE89">
        <v>5.7080700000000002</v>
      </c>
      <c r="QF89">
        <v>6.5131699999999997</v>
      </c>
      <c r="QG89">
        <v>5.1552199999999999</v>
      </c>
      <c r="QH89">
        <v>3.0708600000000001</v>
      </c>
      <c r="QI89">
        <v>4.3080999999999996</v>
      </c>
      <c r="QJ89">
        <v>4.6739100000000002</v>
      </c>
      <c r="QK89">
        <v>3.2153700000000001</v>
      </c>
      <c r="QL89">
        <v>3.9772500000000002</v>
      </c>
      <c r="QM89">
        <v>2.7105199999999998</v>
      </c>
      <c r="QN89">
        <v>5.11517</v>
      </c>
      <c r="QO89">
        <v>5.79725</v>
      </c>
      <c r="QP89">
        <v>2.4670200000000002</v>
      </c>
      <c r="QQ89">
        <v>4.4932299999999996</v>
      </c>
      <c r="QR89">
        <v>3.2448899999999998</v>
      </c>
      <c r="QS89">
        <v>3.19245</v>
      </c>
      <c r="QT89">
        <v>2.29488</v>
      </c>
      <c r="QU89">
        <v>2.85561</v>
      </c>
      <c r="QV89">
        <v>4.2595599999999996</v>
      </c>
      <c r="QW89">
        <v>2.05491</v>
      </c>
      <c r="QX89">
        <v>5.75</v>
      </c>
      <c r="QY89">
        <v>3.2867500000000001</v>
      </c>
      <c r="QZ89">
        <v>3.90266</v>
      </c>
      <c r="RA89">
        <v>2.6897500000000001</v>
      </c>
      <c r="RB89">
        <v>5.7038000000000002</v>
      </c>
      <c r="RC89">
        <v>2.2183700000000002</v>
      </c>
      <c r="RD89">
        <v>4.5798500000000004</v>
      </c>
      <c r="RE89">
        <v>3.2296999999999998</v>
      </c>
      <c r="RF89">
        <v>3.3763200000000002</v>
      </c>
      <c r="RG89">
        <v>5.2608600000000001</v>
      </c>
      <c r="RH89">
        <v>3.2774700000000001</v>
      </c>
      <c r="RI89">
        <v>4.5903200000000002</v>
      </c>
      <c r="RJ89">
        <v>3.3334600000000001</v>
      </c>
      <c r="RK89">
        <v>2.4109099999999999</v>
      </c>
      <c r="RL89">
        <v>5.2103700000000002</v>
      </c>
      <c r="RM89">
        <v>4.6817399999999996</v>
      </c>
      <c r="RN89">
        <v>6.13232</v>
      </c>
      <c r="RO89">
        <v>5.2190200000000004</v>
      </c>
      <c r="RP89">
        <v>3.3990999999999998</v>
      </c>
      <c r="RQ89">
        <v>6.5588499999999996</v>
      </c>
      <c r="RR89">
        <v>3.6186500000000001</v>
      </c>
      <c r="RS89">
        <v>4.0715899999999996</v>
      </c>
      <c r="RT89">
        <v>4.9666800000000002</v>
      </c>
      <c r="RU89">
        <v>4.1888500000000004</v>
      </c>
      <c r="RV89">
        <v>3.7440600000000002</v>
      </c>
      <c r="RW89">
        <v>5.6240399999999999</v>
      </c>
      <c r="RX89">
        <v>3.6184099999999999</v>
      </c>
      <c r="RY89">
        <v>6.06027</v>
      </c>
      <c r="RZ89">
        <v>4.3349299999999999</v>
      </c>
      <c r="SA89">
        <v>4.5341100000000001</v>
      </c>
      <c r="SB89">
        <v>3.6728499999999999</v>
      </c>
      <c r="SC89">
        <v>4.8637499999999996</v>
      </c>
      <c r="SD89">
        <v>2.9984799999999998</v>
      </c>
      <c r="SE89">
        <v>3.5615199999999998</v>
      </c>
      <c r="SF89">
        <v>6.3986900000000002</v>
      </c>
      <c r="SG89">
        <v>1.05843</v>
      </c>
      <c r="SH89">
        <v>5.7422899999999997</v>
      </c>
      <c r="SI89">
        <v>4.9977</v>
      </c>
      <c r="SJ89">
        <v>4.0718399999999999</v>
      </c>
      <c r="SK89">
        <v>4.2291299999999996</v>
      </c>
      <c r="SL89">
        <v>3.4675500000000001</v>
      </c>
      <c r="SM89">
        <v>3.7804199999999999</v>
      </c>
    </row>
    <row r="90" spans="1:507" x14ac:dyDescent="0.2">
      <c r="A90">
        <f t="shared" si="9"/>
        <v>1008.800000000002</v>
      </c>
      <c r="B90">
        <v>1.1818</v>
      </c>
      <c r="C90">
        <v>0.9</v>
      </c>
      <c r="D90">
        <v>20.3689</v>
      </c>
      <c r="E90">
        <v>4.1904000000000003</v>
      </c>
      <c r="F90">
        <v>12.8828</v>
      </c>
      <c r="G90">
        <v>13.1905</v>
      </c>
      <c r="H90">
        <v>14.55528</v>
      </c>
      <c r="I90">
        <v>13.236510000000001</v>
      </c>
      <c r="J90">
        <v>14.695309999999999</v>
      </c>
      <c r="K90">
        <v>14.18951</v>
      </c>
      <c r="L90">
        <v>12.24128</v>
      </c>
      <c r="M90">
        <v>13.513299999999999</v>
      </c>
      <c r="N90">
        <v>12.45382</v>
      </c>
      <c r="O90">
        <v>12.46429</v>
      </c>
      <c r="P90">
        <v>12.940480000000001</v>
      </c>
      <c r="Q90">
        <v>10.30362</v>
      </c>
      <c r="R90">
        <v>13.05649</v>
      </c>
      <c r="S90">
        <v>13.35807</v>
      </c>
      <c r="T90">
        <v>12.115919999999999</v>
      </c>
      <c r="U90">
        <v>10.72254</v>
      </c>
      <c r="V90">
        <v>12.497859999999999</v>
      </c>
      <c r="W90">
        <v>11.804869999999999</v>
      </c>
      <c r="X90">
        <v>10.905849999999999</v>
      </c>
      <c r="Y90">
        <v>12.325570000000001</v>
      </c>
      <c r="Z90">
        <v>10.302</v>
      </c>
      <c r="AA90">
        <v>10.848470000000001</v>
      </c>
      <c r="AB90">
        <v>11.28176</v>
      </c>
      <c r="AC90">
        <v>11.919320000000001</v>
      </c>
      <c r="AD90">
        <v>12.93031</v>
      </c>
      <c r="AE90">
        <v>9.9038599999999999</v>
      </c>
      <c r="AF90">
        <v>9.6205300000000005</v>
      </c>
      <c r="AG90">
        <v>11.033160000000001</v>
      </c>
      <c r="AH90">
        <v>10.850479999999999</v>
      </c>
      <c r="AI90">
        <v>8.9121199999999998</v>
      </c>
      <c r="AJ90">
        <v>9.5868300000000009</v>
      </c>
      <c r="AK90">
        <v>11.66756</v>
      </c>
      <c r="AL90">
        <v>11.14784</v>
      </c>
      <c r="AM90">
        <v>11.63683</v>
      </c>
      <c r="AN90">
        <v>10.963979999999999</v>
      </c>
      <c r="AO90">
        <v>9.3146199999999997</v>
      </c>
      <c r="AP90">
        <v>10.66108</v>
      </c>
      <c r="AQ90">
        <v>9.62683</v>
      </c>
      <c r="AR90">
        <v>10.750859999999999</v>
      </c>
      <c r="AS90">
        <v>9.4019899999999996</v>
      </c>
      <c r="AT90">
        <v>10.042479999999999</v>
      </c>
      <c r="AU90">
        <v>11.034090000000001</v>
      </c>
      <c r="AV90">
        <v>12.055910000000001</v>
      </c>
      <c r="AW90">
        <v>8.6154399999999995</v>
      </c>
      <c r="AX90">
        <v>10.573219999999999</v>
      </c>
      <c r="AY90">
        <v>10.247820000000001</v>
      </c>
      <c r="AZ90">
        <v>11.63392</v>
      </c>
      <c r="BA90">
        <v>11.468019999999999</v>
      </c>
      <c r="BB90">
        <v>11.465</v>
      </c>
      <c r="BC90">
        <v>9.7984000000000009</v>
      </c>
      <c r="BD90">
        <v>8.2430099999999999</v>
      </c>
      <c r="BE90">
        <v>12.093109999999999</v>
      </c>
      <c r="BF90">
        <v>9.0757200000000005</v>
      </c>
      <c r="BG90">
        <v>12.331</v>
      </c>
      <c r="BH90">
        <v>10.05448</v>
      </c>
      <c r="BI90">
        <v>10.98821</v>
      </c>
      <c r="BJ90">
        <v>10.417949999999999</v>
      </c>
      <c r="BK90">
        <v>10.78058</v>
      </c>
      <c r="BL90">
        <v>8.4835999999999991</v>
      </c>
      <c r="BM90">
        <v>9.4544099999999993</v>
      </c>
      <c r="BN90">
        <v>10.209519999999999</v>
      </c>
      <c r="BO90">
        <v>9.3948199999999993</v>
      </c>
      <c r="BP90">
        <v>10.01158</v>
      </c>
      <c r="BQ90">
        <v>8.1295800000000007</v>
      </c>
      <c r="BR90">
        <v>9.5465300000000006</v>
      </c>
      <c r="BS90">
        <v>10.151899999999999</v>
      </c>
      <c r="BT90">
        <v>9.7845899999999997</v>
      </c>
      <c r="BU90">
        <v>10.111840000000001</v>
      </c>
      <c r="BV90">
        <v>9.0410699999999995</v>
      </c>
      <c r="BW90">
        <v>10.15765</v>
      </c>
      <c r="BX90">
        <v>10.451510000000001</v>
      </c>
      <c r="BY90">
        <v>10.65319</v>
      </c>
      <c r="BZ90">
        <v>9.7999799999999997</v>
      </c>
      <c r="CA90">
        <v>11.11373</v>
      </c>
      <c r="CB90">
        <v>7.9858799999999999</v>
      </c>
      <c r="CC90">
        <v>10.735150000000001</v>
      </c>
      <c r="CD90">
        <v>9.0769400000000005</v>
      </c>
      <c r="CE90">
        <v>7.8906400000000003</v>
      </c>
      <c r="CF90">
        <v>9.2237500000000008</v>
      </c>
      <c r="CG90">
        <v>8.6312300000000004</v>
      </c>
      <c r="CH90">
        <v>10.113149999999999</v>
      </c>
      <c r="CI90">
        <v>10.300599999999999</v>
      </c>
      <c r="CJ90">
        <v>9.2190799999999999</v>
      </c>
      <c r="CK90">
        <v>10.062580000000001</v>
      </c>
      <c r="CL90">
        <v>10.321479999999999</v>
      </c>
      <c r="CM90">
        <v>9.1958300000000008</v>
      </c>
      <c r="CN90">
        <v>9.9339200000000005</v>
      </c>
      <c r="CO90">
        <v>9.3057499999999997</v>
      </c>
      <c r="CP90">
        <v>9.4615899999999993</v>
      </c>
      <c r="CQ90">
        <v>8.1740300000000001</v>
      </c>
      <c r="CR90">
        <v>9.8230000000000004</v>
      </c>
      <c r="CS90">
        <v>10.6874</v>
      </c>
      <c r="CT90">
        <v>8.3169799999999992</v>
      </c>
      <c r="CU90">
        <v>7.2228700000000003</v>
      </c>
      <c r="CV90">
        <v>9.1376500000000007</v>
      </c>
      <c r="CW90">
        <v>9.5658100000000008</v>
      </c>
      <c r="CX90">
        <v>9.4965700000000002</v>
      </c>
      <c r="CY90">
        <v>10.03397</v>
      </c>
      <c r="CZ90">
        <v>7.6737200000000003</v>
      </c>
      <c r="DA90">
        <v>5.2962600000000002</v>
      </c>
      <c r="DB90">
        <v>9.6334999999999997</v>
      </c>
      <c r="DC90">
        <v>8.6914499999999997</v>
      </c>
      <c r="DD90">
        <v>8.3895</v>
      </c>
      <c r="DE90">
        <v>8.1415699999999998</v>
      </c>
      <c r="DF90">
        <v>9.0210899999999992</v>
      </c>
      <c r="DG90">
        <v>8.4693799999999992</v>
      </c>
      <c r="DH90">
        <v>8.7602499999999992</v>
      </c>
      <c r="DI90">
        <v>6.6338600000000003</v>
      </c>
      <c r="DJ90">
        <v>8.7351100000000006</v>
      </c>
      <c r="DK90">
        <v>11.17764</v>
      </c>
      <c r="DL90">
        <v>9.8555899999999994</v>
      </c>
      <c r="DM90">
        <v>10.46884</v>
      </c>
      <c r="DN90">
        <v>8.9374599999999997</v>
      </c>
      <c r="DO90">
        <v>9.4504000000000001</v>
      </c>
      <c r="DP90">
        <v>9.3651499999999999</v>
      </c>
      <c r="DQ90">
        <v>6.09565</v>
      </c>
      <c r="DR90">
        <v>8.0950299999999995</v>
      </c>
      <c r="DS90">
        <v>6.3779300000000001</v>
      </c>
      <c r="DT90">
        <v>9.7118699999999993</v>
      </c>
      <c r="DU90">
        <v>7.8696700000000002</v>
      </c>
      <c r="DV90">
        <v>7.6235600000000003</v>
      </c>
      <c r="DW90">
        <v>9.0571400000000004</v>
      </c>
      <c r="DX90">
        <v>8.5851000000000006</v>
      </c>
      <c r="DY90">
        <v>8.1142900000000004</v>
      </c>
      <c r="DZ90">
        <v>9.0957500000000007</v>
      </c>
      <c r="EA90">
        <v>8.7159099999999992</v>
      </c>
      <c r="EB90">
        <v>8.0251300000000008</v>
      </c>
      <c r="EC90">
        <v>9.0274000000000001</v>
      </c>
      <c r="ED90">
        <v>6.0696899999999996</v>
      </c>
      <c r="EE90">
        <v>9.5644100000000005</v>
      </c>
      <c r="EF90">
        <v>8.0777300000000007</v>
      </c>
      <c r="EG90">
        <v>8.1950800000000008</v>
      </c>
      <c r="EH90">
        <v>6.5796700000000001</v>
      </c>
      <c r="EI90">
        <v>7.6978499999999999</v>
      </c>
      <c r="EJ90">
        <v>8.2699700000000007</v>
      </c>
      <c r="EK90">
        <v>9.2426700000000004</v>
      </c>
      <c r="EL90">
        <v>6.43947</v>
      </c>
      <c r="EM90">
        <v>7.8029500000000001</v>
      </c>
      <c r="EN90">
        <v>9.1226699999999994</v>
      </c>
      <c r="EO90">
        <v>11.034420000000001</v>
      </c>
      <c r="EP90">
        <v>8.0306499999999996</v>
      </c>
      <c r="EQ90">
        <v>7.4377000000000004</v>
      </c>
      <c r="ER90">
        <v>7.3782199999999998</v>
      </c>
      <c r="ES90">
        <v>9.0805199999999999</v>
      </c>
      <c r="ET90">
        <v>7.37493</v>
      </c>
      <c r="EU90">
        <v>7.5183600000000004</v>
      </c>
      <c r="EV90">
        <v>7.9884000000000004</v>
      </c>
      <c r="EW90">
        <v>8.1750000000000007</v>
      </c>
      <c r="EX90">
        <v>6.6082299999999998</v>
      </c>
      <c r="EY90">
        <v>6.5965400000000001</v>
      </c>
      <c r="EZ90">
        <v>5.8169300000000002</v>
      </c>
      <c r="FA90">
        <v>7.0020499999999997</v>
      </c>
      <c r="FB90">
        <v>6.8192300000000001</v>
      </c>
      <c r="FC90">
        <v>5.7785200000000003</v>
      </c>
      <c r="FD90">
        <v>6.7709099999999998</v>
      </c>
      <c r="FE90">
        <v>6.9014899999999999</v>
      </c>
      <c r="FF90">
        <v>7.4087899999999998</v>
      </c>
      <c r="FG90">
        <v>7.4591599999999998</v>
      </c>
      <c r="FH90">
        <v>8.0900700000000008</v>
      </c>
      <c r="FI90">
        <v>8.6328800000000001</v>
      </c>
      <c r="FJ90">
        <v>6.4815100000000001</v>
      </c>
      <c r="FK90">
        <v>8.6435200000000005</v>
      </c>
      <c r="FL90">
        <v>9.1777200000000008</v>
      </c>
      <c r="FM90">
        <v>9.4967000000000006</v>
      </c>
      <c r="FN90">
        <v>8.3712999999999997</v>
      </c>
      <c r="FO90">
        <v>7.7500600000000004</v>
      </c>
      <c r="FP90">
        <v>5.5314300000000003</v>
      </c>
      <c r="FQ90">
        <v>6.7178800000000001</v>
      </c>
      <c r="FR90">
        <v>6.4366300000000001</v>
      </c>
      <c r="FS90">
        <v>7.97288</v>
      </c>
      <c r="FT90">
        <v>6.9120999999999997</v>
      </c>
      <c r="FU90">
        <v>7.4814699999999998</v>
      </c>
      <c r="FV90">
        <v>6.1436099999999998</v>
      </c>
      <c r="FW90">
        <v>7.1347399999999999</v>
      </c>
      <c r="FX90">
        <v>6.1872299999999996</v>
      </c>
      <c r="FY90">
        <v>7.93363</v>
      </c>
      <c r="FZ90">
        <v>5.0384099999999998</v>
      </c>
      <c r="GA90">
        <v>8.7360799999999994</v>
      </c>
      <c r="GB90">
        <v>6.3923399999999999</v>
      </c>
      <c r="GC90">
        <v>8.5293899999999994</v>
      </c>
      <c r="GD90">
        <v>6.12378</v>
      </c>
      <c r="GE90">
        <v>8.5968699999999991</v>
      </c>
      <c r="GF90">
        <v>6.2480200000000004</v>
      </c>
      <c r="GG90">
        <v>6.1167400000000001</v>
      </c>
      <c r="GH90">
        <v>8.6162500000000009</v>
      </c>
      <c r="GI90">
        <v>5.0415299999999998</v>
      </c>
      <c r="GJ90">
        <v>6.2866900000000001</v>
      </c>
      <c r="GK90">
        <v>5.6043799999999999</v>
      </c>
      <c r="GL90">
        <v>5.2001799999999996</v>
      </c>
      <c r="GM90">
        <v>6.0061200000000001</v>
      </c>
      <c r="GN90">
        <v>8.3026499999999999</v>
      </c>
      <c r="GO90">
        <v>7.4043999999999999</v>
      </c>
      <c r="GP90">
        <v>8.66981</v>
      </c>
      <c r="GQ90">
        <v>7.54725</v>
      </c>
      <c r="GR90">
        <v>9.0981400000000008</v>
      </c>
      <c r="GS90">
        <v>6.9345699999999999</v>
      </c>
      <c r="GT90">
        <v>6.3640800000000004</v>
      </c>
      <c r="GU90">
        <v>6.3498599999999996</v>
      </c>
      <c r="GV90">
        <v>7.4094699999999998</v>
      </c>
      <c r="GW90">
        <v>7.52989</v>
      </c>
      <c r="GX90">
        <v>4.9668200000000002</v>
      </c>
      <c r="GY90">
        <v>7.6367399999999996</v>
      </c>
      <c r="GZ90">
        <v>6.0348899999999999</v>
      </c>
      <c r="HA90">
        <v>4.2151500000000004</v>
      </c>
      <c r="HB90">
        <v>4.20282</v>
      </c>
      <c r="HC90">
        <v>5.7984099999999996</v>
      </c>
      <c r="HD90">
        <v>5.9266199999999998</v>
      </c>
      <c r="HE90">
        <v>8.9218299999999999</v>
      </c>
      <c r="HF90">
        <v>7.3744300000000003</v>
      </c>
      <c r="HG90">
        <v>7.7193399999999999</v>
      </c>
      <c r="HH90">
        <v>6.8281599999999996</v>
      </c>
      <c r="HI90">
        <v>5.8697900000000001</v>
      </c>
      <c r="HJ90">
        <v>8.5470699999999997</v>
      </c>
      <c r="HK90">
        <v>4.4920200000000001</v>
      </c>
      <c r="HL90">
        <v>6.6858199999999997</v>
      </c>
      <c r="HM90">
        <v>7.9967699999999997</v>
      </c>
      <c r="HN90">
        <v>5.6602699999999997</v>
      </c>
      <c r="HO90">
        <v>6.55741</v>
      </c>
      <c r="HP90">
        <v>4.6436099999999998</v>
      </c>
      <c r="HQ90">
        <v>8.6606100000000001</v>
      </c>
      <c r="HR90">
        <v>4.8144600000000004</v>
      </c>
      <c r="HS90">
        <v>5.3940099999999997</v>
      </c>
      <c r="HT90">
        <v>6.5912300000000004</v>
      </c>
      <c r="HU90">
        <v>7.0503099999999996</v>
      </c>
      <c r="HV90">
        <v>6.2610099999999997</v>
      </c>
      <c r="HW90">
        <v>4.7099599999999997</v>
      </c>
      <c r="HX90">
        <v>5.7533399999999997</v>
      </c>
      <c r="HY90">
        <v>8.5556599999999996</v>
      </c>
      <c r="HZ90">
        <v>5.8860200000000003</v>
      </c>
      <c r="IA90">
        <v>5.9878099999999996</v>
      </c>
      <c r="IB90">
        <v>6.5565899999999999</v>
      </c>
      <c r="IC90">
        <v>4.3944900000000002</v>
      </c>
      <c r="ID90">
        <v>8.3123500000000003</v>
      </c>
      <c r="IE90">
        <v>5.7000299999999999</v>
      </c>
      <c r="IF90">
        <v>6.4700699999999998</v>
      </c>
      <c r="IG90">
        <v>6.3291500000000003</v>
      </c>
      <c r="IH90">
        <v>7.4774599999999998</v>
      </c>
      <c r="II90">
        <v>5.8454699999999997</v>
      </c>
      <c r="IJ90">
        <v>4.4481000000000002</v>
      </c>
      <c r="IK90">
        <v>6.5332100000000004</v>
      </c>
      <c r="IL90">
        <v>7.9284600000000003</v>
      </c>
      <c r="IM90">
        <v>6.97445</v>
      </c>
      <c r="IN90">
        <v>8.6992399999999996</v>
      </c>
      <c r="IO90">
        <v>6.77041</v>
      </c>
      <c r="IP90">
        <v>4.8902599999999996</v>
      </c>
      <c r="IQ90">
        <v>5.7964000000000002</v>
      </c>
      <c r="IR90">
        <v>4.2339599999999997</v>
      </c>
      <c r="IS90">
        <v>8.0202899999999993</v>
      </c>
      <c r="IT90">
        <v>9.1759699999999995</v>
      </c>
      <c r="IU90">
        <v>5.3336600000000001</v>
      </c>
      <c r="IV90">
        <v>6.3523500000000004</v>
      </c>
      <c r="IW90">
        <v>7.6642599999999996</v>
      </c>
      <c r="IX90">
        <v>6.4751500000000002</v>
      </c>
      <c r="IY90">
        <v>5.3918699999999999</v>
      </c>
      <c r="IZ90">
        <v>5.3098599999999996</v>
      </c>
      <c r="JA90">
        <v>6.7782400000000003</v>
      </c>
      <c r="JB90">
        <v>5.0129900000000003</v>
      </c>
      <c r="JC90">
        <v>7.1101099999999997</v>
      </c>
      <c r="JD90">
        <v>2.19001</v>
      </c>
      <c r="JE90">
        <v>4.8339600000000003</v>
      </c>
      <c r="JF90">
        <v>6.8331900000000001</v>
      </c>
      <c r="JG90">
        <v>5.55694</v>
      </c>
      <c r="JH90">
        <v>9.2486599999999992</v>
      </c>
      <c r="JI90">
        <v>5.3704700000000001</v>
      </c>
      <c r="JJ90">
        <v>6.7064199999999996</v>
      </c>
      <c r="JK90">
        <v>6.9963800000000003</v>
      </c>
      <c r="JL90">
        <v>7.5869</v>
      </c>
      <c r="JM90">
        <v>5.5408400000000002</v>
      </c>
      <c r="JN90">
        <v>7.2797499999999999</v>
      </c>
      <c r="JO90">
        <v>7.12371</v>
      </c>
      <c r="JP90">
        <v>5.5030599999999996</v>
      </c>
      <c r="JQ90">
        <v>6.7794999999999996</v>
      </c>
      <c r="JR90">
        <v>4.7496200000000002</v>
      </c>
      <c r="JS90">
        <v>6.6212200000000001</v>
      </c>
      <c r="JT90">
        <v>5.3266600000000004</v>
      </c>
      <c r="JU90">
        <v>4.8117000000000001</v>
      </c>
      <c r="JV90">
        <v>3.16106</v>
      </c>
      <c r="JW90">
        <v>7.3013700000000004</v>
      </c>
      <c r="JX90">
        <v>5.2045700000000004</v>
      </c>
      <c r="JY90">
        <v>6.1755300000000002</v>
      </c>
      <c r="JZ90">
        <v>5.7858200000000002</v>
      </c>
      <c r="KA90">
        <v>6.4795800000000003</v>
      </c>
      <c r="KB90">
        <v>5.5414199999999996</v>
      </c>
      <c r="KC90">
        <v>6.3579999999999997</v>
      </c>
      <c r="KD90">
        <v>5.9588000000000001</v>
      </c>
      <c r="KE90">
        <v>5.8720999999999997</v>
      </c>
      <c r="KF90">
        <v>4.9139799999999996</v>
      </c>
      <c r="KG90">
        <v>3.8166699999999998</v>
      </c>
      <c r="KH90">
        <v>7.2051299999999996</v>
      </c>
      <c r="KI90">
        <v>4.6328800000000001</v>
      </c>
      <c r="KJ90">
        <v>5.29209</v>
      </c>
      <c r="KK90">
        <v>5.3550500000000003</v>
      </c>
      <c r="KL90">
        <v>5.8330099999999998</v>
      </c>
      <c r="KM90">
        <v>5.8117700000000001</v>
      </c>
      <c r="KN90">
        <v>6.4580500000000001</v>
      </c>
      <c r="KO90">
        <v>7.4440600000000003</v>
      </c>
      <c r="KP90">
        <v>4.3230500000000003</v>
      </c>
      <c r="KQ90">
        <v>6.6964600000000001</v>
      </c>
      <c r="KR90">
        <v>6.1467200000000002</v>
      </c>
      <c r="KS90">
        <v>5.6511800000000001</v>
      </c>
      <c r="KT90">
        <v>5.7085299999999997</v>
      </c>
      <c r="KU90">
        <v>6.9802799999999996</v>
      </c>
      <c r="KV90">
        <v>4.79148</v>
      </c>
      <c r="KW90">
        <v>5.2672800000000004</v>
      </c>
      <c r="KX90">
        <v>6.1514800000000003</v>
      </c>
      <c r="KY90">
        <v>5.9154900000000001</v>
      </c>
      <c r="KZ90">
        <v>7.1713500000000003</v>
      </c>
      <c r="LA90">
        <v>4.1465100000000001</v>
      </c>
      <c r="LB90">
        <v>6.4683700000000002</v>
      </c>
      <c r="LC90">
        <v>4.7924699999999998</v>
      </c>
      <c r="LD90">
        <v>7.0239000000000003</v>
      </c>
      <c r="LE90">
        <v>2.7900100000000001</v>
      </c>
      <c r="LF90">
        <v>6.12174</v>
      </c>
      <c r="LG90">
        <v>5.5044199999999996</v>
      </c>
      <c r="LH90">
        <v>5.2109500000000004</v>
      </c>
      <c r="LI90">
        <v>5.9273600000000002</v>
      </c>
      <c r="LJ90">
        <v>5.0675800000000004</v>
      </c>
      <c r="LK90">
        <v>7.1160699999999997</v>
      </c>
      <c r="LL90">
        <v>5.1863900000000003</v>
      </c>
      <c r="LM90">
        <v>3.6012400000000002</v>
      </c>
      <c r="LN90">
        <v>5.8263199999999999</v>
      </c>
      <c r="LO90">
        <v>3.0224000000000002</v>
      </c>
      <c r="LP90">
        <v>4.9702299999999999</v>
      </c>
      <c r="LQ90">
        <v>5.1794900000000004</v>
      </c>
      <c r="LR90">
        <v>5.3448700000000002</v>
      </c>
      <c r="LS90">
        <v>6.3493000000000004</v>
      </c>
      <c r="LT90">
        <v>6.4338600000000001</v>
      </c>
      <c r="LU90">
        <v>4.7027400000000004</v>
      </c>
      <c r="LV90">
        <v>4.2778700000000001</v>
      </c>
      <c r="LW90">
        <v>6.46652</v>
      </c>
      <c r="LX90">
        <v>6.5132099999999999</v>
      </c>
      <c r="LY90">
        <v>5.7044199999999998</v>
      </c>
      <c r="LZ90">
        <v>4.7786499999999998</v>
      </c>
      <c r="MA90">
        <v>4.7529199999999996</v>
      </c>
      <c r="MB90">
        <v>4.9285899999999998</v>
      </c>
      <c r="MC90">
        <v>6.6898900000000001</v>
      </c>
      <c r="MD90">
        <v>3.4614500000000001</v>
      </c>
      <c r="ME90">
        <v>3.7709000000000001</v>
      </c>
      <c r="MF90">
        <v>6.7176499999999999</v>
      </c>
      <c r="MG90">
        <v>3.39297</v>
      </c>
      <c r="MH90">
        <v>6.2860800000000001</v>
      </c>
      <c r="MI90">
        <v>7.9225599999999998</v>
      </c>
      <c r="MJ90">
        <v>6.7138600000000004</v>
      </c>
      <c r="MK90">
        <v>3.86795</v>
      </c>
      <c r="ML90">
        <v>6.4247100000000001</v>
      </c>
      <c r="MM90">
        <v>5.7713999999999999</v>
      </c>
      <c r="MN90">
        <v>4.1857699999999998</v>
      </c>
      <c r="MO90">
        <v>4.2042599999999997</v>
      </c>
      <c r="MP90">
        <v>7.6015499999999996</v>
      </c>
      <c r="MQ90">
        <v>5.29833</v>
      </c>
      <c r="MR90">
        <v>2.6696900000000001</v>
      </c>
      <c r="MS90">
        <v>4.2426599999999999</v>
      </c>
      <c r="MT90">
        <v>7.29047</v>
      </c>
      <c r="MU90">
        <v>3.3650099999999998</v>
      </c>
      <c r="MV90">
        <v>3.6877399999999998</v>
      </c>
      <c r="MW90">
        <v>4.6830100000000003</v>
      </c>
      <c r="MX90">
        <v>7.10025</v>
      </c>
      <c r="MY90">
        <v>5.1817900000000003</v>
      </c>
      <c r="MZ90">
        <v>5.4102199999999998</v>
      </c>
      <c r="NA90">
        <v>4.2167000000000003</v>
      </c>
      <c r="NB90">
        <v>5.3534899999999999</v>
      </c>
      <c r="NC90">
        <v>2.97512</v>
      </c>
      <c r="ND90">
        <v>4.0690499999999998</v>
      </c>
      <c r="NE90">
        <v>2.9001199999999998</v>
      </c>
      <c r="NF90">
        <v>4.18011</v>
      </c>
      <c r="NG90">
        <v>3.8142299999999998</v>
      </c>
      <c r="NH90">
        <v>5.4527099999999997</v>
      </c>
      <c r="NI90">
        <v>4.4981499999999999</v>
      </c>
      <c r="NJ90">
        <v>5.1504599999999998</v>
      </c>
      <c r="NK90">
        <v>3.6806100000000002</v>
      </c>
      <c r="NL90">
        <v>4.32517</v>
      </c>
      <c r="NM90">
        <v>4.9928499999999998</v>
      </c>
      <c r="NN90">
        <v>7.4580500000000001</v>
      </c>
      <c r="NO90">
        <v>3.7793600000000001</v>
      </c>
      <c r="NP90">
        <v>6.4169400000000003</v>
      </c>
      <c r="NQ90">
        <v>4.4802999999999997</v>
      </c>
      <c r="NR90">
        <v>4.21204</v>
      </c>
      <c r="NS90">
        <v>2.84389</v>
      </c>
      <c r="NT90">
        <v>5.59056</v>
      </c>
      <c r="NU90">
        <v>3.2753999999999999</v>
      </c>
      <c r="NV90">
        <v>3.2017799999999998</v>
      </c>
      <c r="NW90">
        <v>2.3754900000000001</v>
      </c>
      <c r="NX90">
        <v>5.0182900000000004</v>
      </c>
      <c r="NY90">
        <v>4.5190900000000003</v>
      </c>
      <c r="NZ90">
        <v>3.3360300000000001</v>
      </c>
      <c r="OA90">
        <v>3.0740599999999998</v>
      </c>
      <c r="OB90">
        <v>4.8053999999999997</v>
      </c>
      <c r="OC90">
        <v>4.6649399999999996</v>
      </c>
      <c r="OD90">
        <v>5.4117600000000001</v>
      </c>
      <c r="OE90">
        <v>4.8778199999999998</v>
      </c>
      <c r="OF90">
        <v>4.6319100000000004</v>
      </c>
      <c r="OG90">
        <v>5.7584</v>
      </c>
      <c r="OH90">
        <v>8.2580799999999996</v>
      </c>
      <c r="OI90">
        <v>5.8139000000000003</v>
      </c>
      <c r="OJ90">
        <v>4.1912399999999996</v>
      </c>
      <c r="OK90">
        <v>4.1552300000000004</v>
      </c>
      <c r="OL90">
        <v>3.3444099999999999</v>
      </c>
      <c r="OM90">
        <v>4.3487999999999998</v>
      </c>
      <c r="ON90">
        <v>6.3853799999999996</v>
      </c>
      <c r="OO90">
        <v>7.0567799999999998</v>
      </c>
      <c r="OP90">
        <v>1.1085400000000001</v>
      </c>
      <c r="OQ90">
        <v>3.87975</v>
      </c>
      <c r="OR90">
        <v>5.5469400000000002</v>
      </c>
      <c r="OS90">
        <v>4.4201600000000001</v>
      </c>
      <c r="OT90">
        <v>5.19346</v>
      </c>
      <c r="OU90">
        <v>2.7837499999999999</v>
      </c>
      <c r="OV90">
        <v>3.5592299999999999</v>
      </c>
      <c r="OW90">
        <v>5.3733599999999999</v>
      </c>
      <c r="OX90">
        <v>5.6187699999999996</v>
      </c>
      <c r="OY90">
        <v>5.9528600000000003</v>
      </c>
      <c r="OZ90">
        <v>5.4423500000000002</v>
      </c>
      <c r="PA90">
        <v>4.9286399999999997</v>
      </c>
      <c r="PB90">
        <v>5.4733499999999999</v>
      </c>
      <c r="PC90">
        <v>4.3360599999999998</v>
      </c>
      <c r="PD90">
        <v>5.4634400000000003</v>
      </c>
      <c r="PE90">
        <v>3.84572</v>
      </c>
      <c r="PF90">
        <v>2.8152200000000001</v>
      </c>
      <c r="PG90">
        <v>3.5366900000000001</v>
      </c>
      <c r="PH90">
        <v>4.7023000000000001</v>
      </c>
      <c r="PI90">
        <v>5.3581399999999997</v>
      </c>
      <c r="PJ90">
        <v>5.4666100000000002</v>
      </c>
      <c r="PK90">
        <v>3.1800299999999999</v>
      </c>
      <c r="PL90">
        <v>5.0515699999999999</v>
      </c>
      <c r="PM90">
        <v>4.93086</v>
      </c>
      <c r="PN90">
        <v>3.7574999999999998</v>
      </c>
      <c r="PO90">
        <v>4.4619</v>
      </c>
      <c r="PP90">
        <v>4.5192399999999999</v>
      </c>
      <c r="PQ90">
        <v>4.7616899999999998</v>
      </c>
      <c r="PR90">
        <v>4.2192999999999996</v>
      </c>
      <c r="PS90">
        <v>5.3736199999999998</v>
      </c>
      <c r="PT90">
        <v>4.5038600000000004</v>
      </c>
      <c r="PU90">
        <v>2.67591</v>
      </c>
      <c r="PV90">
        <v>5.2953999999999999</v>
      </c>
      <c r="PW90">
        <v>5.4082800000000004</v>
      </c>
      <c r="PX90">
        <v>4.2989699999999997</v>
      </c>
      <c r="PY90">
        <v>2.5220199999999999</v>
      </c>
      <c r="PZ90">
        <v>6.3427699999999998</v>
      </c>
      <c r="QA90">
        <v>4.9674899999999997</v>
      </c>
      <c r="QB90">
        <v>6.5823700000000001</v>
      </c>
      <c r="QC90">
        <v>4.6668399999999997</v>
      </c>
      <c r="QD90">
        <v>6.1400800000000002</v>
      </c>
      <c r="QE90">
        <v>5.7080700000000002</v>
      </c>
      <c r="QF90">
        <v>6.5131699999999997</v>
      </c>
      <c r="QG90">
        <v>5.1552199999999999</v>
      </c>
      <c r="QH90">
        <v>3.0708600000000001</v>
      </c>
      <c r="QI90">
        <v>4.3080999999999996</v>
      </c>
      <c r="QJ90">
        <v>4.6739100000000002</v>
      </c>
      <c r="QK90">
        <v>3.2153700000000001</v>
      </c>
      <c r="QL90">
        <v>3.9772500000000002</v>
      </c>
      <c r="QM90">
        <v>2.7105199999999998</v>
      </c>
      <c r="QN90">
        <v>5.11517</v>
      </c>
      <c r="QO90">
        <v>5.79725</v>
      </c>
      <c r="QP90">
        <v>2.4670200000000002</v>
      </c>
      <c r="QQ90">
        <v>4.4932299999999996</v>
      </c>
      <c r="QR90">
        <v>3.2448899999999998</v>
      </c>
      <c r="QS90">
        <v>3.19245</v>
      </c>
      <c r="QT90">
        <v>2.29488</v>
      </c>
      <c r="QU90">
        <v>2.85561</v>
      </c>
      <c r="QV90">
        <v>4.2595599999999996</v>
      </c>
      <c r="QW90">
        <v>2.05491</v>
      </c>
      <c r="QX90">
        <v>5.75</v>
      </c>
      <c r="QY90">
        <v>3.2867500000000001</v>
      </c>
      <c r="QZ90">
        <v>3.90266</v>
      </c>
      <c r="RA90">
        <v>2.6897500000000001</v>
      </c>
      <c r="RB90">
        <v>5.7038000000000002</v>
      </c>
      <c r="RC90">
        <v>2.2183700000000002</v>
      </c>
      <c r="RD90">
        <v>4.5798500000000004</v>
      </c>
      <c r="RE90">
        <v>3.2296999999999998</v>
      </c>
      <c r="RF90">
        <v>3.3763200000000002</v>
      </c>
      <c r="RG90">
        <v>5.2608600000000001</v>
      </c>
      <c r="RH90">
        <v>3.2774700000000001</v>
      </c>
      <c r="RI90">
        <v>4.5903200000000002</v>
      </c>
      <c r="RJ90">
        <v>3.3334600000000001</v>
      </c>
      <c r="RK90">
        <v>2.4109099999999999</v>
      </c>
      <c r="RL90">
        <v>5.2103700000000002</v>
      </c>
      <c r="RM90">
        <v>4.6817399999999996</v>
      </c>
      <c r="RN90">
        <v>6.13232</v>
      </c>
      <c r="RO90">
        <v>5.2190200000000004</v>
      </c>
      <c r="RP90">
        <v>3.3990999999999998</v>
      </c>
      <c r="RQ90">
        <v>6.5588499999999996</v>
      </c>
      <c r="RR90">
        <v>3.6186500000000001</v>
      </c>
      <c r="RS90">
        <v>4.0715899999999996</v>
      </c>
      <c r="RT90">
        <v>4.9666800000000002</v>
      </c>
      <c r="RU90">
        <v>4.1888500000000004</v>
      </c>
      <c r="RV90">
        <v>3.7440600000000002</v>
      </c>
      <c r="RW90">
        <v>5.6240399999999999</v>
      </c>
      <c r="RX90">
        <v>3.6184099999999999</v>
      </c>
      <c r="RY90">
        <v>6.06027</v>
      </c>
      <c r="RZ90">
        <v>4.3349299999999999</v>
      </c>
      <c r="SA90">
        <v>4.5341100000000001</v>
      </c>
      <c r="SB90">
        <v>3.6728499999999999</v>
      </c>
      <c r="SC90">
        <v>4.8637499999999996</v>
      </c>
      <c r="SD90">
        <v>2.9984799999999998</v>
      </c>
      <c r="SE90">
        <v>3.5615199999999998</v>
      </c>
      <c r="SF90">
        <v>6.3986900000000002</v>
      </c>
      <c r="SG90">
        <v>1.05843</v>
      </c>
      <c r="SH90">
        <v>5.7422899999999997</v>
      </c>
      <c r="SI90">
        <v>4.9977</v>
      </c>
      <c r="SJ90">
        <v>4.0718399999999999</v>
      </c>
      <c r="SK90">
        <v>4.2291299999999996</v>
      </c>
      <c r="SL90">
        <v>3.4675500000000001</v>
      </c>
      <c r="SM90">
        <v>3.7804199999999999</v>
      </c>
    </row>
    <row r="91" spans="1:507" x14ac:dyDescent="0.2">
      <c r="A91">
        <f t="shared" si="9"/>
        <v>1008.900000000002</v>
      </c>
      <c r="B91">
        <v>1.1691</v>
      </c>
      <c r="C91">
        <v>0.9</v>
      </c>
      <c r="D91">
        <v>21.225999999999999</v>
      </c>
      <c r="E91">
        <v>4.1868999999999996</v>
      </c>
      <c r="F91">
        <v>12.518700000000001</v>
      </c>
      <c r="G91">
        <v>12.805999999999999</v>
      </c>
      <c r="H91">
        <v>13.222149999999999</v>
      </c>
      <c r="I91">
        <v>12.69075</v>
      </c>
      <c r="J91">
        <v>14.315250000000001</v>
      </c>
      <c r="K91">
        <v>13.51511</v>
      </c>
      <c r="L91">
        <v>11.9635</v>
      </c>
      <c r="M91">
        <v>12.46242</v>
      </c>
      <c r="N91">
        <v>11.79795</v>
      </c>
      <c r="O91">
        <v>11.492330000000001</v>
      </c>
      <c r="P91">
        <v>12.526479999999999</v>
      </c>
      <c r="Q91">
        <v>9.8057800000000004</v>
      </c>
      <c r="R91">
        <v>10.433160000000001</v>
      </c>
      <c r="S91">
        <v>12.500080000000001</v>
      </c>
      <c r="T91">
        <v>11.785550000000001</v>
      </c>
      <c r="U91">
        <v>10.07624</v>
      </c>
      <c r="V91">
        <v>11.550079999999999</v>
      </c>
      <c r="W91">
        <v>11.636430000000001</v>
      </c>
      <c r="X91">
        <v>9.3503399999999992</v>
      </c>
      <c r="Y91">
        <v>12.14273</v>
      </c>
      <c r="Z91">
        <v>8.7710000000000008</v>
      </c>
      <c r="AA91">
        <v>10.272690000000001</v>
      </c>
      <c r="AB91">
        <v>10.012370000000001</v>
      </c>
      <c r="AC91">
        <v>11.66414</v>
      </c>
      <c r="AD91">
        <v>11.03974</v>
      </c>
      <c r="AE91">
        <v>9.4943899999999992</v>
      </c>
      <c r="AF91">
        <v>8.7153899999999993</v>
      </c>
      <c r="AG91">
        <v>10.38044</v>
      </c>
      <c r="AH91">
        <v>10.05067</v>
      </c>
      <c r="AI91">
        <v>8.7629400000000004</v>
      </c>
      <c r="AJ91">
        <v>8.5253899999999998</v>
      </c>
      <c r="AK91">
        <v>10.02759</v>
      </c>
      <c r="AL91">
        <v>10.18482</v>
      </c>
      <c r="AM91">
        <v>10.859719999999999</v>
      </c>
      <c r="AN91">
        <v>9.8901299999999992</v>
      </c>
      <c r="AO91">
        <v>8.8415900000000001</v>
      </c>
      <c r="AP91">
        <v>10.77487</v>
      </c>
      <c r="AQ91">
        <v>9.78932</v>
      </c>
      <c r="AR91">
        <v>11.110989999999999</v>
      </c>
      <c r="AS91">
        <v>8.9612800000000004</v>
      </c>
      <c r="AT91">
        <v>10.26263</v>
      </c>
      <c r="AU91">
        <v>10.647629999999999</v>
      </c>
      <c r="AV91">
        <v>10.93628</v>
      </c>
      <c r="AW91">
        <v>7.5986599999999997</v>
      </c>
      <c r="AX91">
        <v>8.8278800000000004</v>
      </c>
      <c r="AY91">
        <v>8.22194</v>
      </c>
      <c r="AZ91">
        <v>11.54724</v>
      </c>
      <c r="BA91">
        <v>11.26993</v>
      </c>
      <c r="BB91">
        <v>10.692019999999999</v>
      </c>
      <c r="BC91">
        <v>9.6089400000000005</v>
      </c>
      <c r="BD91">
        <v>7.8889100000000001</v>
      </c>
      <c r="BE91">
        <v>10.9346</v>
      </c>
      <c r="BF91">
        <v>9.2070000000000007</v>
      </c>
      <c r="BG91">
        <v>11.79318</v>
      </c>
      <c r="BH91">
        <v>8.9587599999999998</v>
      </c>
      <c r="BI91">
        <v>10.80499</v>
      </c>
      <c r="BJ91">
        <v>10.21515</v>
      </c>
      <c r="BK91">
        <v>9.3288200000000003</v>
      </c>
      <c r="BL91">
        <v>8.4809099999999997</v>
      </c>
      <c r="BM91">
        <v>8.7401800000000005</v>
      </c>
      <c r="BN91">
        <v>8.5108599999999992</v>
      </c>
      <c r="BO91">
        <v>9.5297999999999998</v>
      </c>
      <c r="BP91">
        <v>9.4027799999999999</v>
      </c>
      <c r="BQ91">
        <v>7.2103000000000002</v>
      </c>
      <c r="BR91">
        <v>8.7795699999999997</v>
      </c>
      <c r="BS91">
        <v>8.3701899999999991</v>
      </c>
      <c r="BT91">
        <v>8.49451</v>
      </c>
      <c r="BU91">
        <v>8.4521999999999995</v>
      </c>
      <c r="BV91">
        <v>8.5297300000000007</v>
      </c>
      <c r="BW91">
        <v>9.56508</v>
      </c>
      <c r="BX91">
        <v>9.0407399999999996</v>
      </c>
      <c r="BY91">
        <v>10.04298</v>
      </c>
      <c r="BZ91">
        <v>8.6607699999999994</v>
      </c>
      <c r="CA91">
        <v>10.15015</v>
      </c>
      <c r="CB91">
        <v>7.7008400000000004</v>
      </c>
      <c r="CC91">
        <v>9.4095300000000002</v>
      </c>
      <c r="CD91">
        <v>9.0802800000000001</v>
      </c>
      <c r="CE91">
        <v>8.2285900000000005</v>
      </c>
      <c r="CF91">
        <v>8.9061299999999992</v>
      </c>
      <c r="CG91">
        <v>8.1516999999999999</v>
      </c>
      <c r="CH91">
        <v>8.9970599999999994</v>
      </c>
      <c r="CI91">
        <v>9.5475999999999992</v>
      </c>
      <c r="CJ91">
        <v>7.4259399999999998</v>
      </c>
      <c r="CK91">
        <v>8.4023500000000002</v>
      </c>
      <c r="CL91">
        <v>9.8481500000000004</v>
      </c>
      <c r="CM91">
        <v>8.4041700000000006</v>
      </c>
      <c r="CN91">
        <v>9.0598399999999994</v>
      </c>
      <c r="CO91">
        <v>9.1283300000000001</v>
      </c>
      <c r="CP91">
        <v>9.2256099999999996</v>
      </c>
      <c r="CQ91">
        <v>7.08589</v>
      </c>
      <c r="CR91">
        <v>8.9660700000000002</v>
      </c>
      <c r="CS91">
        <v>10.34787</v>
      </c>
      <c r="CT91">
        <v>8.0626999999999995</v>
      </c>
      <c r="CU91">
        <v>6.8502099999999997</v>
      </c>
      <c r="CV91">
        <v>8.6038499999999996</v>
      </c>
      <c r="CW91">
        <v>8.8139900000000004</v>
      </c>
      <c r="CX91">
        <v>8.8324599999999993</v>
      </c>
      <c r="CY91">
        <v>9.5921800000000008</v>
      </c>
      <c r="CZ91">
        <v>6.6920999999999999</v>
      </c>
      <c r="DA91">
        <v>5.4874099999999997</v>
      </c>
      <c r="DB91">
        <v>10.112909999999999</v>
      </c>
      <c r="DC91">
        <v>7.2115499999999999</v>
      </c>
      <c r="DD91">
        <v>7.4559199999999999</v>
      </c>
      <c r="DE91">
        <v>7.6878399999999996</v>
      </c>
      <c r="DF91">
        <v>8.1088299999999993</v>
      </c>
      <c r="DG91">
        <v>7.5564600000000004</v>
      </c>
      <c r="DH91">
        <v>7.9524600000000003</v>
      </c>
      <c r="DI91">
        <v>7.0935100000000002</v>
      </c>
      <c r="DJ91">
        <v>8.9044100000000004</v>
      </c>
      <c r="DK91">
        <v>9.9860900000000008</v>
      </c>
      <c r="DL91">
        <v>9.8497500000000002</v>
      </c>
      <c r="DM91">
        <v>9.80152</v>
      </c>
      <c r="DN91">
        <v>8.3978900000000003</v>
      </c>
      <c r="DO91">
        <v>9.6054499999999994</v>
      </c>
      <c r="DP91">
        <v>7.6740500000000003</v>
      </c>
      <c r="DQ91">
        <v>5.1799299999999997</v>
      </c>
      <c r="DR91">
        <v>7.9072199999999997</v>
      </c>
      <c r="DS91">
        <v>5.3035899999999998</v>
      </c>
      <c r="DT91">
        <v>10.299300000000001</v>
      </c>
      <c r="DU91">
        <v>7.6367399999999996</v>
      </c>
      <c r="DV91">
        <v>6.8073899999999998</v>
      </c>
      <c r="DW91">
        <v>8.0485799999999994</v>
      </c>
      <c r="DX91">
        <v>8.1462000000000003</v>
      </c>
      <c r="DY91">
        <v>8.5742799999999999</v>
      </c>
      <c r="DZ91">
        <v>7.9916900000000002</v>
      </c>
      <c r="EA91">
        <v>8.2556899999999995</v>
      </c>
      <c r="EB91">
        <v>8.4304400000000008</v>
      </c>
      <c r="EC91">
        <v>7.7697599999999998</v>
      </c>
      <c r="ED91">
        <v>6.26145</v>
      </c>
      <c r="EE91">
        <v>9.5464599999999997</v>
      </c>
      <c r="EF91">
        <v>7.6553000000000004</v>
      </c>
      <c r="EG91">
        <v>6.8090900000000003</v>
      </c>
      <c r="EH91">
        <v>6.6444799999999997</v>
      </c>
      <c r="EI91">
        <v>7.9212800000000003</v>
      </c>
      <c r="EJ91">
        <v>8.2421699999999998</v>
      </c>
      <c r="EK91">
        <v>8.0807599999999997</v>
      </c>
      <c r="EL91">
        <v>6.1983100000000002</v>
      </c>
      <c r="EM91">
        <v>8.2052099999999992</v>
      </c>
      <c r="EN91">
        <v>8.3149300000000004</v>
      </c>
      <c r="EO91">
        <v>9.1639900000000001</v>
      </c>
      <c r="EP91">
        <v>7.2032400000000001</v>
      </c>
      <c r="EQ91">
        <v>7.5327700000000002</v>
      </c>
      <c r="ER91">
        <v>7.0939300000000003</v>
      </c>
      <c r="ES91">
        <v>8.3559199999999993</v>
      </c>
      <c r="ET91">
        <v>6.9579899999999997</v>
      </c>
      <c r="EU91">
        <v>7.22567</v>
      </c>
      <c r="EV91">
        <v>6.4142700000000001</v>
      </c>
      <c r="EW91">
        <v>8.0122900000000001</v>
      </c>
      <c r="EX91">
        <v>6.3421399999999997</v>
      </c>
      <c r="EY91">
        <v>6.1659300000000004</v>
      </c>
      <c r="EZ91">
        <v>7.02501</v>
      </c>
      <c r="FA91">
        <v>5.8114999999999997</v>
      </c>
      <c r="FB91">
        <v>5.6514100000000003</v>
      </c>
      <c r="FC91">
        <v>5.4684699999999999</v>
      </c>
      <c r="FD91">
        <v>6.1705100000000002</v>
      </c>
      <c r="FE91">
        <v>5.4303600000000003</v>
      </c>
      <c r="FF91">
        <v>7.2812099999999997</v>
      </c>
      <c r="FG91">
        <v>7.5604800000000001</v>
      </c>
      <c r="FH91">
        <v>9.1012699999999995</v>
      </c>
      <c r="FI91">
        <v>8.4036100000000005</v>
      </c>
      <c r="FJ91">
        <v>5.1250499999999999</v>
      </c>
      <c r="FK91">
        <v>8.0399700000000003</v>
      </c>
      <c r="FL91">
        <v>8.1366399999999999</v>
      </c>
      <c r="FM91">
        <v>8.1678099999999993</v>
      </c>
      <c r="FN91">
        <v>8.1975300000000004</v>
      </c>
      <c r="FO91">
        <v>7.3710300000000002</v>
      </c>
      <c r="FP91">
        <v>5.4243300000000003</v>
      </c>
      <c r="FQ91">
        <v>6.5574500000000002</v>
      </c>
      <c r="FR91">
        <v>5.5494399999999997</v>
      </c>
      <c r="FS91">
        <v>7.51837</v>
      </c>
      <c r="FT91">
        <v>6.6838499999999996</v>
      </c>
      <c r="FU91">
        <v>6.1831500000000004</v>
      </c>
      <c r="FV91">
        <v>6.71793</v>
      </c>
      <c r="FW91">
        <v>5.8462100000000001</v>
      </c>
      <c r="FX91">
        <v>5.4980200000000004</v>
      </c>
      <c r="FY91">
        <v>6.5189599999999999</v>
      </c>
      <c r="FZ91">
        <v>5.0525599999999997</v>
      </c>
      <c r="GA91">
        <v>7.4013600000000004</v>
      </c>
      <c r="GB91">
        <v>6.8801100000000002</v>
      </c>
      <c r="GC91">
        <v>7.6730099999999997</v>
      </c>
      <c r="GD91">
        <v>6.6609600000000002</v>
      </c>
      <c r="GE91">
        <v>8.1984700000000004</v>
      </c>
      <c r="GF91">
        <v>6.2537200000000004</v>
      </c>
      <c r="GG91">
        <v>5.6412300000000002</v>
      </c>
      <c r="GH91">
        <v>8.2707800000000002</v>
      </c>
      <c r="GI91">
        <v>4.3015600000000003</v>
      </c>
      <c r="GJ91">
        <v>6.1309399999999998</v>
      </c>
      <c r="GK91">
        <v>5.7257300000000004</v>
      </c>
      <c r="GL91">
        <v>5.9897799999999997</v>
      </c>
      <c r="GM91">
        <v>5.5787800000000001</v>
      </c>
      <c r="GN91">
        <v>8.4448100000000004</v>
      </c>
      <c r="GO91">
        <v>6.6400100000000002</v>
      </c>
      <c r="GP91">
        <v>8.4540000000000006</v>
      </c>
      <c r="GQ91">
        <v>6.9376100000000003</v>
      </c>
      <c r="GR91">
        <v>8.9385100000000008</v>
      </c>
      <c r="GS91">
        <v>6.1632300000000004</v>
      </c>
      <c r="GT91">
        <v>5.2905800000000003</v>
      </c>
      <c r="GU91">
        <v>5.9009</v>
      </c>
      <c r="GV91">
        <v>6.6811299999999996</v>
      </c>
      <c r="GW91">
        <v>7.5100600000000002</v>
      </c>
      <c r="GX91">
        <v>6.1333399999999996</v>
      </c>
      <c r="GY91">
        <v>5.0709299999999997</v>
      </c>
      <c r="GZ91">
        <v>5.3786800000000001</v>
      </c>
      <c r="HA91">
        <v>4.1811800000000003</v>
      </c>
      <c r="HB91">
        <v>4.3703900000000004</v>
      </c>
      <c r="HC91">
        <v>4.98001</v>
      </c>
      <c r="HD91">
        <v>5.1738400000000002</v>
      </c>
      <c r="HE91">
        <v>8.3099100000000004</v>
      </c>
      <c r="HF91">
        <v>7.5216900000000004</v>
      </c>
      <c r="HG91">
        <v>6.3319799999999997</v>
      </c>
      <c r="HH91">
        <v>6.0046999999999997</v>
      </c>
      <c r="HI91">
        <v>5.1265900000000002</v>
      </c>
      <c r="HJ91">
        <v>7.9857500000000003</v>
      </c>
      <c r="HK91">
        <v>3.8752</v>
      </c>
      <c r="HL91">
        <v>5.6112799999999998</v>
      </c>
      <c r="HM91">
        <v>7.6439199999999996</v>
      </c>
      <c r="HN91">
        <v>5.4131999999999998</v>
      </c>
      <c r="HO91">
        <v>5.4403800000000002</v>
      </c>
      <c r="HP91">
        <v>4.5321300000000004</v>
      </c>
      <c r="HQ91">
        <v>7.8929499999999999</v>
      </c>
      <c r="HR91">
        <v>5.4027399999999997</v>
      </c>
      <c r="HS91">
        <v>4.92645</v>
      </c>
      <c r="HT91">
        <v>6.0521000000000003</v>
      </c>
      <c r="HU91">
        <v>6.1433900000000001</v>
      </c>
      <c r="HV91">
        <v>6.0414000000000003</v>
      </c>
      <c r="HW91">
        <v>4.0958199999999998</v>
      </c>
      <c r="HX91">
        <v>4.4747300000000001</v>
      </c>
      <c r="HY91">
        <v>8.3670600000000004</v>
      </c>
      <c r="HZ91">
        <v>5.5470499999999996</v>
      </c>
      <c r="IA91">
        <v>5.3572300000000004</v>
      </c>
      <c r="IB91">
        <v>6.7553999999999998</v>
      </c>
      <c r="IC91">
        <v>4.2568400000000004</v>
      </c>
      <c r="ID91">
        <v>6.9543600000000003</v>
      </c>
      <c r="IE91">
        <v>4.6342299999999996</v>
      </c>
      <c r="IF91">
        <v>5.6613100000000003</v>
      </c>
      <c r="IG91">
        <v>5.9493600000000004</v>
      </c>
      <c r="IH91">
        <v>6.92971</v>
      </c>
      <c r="II91">
        <v>5.3829099999999999</v>
      </c>
      <c r="IJ91">
        <v>4.0229600000000003</v>
      </c>
      <c r="IK91">
        <v>7.2264600000000003</v>
      </c>
      <c r="IL91">
        <v>6.5766900000000001</v>
      </c>
      <c r="IM91">
        <v>6.8929600000000004</v>
      </c>
      <c r="IN91">
        <v>7.9356900000000001</v>
      </c>
      <c r="IO91">
        <v>6.4536699999999998</v>
      </c>
      <c r="IP91">
        <v>4.9136199999999999</v>
      </c>
      <c r="IQ91">
        <v>5.1035199999999996</v>
      </c>
      <c r="IR91">
        <v>4.5585899999999997</v>
      </c>
      <c r="IS91">
        <v>6.2673800000000002</v>
      </c>
      <c r="IT91">
        <v>7.5511699999999999</v>
      </c>
      <c r="IU91">
        <v>5.3318500000000002</v>
      </c>
      <c r="IV91">
        <v>6.0912499999999996</v>
      </c>
      <c r="IW91">
        <v>5.7458900000000002</v>
      </c>
      <c r="IX91">
        <v>6.22675</v>
      </c>
      <c r="IY91">
        <v>5.0460599999999998</v>
      </c>
      <c r="IZ91">
        <v>5.4230799999999997</v>
      </c>
      <c r="JA91">
        <v>6.02196</v>
      </c>
      <c r="JB91">
        <v>4.2598700000000003</v>
      </c>
      <c r="JC91">
        <v>6.8479000000000001</v>
      </c>
      <c r="JD91">
        <v>2.2287699999999999</v>
      </c>
      <c r="JE91">
        <v>4.8322099999999999</v>
      </c>
      <c r="JF91">
        <v>5.9285699999999997</v>
      </c>
      <c r="JG91">
        <v>4.9233099999999999</v>
      </c>
      <c r="JH91">
        <v>8.7870299999999997</v>
      </c>
      <c r="JI91">
        <v>5.8968299999999996</v>
      </c>
      <c r="JJ91">
        <v>5.4966100000000004</v>
      </c>
      <c r="JK91">
        <v>6.2154199999999999</v>
      </c>
      <c r="JL91">
        <v>6.5967200000000004</v>
      </c>
      <c r="JM91">
        <v>5.33263</v>
      </c>
      <c r="JN91">
        <v>6.7649699999999999</v>
      </c>
      <c r="JO91">
        <v>6.1879099999999996</v>
      </c>
      <c r="JP91">
        <v>5.0968400000000003</v>
      </c>
      <c r="JQ91">
        <v>6.1290899999999997</v>
      </c>
      <c r="JR91">
        <v>4.37805</v>
      </c>
      <c r="JS91">
        <v>5.7435200000000002</v>
      </c>
      <c r="JT91">
        <v>5.8430499999999999</v>
      </c>
      <c r="JU91">
        <v>4.9297800000000001</v>
      </c>
      <c r="JV91">
        <v>3.1401400000000002</v>
      </c>
      <c r="JW91">
        <v>5.9180299999999999</v>
      </c>
      <c r="JX91">
        <v>5.4363400000000004</v>
      </c>
      <c r="JY91">
        <v>5.2797900000000002</v>
      </c>
      <c r="JZ91">
        <v>6.3636699999999999</v>
      </c>
      <c r="KA91">
        <v>6.1387499999999999</v>
      </c>
      <c r="KB91">
        <v>5.22173</v>
      </c>
      <c r="KC91">
        <v>4.9224600000000001</v>
      </c>
      <c r="KD91">
        <v>6.9122000000000003</v>
      </c>
      <c r="KE91">
        <v>5.3570099999999998</v>
      </c>
      <c r="KF91">
        <v>4.3829500000000001</v>
      </c>
      <c r="KG91">
        <v>3.4892400000000001</v>
      </c>
      <c r="KH91">
        <v>6.9848499999999998</v>
      </c>
      <c r="KI91">
        <v>3.91628</v>
      </c>
      <c r="KJ91">
        <v>5.3498799999999997</v>
      </c>
      <c r="KK91">
        <v>4.5435800000000004</v>
      </c>
      <c r="KL91">
        <v>5.6759899999999996</v>
      </c>
      <c r="KM91">
        <v>4.6388499999999997</v>
      </c>
      <c r="KN91">
        <v>6.1245099999999999</v>
      </c>
      <c r="KO91">
        <v>7.4410800000000004</v>
      </c>
      <c r="KP91">
        <v>4.93729</v>
      </c>
      <c r="KQ91">
        <v>6.3245500000000003</v>
      </c>
      <c r="KR91">
        <v>5.7951600000000001</v>
      </c>
      <c r="KS91">
        <v>3.9921600000000002</v>
      </c>
      <c r="KT91">
        <v>5.4985900000000001</v>
      </c>
      <c r="KU91">
        <v>6.5044000000000004</v>
      </c>
      <c r="KV91">
        <v>5.6897799999999998</v>
      </c>
      <c r="KW91">
        <v>4.5398699999999996</v>
      </c>
      <c r="KX91">
        <v>5.8365499999999999</v>
      </c>
      <c r="KY91">
        <v>7.1096199999999996</v>
      </c>
      <c r="KZ91">
        <v>5.3618499999999996</v>
      </c>
      <c r="LA91">
        <v>3.8828399999999998</v>
      </c>
      <c r="LB91">
        <v>5.8883400000000004</v>
      </c>
      <c r="LC91">
        <v>3.9331800000000001</v>
      </c>
      <c r="LD91">
        <v>6.3172699999999997</v>
      </c>
      <c r="LE91">
        <v>3.1966700000000001</v>
      </c>
      <c r="LF91">
        <v>5.3644299999999996</v>
      </c>
      <c r="LG91">
        <v>4.75258</v>
      </c>
      <c r="LH91">
        <v>4.6101799999999997</v>
      </c>
      <c r="LI91">
        <v>5.21218</v>
      </c>
      <c r="LJ91">
        <v>5.6703900000000003</v>
      </c>
      <c r="LK91">
        <v>5.3174000000000001</v>
      </c>
      <c r="LL91">
        <v>4.0734399999999997</v>
      </c>
      <c r="LM91">
        <v>3.7153299999999998</v>
      </c>
      <c r="LN91">
        <v>4.3954599999999999</v>
      </c>
      <c r="LO91">
        <v>3.3841800000000002</v>
      </c>
      <c r="LP91">
        <v>3.8341500000000002</v>
      </c>
      <c r="LQ91">
        <v>4.6326099999999997</v>
      </c>
      <c r="LR91">
        <v>3.5355400000000001</v>
      </c>
      <c r="LS91">
        <v>5.57965</v>
      </c>
      <c r="LT91">
        <v>5.3880400000000002</v>
      </c>
      <c r="LU91">
        <v>4.2698099999999997</v>
      </c>
      <c r="LV91">
        <v>3.4641500000000001</v>
      </c>
      <c r="LW91">
        <v>6.1219400000000004</v>
      </c>
      <c r="LX91">
        <v>5.55966</v>
      </c>
      <c r="LY91">
        <v>5.1791799999999997</v>
      </c>
      <c r="LZ91">
        <v>4.6275399999999998</v>
      </c>
      <c r="MA91">
        <v>3.9930300000000001</v>
      </c>
      <c r="MB91">
        <v>4.0639900000000004</v>
      </c>
      <c r="MC91">
        <v>5.9247399999999999</v>
      </c>
      <c r="MD91">
        <v>3.5279500000000001</v>
      </c>
      <c r="ME91">
        <v>3.14507</v>
      </c>
      <c r="MF91">
        <v>6.1103300000000003</v>
      </c>
      <c r="MG91">
        <v>3.0401400000000001</v>
      </c>
      <c r="MH91">
        <v>6.34185</v>
      </c>
      <c r="MI91">
        <v>6.7915200000000002</v>
      </c>
      <c r="MJ91">
        <v>6.7547800000000002</v>
      </c>
      <c r="MK91">
        <v>2.5788000000000002</v>
      </c>
      <c r="ML91">
        <v>5.1875900000000001</v>
      </c>
      <c r="MM91">
        <v>5.2808799999999998</v>
      </c>
      <c r="MN91">
        <v>3.9568400000000001</v>
      </c>
      <c r="MO91">
        <v>3.7966299999999999</v>
      </c>
      <c r="MP91">
        <v>7.6249200000000004</v>
      </c>
      <c r="MQ91">
        <v>4.2445500000000003</v>
      </c>
      <c r="MR91">
        <v>1.74119</v>
      </c>
      <c r="MS91">
        <v>3.6632099999999999</v>
      </c>
      <c r="MT91">
        <v>6.1985000000000001</v>
      </c>
      <c r="MU91">
        <v>2.9002500000000002</v>
      </c>
      <c r="MV91">
        <v>2.7170399999999999</v>
      </c>
      <c r="MW91">
        <v>4.7993499999999996</v>
      </c>
      <c r="MX91">
        <v>5.8895799999999996</v>
      </c>
      <c r="MY91">
        <v>5.1153300000000002</v>
      </c>
      <c r="MZ91">
        <v>4.5662399999999996</v>
      </c>
      <c r="NA91">
        <v>3.4402200000000001</v>
      </c>
      <c r="NB91">
        <v>4.6938599999999999</v>
      </c>
      <c r="NC91">
        <v>2.7710900000000001</v>
      </c>
      <c r="ND91">
        <v>3.9911300000000001</v>
      </c>
      <c r="NE91">
        <v>3.3597299999999999</v>
      </c>
      <c r="NF91">
        <v>3.5928300000000002</v>
      </c>
      <c r="NG91">
        <v>3.8791099999999998</v>
      </c>
      <c r="NH91">
        <v>4.6544999999999996</v>
      </c>
      <c r="NI91">
        <v>4.2328200000000002</v>
      </c>
      <c r="NJ91">
        <v>4.5587</v>
      </c>
      <c r="NK91">
        <v>3.1602299999999999</v>
      </c>
      <c r="NL91">
        <v>4.4840900000000001</v>
      </c>
      <c r="NM91">
        <v>4.1082200000000002</v>
      </c>
      <c r="NN91">
        <v>6.8600599999999998</v>
      </c>
      <c r="NO91">
        <v>4.0820400000000001</v>
      </c>
      <c r="NP91">
        <v>5.3826000000000001</v>
      </c>
      <c r="NQ91">
        <v>4.1460800000000004</v>
      </c>
      <c r="NR91">
        <v>4.0298699999999998</v>
      </c>
      <c r="NS91">
        <v>3.19563</v>
      </c>
      <c r="NT91">
        <v>6.0600399999999999</v>
      </c>
      <c r="NU91">
        <v>4.3165199999999997</v>
      </c>
      <c r="NV91">
        <v>3.1623999999999999</v>
      </c>
      <c r="NW91">
        <v>3.0365899999999999</v>
      </c>
      <c r="NX91">
        <v>4.7064399999999997</v>
      </c>
      <c r="NY91">
        <v>4.0260899999999999</v>
      </c>
      <c r="NZ91">
        <v>3.9470499999999999</v>
      </c>
      <c r="OA91">
        <v>2.5992600000000001</v>
      </c>
      <c r="OB91">
        <v>3.5429900000000001</v>
      </c>
      <c r="OC91">
        <v>4.7144599999999999</v>
      </c>
      <c r="OD91">
        <v>6.1785199999999998</v>
      </c>
      <c r="OE91">
        <v>4.3901899999999996</v>
      </c>
      <c r="OF91">
        <v>3.6905999999999999</v>
      </c>
      <c r="OG91">
        <v>5.7079300000000002</v>
      </c>
      <c r="OH91">
        <v>6.8992500000000003</v>
      </c>
      <c r="OI91">
        <v>5.6208400000000003</v>
      </c>
      <c r="OJ91">
        <v>3.9853399999999999</v>
      </c>
      <c r="OK91">
        <v>4.0402899999999997</v>
      </c>
      <c r="OL91">
        <v>3.2690100000000002</v>
      </c>
      <c r="OM91">
        <v>4.54068</v>
      </c>
      <c r="ON91">
        <v>5.9850700000000003</v>
      </c>
      <c r="OO91">
        <v>5.97539</v>
      </c>
      <c r="OP91">
        <v>1.7206999999999999</v>
      </c>
      <c r="OQ91">
        <v>4.18431</v>
      </c>
      <c r="OR91">
        <v>5.0411200000000003</v>
      </c>
      <c r="OS91">
        <v>4.6204599999999996</v>
      </c>
      <c r="OT91">
        <v>4.8230399999999998</v>
      </c>
      <c r="OU91">
        <v>2.9645700000000001</v>
      </c>
      <c r="OV91">
        <v>3.82531</v>
      </c>
      <c r="OW91">
        <v>4.4573499999999999</v>
      </c>
      <c r="OX91">
        <v>5.1853499999999997</v>
      </c>
      <c r="OY91">
        <v>5.4834800000000001</v>
      </c>
      <c r="OZ91">
        <v>5.1183699999999996</v>
      </c>
      <c r="PA91">
        <v>4.8186600000000004</v>
      </c>
      <c r="PB91">
        <v>5.1298599999999999</v>
      </c>
      <c r="PC91">
        <v>4.7963199999999997</v>
      </c>
      <c r="PD91">
        <v>5.2331899999999996</v>
      </c>
      <c r="PE91">
        <v>4.2840699999999998</v>
      </c>
      <c r="PF91">
        <v>1.60799</v>
      </c>
      <c r="PG91">
        <v>3.8121399999999999</v>
      </c>
      <c r="PH91">
        <v>3.99736</v>
      </c>
      <c r="PI91">
        <v>4.8977300000000001</v>
      </c>
      <c r="PJ91">
        <v>4.4584799999999998</v>
      </c>
      <c r="PK91">
        <v>2.9231699999999998</v>
      </c>
      <c r="PL91">
        <v>5.5579900000000002</v>
      </c>
      <c r="PM91">
        <v>4.7249999999999996</v>
      </c>
      <c r="PN91">
        <v>2.6233</v>
      </c>
      <c r="PO91">
        <v>4.3643000000000001</v>
      </c>
      <c r="PP91">
        <v>4.7630400000000002</v>
      </c>
      <c r="PQ91">
        <v>4.1703999999999999</v>
      </c>
      <c r="PR91">
        <v>4.63401</v>
      </c>
      <c r="PS91">
        <v>5.51166</v>
      </c>
      <c r="PT91">
        <v>4.1984700000000004</v>
      </c>
      <c r="PU91">
        <v>2.6719300000000001</v>
      </c>
      <c r="PV91">
        <v>4.8486599999999997</v>
      </c>
      <c r="PW91">
        <v>4.9710599999999996</v>
      </c>
      <c r="PX91">
        <v>3.9022399999999999</v>
      </c>
      <c r="PY91">
        <v>1.7948999999999999</v>
      </c>
      <c r="PZ91">
        <v>6.4023000000000003</v>
      </c>
      <c r="QA91">
        <v>4.3512700000000004</v>
      </c>
      <c r="QB91">
        <v>5.7592499999999998</v>
      </c>
      <c r="QC91">
        <v>5.0640599999999996</v>
      </c>
      <c r="QD91">
        <v>5.4224100000000002</v>
      </c>
      <c r="QE91">
        <v>5.8214199999999998</v>
      </c>
      <c r="QF91">
        <v>6.2359200000000001</v>
      </c>
      <c r="QG91">
        <v>4.1373800000000003</v>
      </c>
      <c r="QH91">
        <v>2.58033</v>
      </c>
      <c r="QI91">
        <v>4.6906800000000004</v>
      </c>
      <c r="QJ91">
        <v>2.6147200000000002</v>
      </c>
      <c r="QK91">
        <v>3.65795</v>
      </c>
      <c r="QL91">
        <v>3.7847200000000001</v>
      </c>
      <c r="QM91">
        <v>2.03762</v>
      </c>
      <c r="QN91">
        <v>4.4190399999999999</v>
      </c>
      <c r="QO91">
        <v>6.28186</v>
      </c>
      <c r="QP91">
        <v>3.31006</v>
      </c>
      <c r="QQ91">
        <v>3.47322</v>
      </c>
      <c r="QR91">
        <v>3.3411599999999999</v>
      </c>
      <c r="QS91">
        <v>3.6732200000000002</v>
      </c>
      <c r="QT91">
        <v>2.93743</v>
      </c>
      <c r="QU91">
        <v>3.47438</v>
      </c>
      <c r="QV91">
        <v>3.3304999999999998</v>
      </c>
      <c r="QW91">
        <v>1.44713</v>
      </c>
      <c r="QX91">
        <v>6.0048399999999997</v>
      </c>
      <c r="QY91">
        <v>2.9221300000000001</v>
      </c>
      <c r="QZ91">
        <v>3.9982700000000002</v>
      </c>
      <c r="RA91">
        <v>2.6274199999999999</v>
      </c>
      <c r="RB91">
        <v>5.01572</v>
      </c>
      <c r="RC91">
        <v>1.96431</v>
      </c>
      <c r="RD91">
        <v>4.1596700000000002</v>
      </c>
      <c r="RE91">
        <v>4.06067</v>
      </c>
      <c r="RF91">
        <v>3.2497099999999999</v>
      </c>
      <c r="RG91">
        <v>5.5857099999999997</v>
      </c>
      <c r="RH91">
        <v>2.7803499999999999</v>
      </c>
      <c r="RI91">
        <v>5.0292599999999998</v>
      </c>
      <c r="RJ91">
        <v>3.3472400000000002</v>
      </c>
      <c r="RK91">
        <v>2.1497299999999999</v>
      </c>
      <c r="RL91">
        <v>5.5298100000000003</v>
      </c>
      <c r="RM91">
        <v>4.4899199999999997</v>
      </c>
      <c r="RN91">
        <v>4.9462299999999999</v>
      </c>
      <c r="RO91">
        <v>3.7196500000000001</v>
      </c>
      <c r="RP91">
        <v>2.9355500000000001</v>
      </c>
      <c r="RQ91">
        <v>5.6048200000000001</v>
      </c>
      <c r="RR91">
        <v>2.7559399999999998</v>
      </c>
      <c r="RS91">
        <v>2.9567299999999999</v>
      </c>
      <c r="RT91">
        <v>4.8768200000000004</v>
      </c>
      <c r="RU91">
        <v>4.1462899999999996</v>
      </c>
      <c r="RV91">
        <v>3.9694099999999999</v>
      </c>
      <c r="RW91">
        <v>4.8441599999999996</v>
      </c>
      <c r="RX91">
        <v>2.9475600000000002</v>
      </c>
      <c r="RY91">
        <v>5.2300399999999998</v>
      </c>
      <c r="RZ91">
        <v>4.9484199999999996</v>
      </c>
      <c r="SA91">
        <v>4.85778</v>
      </c>
      <c r="SB91">
        <v>3.7568299999999999</v>
      </c>
      <c r="SC91">
        <v>4.82559</v>
      </c>
      <c r="SD91">
        <v>2.9023500000000002</v>
      </c>
      <c r="SE91">
        <v>3.15551</v>
      </c>
      <c r="SF91">
        <v>5.2486699999999997</v>
      </c>
      <c r="SG91">
        <v>0.89273999999999998</v>
      </c>
      <c r="SH91">
        <v>4.8276700000000003</v>
      </c>
      <c r="SI91">
        <v>4.4522500000000003</v>
      </c>
      <c r="SJ91">
        <v>3.2783000000000002</v>
      </c>
      <c r="SK91">
        <v>4.9363799999999998</v>
      </c>
      <c r="SL91">
        <v>3.6967599999999998</v>
      </c>
      <c r="SM91">
        <v>3.5093000000000001</v>
      </c>
    </row>
    <row r="92" spans="1:507" x14ac:dyDescent="0.2">
      <c r="A92">
        <f t="shared" si="9"/>
        <v>1009.000000000002</v>
      </c>
      <c r="B92">
        <v>1.159</v>
      </c>
      <c r="C92">
        <v>0.9</v>
      </c>
      <c r="D92">
        <v>21.7331</v>
      </c>
      <c r="E92">
        <v>4.1715</v>
      </c>
      <c r="F92">
        <v>12.153600000000001</v>
      </c>
      <c r="G92">
        <v>12.428900000000001</v>
      </c>
      <c r="H92">
        <v>13.33405</v>
      </c>
      <c r="I92">
        <v>12.168889999999999</v>
      </c>
      <c r="J92">
        <v>13.980779999999999</v>
      </c>
      <c r="K92">
        <v>11.91316</v>
      </c>
      <c r="L92">
        <v>11.51233</v>
      </c>
      <c r="M92">
        <v>12.33746</v>
      </c>
      <c r="N92">
        <v>11.012219999999999</v>
      </c>
      <c r="O92">
        <v>11.270989999999999</v>
      </c>
      <c r="P92">
        <v>12.06752</v>
      </c>
      <c r="Q92">
        <v>9.8616799999999998</v>
      </c>
      <c r="R92">
        <v>10.58516</v>
      </c>
      <c r="S92">
        <v>11.33235</v>
      </c>
      <c r="T92">
        <v>10.97842</v>
      </c>
      <c r="U92">
        <v>8.8297399999999993</v>
      </c>
      <c r="V92">
        <v>10.97106</v>
      </c>
      <c r="W92">
        <v>10.69603</v>
      </c>
      <c r="X92">
        <v>9.6100499999999993</v>
      </c>
      <c r="Y92">
        <v>11.57436</v>
      </c>
      <c r="Z92">
        <v>9.2730599999999992</v>
      </c>
      <c r="AA92">
        <v>10.159840000000001</v>
      </c>
      <c r="AB92">
        <v>9.3323699999999992</v>
      </c>
      <c r="AC92">
        <v>10.24497</v>
      </c>
      <c r="AD92">
        <v>10.761240000000001</v>
      </c>
      <c r="AE92">
        <v>9.0853000000000002</v>
      </c>
      <c r="AF92">
        <v>7.8370600000000001</v>
      </c>
      <c r="AG92">
        <v>8.7970799999999993</v>
      </c>
      <c r="AH92">
        <v>10.16076</v>
      </c>
      <c r="AI92">
        <v>9.0391999999999992</v>
      </c>
      <c r="AJ92">
        <v>8.7970400000000009</v>
      </c>
      <c r="AK92">
        <v>9.3613900000000001</v>
      </c>
      <c r="AL92">
        <v>9.7370999999999999</v>
      </c>
      <c r="AM92">
        <v>9.9045100000000001</v>
      </c>
      <c r="AN92">
        <v>9.4050600000000006</v>
      </c>
      <c r="AO92">
        <v>7.8531000000000004</v>
      </c>
      <c r="AP92">
        <v>9.8905600000000007</v>
      </c>
      <c r="AQ92">
        <v>9.6818600000000004</v>
      </c>
      <c r="AR92">
        <v>9.8464399999999994</v>
      </c>
      <c r="AS92">
        <v>8.6731099999999994</v>
      </c>
      <c r="AT92">
        <v>10.153460000000001</v>
      </c>
      <c r="AU92">
        <v>9.9460200000000007</v>
      </c>
      <c r="AV92">
        <v>10.82536</v>
      </c>
      <c r="AW92">
        <v>8.1229300000000002</v>
      </c>
      <c r="AX92">
        <v>8.1269500000000008</v>
      </c>
      <c r="AY92">
        <v>6.7528199999999998</v>
      </c>
      <c r="AZ92">
        <v>10.33328</v>
      </c>
      <c r="BA92">
        <v>11.16567</v>
      </c>
      <c r="BB92">
        <v>9.9074600000000004</v>
      </c>
      <c r="BC92">
        <v>8.1646800000000006</v>
      </c>
      <c r="BD92">
        <v>7.6022699999999999</v>
      </c>
      <c r="BE92">
        <v>10.41211</v>
      </c>
      <c r="BF92">
        <v>8.4880399999999998</v>
      </c>
      <c r="BG92">
        <v>10.979369999999999</v>
      </c>
      <c r="BH92">
        <v>8.3245199999999997</v>
      </c>
      <c r="BI92">
        <v>9.9385300000000001</v>
      </c>
      <c r="BJ92">
        <v>9.2058999999999997</v>
      </c>
      <c r="BK92">
        <v>8.1121300000000005</v>
      </c>
      <c r="BL92">
        <v>8.6881000000000004</v>
      </c>
      <c r="BM92">
        <v>9.5396099999999997</v>
      </c>
      <c r="BN92">
        <v>7.6655499999999996</v>
      </c>
      <c r="BO92">
        <v>9.6844900000000003</v>
      </c>
      <c r="BP92">
        <v>8.7647899999999996</v>
      </c>
      <c r="BQ92">
        <v>7.3219399999999997</v>
      </c>
      <c r="BR92">
        <v>7.7844300000000004</v>
      </c>
      <c r="BS92">
        <v>7.8300299999999998</v>
      </c>
      <c r="BT92">
        <v>8.4572599999999998</v>
      </c>
      <c r="BU92">
        <v>7.7594200000000004</v>
      </c>
      <c r="BV92">
        <v>8.5008900000000001</v>
      </c>
      <c r="BW92">
        <v>9.3415499999999998</v>
      </c>
      <c r="BX92">
        <v>8.2137700000000002</v>
      </c>
      <c r="BY92">
        <v>8.7527399999999993</v>
      </c>
      <c r="BZ92">
        <v>7.7792599999999998</v>
      </c>
      <c r="CA92">
        <v>9.66296</v>
      </c>
      <c r="CB92">
        <v>7.1318299999999999</v>
      </c>
      <c r="CC92">
        <v>8.3400999999999996</v>
      </c>
      <c r="CD92">
        <v>8.66</v>
      </c>
      <c r="CE92">
        <v>6.8979400000000002</v>
      </c>
      <c r="CF92">
        <v>8.35154</v>
      </c>
      <c r="CG92">
        <v>7.1608400000000003</v>
      </c>
      <c r="CH92">
        <v>8.1349999999999998</v>
      </c>
      <c r="CI92">
        <v>8.2664799999999996</v>
      </c>
      <c r="CJ92">
        <v>7.2668600000000003</v>
      </c>
      <c r="CK92">
        <v>7.6181999999999999</v>
      </c>
      <c r="CL92">
        <v>9.6009100000000007</v>
      </c>
      <c r="CM92">
        <v>7.7633000000000001</v>
      </c>
      <c r="CN92">
        <v>8.2690300000000008</v>
      </c>
      <c r="CO92">
        <v>9.0526599999999995</v>
      </c>
      <c r="CP92">
        <v>8.3629899999999999</v>
      </c>
      <c r="CQ92">
        <v>6.0177100000000001</v>
      </c>
      <c r="CR92">
        <v>8.2422000000000004</v>
      </c>
      <c r="CS92">
        <v>9.9463500000000007</v>
      </c>
      <c r="CT92">
        <v>8.0536700000000003</v>
      </c>
      <c r="CU92">
        <v>6.5083900000000003</v>
      </c>
      <c r="CV92">
        <v>6.9137700000000004</v>
      </c>
      <c r="CW92">
        <v>8.5378399999999992</v>
      </c>
      <c r="CX92">
        <v>7.6450199999999997</v>
      </c>
      <c r="CY92">
        <v>9.2551799999999993</v>
      </c>
      <c r="CZ92">
        <v>6.07911</v>
      </c>
      <c r="DA92">
        <v>5.79941</v>
      </c>
      <c r="DB92">
        <v>9.1744299999999992</v>
      </c>
      <c r="DC92">
        <v>6.8860999999999999</v>
      </c>
      <c r="DD92">
        <v>6.9644199999999996</v>
      </c>
      <c r="DE92">
        <v>7.5150100000000002</v>
      </c>
      <c r="DF92">
        <v>7.7087899999999996</v>
      </c>
      <c r="DG92">
        <v>6.7869599999999997</v>
      </c>
      <c r="DH92">
        <v>7.0749300000000002</v>
      </c>
      <c r="DI92">
        <v>6.5429700000000004</v>
      </c>
      <c r="DJ92">
        <v>7.8235900000000003</v>
      </c>
      <c r="DK92">
        <v>9.2991200000000003</v>
      </c>
      <c r="DL92">
        <v>9.7674299999999992</v>
      </c>
      <c r="DM92">
        <v>9.0716800000000006</v>
      </c>
      <c r="DN92">
        <v>7.1898400000000002</v>
      </c>
      <c r="DO92">
        <v>7.8400800000000004</v>
      </c>
      <c r="DP92">
        <v>7.1467900000000002</v>
      </c>
      <c r="DQ92">
        <v>4.5577899999999998</v>
      </c>
      <c r="DR92">
        <v>7.4768499999999998</v>
      </c>
      <c r="DS92">
        <v>4.5957299999999996</v>
      </c>
      <c r="DT92">
        <v>10.22908</v>
      </c>
      <c r="DU92">
        <v>7.3697900000000001</v>
      </c>
      <c r="DV92">
        <v>6.1385199999999998</v>
      </c>
      <c r="DW92">
        <v>8.1343599999999991</v>
      </c>
      <c r="DX92">
        <v>6.1970999999999998</v>
      </c>
      <c r="DY92">
        <v>8.0054099999999995</v>
      </c>
      <c r="DZ92">
        <v>7.9632300000000003</v>
      </c>
      <c r="EA92">
        <v>7.8598299999999997</v>
      </c>
      <c r="EB92">
        <v>8.4008099999999999</v>
      </c>
      <c r="EC92">
        <v>6.3688700000000003</v>
      </c>
      <c r="ED92">
        <v>6.0231399999999997</v>
      </c>
      <c r="EE92">
        <v>9.1132600000000004</v>
      </c>
      <c r="EF92">
        <v>7.3432700000000004</v>
      </c>
      <c r="EG92">
        <v>6.1866399999999997</v>
      </c>
      <c r="EH92">
        <v>5.94435</v>
      </c>
      <c r="EI92">
        <v>6.8707399999999996</v>
      </c>
      <c r="EJ92">
        <v>7.9717799999999999</v>
      </c>
      <c r="EK92">
        <v>7.9628100000000002</v>
      </c>
      <c r="EL92">
        <v>5.1520900000000003</v>
      </c>
      <c r="EM92">
        <v>7.6407699999999998</v>
      </c>
      <c r="EN92">
        <v>6.6727600000000002</v>
      </c>
      <c r="EO92">
        <v>7.5286200000000001</v>
      </c>
      <c r="EP92">
        <v>6.3444599999999998</v>
      </c>
      <c r="EQ92">
        <v>8.0387599999999999</v>
      </c>
      <c r="ER92">
        <v>5.4658300000000004</v>
      </c>
      <c r="ES92">
        <v>8.1434700000000007</v>
      </c>
      <c r="ET92">
        <v>7.0310199999999998</v>
      </c>
      <c r="EU92">
        <v>5.8081699999999996</v>
      </c>
      <c r="EV92">
        <v>5.6099699999999997</v>
      </c>
      <c r="EW92">
        <v>8.0484399999999994</v>
      </c>
      <c r="EX92">
        <v>5.4523000000000001</v>
      </c>
      <c r="EY92">
        <v>6.2975700000000003</v>
      </c>
      <c r="EZ92">
        <v>7.5600699999999996</v>
      </c>
      <c r="FA92">
        <v>3.76647</v>
      </c>
      <c r="FB92">
        <v>6.0834999999999999</v>
      </c>
      <c r="FC92">
        <v>5.2181899999999999</v>
      </c>
      <c r="FD92">
        <v>6.2606299999999999</v>
      </c>
      <c r="FE92">
        <v>3.89073</v>
      </c>
      <c r="FF92">
        <v>7.7759799999999997</v>
      </c>
      <c r="FG92">
        <v>7.2589899999999998</v>
      </c>
      <c r="FH92">
        <v>8.1769400000000001</v>
      </c>
      <c r="FI92">
        <v>8.2904099999999996</v>
      </c>
      <c r="FJ92">
        <v>4.8736600000000001</v>
      </c>
      <c r="FK92">
        <v>7.2814500000000004</v>
      </c>
      <c r="FL92">
        <v>8.1246100000000006</v>
      </c>
      <c r="FM92">
        <v>7.0490399999999998</v>
      </c>
      <c r="FN92">
        <v>7.9359000000000002</v>
      </c>
      <c r="FO92">
        <v>7.3769099999999996</v>
      </c>
      <c r="FP92">
        <v>4.99315</v>
      </c>
      <c r="FQ92">
        <v>5.9068300000000002</v>
      </c>
      <c r="FR92">
        <v>6.1223200000000002</v>
      </c>
      <c r="FS92">
        <v>6.5174700000000003</v>
      </c>
      <c r="FT92">
        <v>5.9986100000000002</v>
      </c>
      <c r="FU92">
        <v>5.1528999999999998</v>
      </c>
      <c r="FV92">
        <v>6.4170999999999996</v>
      </c>
      <c r="FW92">
        <v>4.82308</v>
      </c>
      <c r="FX92">
        <v>5.4778500000000001</v>
      </c>
      <c r="FY92">
        <v>5.9456100000000003</v>
      </c>
      <c r="FZ92">
        <v>4.6349400000000003</v>
      </c>
      <c r="GA92">
        <v>7.0892299999999997</v>
      </c>
      <c r="GB92">
        <v>7.1136499999999998</v>
      </c>
      <c r="GC92">
        <v>6.6258600000000003</v>
      </c>
      <c r="GD92">
        <v>5.9212100000000003</v>
      </c>
      <c r="GE92">
        <v>7.1084500000000004</v>
      </c>
      <c r="GF92">
        <v>6.1056100000000004</v>
      </c>
      <c r="GG92">
        <v>4.8036599999999998</v>
      </c>
      <c r="GH92">
        <v>7.5044500000000003</v>
      </c>
      <c r="GI92">
        <v>4.2278799999999999</v>
      </c>
      <c r="GJ92">
        <v>6.6258600000000003</v>
      </c>
      <c r="GK92">
        <v>5.2475899999999998</v>
      </c>
      <c r="GL92">
        <v>5.5178700000000003</v>
      </c>
      <c r="GM92">
        <v>5.4992799999999997</v>
      </c>
      <c r="GN92">
        <v>7.4102800000000002</v>
      </c>
      <c r="GO92">
        <v>5.3259499999999997</v>
      </c>
      <c r="GP92">
        <v>7.4753699999999998</v>
      </c>
      <c r="GQ92">
        <v>7.1095800000000002</v>
      </c>
      <c r="GR92">
        <v>8.4852699999999999</v>
      </c>
      <c r="GS92">
        <v>5.3248100000000003</v>
      </c>
      <c r="GT92">
        <v>5.4035399999999996</v>
      </c>
      <c r="GU92">
        <v>5.6649799999999999</v>
      </c>
      <c r="GV92">
        <v>6.4263700000000004</v>
      </c>
      <c r="GW92">
        <v>6.7714800000000004</v>
      </c>
      <c r="GX92">
        <v>6.3909200000000004</v>
      </c>
      <c r="GY92">
        <v>4.6758600000000001</v>
      </c>
      <c r="GZ92">
        <v>4.8129999999999997</v>
      </c>
      <c r="HA92">
        <v>3.7475200000000002</v>
      </c>
      <c r="HB92">
        <v>4.0929900000000004</v>
      </c>
      <c r="HC92">
        <v>4.0277000000000003</v>
      </c>
      <c r="HD92">
        <v>5.0162100000000001</v>
      </c>
      <c r="HE92">
        <v>7.3720299999999996</v>
      </c>
      <c r="HF92">
        <v>6.7742399999999998</v>
      </c>
      <c r="HG92">
        <v>4.7912600000000003</v>
      </c>
      <c r="HH92">
        <v>5.4012599999999997</v>
      </c>
      <c r="HI92">
        <v>4.6395900000000001</v>
      </c>
      <c r="HJ92">
        <v>6.9432799999999997</v>
      </c>
      <c r="HK92">
        <v>3.48455</v>
      </c>
      <c r="HL92">
        <v>5.0684100000000001</v>
      </c>
      <c r="HM92">
        <v>6.9560199999999996</v>
      </c>
      <c r="HN92">
        <v>5.06874</v>
      </c>
      <c r="HO92">
        <v>5.35121</v>
      </c>
      <c r="HP92">
        <v>3.8411900000000001</v>
      </c>
      <c r="HQ92">
        <v>7.2003000000000004</v>
      </c>
      <c r="HR92">
        <v>4.6353600000000004</v>
      </c>
      <c r="HS92">
        <v>4.43405</v>
      </c>
      <c r="HT92">
        <v>5.9860800000000003</v>
      </c>
      <c r="HU92">
        <v>5.41988</v>
      </c>
      <c r="HV92">
        <v>6.4474400000000003</v>
      </c>
      <c r="HW92">
        <v>4.1263699999999996</v>
      </c>
      <c r="HX92">
        <v>3.62507</v>
      </c>
      <c r="HY92">
        <v>7.0955700000000004</v>
      </c>
      <c r="HZ92">
        <v>5.16662</v>
      </c>
      <c r="IA92">
        <v>4.0666200000000003</v>
      </c>
      <c r="IB92">
        <v>6.5441900000000004</v>
      </c>
      <c r="IC92">
        <v>3.8485399999999998</v>
      </c>
      <c r="ID92">
        <v>6.3048900000000003</v>
      </c>
      <c r="IE92">
        <v>3.6634699999999998</v>
      </c>
      <c r="IF92">
        <v>5.5709999999999997</v>
      </c>
      <c r="IG92">
        <v>5.9260700000000002</v>
      </c>
      <c r="IH92">
        <v>6.41066</v>
      </c>
      <c r="II92">
        <v>5.1628699999999998</v>
      </c>
      <c r="IJ92">
        <v>2.6146099999999999</v>
      </c>
      <c r="IK92">
        <v>7.9105999999999996</v>
      </c>
      <c r="IL92">
        <v>6.3068999999999997</v>
      </c>
      <c r="IM92">
        <v>5.9089999999999998</v>
      </c>
      <c r="IN92">
        <v>6.9479600000000001</v>
      </c>
      <c r="IO92">
        <v>5.57843</v>
      </c>
      <c r="IP92">
        <v>4.7496900000000002</v>
      </c>
      <c r="IQ92">
        <v>4.3199199999999998</v>
      </c>
      <c r="IR92">
        <v>3.28416</v>
      </c>
      <c r="IS92">
        <v>5.9187000000000003</v>
      </c>
      <c r="IT92">
        <v>7.3032700000000004</v>
      </c>
      <c r="IU92">
        <v>3.86103</v>
      </c>
      <c r="IV92">
        <v>6.3356000000000003</v>
      </c>
      <c r="IW92">
        <v>4.5512100000000002</v>
      </c>
      <c r="IX92">
        <v>5.5733499999999996</v>
      </c>
      <c r="IY92">
        <v>4.35032</v>
      </c>
      <c r="IZ92">
        <v>5.1669600000000004</v>
      </c>
      <c r="JA92">
        <v>5.4658499999999997</v>
      </c>
      <c r="JB92">
        <v>3.9895800000000001</v>
      </c>
      <c r="JC92">
        <v>6.0669000000000004</v>
      </c>
      <c r="JD92">
        <v>3.0129000000000001</v>
      </c>
      <c r="JE92">
        <v>3.8178800000000002</v>
      </c>
      <c r="JF92">
        <v>5.9572599999999998</v>
      </c>
      <c r="JG92">
        <v>4.9493499999999999</v>
      </c>
      <c r="JH92">
        <v>7.79617</v>
      </c>
      <c r="JI92">
        <v>5.8914499999999999</v>
      </c>
      <c r="JJ92">
        <v>5.9356099999999996</v>
      </c>
      <c r="JK92">
        <v>4.9286799999999999</v>
      </c>
      <c r="JL92">
        <v>5.1815800000000003</v>
      </c>
      <c r="JM92">
        <v>4.8827400000000001</v>
      </c>
      <c r="JN92">
        <v>6.9416200000000003</v>
      </c>
      <c r="JO92">
        <v>5.6884699999999997</v>
      </c>
      <c r="JP92">
        <v>4.6756000000000002</v>
      </c>
      <c r="JQ92">
        <v>5.3379899999999996</v>
      </c>
      <c r="JR92">
        <v>4.2068099999999999</v>
      </c>
      <c r="JS92">
        <v>5.13483</v>
      </c>
      <c r="JT92">
        <v>5.6028099999999998</v>
      </c>
      <c r="JU92">
        <v>4.5006500000000003</v>
      </c>
      <c r="JV92">
        <v>2.4224399999999999</v>
      </c>
      <c r="JW92">
        <v>5.3418700000000001</v>
      </c>
      <c r="JX92">
        <v>4.0650500000000003</v>
      </c>
      <c r="JY92">
        <v>5.26614</v>
      </c>
      <c r="JZ92">
        <v>5.5901300000000003</v>
      </c>
      <c r="KA92">
        <v>6.1702000000000004</v>
      </c>
      <c r="KB92">
        <v>4.7028800000000004</v>
      </c>
      <c r="KC92">
        <v>4.3217699999999999</v>
      </c>
      <c r="KD92">
        <v>6.3740199999999998</v>
      </c>
      <c r="KE92">
        <v>4.9555199999999999</v>
      </c>
      <c r="KF92">
        <v>2.9290799999999999</v>
      </c>
      <c r="KG92">
        <v>3.40219</v>
      </c>
      <c r="KH92">
        <v>6.6664199999999996</v>
      </c>
      <c r="KI92">
        <v>4.10954</v>
      </c>
      <c r="KJ92">
        <v>5.6226599999999998</v>
      </c>
      <c r="KK92">
        <v>4.3176199999999998</v>
      </c>
      <c r="KL92">
        <v>5.23522</v>
      </c>
      <c r="KM92">
        <v>4.3828199999999997</v>
      </c>
      <c r="KN92">
        <v>3.6061200000000002</v>
      </c>
      <c r="KO92">
        <v>6.8582999999999998</v>
      </c>
      <c r="KP92">
        <v>4.9492599999999998</v>
      </c>
      <c r="KQ92">
        <v>5.9729099999999997</v>
      </c>
      <c r="KR92">
        <v>5.0663299999999998</v>
      </c>
      <c r="KS92">
        <v>3.2786499999999998</v>
      </c>
      <c r="KT92">
        <v>5.6479499999999998</v>
      </c>
      <c r="KU92">
        <v>5.7810899999999998</v>
      </c>
      <c r="KV92">
        <v>5.7525000000000004</v>
      </c>
      <c r="KW92">
        <v>3.55206</v>
      </c>
      <c r="KX92">
        <v>4.8586400000000003</v>
      </c>
      <c r="KY92">
        <v>6.3790800000000001</v>
      </c>
      <c r="KZ92">
        <v>4.7834700000000003</v>
      </c>
      <c r="LA92">
        <v>3.1821600000000001</v>
      </c>
      <c r="LB92">
        <v>5.4628899999999998</v>
      </c>
      <c r="LC92">
        <v>3.4017499999999998</v>
      </c>
      <c r="LD92">
        <v>5.0403099999999998</v>
      </c>
      <c r="LE92">
        <v>2.1390799999999999</v>
      </c>
      <c r="LF92">
        <v>4.5489100000000002</v>
      </c>
      <c r="LG92">
        <v>4.6288999999999998</v>
      </c>
      <c r="LH92">
        <v>3.4589599999999998</v>
      </c>
      <c r="LI92">
        <v>5.06053</v>
      </c>
      <c r="LJ92">
        <v>4.5835299999999997</v>
      </c>
      <c r="LK92">
        <v>4.9253299999999998</v>
      </c>
      <c r="LL92">
        <v>4.09023</v>
      </c>
      <c r="LM92">
        <v>2.39778</v>
      </c>
      <c r="LN92">
        <v>4.4951699999999999</v>
      </c>
      <c r="LO92">
        <v>3.17902</v>
      </c>
      <c r="LP92">
        <v>3.9739399999999998</v>
      </c>
      <c r="LQ92">
        <v>5.3535000000000004</v>
      </c>
      <c r="LR92">
        <v>2.9926599999999999</v>
      </c>
      <c r="LS92">
        <v>5.6593099999999996</v>
      </c>
      <c r="LT92">
        <v>5.4773300000000003</v>
      </c>
      <c r="LU92">
        <v>3.5153400000000001</v>
      </c>
      <c r="LV92">
        <v>2.4983200000000001</v>
      </c>
      <c r="LW92">
        <v>4.6138899999999996</v>
      </c>
      <c r="LX92">
        <v>5.7207699999999999</v>
      </c>
      <c r="LY92">
        <v>3.8023600000000002</v>
      </c>
      <c r="LZ92">
        <v>3.9108299999999998</v>
      </c>
      <c r="MA92">
        <v>3.4530099999999999</v>
      </c>
      <c r="MB92">
        <v>4.1995300000000002</v>
      </c>
      <c r="MC92">
        <v>4.2249400000000001</v>
      </c>
      <c r="MD92">
        <v>2.9049299999999998</v>
      </c>
      <c r="ME92">
        <v>2.3630900000000001</v>
      </c>
      <c r="MF92">
        <v>5.5244099999999996</v>
      </c>
      <c r="MG92">
        <v>1.77885</v>
      </c>
      <c r="MH92">
        <v>6.05619</v>
      </c>
      <c r="MI92">
        <v>6.5708700000000002</v>
      </c>
      <c r="MJ92">
        <v>5.7624399999999998</v>
      </c>
      <c r="MK92">
        <v>1.9891799999999999</v>
      </c>
      <c r="ML92">
        <v>4.6478400000000004</v>
      </c>
      <c r="MM92">
        <v>4.2247199999999996</v>
      </c>
      <c r="MN92">
        <v>4.5930900000000001</v>
      </c>
      <c r="MO92">
        <v>4.4699099999999996</v>
      </c>
      <c r="MP92">
        <v>6.4184900000000003</v>
      </c>
      <c r="MQ92">
        <v>4.0042999999999997</v>
      </c>
      <c r="MR92">
        <v>2.1883400000000002</v>
      </c>
      <c r="MS92">
        <v>3.3241399999999999</v>
      </c>
      <c r="MT92">
        <v>5.5204000000000004</v>
      </c>
      <c r="MU92">
        <v>2.07796</v>
      </c>
      <c r="MV92">
        <v>2.9552100000000001</v>
      </c>
      <c r="MW92">
        <v>4.2595799999999997</v>
      </c>
      <c r="MX92">
        <v>5.4160599999999999</v>
      </c>
      <c r="MY92">
        <v>5.2953700000000001</v>
      </c>
      <c r="MZ92">
        <v>3.6555599999999999</v>
      </c>
      <c r="NA92">
        <v>3.0247000000000002</v>
      </c>
      <c r="NB92">
        <v>3.9841700000000002</v>
      </c>
      <c r="NC92">
        <v>2.8547899999999999</v>
      </c>
      <c r="ND92">
        <v>3.86958</v>
      </c>
      <c r="NE92">
        <v>3.8398400000000001</v>
      </c>
      <c r="NF92">
        <v>3.3856000000000002</v>
      </c>
      <c r="NG92">
        <v>3.23807</v>
      </c>
      <c r="NH92">
        <v>4.1729099999999999</v>
      </c>
      <c r="NI92">
        <v>3.9388100000000001</v>
      </c>
      <c r="NJ92">
        <v>3.8835299999999999</v>
      </c>
      <c r="NK92">
        <v>3.1765500000000002</v>
      </c>
      <c r="NL92">
        <v>4.3306399999999998</v>
      </c>
      <c r="NM92">
        <v>1.9824900000000001</v>
      </c>
      <c r="NN92">
        <v>6.1792800000000003</v>
      </c>
      <c r="NO92">
        <v>3.70878</v>
      </c>
      <c r="NP92">
        <v>6.32437</v>
      </c>
      <c r="NQ92">
        <v>3.5808300000000002</v>
      </c>
      <c r="NR92">
        <v>3.30301</v>
      </c>
      <c r="NS92">
        <v>2.2114600000000002</v>
      </c>
      <c r="NT92">
        <v>5.8978900000000003</v>
      </c>
      <c r="NU92">
        <v>4.6361800000000004</v>
      </c>
      <c r="NV92">
        <v>2.5007100000000002</v>
      </c>
      <c r="NW92">
        <v>2.8216399999999999</v>
      </c>
      <c r="NX92">
        <v>3.3434599999999999</v>
      </c>
      <c r="NY92">
        <v>3.87649</v>
      </c>
      <c r="NZ92">
        <v>1.9889600000000001</v>
      </c>
      <c r="OA92">
        <v>2.3652500000000001</v>
      </c>
      <c r="OB92">
        <v>2.9203199999999998</v>
      </c>
      <c r="OC92">
        <v>4.07836</v>
      </c>
      <c r="OD92">
        <v>5.6356099999999998</v>
      </c>
      <c r="OE92">
        <v>3.3587899999999999</v>
      </c>
      <c r="OF92">
        <v>3.7797800000000001</v>
      </c>
      <c r="OG92">
        <v>5.4318099999999996</v>
      </c>
      <c r="OH92">
        <v>6.1425200000000002</v>
      </c>
      <c r="OI92">
        <v>4.7898199999999997</v>
      </c>
      <c r="OJ92">
        <v>3.4982000000000002</v>
      </c>
      <c r="OK92">
        <v>2.9081299999999999</v>
      </c>
      <c r="OL92">
        <v>3.3745799999999999</v>
      </c>
      <c r="OM92">
        <v>4.0549400000000002</v>
      </c>
      <c r="ON92">
        <v>5.5652200000000001</v>
      </c>
      <c r="OO92">
        <v>4.4764299999999997</v>
      </c>
      <c r="OP92">
        <v>1.5432699999999999</v>
      </c>
      <c r="OQ92">
        <v>4.3386100000000001</v>
      </c>
      <c r="OR92">
        <v>5.1537600000000001</v>
      </c>
      <c r="OS92">
        <v>3.52536</v>
      </c>
      <c r="OT92">
        <v>4.65604</v>
      </c>
      <c r="OU92">
        <v>2.12568</v>
      </c>
      <c r="OV92">
        <v>3.8158099999999999</v>
      </c>
      <c r="OW92">
        <v>3.8450899999999999</v>
      </c>
      <c r="OX92">
        <v>4.1633199999999997</v>
      </c>
      <c r="OY92">
        <v>5.0618800000000004</v>
      </c>
      <c r="OZ92">
        <v>4.7058400000000002</v>
      </c>
      <c r="PA92">
        <v>4.1805199999999996</v>
      </c>
      <c r="PB92">
        <v>5.6456299999999997</v>
      </c>
      <c r="PC92">
        <v>4.6254200000000001</v>
      </c>
      <c r="PD92">
        <v>5.2703100000000003</v>
      </c>
      <c r="PE92">
        <v>3.4082400000000002</v>
      </c>
      <c r="PF92">
        <v>1.89811</v>
      </c>
      <c r="PG92">
        <v>3.6635599999999999</v>
      </c>
      <c r="PH92">
        <v>4.0504699999999998</v>
      </c>
      <c r="PI92">
        <v>4.9165099999999997</v>
      </c>
      <c r="PJ92">
        <v>4.31928</v>
      </c>
      <c r="PK92">
        <v>3.1404800000000002</v>
      </c>
      <c r="PL92">
        <v>5.77257</v>
      </c>
      <c r="PM92">
        <v>4.3694199999999999</v>
      </c>
      <c r="PN92">
        <v>3.0866899999999999</v>
      </c>
      <c r="PO92">
        <v>4.1575899999999999</v>
      </c>
      <c r="PP92">
        <v>3.3448199999999999</v>
      </c>
      <c r="PQ92">
        <v>4.05762</v>
      </c>
      <c r="PR92">
        <v>4.1832599999999998</v>
      </c>
      <c r="PS92">
        <v>5.45838</v>
      </c>
      <c r="PT92">
        <v>3.7501600000000002</v>
      </c>
      <c r="PU92">
        <v>2.5665499999999999</v>
      </c>
      <c r="PV92">
        <v>3.9934400000000001</v>
      </c>
      <c r="PW92">
        <v>4.4931099999999997</v>
      </c>
      <c r="PX92">
        <v>3.3043800000000001</v>
      </c>
      <c r="PY92">
        <v>1.9646999999999999</v>
      </c>
      <c r="PZ92">
        <v>5.5579499999999999</v>
      </c>
      <c r="QA92">
        <v>4.5712099999999998</v>
      </c>
      <c r="QB92">
        <v>5.274</v>
      </c>
      <c r="QC92">
        <v>4.5874199999999998</v>
      </c>
      <c r="QD92">
        <v>4.5159599999999998</v>
      </c>
      <c r="QE92">
        <v>4.5517899999999996</v>
      </c>
      <c r="QF92">
        <v>4.7059199999999999</v>
      </c>
      <c r="QG92">
        <v>4.1424899999999996</v>
      </c>
      <c r="QH92">
        <v>2.1421600000000001</v>
      </c>
      <c r="QI92">
        <v>3.5655600000000001</v>
      </c>
      <c r="QJ92">
        <v>3.6891600000000002</v>
      </c>
      <c r="QK92">
        <v>2.9675099999999999</v>
      </c>
      <c r="QL92">
        <v>3.84612</v>
      </c>
      <c r="QM92">
        <v>1.5405899999999999</v>
      </c>
      <c r="QN92">
        <v>4.1135999999999999</v>
      </c>
      <c r="QO92">
        <v>5.6397700000000004</v>
      </c>
      <c r="QP92">
        <v>4.2155399999999998</v>
      </c>
      <c r="QQ92">
        <v>3.1727300000000001</v>
      </c>
      <c r="QR92">
        <v>3.4283299999999999</v>
      </c>
      <c r="QS92">
        <v>2.8710300000000002</v>
      </c>
      <c r="QT92">
        <v>1.6498200000000001</v>
      </c>
      <c r="QU92">
        <v>2.5419299999999998</v>
      </c>
      <c r="QV92">
        <v>2.9873699999999999</v>
      </c>
      <c r="QW92">
        <v>0.83057000000000003</v>
      </c>
      <c r="QX92">
        <v>6.0019900000000002</v>
      </c>
      <c r="QY92">
        <v>2.3446400000000001</v>
      </c>
      <c r="QZ92">
        <v>3.7474599999999998</v>
      </c>
      <c r="RA92">
        <v>2.07829</v>
      </c>
      <c r="RB92">
        <v>3.7345600000000001</v>
      </c>
      <c r="RC92">
        <v>1.50945</v>
      </c>
      <c r="RD92">
        <v>3.5531899999999998</v>
      </c>
      <c r="RE92">
        <v>3.9252400000000001</v>
      </c>
      <c r="RF92">
        <v>3.0160999999999998</v>
      </c>
      <c r="RG92">
        <v>4.6583899999999998</v>
      </c>
      <c r="RH92">
        <v>2.6743299999999999</v>
      </c>
      <c r="RI92">
        <v>5.2077</v>
      </c>
      <c r="RJ92">
        <v>2.2029399999999999</v>
      </c>
      <c r="RK92">
        <v>1.4516800000000001</v>
      </c>
      <c r="RL92">
        <v>5.3933299999999997</v>
      </c>
      <c r="RM92">
        <v>3.6802199999999998</v>
      </c>
      <c r="RN92">
        <v>4.0940899999999996</v>
      </c>
      <c r="RO92">
        <v>2.4010500000000001</v>
      </c>
      <c r="RP92">
        <v>2.7675700000000001</v>
      </c>
      <c r="RQ92">
        <v>4.8355800000000002</v>
      </c>
      <c r="RR92">
        <v>2.1587000000000001</v>
      </c>
      <c r="RS92">
        <v>3.2570100000000002</v>
      </c>
      <c r="RT92">
        <v>4.41723</v>
      </c>
      <c r="RU92">
        <v>4.19902</v>
      </c>
      <c r="RV92">
        <v>2.69692</v>
      </c>
      <c r="RW92">
        <v>4.00664</v>
      </c>
      <c r="RX92">
        <v>1.76111</v>
      </c>
      <c r="RY92">
        <v>4.14513</v>
      </c>
      <c r="RZ92">
        <v>4.8564299999999996</v>
      </c>
      <c r="SA92">
        <v>3.91595</v>
      </c>
      <c r="SB92">
        <v>4.4437499999999996</v>
      </c>
      <c r="SC92">
        <v>4.7945900000000004</v>
      </c>
      <c r="SD92">
        <v>2.90326</v>
      </c>
      <c r="SE92">
        <v>3.0903100000000001</v>
      </c>
      <c r="SF92">
        <v>4.6125699999999998</v>
      </c>
      <c r="SG92">
        <v>0.60885999999999996</v>
      </c>
      <c r="SH92">
        <v>3.8417699999999999</v>
      </c>
      <c r="SI92">
        <v>4.3271800000000002</v>
      </c>
      <c r="SJ92">
        <v>2.1040100000000002</v>
      </c>
      <c r="SK92">
        <v>3.5424099999999998</v>
      </c>
      <c r="SL92">
        <v>3.3341599999999998</v>
      </c>
      <c r="SM92">
        <v>3.5171700000000001</v>
      </c>
    </row>
    <row r="93" spans="1:507" x14ac:dyDescent="0.2">
      <c r="A93">
        <f t="shared" si="9"/>
        <v>1009.1000000000021</v>
      </c>
      <c r="B93">
        <v>1.153</v>
      </c>
      <c r="C93">
        <v>0.9</v>
      </c>
      <c r="D93">
        <v>21.881900000000002</v>
      </c>
      <c r="E93">
        <v>4.1338999999999997</v>
      </c>
      <c r="F93">
        <v>11.8249</v>
      </c>
      <c r="G93">
        <v>12.0884</v>
      </c>
      <c r="H93">
        <v>13.14569</v>
      </c>
      <c r="I93">
        <v>11.392300000000001</v>
      </c>
      <c r="J93">
        <v>12.94613</v>
      </c>
      <c r="K93">
        <v>11.486499999999999</v>
      </c>
      <c r="L93">
        <v>11.00475</v>
      </c>
      <c r="M93">
        <v>12.44346</v>
      </c>
      <c r="N93">
        <v>11.11941</v>
      </c>
      <c r="O93">
        <v>11.0435</v>
      </c>
      <c r="P93">
        <v>10.874079999999999</v>
      </c>
      <c r="Q93">
        <v>9.4674800000000001</v>
      </c>
      <c r="R93">
        <v>10.30564</v>
      </c>
      <c r="S93">
        <v>11.318949999999999</v>
      </c>
      <c r="T93">
        <v>11.1312</v>
      </c>
      <c r="U93">
        <v>9.0563199999999995</v>
      </c>
      <c r="V93">
        <v>10.97855</v>
      </c>
      <c r="W93">
        <v>10.147040000000001</v>
      </c>
      <c r="X93">
        <v>9.0364000000000004</v>
      </c>
      <c r="Y93">
        <v>11.495419999999999</v>
      </c>
      <c r="Z93">
        <v>10.03623</v>
      </c>
      <c r="AA93">
        <v>9.6871200000000002</v>
      </c>
      <c r="AB93">
        <v>9.2686200000000003</v>
      </c>
      <c r="AC93">
        <v>9.6480599999999992</v>
      </c>
      <c r="AD93">
        <v>10.46579</v>
      </c>
      <c r="AE93">
        <v>8.7003699999999995</v>
      </c>
      <c r="AF93">
        <v>7.5429000000000004</v>
      </c>
      <c r="AG93">
        <v>8.8334200000000003</v>
      </c>
      <c r="AH93">
        <v>9.7684300000000004</v>
      </c>
      <c r="AI93">
        <v>8.1870499999999993</v>
      </c>
      <c r="AJ93">
        <v>7.9219400000000002</v>
      </c>
      <c r="AK93">
        <v>9.4830900000000007</v>
      </c>
      <c r="AL93">
        <v>9.2632399999999997</v>
      </c>
      <c r="AM93">
        <v>9.0395900000000005</v>
      </c>
      <c r="AN93">
        <v>9.2562200000000008</v>
      </c>
      <c r="AO93">
        <v>7.8400800000000004</v>
      </c>
      <c r="AP93">
        <v>10.39171</v>
      </c>
      <c r="AQ93">
        <v>9.9921500000000005</v>
      </c>
      <c r="AR93">
        <v>9.4128900000000009</v>
      </c>
      <c r="AS93">
        <v>8.0099400000000003</v>
      </c>
      <c r="AT93">
        <v>10.239280000000001</v>
      </c>
      <c r="AU93">
        <v>9.2628199999999996</v>
      </c>
      <c r="AV93">
        <v>10.250690000000001</v>
      </c>
      <c r="AW93">
        <v>7.6757499999999999</v>
      </c>
      <c r="AX93">
        <v>7.1463299999999998</v>
      </c>
      <c r="AY93">
        <v>6.8109200000000003</v>
      </c>
      <c r="AZ93">
        <v>10.64964</v>
      </c>
      <c r="BA93">
        <v>10.61284</v>
      </c>
      <c r="BB93">
        <v>9.3353199999999994</v>
      </c>
      <c r="BC93">
        <v>8.5430299999999999</v>
      </c>
      <c r="BD93">
        <v>7.2129399999999997</v>
      </c>
      <c r="BE93">
        <v>9.7645099999999996</v>
      </c>
      <c r="BF93">
        <v>8.0780399999999997</v>
      </c>
      <c r="BG93">
        <v>9.9226899999999993</v>
      </c>
      <c r="BH93">
        <v>8.3919800000000002</v>
      </c>
      <c r="BI93">
        <v>10.032299999999999</v>
      </c>
      <c r="BJ93">
        <v>9.2932100000000002</v>
      </c>
      <c r="BK93">
        <v>7.4731899999999998</v>
      </c>
      <c r="BL93">
        <v>8.5372699999999995</v>
      </c>
      <c r="BM93">
        <v>9.8838600000000003</v>
      </c>
      <c r="BN93">
        <v>8.4393899999999995</v>
      </c>
      <c r="BO93">
        <v>9.9232700000000005</v>
      </c>
      <c r="BP93">
        <v>8.1031899999999997</v>
      </c>
      <c r="BQ93">
        <v>7.40421</v>
      </c>
      <c r="BR93">
        <v>6.9279900000000003</v>
      </c>
      <c r="BS93">
        <v>7.5042099999999996</v>
      </c>
      <c r="BT93">
        <v>7.6390500000000001</v>
      </c>
      <c r="BU93">
        <v>7.2360699999999998</v>
      </c>
      <c r="BV93">
        <v>8.7275200000000002</v>
      </c>
      <c r="BW93">
        <v>8.72532</v>
      </c>
      <c r="BX93">
        <v>7.6982999999999997</v>
      </c>
      <c r="BY93">
        <v>8.3988200000000006</v>
      </c>
      <c r="BZ93">
        <v>7.7188400000000001</v>
      </c>
      <c r="CA93">
        <v>9.16709</v>
      </c>
      <c r="CB93">
        <v>6.6848099999999997</v>
      </c>
      <c r="CC93">
        <v>7.6391</v>
      </c>
      <c r="CD93">
        <v>8.4712599999999991</v>
      </c>
      <c r="CE93">
        <v>6.8399900000000002</v>
      </c>
      <c r="CF93">
        <v>7.6289199999999999</v>
      </c>
      <c r="CG93">
        <v>5.9745100000000004</v>
      </c>
      <c r="CH93">
        <v>8.5093999999999994</v>
      </c>
      <c r="CI93">
        <v>7.4370399999999997</v>
      </c>
      <c r="CJ93">
        <v>6.2676400000000001</v>
      </c>
      <c r="CK93">
        <v>7.5817899999999998</v>
      </c>
      <c r="CL93">
        <v>8.5761599999999998</v>
      </c>
      <c r="CM93">
        <v>7.1663500000000004</v>
      </c>
      <c r="CN93">
        <v>7.5515999999999996</v>
      </c>
      <c r="CO93">
        <v>8.3881399999999999</v>
      </c>
      <c r="CP93">
        <v>7.6774100000000001</v>
      </c>
      <c r="CQ93">
        <v>6.0465299999999997</v>
      </c>
      <c r="CR93">
        <v>7.4269999999999996</v>
      </c>
      <c r="CS93">
        <v>9.3255800000000004</v>
      </c>
      <c r="CT93">
        <v>7.7237400000000003</v>
      </c>
      <c r="CU93">
        <v>6.1852</v>
      </c>
      <c r="CV93">
        <v>7.0979900000000002</v>
      </c>
      <c r="CW93">
        <v>7.1606100000000001</v>
      </c>
      <c r="CX93">
        <v>7.3545699999999998</v>
      </c>
      <c r="CY93">
        <v>8.5274199999999993</v>
      </c>
      <c r="CZ93">
        <v>5.4893099999999997</v>
      </c>
      <c r="DA93">
        <v>5.0076000000000001</v>
      </c>
      <c r="DB93">
        <v>9.3959899999999994</v>
      </c>
      <c r="DC93">
        <v>6.8573700000000004</v>
      </c>
      <c r="DD93">
        <v>6.4566999999999997</v>
      </c>
      <c r="DE93">
        <v>7.7531499999999998</v>
      </c>
      <c r="DF93">
        <v>7.55654</v>
      </c>
      <c r="DG93">
        <v>6.2301700000000002</v>
      </c>
      <c r="DH93">
        <v>7.2071800000000001</v>
      </c>
      <c r="DI93">
        <v>6.6713500000000003</v>
      </c>
      <c r="DJ93">
        <v>7.4598599999999999</v>
      </c>
      <c r="DK93">
        <v>8.7973099999999995</v>
      </c>
      <c r="DL93">
        <v>9.8593299999999999</v>
      </c>
      <c r="DM93">
        <v>9.7314399999999992</v>
      </c>
      <c r="DN93">
        <v>6.38178</v>
      </c>
      <c r="DO93">
        <v>7.8072999999999997</v>
      </c>
      <c r="DP93">
        <v>7.1670699999999998</v>
      </c>
      <c r="DQ93">
        <v>4.9971300000000003</v>
      </c>
      <c r="DR93">
        <v>6.7492000000000001</v>
      </c>
      <c r="DS93">
        <v>4.8282999999999996</v>
      </c>
      <c r="DT93">
        <v>9.0235199999999995</v>
      </c>
      <c r="DU93">
        <v>7.6421099999999997</v>
      </c>
      <c r="DV93">
        <v>5.8391900000000003</v>
      </c>
      <c r="DW93">
        <v>7.66045</v>
      </c>
      <c r="DX93">
        <v>6.1834100000000003</v>
      </c>
      <c r="DY93">
        <v>7.7355900000000002</v>
      </c>
      <c r="DZ93">
        <v>7.6335300000000004</v>
      </c>
      <c r="EA93">
        <v>7.8680500000000002</v>
      </c>
      <c r="EB93">
        <v>8.1428499999999993</v>
      </c>
      <c r="EC93">
        <v>5.9981999999999998</v>
      </c>
      <c r="ED93">
        <v>6.1115700000000004</v>
      </c>
      <c r="EE93">
        <v>8.4284400000000002</v>
      </c>
      <c r="EF93">
        <v>6.6010499999999999</v>
      </c>
      <c r="EG93">
        <v>5.5575599999999996</v>
      </c>
      <c r="EH93">
        <v>5.76823</v>
      </c>
      <c r="EI93">
        <v>6.5449099999999998</v>
      </c>
      <c r="EJ93">
        <v>7.8628200000000001</v>
      </c>
      <c r="EK93">
        <v>8.4324999999999992</v>
      </c>
      <c r="EL93">
        <v>4.8900300000000003</v>
      </c>
      <c r="EM93">
        <v>7.3318199999999996</v>
      </c>
      <c r="EN93">
        <v>5.5982799999999999</v>
      </c>
      <c r="EO93">
        <v>6.8815099999999996</v>
      </c>
      <c r="EP93">
        <v>6.2653800000000004</v>
      </c>
      <c r="EQ93">
        <v>7.4800399999999998</v>
      </c>
      <c r="ER93">
        <v>4.9901</v>
      </c>
      <c r="ES93">
        <v>7.9101400000000002</v>
      </c>
      <c r="ET93">
        <v>6.9904000000000002</v>
      </c>
      <c r="EU93">
        <v>5.6870000000000003</v>
      </c>
      <c r="EV93">
        <v>5.5247799999999998</v>
      </c>
      <c r="EW93">
        <v>7.9269600000000002</v>
      </c>
      <c r="EX93">
        <v>5.1516400000000004</v>
      </c>
      <c r="EY93">
        <v>5.8308999999999997</v>
      </c>
      <c r="EZ93">
        <v>7.2510000000000003</v>
      </c>
      <c r="FA93">
        <v>4.7077600000000004</v>
      </c>
      <c r="FB93">
        <v>5.3195899999999998</v>
      </c>
      <c r="FC93">
        <v>5.2188699999999999</v>
      </c>
      <c r="FD93">
        <v>6.24139</v>
      </c>
      <c r="FE93">
        <v>3.34023</v>
      </c>
      <c r="FF93">
        <v>7.9715499999999997</v>
      </c>
      <c r="FG93">
        <v>6.4263500000000002</v>
      </c>
      <c r="FH93">
        <v>7.3566200000000004</v>
      </c>
      <c r="FI93">
        <v>8.5178799999999999</v>
      </c>
      <c r="FJ93">
        <v>4.7281300000000002</v>
      </c>
      <c r="FK93">
        <v>6.8859899999999996</v>
      </c>
      <c r="FL93">
        <v>6.9135799999999996</v>
      </c>
      <c r="FM93">
        <v>6.11449</v>
      </c>
      <c r="FN93">
        <v>7.33561</v>
      </c>
      <c r="FO93">
        <v>6.8070500000000003</v>
      </c>
      <c r="FP93">
        <v>4.4170499999999997</v>
      </c>
      <c r="FQ93">
        <v>5.8809699999999996</v>
      </c>
      <c r="FR93">
        <v>6.24688</v>
      </c>
      <c r="FS93">
        <v>6.2230699999999999</v>
      </c>
      <c r="FT93">
        <v>6.5450799999999996</v>
      </c>
      <c r="FU93">
        <v>5.1860999999999997</v>
      </c>
      <c r="FV93">
        <v>6.2942799999999997</v>
      </c>
      <c r="FW93">
        <v>4.2774799999999997</v>
      </c>
      <c r="FX93">
        <v>5.2176299999999998</v>
      </c>
      <c r="FY93">
        <v>5.9053699999999996</v>
      </c>
      <c r="FZ93">
        <v>4.0935699999999997</v>
      </c>
      <c r="GA93">
        <v>7.0800400000000003</v>
      </c>
      <c r="GB93">
        <v>6.3589200000000003</v>
      </c>
      <c r="GC93">
        <v>5.8716699999999999</v>
      </c>
      <c r="GD93">
        <v>6.0047699999999997</v>
      </c>
      <c r="GE93">
        <v>6.4219900000000001</v>
      </c>
      <c r="GF93">
        <v>6.1872400000000001</v>
      </c>
      <c r="GG93">
        <v>4.7395899999999997</v>
      </c>
      <c r="GH93">
        <v>7.6130300000000002</v>
      </c>
      <c r="GI93">
        <v>4.7228500000000002</v>
      </c>
      <c r="GJ93">
        <v>7.1068600000000002</v>
      </c>
      <c r="GK93">
        <v>5.2589800000000002</v>
      </c>
      <c r="GL93">
        <v>6.0456200000000004</v>
      </c>
      <c r="GM93">
        <v>5.4045500000000004</v>
      </c>
      <c r="GN93">
        <v>6.9304899999999998</v>
      </c>
      <c r="GO93">
        <v>5.1649900000000004</v>
      </c>
      <c r="GP93">
        <v>7.7020099999999996</v>
      </c>
      <c r="GQ93">
        <v>6.7112999999999996</v>
      </c>
      <c r="GR93">
        <v>7.8726099999999999</v>
      </c>
      <c r="GS93">
        <v>5.6224499999999997</v>
      </c>
      <c r="GT93">
        <v>5.0620500000000002</v>
      </c>
      <c r="GU93">
        <v>4.7178199999999997</v>
      </c>
      <c r="GV93">
        <v>6.0388700000000002</v>
      </c>
      <c r="GW93">
        <v>6.4053199999999997</v>
      </c>
      <c r="GX93">
        <v>6.0524300000000002</v>
      </c>
      <c r="GY93">
        <v>4.3688500000000001</v>
      </c>
      <c r="GZ93">
        <v>4.4984900000000003</v>
      </c>
      <c r="HA93">
        <v>3.69618</v>
      </c>
      <c r="HB93">
        <v>3.67753</v>
      </c>
      <c r="HC93">
        <v>4.45099</v>
      </c>
      <c r="HD93">
        <v>5.2457000000000003</v>
      </c>
      <c r="HE93">
        <v>7.3559599999999996</v>
      </c>
      <c r="HF93">
        <v>5.8252600000000001</v>
      </c>
      <c r="HG93">
        <v>5.1022600000000002</v>
      </c>
      <c r="HH93">
        <v>5.4856999999999996</v>
      </c>
      <c r="HI93">
        <v>4.1064400000000001</v>
      </c>
      <c r="HJ93">
        <v>7.1027899999999997</v>
      </c>
      <c r="HK93">
        <v>3.6798500000000001</v>
      </c>
      <c r="HL93">
        <v>5.2577800000000003</v>
      </c>
      <c r="HM93">
        <v>6.7822699999999996</v>
      </c>
      <c r="HN93">
        <v>5.6039700000000003</v>
      </c>
      <c r="HO93">
        <v>5.5334199999999996</v>
      </c>
      <c r="HP93">
        <v>3.52684</v>
      </c>
      <c r="HQ93">
        <v>6.8468200000000001</v>
      </c>
      <c r="HR93">
        <v>3.4133100000000001</v>
      </c>
      <c r="HS93">
        <v>4.6235400000000002</v>
      </c>
      <c r="HT93">
        <v>6.1685800000000004</v>
      </c>
      <c r="HU93">
        <v>5.3602100000000004</v>
      </c>
      <c r="HV93">
        <v>5.9636800000000001</v>
      </c>
      <c r="HW93">
        <v>4.0392099999999997</v>
      </c>
      <c r="HX93">
        <v>3.38551</v>
      </c>
      <c r="HY93">
        <v>6.9720500000000003</v>
      </c>
      <c r="HZ93">
        <v>5.1417599999999997</v>
      </c>
      <c r="IA93">
        <v>4.34307</v>
      </c>
      <c r="IB93">
        <v>5.7305999999999999</v>
      </c>
      <c r="IC93">
        <v>3.7507799999999998</v>
      </c>
      <c r="ID93">
        <v>5.4206099999999999</v>
      </c>
      <c r="IE93">
        <v>3.3996200000000001</v>
      </c>
      <c r="IF93">
        <v>6.1571400000000001</v>
      </c>
      <c r="IG93">
        <v>5.3157800000000002</v>
      </c>
      <c r="IH93">
        <v>5.7837899999999998</v>
      </c>
      <c r="II93">
        <v>5.2779499999999997</v>
      </c>
      <c r="IJ93">
        <v>2.5225599999999999</v>
      </c>
      <c r="IK93">
        <v>7.9243899999999998</v>
      </c>
      <c r="IL93">
        <v>5.9556500000000003</v>
      </c>
      <c r="IM93">
        <v>5.4200600000000003</v>
      </c>
      <c r="IN93">
        <v>6.6544999999999996</v>
      </c>
      <c r="IO93">
        <v>4.3446499999999997</v>
      </c>
      <c r="IP93">
        <v>4.7948899999999997</v>
      </c>
      <c r="IQ93">
        <v>3.76728</v>
      </c>
      <c r="IR93">
        <v>2.1573099999999998</v>
      </c>
      <c r="IS93">
        <v>5.8291199999999996</v>
      </c>
      <c r="IT93">
        <v>6.6712400000000001</v>
      </c>
      <c r="IU93">
        <v>3.8838699999999999</v>
      </c>
      <c r="IV93">
        <v>6.4889099999999997</v>
      </c>
      <c r="IW93">
        <v>3.8423400000000001</v>
      </c>
      <c r="IX93">
        <v>5.7280100000000003</v>
      </c>
      <c r="IY93">
        <v>4.3608200000000004</v>
      </c>
      <c r="IZ93">
        <v>5.2792500000000002</v>
      </c>
      <c r="JA93">
        <v>5.72715</v>
      </c>
      <c r="JB93">
        <v>3.2079200000000001</v>
      </c>
      <c r="JC93">
        <v>6.4474900000000002</v>
      </c>
      <c r="JD93">
        <v>2.4702000000000002</v>
      </c>
      <c r="JE93">
        <v>3.35676</v>
      </c>
      <c r="JF93">
        <v>5.3911699999999998</v>
      </c>
      <c r="JG93">
        <v>5.24512</v>
      </c>
      <c r="JH93">
        <v>8.5414600000000007</v>
      </c>
      <c r="JI93">
        <v>5.5704799999999999</v>
      </c>
      <c r="JJ93">
        <v>5.3256899999999998</v>
      </c>
      <c r="JK93">
        <v>4.4673299999999996</v>
      </c>
      <c r="JL93">
        <v>5.4702900000000003</v>
      </c>
      <c r="JM93">
        <v>4.32721</v>
      </c>
      <c r="JN93">
        <v>6.5070699999999997</v>
      </c>
      <c r="JO93">
        <v>5.7827000000000002</v>
      </c>
      <c r="JP93">
        <v>3.9652599999999998</v>
      </c>
      <c r="JQ93">
        <v>5.5946499999999997</v>
      </c>
      <c r="JR93">
        <v>4.28287</v>
      </c>
      <c r="JS93">
        <v>4.8625299999999996</v>
      </c>
      <c r="JT93">
        <v>5.5284899999999997</v>
      </c>
      <c r="JU93">
        <v>4.2983500000000001</v>
      </c>
      <c r="JV93">
        <v>2.4132099999999999</v>
      </c>
      <c r="JW93">
        <v>4.6991399999999999</v>
      </c>
      <c r="JX93">
        <v>3.9687000000000001</v>
      </c>
      <c r="JY93">
        <v>4.86714</v>
      </c>
      <c r="JZ93">
        <v>5.3277700000000001</v>
      </c>
      <c r="KA93">
        <v>6.2375800000000003</v>
      </c>
      <c r="KB93">
        <v>5.0890300000000002</v>
      </c>
      <c r="KC93">
        <v>4.2804099999999998</v>
      </c>
      <c r="KD93">
        <v>6.4693399999999999</v>
      </c>
      <c r="KE93">
        <v>4.9687700000000001</v>
      </c>
      <c r="KF93">
        <v>2.8384900000000002</v>
      </c>
      <c r="KG93">
        <v>3.7876799999999999</v>
      </c>
      <c r="KH93">
        <v>6.66242</v>
      </c>
      <c r="KI93">
        <v>3.4733000000000001</v>
      </c>
      <c r="KJ93">
        <v>5.60703</v>
      </c>
      <c r="KK93">
        <v>3.8490600000000001</v>
      </c>
      <c r="KL93">
        <v>5.1029900000000001</v>
      </c>
      <c r="KM93">
        <v>4.2373500000000002</v>
      </c>
      <c r="KN93">
        <v>4.1548400000000001</v>
      </c>
      <c r="KO93">
        <v>6.7706499999999998</v>
      </c>
      <c r="KP93">
        <v>4.3145499999999997</v>
      </c>
      <c r="KQ93">
        <v>5.8386800000000001</v>
      </c>
      <c r="KR93">
        <v>5.4506600000000001</v>
      </c>
      <c r="KS93">
        <v>3.3942000000000001</v>
      </c>
      <c r="KT93">
        <v>5.0366600000000004</v>
      </c>
      <c r="KU93">
        <v>5.7677199999999997</v>
      </c>
      <c r="KV93">
        <v>5.1220800000000004</v>
      </c>
      <c r="KW93">
        <v>3.2251699999999999</v>
      </c>
      <c r="KX93">
        <v>4.7340200000000001</v>
      </c>
      <c r="KY93">
        <v>6.2085800000000004</v>
      </c>
      <c r="KZ93">
        <v>4.86416</v>
      </c>
      <c r="LA93">
        <v>2.2671199999999998</v>
      </c>
      <c r="LB93">
        <v>5.10419</v>
      </c>
      <c r="LC93">
        <v>2.53748</v>
      </c>
      <c r="LD93">
        <v>5.7623300000000004</v>
      </c>
      <c r="LE93">
        <v>1.99126</v>
      </c>
      <c r="LF93">
        <v>4.7985800000000003</v>
      </c>
      <c r="LG93">
        <v>4.6135599999999997</v>
      </c>
      <c r="LH93">
        <v>3.8184800000000001</v>
      </c>
      <c r="LI93">
        <v>5.2465400000000004</v>
      </c>
      <c r="LJ93">
        <v>4.4757300000000004</v>
      </c>
      <c r="LK93">
        <v>4.8986599999999996</v>
      </c>
      <c r="LL93">
        <v>3.4831699999999999</v>
      </c>
      <c r="LM93">
        <v>2.0419800000000001</v>
      </c>
      <c r="LN93">
        <v>4.2486100000000002</v>
      </c>
      <c r="LO93">
        <v>3.1444700000000001</v>
      </c>
      <c r="LP93">
        <v>4.0252999999999997</v>
      </c>
      <c r="LQ93">
        <v>5.5283199999999999</v>
      </c>
      <c r="LR93">
        <v>2.76098</v>
      </c>
      <c r="LS93">
        <v>5.8526600000000002</v>
      </c>
      <c r="LT93">
        <v>5.3639900000000003</v>
      </c>
      <c r="LU93">
        <v>3.8733300000000002</v>
      </c>
      <c r="LV93">
        <v>2.3321200000000002</v>
      </c>
      <c r="LW93">
        <v>5.1281600000000003</v>
      </c>
      <c r="LX93">
        <v>5.4144600000000001</v>
      </c>
      <c r="LY93">
        <v>3.5713699999999999</v>
      </c>
      <c r="LZ93">
        <v>4.1083800000000004</v>
      </c>
      <c r="MA93">
        <v>3.1194000000000002</v>
      </c>
      <c r="MB93">
        <v>4.7817299999999996</v>
      </c>
      <c r="MC93">
        <v>4.0668499999999996</v>
      </c>
      <c r="MD93">
        <v>2.2089799999999999</v>
      </c>
      <c r="ME93">
        <v>2.6754799999999999</v>
      </c>
      <c r="MF93">
        <v>4.9423899999999996</v>
      </c>
      <c r="MG93">
        <v>1.6573500000000001</v>
      </c>
      <c r="MH93">
        <v>5.8987699999999998</v>
      </c>
      <c r="MI93">
        <v>6.0241300000000004</v>
      </c>
      <c r="MJ93">
        <v>5.8394899999999996</v>
      </c>
      <c r="MK93">
        <v>1.6986399999999999</v>
      </c>
      <c r="ML93">
        <v>4.8004300000000004</v>
      </c>
      <c r="MM93">
        <v>3.2123200000000001</v>
      </c>
      <c r="MN93">
        <v>4.5927300000000004</v>
      </c>
      <c r="MO93">
        <v>3.58074</v>
      </c>
      <c r="MP93">
        <v>5.5264699999999998</v>
      </c>
      <c r="MQ93">
        <v>3.9267799999999999</v>
      </c>
      <c r="MR93">
        <v>2.5524800000000001</v>
      </c>
      <c r="MS93">
        <v>2.77772</v>
      </c>
      <c r="MT93">
        <v>5.6057699999999997</v>
      </c>
      <c r="MU93">
        <v>2.2876500000000002</v>
      </c>
      <c r="MV93">
        <v>2.9493299999999998</v>
      </c>
      <c r="MW93">
        <v>3.9824600000000001</v>
      </c>
      <c r="MX93">
        <v>4.8954800000000001</v>
      </c>
      <c r="MY93">
        <v>4.3355899999999998</v>
      </c>
      <c r="MZ93">
        <v>3.7863000000000002</v>
      </c>
      <c r="NA93">
        <v>4.0431999999999997</v>
      </c>
      <c r="NB93">
        <v>3.8539599999999998</v>
      </c>
      <c r="NC93">
        <v>2.7857699999999999</v>
      </c>
      <c r="ND93">
        <v>3.89358</v>
      </c>
      <c r="NE93">
        <v>3.83514</v>
      </c>
      <c r="NF93">
        <v>2.8147099999999998</v>
      </c>
      <c r="NG93">
        <v>3.2269299999999999</v>
      </c>
      <c r="NH93">
        <v>3.7536</v>
      </c>
      <c r="NI93">
        <v>4.0683699999999998</v>
      </c>
      <c r="NJ93">
        <v>3.6259899999999998</v>
      </c>
      <c r="NK93">
        <v>2.3256100000000002</v>
      </c>
      <c r="NL93">
        <v>4.6603500000000002</v>
      </c>
      <c r="NM93">
        <v>2.20262</v>
      </c>
      <c r="NN93">
        <v>6.1521100000000004</v>
      </c>
      <c r="NO93">
        <v>3.1816</v>
      </c>
      <c r="NP93">
        <v>5.74099</v>
      </c>
      <c r="NQ93">
        <v>3.3520400000000001</v>
      </c>
      <c r="NR93">
        <v>2.72675</v>
      </c>
      <c r="NS93">
        <v>1.9736400000000001</v>
      </c>
      <c r="NT93">
        <v>5.9120299999999997</v>
      </c>
      <c r="NU93">
        <v>4.7801099999999996</v>
      </c>
      <c r="NV93">
        <v>2.6894200000000001</v>
      </c>
      <c r="NW93">
        <v>3.15896</v>
      </c>
      <c r="NX93">
        <v>2.8153600000000001</v>
      </c>
      <c r="NY93">
        <v>3.90883</v>
      </c>
      <c r="NZ93">
        <v>2.49458</v>
      </c>
      <c r="OA93">
        <v>2.4167999999999998</v>
      </c>
      <c r="OB93">
        <v>2.2976100000000002</v>
      </c>
      <c r="OC93">
        <v>3.49857</v>
      </c>
      <c r="OD93">
        <v>5.8739600000000003</v>
      </c>
      <c r="OE93">
        <v>2.6585999999999999</v>
      </c>
      <c r="OF93">
        <v>3.16709</v>
      </c>
      <c r="OG93">
        <v>5.4525899999999998</v>
      </c>
      <c r="OH93">
        <v>5.5184699999999998</v>
      </c>
      <c r="OI93">
        <v>4.2051100000000003</v>
      </c>
      <c r="OJ93">
        <v>3.63768</v>
      </c>
      <c r="OK93">
        <v>3.2305100000000002</v>
      </c>
      <c r="OL93">
        <v>2.4050600000000002</v>
      </c>
      <c r="OM93">
        <v>4.12277</v>
      </c>
      <c r="ON93">
        <v>4.7153900000000002</v>
      </c>
      <c r="OO93">
        <v>4.7022500000000003</v>
      </c>
      <c r="OP93">
        <v>1.8480099999999999</v>
      </c>
      <c r="OQ93">
        <v>3.76349</v>
      </c>
      <c r="OR93">
        <v>4.8085899999999997</v>
      </c>
      <c r="OS93">
        <v>3.0121000000000002</v>
      </c>
      <c r="OT93">
        <v>4.4744099999999998</v>
      </c>
      <c r="OU93">
        <v>2.0084599999999999</v>
      </c>
      <c r="OV93">
        <v>4.2459899999999999</v>
      </c>
      <c r="OW93">
        <v>4.21007</v>
      </c>
      <c r="OX93">
        <v>4.4306900000000002</v>
      </c>
      <c r="OY93">
        <v>4.4160199999999996</v>
      </c>
      <c r="OZ93">
        <v>4.0780200000000004</v>
      </c>
      <c r="PA93">
        <v>3.5018400000000001</v>
      </c>
      <c r="PB93">
        <v>5.3831600000000002</v>
      </c>
      <c r="PC93">
        <v>4.3062899999999997</v>
      </c>
      <c r="PD93">
        <v>5.5972900000000001</v>
      </c>
      <c r="PE93">
        <v>3.4358599999999999</v>
      </c>
      <c r="PF93">
        <v>2.5605899999999999</v>
      </c>
      <c r="PG93">
        <v>3.8350599999999999</v>
      </c>
      <c r="PH93">
        <v>3.6966700000000001</v>
      </c>
      <c r="PI93">
        <v>4.9030199999999997</v>
      </c>
      <c r="PJ93">
        <v>4.3923300000000003</v>
      </c>
      <c r="PK93">
        <v>2.97343</v>
      </c>
      <c r="PL93">
        <v>5.7597199999999997</v>
      </c>
      <c r="PM93">
        <v>4.3052099999999998</v>
      </c>
      <c r="PN93">
        <v>2.9702299999999999</v>
      </c>
      <c r="PO93">
        <v>4.7508600000000003</v>
      </c>
      <c r="PP93">
        <v>2.5438399999999999</v>
      </c>
      <c r="PQ93">
        <v>4.3496800000000002</v>
      </c>
      <c r="PR93">
        <v>3.8433899999999999</v>
      </c>
      <c r="PS93">
        <v>5.1759399999999998</v>
      </c>
      <c r="PT93">
        <v>3.7065000000000001</v>
      </c>
      <c r="PU93">
        <v>3.2880600000000002</v>
      </c>
      <c r="PV93">
        <v>3.1708500000000002</v>
      </c>
      <c r="PW93">
        <v>4.2932800000000002</v>
      </c>
      <c r="PX93">
        <v>4.0706899999999999</v>
      </c>
      <c r="PY93">
        <v>1.4681500000000001</v>
      </c>
      <c r="PZ93">
        <v>5.2480500000000001</v>
      </c>
      <c r="QA93">
        <v>4.9661400000000002</v>
      </c>
      <c r="QB93">
        <v>4.8165199999999997</v>
      </c>
      <c r="QC93">
        <v>4.49268</v>
      </c>
      <c r="QD93">
        <v>4.9702200000000003</v>
      </c>
      <c r="QE93">
        <v>4.0933099999999998</v>
      </c>
      <c r="QF93">
        <v>4.3653599999999999</v>
      </c>
      <c r="QG93">
        <v>3.8755299999999999</v>
      </c>
      <c r="QH93">
        <v>2.2711100000000002</v>
      </c>
      <c r="QI93">
        <v>3.1250599999999999</v>
      </c>
      <c r="QJ93">
        <v>3.3951600000000002</v>
      </c>
      <c r="QK93">
        <v>2.7303600000000001</v>
      </c>
      <c r="QL93">
        <v>3.9100899999999998</v>
      </c>
      <c r="QM93">
        <v>1.2961100000000001</v>
      </c>
      <c r="QN93">
        <v>4.61829</v>
      </c>
      <c r="QO93">
        <v>5.3915600000000001</v>
      </c>
      <c r="QP93">
        <v>3.9966400000000002</v>
      </c>
      <c r="QQ93">
        <v>3.15266</v>
      </c>
      <c r="QR93">
        <v>3.20912</v>
      </c>
      <c r="QS93">
        <v>3.2632500000000002</v>
      </c>
      <c r="QT93">
        <v>1.90713</v>
      </c>
      <c r="QU93">
        <v>3.1722100000000002</v>
      </c>
      <c r="QV93">
        <v>3.2183899999999999</v>
      </c>
      <c r="QW93">
        <v>0.98900999999999994</v>
      </c>
      <c r="QX93">
        <v>6.4704899999999999</v>
      </c>
      <c r="QY93">
        <v>1.99874</v>
      </c>
      <c r="QZ93">
        <v>4.61022</v>
      </c>
      <c r="RA93">
        <v>1.8633299999999999</v>
      </c>
      <c r="RB93">
        <v>3.6378599999999999</v>
      </c>
      <c r="RC93">
        <v>2.1065100000000001</v>
      </c>
      <c r="RD93">
        <v>2.8756599999999999</v>
      </c>
      <c r="RE93">
        <v>3.61571</v>
      </c>
      <c r="RF93">
        <v>2.9377599999999999</v>
      </c>
      <c r="RG93">
        <v>3.79169</v>
      </c>
      <c r="RH93">
        <v>3.0408599999999999</v>
      </c>
      <c r="RI93">
        <v>4.9124100000000004</v>
      </c>
      <c r="RJ93">
        <v>2.6972499999999999</v>
      </c>
      <c r="RK93">
        <v>1.7663199999999999</v>
      </c>
      <c r="RL93">
        <v>5.38279</v>
      </c>
      <c r="RM93">
        <v>3.3515799999999998</v>
      </c>
      <c r="RN93">
        <v>3.8883999999999999</v>
      </c>
      <c r="RO93">
        <v>2.2423999999999999</v>
      </c>
      <c r="RP93">
        <v>2.4952200000000002</v>
      </c>
      <c r="RQ93">
        <v>4.2501100000000003</v>
      </c>
      <c r="RR93">
        <v>2.0342699999999998</v>
      </c>
      <c r="RS93">
        <v>3.2031900000000002</v>
      </c>
      <c r="RT93">
        <v>4.0319399999999996</v>
      </c>
      <c r="RU93">
        <v>4.1203700000000003</v>
      </c>
      <c r="RV93">
        <v>1.94289</v>
      </c>
      <c r="RW93">
        <v>3.8682799999999999</v>
      </c>
      <c r="RX93">
        <v>1.97007</v>
      </c>
      <c r="RY93">
        <v>4.6340000000000003</v>
      </c>
      <c r="RZ93">
        <v>4.7425600000000001</v>
      </c>
      <c r="SA93">
        <v>3.4813700000000001</v>
      </c>
      <c r="SB93">
        <v>3.6179700000000001</v>
      </c>
      <c r="SC93">
        <v>3.8884699999999999</v>
      </c>
      <c r="SD93">
        <v>3.5951300000000002</v>
      </c>
      <c r="SE93">
        <v>2.9932099999999999</v>
      </c>
      <c r="SF93">
        <v>4.3410700000000002</v>
      </c>
      <c r="SG93">
        <v>0.89778000000000002</v>
      </c>
      <c r="SH93">
        <v>2.9641299999999999</v>
      </c>
      <c r="SI93">
        <v>4.0843999999999996</v>
      </c>
      <c r="SJ93">
        <v>1.94872</v>
      </c>
      <c r="SK93">
        <v>2.9687800000000002</v>
      </c>
      <c r="SL93">
        <v>3.02129</v>
      </c>
      <c r="SM93">
        <v>3.2236699999999998</v>
      </c>
    </row>
    <row r="94" spans="1:507" x14ac:dyDescent="0.2">
      <c r="A94">
        <f t="shared" si="9"/>
        <v>1009.2000000000021</v>
      </c>
      <c r="B94">
        <v>1.1507000000000001</v>
      </c>
      <c r="C94">
        <v>0.9</v>
      </c>
      <c r="D94">
        <v>21.832000000000001</v>
      </c>
      <c r="E94">
        <v>4.0655000000000001</v>
      </c>
      <c r="F94">
        <v>11.5589</v>
      </c>
      <c r="G94">
        <v>11.8208</v>
      </c>
      <c r="H94">
        <v>13.443630000000001</v>
      </c>
      <c r="I94">
        <v>10.847239999999999</v>
      </c>
      <c r="J94">
        <v>12.759589999999999</v>
      </c>
      <c r="K94">
        <v>10.70426</v>
      </c>
      <c r="L94">
        <v>10.76722</v>
      </c>
      <c r="M94">
        <v>11.957459999999999</v>
      </c>
      <c r="N94">
        <v>10.59821</v>
      </c>
      <c r="O94">
        <v>10.6394</v>
      </c>
      <c r="P94">
        <v>10.71105</v>
      </c>
      <c r="Q94">
        <v>9.7699099999999994</v>
      </c>
      <c r="R94">
        <v>10.65727</v>
      </c>
      <c r="S94">
        <v>10.614739999999999</v>
      </c>
      <c r="T94">
        <v>10.85994</v>
      </c>
      <c r="U94">
        <v>9.1178899999999992</v>
      </c>
      <c r="V94">
        <v>11.11077</v>
      </c>
      <c r="W94">
        <v>10.061389999999999</v>
      </c>
      <c r="X94">
        <v>9.4941300000000002</v>
      </c>
      <c r="Y94">
        <v>10.857100000000001</v>
      </c>
      <c r="Z94">
        <v>9.8444800000000008</v>
      </c>
      <c r="AA94">
        <v>8.8487299999999998</v>
      </c>
      <c r="AB94">
        <v>9.5175999999999998</v>
      </c>
      <c r="AC94">
        <v>9.8567699999999991</v>
      </c>
      <c r="AD94">
        <v>10.624359999999999</v>
      </c>
      <c r="AE94">
        <v>8.7584199999999992</v>
      </c>
      <c r="AF94">
        <v>7.6934500000000003</v>
      </c>
      <c r="AG94">
        <v>8.5416799999999995</v>
      </c>
      <c r="AH94">
        <v>9.9735499999999995</v>
      </c>
      <c r="AI94">
        <v>8.5001999999999995</v>
      </c>
      <c r="AJ94">
        <v>8.0744799999999994</v>
      </c>
      <c r="AK94">
        <v>8.8095199999999991</v>
      </c>
      <c r="AL94">
        <v>8.7849500000000003</v>
      </c>
      <c r="AM94">
        <v>8.8135600000000007</v>
      </c>
      <c r="AN94">
        <v>9.0920299999999994</v>
      </c>
      <c r="AO94">
        <v>7.9931900000000002</v>
      </c>
      <c r="AP94">
        <v>9.9676600000000004</v>
      </c>
      <c r="AQ94">
        <v>9.1487700000000007</v>
      </c>
      <c r="AR94">
        <v>8.9212399999999992</v>
      </c>
      <c r="AS94">
        <v>7.3910900000000002</v>
      </c>
      <c r="AT94">
        <v>10.031599999999999</v>
      </c>
      <c r="AU94">
        <v>9.2455400000000001</v>
      </c>
      <c r="AV94">
        <v>11.04749</v>
      </c>
      <c r="AW94">
        <v>8.2782300000000006</v>
      </c>
      <c r="AX94">
        <v>6.5175700000000001</v>
      </c>
      <c r="AY94">
        <v>7.1183699999999996</v>
      </c>
      <c r="AZ94">
        <v>9.5580300000000005</v>
      </c>
      <c r="BA94">
        <v>10.662050000000001</v>
      </c>
      <c r="BB94">
        <v>9.17333</v>
      </c>
      <c r="BC94">
        <v>8.1565700000000003</v>
      </c>
      <c r="BD94">
        <v>7.6388499999999997</v>
      </c>
      <c r="BE94">
        <v>9.0856499999999993</v>
      </c>
      <c r="BF94">
        <v>7.7615400000000001</v>
      </c>
      <c r="BG94">
        <v>9.9016999999999999</v>
      </c>
      <c r="BH94">
        <v>8.5103899999999992</v>
      </c>
      <c r="BI94">
        <v>9.3879000000000001</v>
      </c>
      <c r="BJ94">
        <v>9.0597200000000004</v>
      </c>
      <c r="BK94">
        <v>7.5771100000000002</v>
      </c>
      <c r="BL94">
        <v>8.1958000000000002</v>
      </c>
      <c r="BM94">
        <v>9.2413000000000007</v>
      </c>
      <c r="BN94">
        <v>8.3787400000000005</v>
      </c>
      <c r="BO94">
        <v>9.4091900000000006</v>
      </c>
      <c r="BP94">
        <v>7.7812400000000004</v>
      </c>
      <c r="BQ94">
        <v>7.8066899999999997</v>
      </c>
      <c r="BR94">
        <v>7.0487299999999999</v>
      </c>
      <c r="BS94">
        <v>7.0957600000000003</v>
      </c>
      <c r="BT94">
        <v>7.5359499999999997</v>
      </c>
      <c r="BU94">
        <v>6.61714</v>
      </c>
      <c r="BV94">
        <v>8.7462</v>
      </c>
      <c r="BW94">
        <v>8.1945399999999999</v>
      </c>
      <c r="BX94">
        <v>7.3554000000000004</v>
      </c>
      <c r="BY94">
        <v>8.0375499999999995</v>
      </c>
      <c r="BZ94">
        <v>7.8709800000000003</v>
      </c>
      <c r="CA94">
        <v>8.57822</v>
      </c>
      <c r="CB94">
        <v>6.8118400000000001</v>
      </c>
      <c r="CC94">
        <v>7.4573499999999999</v>
      </c>
      <c r="CD94">
        <v>8.6936</v>
      </c>
      <c r="CE94">
        <v>6.6879600000000003</v>
      </c>
      <c r="CF94">
        <v>7.2751700000000001</v>
      </c>
      <c r="CG94">
        <v>6.4016299999999999</v>
      </c>
      <c r="CH94">
        <v>8.5068900000000003</v>
      </c>
      <c r="CI94">
        <v>7.0616300000000001</v>
      </c>
      <c r="CJ94">
        <v>6.9623699999999999</v>
      </c>
      <c r="CK94">
        <v>7.1150099999999998</v>
      </c>
      <c r="CL94">
        <v>8.8058700000000005</v>
      </c>
      <c r="CM94">
        <v>6.3349000000000002</v>
      </c>
      <c r="CN94">
        <v>7.5662700000000003</v>
      </c>
      <c r="CO94">
        <v>8.6356699999999993</v>
      </c>
      <c r="CP94">
        <v>8.3425600000000006</v>
      </c>
      <c r="CQ94">
        <v>6.1173500000000001</v>
      </c>
      <c r="CR94">
        <v>7.4342300000000003</v>
      </c>
      <c r="CS94">
        <v>8.8580400000000008</v>
      </c>
      <c r="CT94">
        <v>8.2850199999999994</v>
      </c>
      <c r="CU94">
        <v>6.12134</v>
      </c>
      <c r="CV94">
        <v>7.1202300000000003</v>
      </c>
      <c r="CW94">
        <v>6.6893799999999999</v>
      </c>
      <c r="CX94">
        <v>7.1757900000000001</v>
      </c>
      <c r="CY94">
        <v>8.7564799999999998</v>
      </c>
      <c r="CZ94">
        <v>5.47011</v>
      </c>
      <c r="DA94">
        <v>4.2096</v>
      </c>
      <c r="DB94">
        <v>10.272069999999999</v>
      </c>
      <c r="DC94">
        <v>6.4060699999999997</v>
      </c>
      <c r="DD94">
        <v>6.5329899999999999</v>
      </c>
      <c r="DE94">
        <v>6.97689</v>
      </c>
      <c r="DF94">
        <v>7.4031000000000002</v>
      </c>
      <c r="DG94">
        <v>6.3224400000000003</v>
      </c>
      <c r="DH94">
        <v>6.2555199999999997</v>
      </c>
      <c r="DI94">
        <v>6.5706699999999998</v>
      </c>
      <c r="DJ94">
        <v>7.1155999999999997</v>
      </c>
      <c r="DK94">
        <v>8.5212199999999996</v>
      </c>
      <c r="DL94">
        <v>9.1008399999999998</v>
      </c>
      <c r="DM94">
        <v>9.8877199999999998</v>
      </c>
      <c r="DN94">
        <v>6.0667999999999997</v>
      </c>
      <c r="DO94">
        <v>8.3419600000000003</v>
      </c>
      <c r="DP94">
        <v>6.4972500000000002</v>
      </c>
      <c r="DQ94">
        <v>4.9641000000000002</v>
      </c>
      <c r="DR94">
        <v>6.14269</v>
      </c>
      <c r="DS94">
        <v>4.7410199999999998</v>
      </c>
      <c r="DT94">
        <v>8.8760399999999997</v>
      </c>
      <c r="DU94">
        <v>7.4841699999999998</v>
      </c>
      <c r="DV94">
        <v>5.6109400000000003</v>
      </c>
      <c r="DW94">
        <v>8.3502899999999993</v>
      </c>
      <c r="DX94">
        <v>5.6827100000000002</v>
      </c>
      <c r="DY94">
        <v>7.1727100000000004</v>
      </c>
      <c r="DZ94">
        <v>7.2027900000000002</v>
      </c>
      <c r="EA94">
        <v>7.5554899999999998</v>
      </c>
      <c r="EB94">
        <v>7.7540300000000002</v>
      </c>
      <c r="EC94">
        <v>6.0915499999999998</v>
      </c>
      <c r="ED94">
        <v>6.5157100000000003</v>
      </c>
      <c r="EE94">
        <v>8.6552199999999999</v>
      </c>
      <c r="EF94">
        <v>5.5083500000000001</v>
      </c>
      <c r="EG94">
        <v>5.2627499999999996</v>
      </c>
      <c r="EH94">
        <v>5.9166800000000004</v>
      </c>
      <c r="EI94">
        <v>5.9150299999999998</v>
      </c>
      <c r="EJ94">
        <v>7.3023199999999999</v>
      </c>
      <c r="EK94">
        <v>8.4069699999999994</v>
      </c>
      <c r="EL94">
        <v>5.1161599999999998</v>
      </c>
      <c r="EM94">
        <v>6.8654900000000003</v>
      </c>
      <c r="EN94">
        <v>5.8037400000000003</v>
      </c>
      <c r="EO94">
        <v>5.8676500000000003</v>
      </c>
      <c r="EP94">
        <v>6.5657399999999999</v>
      </c>
      <c r="EQ94">
        <v>8.0563599999999997</v>
      </c>
      <c r="ER94">
        <v>5.6447399999999996</v>
      </c>
      <c r="ES94">
        <v>7.7970199999999998</v>
      </c>
      <c r="ET94">
        <v>6.3291300000000001</v>
      </c>
      <c r="EU94">
        <v>5.0213200000000002</v>
      </c>
      <c r="EV94">
        <v>5.2084700000000002</v>
      </c>
      <c r="EW94">
        <v>7.7806199999999999</v>
      </c>
      <c r="EX94">
        <v>4.0970500000000003</v>
      </c>
      <c r="EY94">
        <v>6.1557599999999999</v>
      </c>
      <c r="EZ94">
        <v>6.7724299999999999</v>
      </c>
      <c r="FA94">
        <v>4.7941799999999999</v>
      </c>
      <c r="FB94">
        <v>6.12113</v>
      </c>
      <c r="FC94">
        <v>4.8633199999999999</v>
      </c>
      <c r="FD94">
        <v>6.1094600000000003</v>
      </c>
      <c r="FE94">
        <v>4.1377699999999997</v>
      </c>
      <c r="FF94">
        <v>7.2426500000000003</v>
      </c>
      <c r="FG94">
        <v>6.6261700000000001</v>
      </c>
      <c r="FH94">
        <v>6.7227199999999998</v>
      </c>
      <c r="FI94">
        <v>8.7226700000000008</v>
      </c>
      <c r="FJ94">
        <v>5.4487300000000003</v>
      </c>
      <c r="FK94">
        <v>6.7742500000000003</v>
      </c>
      <c r="FL94">
        <v>6.9379499999999998</v>
      </c>
      <c r="FM94">
        <v>5.8242099999999999</v>
      </c>
      <c r="FN94">
        <v>6.7766700000000002</v>
      </c>
      <c r="FO94">
        <v>6.4405599999999996</v>
      </c>
      <c r="FP94">
        <v>3.6586500000000002</v>
      </c>
      <c r="FQ94">
        <v>5.7807000000000004</v>
      </c>
      <c r="FR94">
        <v>5.1428900000000004</v>
      </c>
      <c r="FS94">
        <v>5.3126199999999999</v>
      </c>
      <c r="FT94">
        <v>6.6934800000000001</v>
      </c>
      <c r="FU94">
        <v>4.8083200000000001</v>
      </c>
      <c r="FV94">
        <v>5.9880500000000003</v>
      </c>
      <c r="FW94">
        <v>4.64011</v>
      </c>
      <c r="FX94">
        <v>4.94062</v>
      </c>
      <c r="FY94">
        <v>6.4595000000000002</v>
      </c>
      <c r="FZ94">
        <v>4.30741</v>
      </c>
      <c r="GA94">
        <v>7.1640100000000002</v>
      </c>
      <c r="GB94">
        <v>6.9561099999999998</v>
      </c>
      <c r="GC94">
        <v>6.1548699999999998</v>
      </c>
      <c r="GD94">
        <v>5.5375899999999998</v>
      </c>
      <c r="GE94">
        <v>5.8395599999999996</v>
      </c>
      <c r="GF94">
        <v>6.17178</v>
      </c>
      <c r="GG94">
        <v>4.2690400000000004</v>
      </c>
      <c r="GH94">
        <v>7.0289400000000004</v>
      </c>
      <c r="GI94">
        <v>3.8000799999999999</v>
      </c>
      <c r="GJ94">
        <v>6.6817200000000003</v>
      </c>
      <c r="GK94">
        <v>4.9704199999999998</v>
      </c>
      <c r="GL94">
        <v>5.5333500000000004</v>
      </c>
      <c r="GM94">
        <v>4.9082299999999996</v>
      </c>
      <c r="GN94">
        <v>6.9175800000000001</v>
      </c>
      <c r="GO94">
        <v>4.9236399999999998</v>
      </c>
      <c r="GP94">
        <v>7.3919899999999998</v>
      </c>
      <c r="GQ94">
        <v>6.5722699999999996</v>
      </c>
      <c r="GR94">
        <v>7.7171099999999999</v>
      </c>
      <c r="GS94">
        <v>5.0473600000000003</v>
      </c>
      <c r="GT94">
        <v>4.96915</v>
      </c>
      <c r="GU94">
        <v>5.1556899999999999</v>
      </c>
      <c r="GV94">
        <v>5.7042000000000002</v>
      </c>
      <c r="GW94">
        <v>5.8654599999999997</v>
      </c>
      <c r="GX94">
        <v>5.7595999999999998</v>
      </c>
      <c r="GY94">
        <v>4.4534599999999998</v>
      </c>
      <c r="GZ94">
        <v>3.5981100000000001</v>
      </c>
      <c r="HA94">
        <v>4.3744100000000001</v>
      </c>
      <c r="HB94">
        <v>3.6473200000000001</v>
      </c>
      <c r="HC94">
        <v>4.0458699999999999</v>
      </c>
      <c r="HD94">
        <v>5.6586600000000002</v>
      </c>
      <c r="HE94">
        <v>6.9776199999999999</v>
      </c>
      <c r="HF94">
        <v>5.09483</v>
      </c>
      <c r="HG94">
        <v>5.0197900000000004</v>
      </c>
      <c r="HH94">
        <v>5.2417400000000001</v>
      </c>
      <c r="HI94">
        <v>4.2978899999999998</v>
      </c>
      <c r="HJ94">
        <v>6.39262</v>
      </c>
      <c r="HK94">
        <v>3.7398899999999999</v>
      </c>
      <c r="HL94">
        <v>5.32552</v>
      </c>
      <c r="HM94">
        <v>6.01898</v>
      </c>
      <c r="HN94">
        <v>5.2157999999999998</v>
      </c>
      <c r="HO94">
        <v>5.2774200000000002</v>
      </c>
      <c r="HP94">
        <v>3.4069500000000001</v>
      </c>
      <c r="HQ94">
        <v>6.6642700000000001</v>
      </c>
      <c r="HR94">
        <v>3.1306500000000002</v>
      </c>
      <c r="HS94">
        <v>4.6750499999999997</v>
      </c>
      <c r="HT94">
        <v>5.8359399999999999</v>
      </c>
      <c r="HU94">
        <v>5.48855</v>
      </c>
      <c r="HV94">
        <v>6.0704099999999999</v>
      </c>
      <c r="HW94">
        <v>3.9704199999999998</v>
      </c>
      <c r="HX94">
        <v>2.61084</v>
      </c>
      <c r="HY94">
        <v>7.09415</v>
      </c>
      <c r="HZ94">
        <v>4.7557799999999997</v>
      </c>
      <c r="IA94">
        <v>4.9161799999999998</v>
      </c>
      <c r="IB94">
        <v>6.0148200000000003</v>
      </c>
      <c r="IC94">
        <v>3.4109400000000001</v>
      </c>
      <c r="ID94">
        <v>5.2673199999999998</v>
      </c>
      <c r="IE94">
        <v>3.4868100000000002</v>
      </c>
      <c r="IF94">
        <v>6.0660499999999997</v>
      </c>
      <c r="IG94">
        <v>4.9004300000000001</v>
      </c>
      <c r="IH94">
        <v>6.2630699999999999</v>
      </c>
      <c r="II94">
        <v>4.7237</v>
      </c>
      <c r="IJ94">
        <v>2.5574599999999998</v>
      </c>
      <c r="IK94">
        <v>7.1874099999999999</v>
      </c>
      <c r="IL94">
        <v>5.7955399999999999</v>
      </c>
      <c r="IM94">
        <v>5.7874699999999999</v>
      </c>
      <c r="IN94">
        <v>6.8296799999999998</v>
      </c>
      <c r="IO94">
        <v>3.9018299999999999</v>
      </c>
      <c r="IP94">
        <v>4.9404000000000003</v>
      </c>
      <c r="IQ94">
        <v>3.7485200000000001</v>
      </c>
      <c r="IR94">
        <v>2.1482299999999999</v>
      </c>
      <c r="IS94">
        <v>5.0424699999999998</v>
      </c>
      <c r="IT94">
        <v>5.8974200000000003</v>
      </c>
      <c r="IU94">
        <v>4.2740400000000003</v>
      </c>
      <c r="IV94">
        <v>6.4558499999999999</v>
      </c>
      <c r="IW94">
        <v>4.1164399999999999</v>
      </c>
      <c r="IX94">
        <v>5.9931999999999999</v>
      </c>
      <c r="IY94">
        <v>4.2983700000000002</v>
      </c>
      <c r="IZ94">
        <v>5.0190900000000003</v>
      </c>
      <c r="JA94">
        <v>5.7706</v>
      </c>
      <c r="JB94">
        <v>3.59992</v>
      </c>
      <c r="JC94">
        <v>6.0516899999999998</v>
      </c>
      <c r="JD94">
        <v>3.1452100000000001</v>
      </c>
      <c r="JE94">
        <v>3.2533599999999998</v>
      </c>
      <c r="JF94">
        <v>5.4942000000000002</v>
      </c>
      <c r="JG94">
        <v>5.7109399999999999</v>
      </c>
      <c r="JH94">
        <v>8.9449799999999993</v>
      </c>
      <c r="JI94">
        <v>5.4739899999999997</v>
      </c>
      <c r="JJ94">
        <v>5.5704200000000004</v>
      </c>
      <c r="JK94">
        <v>4.1493700000000002</v>
      </c>
      <c r="JL94">
        <v>5.2514900000000004</v>
      </c>
      <c r="JM94">
        <v>3.9876800000000001</v>
      </c>
      <c r="JN94">
        <v>6.3672899999999997</v>
      </c>
      <c r="JO94">
        <v>6.2809299999999997</v>
      </c>
      <c r="JP94">
        <v>4.5843800000000003</v>
      </c>
      <c r="JQ94">
        <v>5.2013999999999996</v>
      </c>
      <c r="JR94">
        <v>4.2570499999999996</v>
      </c>
      <c r="JS94">
        <v>4.64621</v>
      </c>
      <c r="JT94">
        <v>4.9691299999999998</v>
      </c>
      <c r="JU94">
        <v>4.0200800000000001</v>
      </c>
      <c r="JV94">
        <v>2.40462</v>
      </c>
      <c r="JW94">
        <v>4.9966100000000004</v>
      </c>
      <c r="JX94">
        <v>3.84741</v>
      </c>
      <c r="JY94">
        <v>4.87622</v>
      </c>
      <c r="JZ94">
        <v>5.0194400000000003</v>
      </c>
      <c r="KA94">
        <v>5.9582899999999999</v>
      </c>
      <c r="KB94">
        <v>4.3518299999999996</v>
      </c>
      <c r="KC94">
        <v>3.3412500000000001</v>
      </c>
      <c r="KD94">
        <v>6.7691100000000004</v>
      </c>
      <c r="KE94">
        <v>5.0469999999999997</v>
      </c>
      <c r="KF94">
        <v>2.0018400000000001</v>
      </c>
      <c r="KG94">
        <v>4.3165899999999997</v>
      </c>
      <c r="KH94">
        <v>6.7354799999999999</v>
      </c>
      <c r="KI94">
        <v>3.28443</v>
      </c>
      <c r="KJ94">
        <v>5.03911</v>
      </c>
      <c r="KK94">
        <v>3.7168399999999999</v>
      </c>
      <c r="KL94">
        <v>4.3844599999999998</v>
      </c>
      <c r="KM94">
        <v>3.4548700000000001</v>
      </c>
      <c r="KN94">
        <v>4.3599500000000004</v>
      </c>
      <c r="KO94">
        <v>5.00054</v>
      </c>
      <c r="KP94">
        <v>4.2167199999999996</v>
      </c>
      <c r="KQ94">
        <v>6.24892</v>
      </c>
      <c r="KR94">
        <v>4.7379800000000003</v>
      </c>
      <c r="KS94">
        <v>2.8916499999999998</v>
      </c>
      <c r="KT94">
        <v>4.4651300000000003</v>
      </c>
      <c r="KU94">
        <v>5.5996100000000002</v>
      </c>
      <c r="KV94">
        <v>4.8686100000000003</v>
      </c>
      <c r="KW94">
        <v>3.3138100000000001</v>
      </c>
      <c r="KX94">
        <v>4.6912000000000003</v>
      </c>
      <c r="KY94">
        <v>6.2002300000000004</v>
      </c>
      <c r="KZ94">
        <v>4.7421899999999999</v>
      </c>
      <c r="LA94">
        <v>2.0495899999999998</v>
      </c>
      <c r="LB94">
        <v>4.8130100000000002</v>
      </c>
      <c r="LC94">
        <v>2.7241900000000001</v>
      </c>
      <c r="LD94">
        <v>6.0684699999999996</v>
      </c>
      <c r="LE94">
        <v>1.84327</v>
      </c>
      <c r="LF94">
        <v>4.4082299999999996</v>
      </c>
      <c r="LG94">
        <v>5.2541200000000003</v>
      </c>
      <c r="LH94">
        <v>3.3930199999999999</v>
      </c>
      <c r="LI94">
        <v>5.1175699999999997</v>
      </c>
      <c r="LJ94">
        <v>4.7225599999999996</v>
      </c>
      <c r="LK94">
        <v>4.4767000000000001</v>
      </c>
      <c r="LL94">
        <v>3.1445799999999999</v>
      </c>
      <c r="LM94">
        <v>2.11191</v>
      </c>
      <c r="LN94">
        <v>3.8428399999999998</v>
      </c>
      <c r="LO94">
        <v>2.92353</v>
      </c>
      <c r="LP94">
        <v>4.00922</v>
      </c>
      <c r="LQ94">
        <v>5.9628800000000002</v>
      </c>
      <c r="LR94">
        <v>1.94658</v>
      </c>
      <c r="LS94">
        <v>5.8144299999999998</v>
      </c>
      <c r="LT94">
        <v>4.8558500000000002</v>
      </c>
      <c r="LU94">
        <v>2.6841900000000001</v>
      </c>
      <c r="LV94">
        <v>2.9199199999999998</v>
      </c>
      <c r="LW94">
        <v>3.8388599999999999</v>
      </c>
      <c r="LX94">
        <v>4.5786800000000003</v>
      </c>
      <c r="LY94">
        <v>2.9308200000000002</v>
      </c>
      <c r="LZ94">
        <v>3.2465299999999999</v>
      </c>
      <c r="MA94">
        <v>2.92841</v>
      </c>
      <c r="MB94">
        <v>4.4075600000000001</v>
      </c>
      <c r="MC94">
        <v>3.9687899999999998</v>
      </c>
      <c r="MD94">
        <v>1.4117299999999999</v>
      </c>
      <c r="ME94">
        <v>2.4201700000000002</v>
      </c>
      <c r="MF94">
        <v>4.37751</v>
      </c>
      <c r="MG94">
        <v>1.6924999999999999</v>
      </c>
      <c r="MH94">
        <v>5.0731599999999997</v>
      </c>
      <c r="MI94">
        <v>5.5724</v>
      </c>
      <c r="MJ94">
        <v>5.8774499999999996</v>
      </c>
      <c r="MK94">
        <v>2.0466199999999999</v>
      </c>
      <c r="ML94">
        <v>4.9169499999999999</v>
      </c>
      <c r="MM94">
        <v>3.2641900000000001</v>
      </c>
      <c r="MN94">
        <v>4.9074400000000002</v>
      </c>
      <c r="MO94">
        <v>4.2803199999999997</v>
      </c>
      <c r="MP94">
        <v>5.5122499999999999</v>
      </c>
      <c r="MQ94">
        <v>3.55383</v>
      </c>
      <c r="MR94">
        <v>2.6634699999999998</v>
      </c>
      <c r="MS94">
        <v>2.53132</v>
      </c>
      <c r="MT94">
        <v>5.71821</v>
      </c>
      <c r="MU94">
        <v>2.5757599999999998</v>
      </c>
      <c r="MV94">
        <v>2.5651099999999998</v>
      </c>
      <c r="MW94">
        <v>4.0388000000000002</v>
      </c>
      <c r="MX94">
        <v>4.9675700000000003</v>
      </c>
      <c r="MY94">
        <v>4.1858599999999999</v>
      </c>
      <c r="MZ94">
        <v>4.1269299999999998</v>
      </c>
      <c r="NA94">
        <v>3.8999600000000001</v>
      </c>
      <c r="NB94">
        <v>3.2391399999999999</v>
      </c>
      <c r="NC94">
        <v>2.9280900000000001</v>
      </c>
      <c r="ND94">
        <v>3.7717900000000002</v>
      </c>
      <c r="NE94">
        <v>4.7471899999999998</v>
      </c>
      <c r="NF94">
        <v>2.73075</v>
      </c>
      <c r="NG94">
        <v>3.5171399999999999</v>
      </c>
      <c r="NH94">
        <v>3.6110799999999998</v>
      </c>
      <c r="NI94">
        <v>3.7752500000000002</v>
      </c>
      <c r="NJ94">
        <v>3.63097</v>
      </c>
      <c r="NK94">
        <v>2.0684399999999998</v>
      </c>
      <c r="NL94">
        <v>4.7104900000000001</v>
      </c>
      <c r="NM94">
        <v>0.91469</v>
      </c>
      <c r="NN94">
        <v>5.5041599999999997</v>
      </c>
      <c r="NO94">
        <v>3.3391999999999999</v>
      </c>
      <c r="NP94">
        <v>5.3201999999999998</v>
      </c>
      <c r="NQ94">
        <v>3.4102000000000001</v>
      </c>
      <c r="NR94">
        <v>2.8508599999999999</v>
      </c>
      <c r="NS94">
        <v>1.02603</v>
      </c>
      <c r="NT94">
        <v>5.4624600000000001</v>
      </c>
      <c r="NU94">
        <v>4.8280099999999999</v>
      </c>
      <c r="NV94">
        <v>2.6326200000000002</v>
      </c>
      <c r="NW94">
        <v>3.2805</v>
      </c>
      <c r="NX94">
        <v>3.2538200000000002</v>
      </c>
      <c r="NY94">
        <v>3.4849999999999999</v>
      </c>
      <c r="NZ94">
        <v>2.7983799999999999</v>
      </c>
      <c r="OA94">
        <v>1.81165</v>
      </c>
      <c r="OB94">
        <v>1.7185999999999999</v>
      </c>
      <c r="OC94">
        <v>3.9297</v>
      </c>
      <c r="OD94">
        <v>5.8974099999999998</v>
      </c>
      <c r="OE94">
        <v>2.7840799999999999</v>
      </c>
      <c r="OF94">
        <v>2.8074699999999999</v>
      </c>
      <c r="OG94">
        <v>5.4050599999999998</v>
      </c>
      <c r="OH94">
        <v>5.5929799999999998</v>
      </c>
      <c r="OI94">
        <v>4.51633</v>
      </c>
      <c r="OJ94">
        <v>3.8141699999999998</v>
      </c>
      <c r="OK94">
        <v>3.94842</v>
      </c>
      <c r="OL94">
        <v>2.0839300000000001</v>
      </c>
      <c r="OM94">
        <v>4.3795799999999998</v>
      </c>
      <c r="ON94">
        <v>4.1269</v>
      </c>
      <c r="OO94">
        <v>4.1125800000000003</v>
      </c>
      <c r="OP94">
        <v>1.51831</v>
      </c>
      <c r="OQ94">
        <v>3.9986600000000001</v>
      </c>
      <c r="OR94">
        <v>4.6079499999999998</v>
      </c>
      <c r="OS94">
        <v>3.8773399999999998</v>
      </c>
      <c r="OT94">
        <v>4.1334400000000002</v>
      </c>
      <c r="OU94">
        <v>2.3527800000000001</v>
      </c>
      <c r="OV94">
        <v>3.8209599999999999</v>
      </c>
      <c r="OW94">
        <v>3.57457</v>
      </c>
      <c r="OX94">
        <v>4.4108499999999999</v>
      </c>
      <c r="OY94">
        <v>3.8914399999999998</v>
      </c>
      <c r="OZ94">
        <v>4.0235900000000004</v>
      </c>
      <c r="PA94">
        <v>3.19272</v>
      </c>
      <c r="PB94">
        <v>4.8586200000000002</v>
      </c>
      <c r="PC94">
        <v>3.90341</v>
      </c>
      <c r="PD94">
        <v>5.1282699999999997</v>
      </c>
      <c r="PE94">
        <v>3.6128</v>
      </c>
      <c r="PF94">
        <v>3.5331199999999998</v>
      </c>
      <c r="PG94">
        <v>4.0166000000000004</v>
      </c>
      <c r="PH94">
        <v>3.7086800000000002</v>
      </c>
      <c r="PI94">
        <v>4.4222599999999996</v>
      </c>
      <c r="PJ94">
        <v>4.3757700000000002</v>
      </c>
      <c r="PK94">
        <v>3.3009300000000001</v>
      </c>
      <c r="PL94">
        <v>5.7344299999999997</v>
      </c>
      <c r="PM94">
        <v>3.5205000000000002</v>
      </c>
      <c r="PN94">
        <v>2.9293900000000002</v>
      </c>
      <c r="PO94">
        <v>4.0024600000000001</v>
      </c>
      <c r="PP94">
        <v>2.6505200000000002</v>
      </c>
      <c r="PQ94">
        <v>3.70974</v>
      </c>
      <c r="PR94">
        <v>4.4851599999999996</v>
      </c>
      <c r="PS94">
        <v>4.2828499999999998</v>
      </c>
      <c r="PT94">
        <v>3.1837</v>
      </c>
      <c r="PU94">
        <v>3.4359099999999998</v>
      </c>
      <c r="PV94">
        <v>3.1574300000000002</v>
      </c>
      <c r="PW94">
        <v>4.8023899999999999</v>
      </c>
      <c r="PX94">
        <v>4.1235200000000001</v>
      </c>
      <c r="PY94">
        <v>1.35236</v>
      </c>
      <c r="PZ94">
        <v>4.93222</v>
      </c>
      <c r="QA94">
        <v>5.2854200000000002</v>
      </c>
      <c r="QB94">
        <v>5.13842</v>
      </c>
      <c r="QC94">
        <v>5.70139</v>
      </c>
      <c r="QD94">
        <v>4.9497299999999997</v>
      </c>
      <c r="QE94">
        <v>4.1737500000000001</v>
      </c>
      <c r="QF94">
        <v>4.2288100000000002</v>
      </c>
      <c r="QG94">
        <v>3.2644600000000001</v>
      </c>
      <c r="QH94">
        <v>2.1556199999999999</v>
      </c>
      <c r="QI94">
        <v>3.5547</v>
      </c>
      <c r="QJ94">
        <v>3.48664</v>
      </c>
      <c r="QK94">
        <v>2.5827599999999999</v>
      </c>
      <c r="QL94">
        <v>4.0308000000000002</v>
      </c>
      <c r="QM94">
        <v>1.33375</v>
      </c>
      <c r="QN94">
        <v>3.6927599999999998</v>
      </c>
      <c r="QO94">
        <v>4.9557599999999997</v>
      </c>
      <c r="QP94">
        <v>4.3727</v>
      </c>
      <c r="QQ94">
        <v>2.1987700000000001</v>
      </c>
      <c r="QR94">
        <v>3.6265999999999998</v>
      </c>
      <c r="QS94">
        <v>3.1736</v>
      </c>
      <c r="QT94">
        <v>1.7161500000000001</v>
      </c>
      <c r="QU94">
        <v>3.8950200000000001</v>
      </c>
      <c r="QV94">
        <v>3.4074900000000001</v>
      </c>
      <c r="QW94">
        <v>1.52115</v>
      </c>
      <c r="QX94">
        <v>5.7849000000000004</v>
      </c>
      <c r="QY94">
        <v>1.1692199999999999</v>
      </c>
      <c r="QZ94">
        <v>4.6697899999999999</v>
      </c>
      <c r="RA94">
        <v>2.1842800000000002</v>
      </c>
      <c r="RB94">
        <v>3.5171600000000001</v>
      </c>
      <c r="RC94">
        <v>1.50709</v>
      </c>
      <c r="RD94">
        <v>3.2429600000000001</v>
      </c>
      <c r="RE94">
        <v>3.5391900000000001</v>
      </c>
      <c r="RF94">
        <v>2.6120199999999998</v>
      </c>
      <c r="RG94">
        <v>3.2858200000000002</v>
      </c>
      <c r="RH94">
        <v>2.8013499999999998</v>
      </c>
      <c r="RI94">
        <v>4.2079399999999998</v>
      </c>
      <c r="RJ94">
        <v>2.5706699999999998</v>
      </c>
      <c r="RK94">
        <v>2.0217499999999999</v>
      </c>
      <c r="RL94">
        <v>5.5545</v>
      </c>
      <c r="RM94">
        <v>3.5727600000000002</v>
      </c>
      <c r="RN94">
        <v>3.9919099999999998</v>
      </c>
      <c r="RO94">
        <v>2.42902</v>
      </c>
      <c r="RP94">
        <v>2.6745299999999999</v>
      </c>
      <c r="RQ94">
        <v>3.69373</v>
      </c>
      <c r="RR94">
        <v>1.2885899999999999</v>
      </c>
      <c r="RS94">
        <v>3.8223600000000002</v>
      </c>
      <c r="RT94">
        <v>4.3679500000000004</v>
      </c>
      <c r="RU94">
        <v>3.42665</v>
      </c>
      <c r="RV94">
        <v>2.0598900000000002</v>
      </c>
      <c r="RW94">
        <v>3.1244299999999998</v>
      </c>
      <c r="RX94">
        <v>1.9067099999999999</v>
      </c>
      <c r="RY94">
        <v>5.1900599999999999</v>
      </c>
      <c r="RZ94">
        <v>4.35947</v>
      </c>
      <c r="SA94">
        <v>2.9789099999999999</v>
      </c>
      <c r="SB94">
        <v>4.6223799999999997</v>
      </c>
      <c r="SC94">
        <v>3.93066</v>
      </c>
      <c r="SD94">
        <v>4.1860499999999998</v>
      </c>
      <c r="SE94">
        <v>2.8660999999999999</v>
      </c>
      <c r="SF94">
        <v>3.6452100000000001</v>
      </c>
      <c r="SG94">
        <v>2.0529199999999999</v>
      </c>
      <c r="SH94">
        <v>3.08365</v>
      </c>
      <c r="SI94">
        <v>4.0656999999999996</v>
      </c>
      <c r="SJ94">
        <v>1.99848</v>
      </c>
      <c r="SK94">
        <v>3.1047199999999999</v>
      </c>
      <c r="SL94">
        <v>3.4051999999999998</v>
      </c>
      <c r="SM94">
        <v>3.5101</v>
      </c>
    </row>
    <row r="95" spans="1:507" x14ac:dyDescent="0.2">
      <c r="A95">
        <f t="shared" si="9"/>
        <v>1009.3000000000021</v>
      </c>
      <c r="B95">
        <v>1.1462000000000001</v>
      </c>
      <c r="C95">
        <v>0.9</v>
      </c>
      <c r="D95">
        <v>21.710899999999999</v>
      </c>
      <c r="E95">
        <v>3.9758</v>
      </c>
      <c r="F95">
        <v>11.3675</v>
      </c>
      <c r="G95">
        <v>11.6012</v>
      </c>
      <c r="H95">
        <v>13.63982</v>
      </c>
      <c r="I95">
        <v>10.58718</v>
      </c>
      <c r="J95">
        <v>12.145810000000001</v>
      </c>
      <c r="K95">
        <v>9.4804999999999993</v>
      </c>
      <c r="L95">
        <v>10.985150000000001</v>
      </c>
      <c r="M95">
        <v>11.70754</v>
      </c>
      <c r="N95">
        <v>9.8785399999999992</v>
      </c>
      <c r="O95">
        <v>9.9939699999999991</v>
      </c>
      <c r="P95">
        <v>10.54166</v>
      </c>
      <c r="Q95">
        <v>10.70435</v>
      </c>
      <c r="R95">
        <v>9.3258100000000006</v>
      </c>
      <c r="S95">
        <v>9.9442699999999995</v>
      </c>
      <c r="T95">
        <v>8.8518600000000003</v>
      </c>
      <c r="U95">
        <v>9.2992600000000003</v>
      </c>
      <c r="V95">
        <v>11.067819999999999</v>
      </c>
      <c r="W95">
        <v>10.315569999999999</v>
      </c>
      <c r="X95">
        <v>10.096360000000001</v>
      </c>
      <c r="Y95">
        <v>10.7784</v>
      </c>
      <c r="Z95">
        <v>10.818960000000001</v>
      </c>
      <c r="AA95">
        <v>9.6928199999999993</v>
      </c>
      <c r="AB95">
        <v>9.9510799999999993</v>
      </c>
      <c r="AC95">
        <v>8.9674700000000005</v>
      </c>
      <c r="AD95">
        <v>9.6909299999999998</v>
      </c>
      <c r="AE95">
        <v>8.6271599999999999</v>
      </c>
      <c r="AF95">
        <v>6.6833900000000002</v>
      </c>
      <c r="AG95">
        <v>8.7888000000000002</v>
      </c>
      <c r="AH95">
        <v>10.83541</v>
      </c>
      <c r="AI95">
        <v>8.6292899999999992</v>
      </c>
      <c r="AJ95">
        <v>8.3208199999999994</v>
      </c>
      <c r="AK95">
        <v>10.24014</v>
      </c>
      <c r="AL95">
        <v>8.7378999999999998</v>
      </c>
      <c r="AM95">
        <v>7.9899100000000001</v>
      </c>
      <c r="AN95">
        <v>9.5155999999999992</v>
      </c>
      <c r="AO95">
        <v>8.4523799999999998</v>
      </c>
      <c r="AP95">
        <v>9.5927199999999999</v>
      </c>
      <c r="AQ95">
        <v>9.7137700000000002</v>
      </c>
      <c r="AR95">
        <v>8.8245199999999997</v>
      </c>
      <c r="AS95">
        <v>8.4002300000000005</v>
      </c>
      <c r="AT95">
        <v>9.3491</v>
      </c>
      <c r="AU95">
        <v>8.0434199999999993</v>
      </c>
      <c r="AV95">
        <v>10.463229999999999</v>
      </c>
      <c r="AW95">
        <v>8.03782</v>
      </c>
      <c r="AX95">
        <v>6.7593300000000003</v>
      </c>
      <c r="AY95">
        <v>8.3641000000000005</v>
      </c>
      <c r="AZ95">
        <v>9.7032100000000003</v>
      </c>
      <c r="BA95">
        <v>10.72871</v>
      </c>
      <c r="BB95">
        <v>8.6037599999999994</v>
      </c>
      <c r="BC95">
        <v>8.49</v>
      </c>
      <c r="BD95">
        <v>8.7502899999999997</v>
      </c>
      <c r="BE95">
        <v>8.5269899999999996</v>
      </c>
      <c r="BF95">
        <v>7.8101099999999999</v>
      </c>
      <c r="BG95">
        <v>9.8171300000000006</v>
      </c>
      <c r="BH95">
        <v>9.4974000000000007</v>
      </c>
      <c r="BI95">
        <v>8.7805800000000005</v>
      </c>
      <c r="BJ95">
        <v>7.6094299999999997</v>
      </c>
      <c r="BK95">
        <v>7.66737</v>
      </c>
      <c r="BL95">
        <v>7.9898800000000003</v>
      </c>
      <c r="BM95">
        <v>9.9348799999999997</v>
      </c>
      <c r="BN95">
        <v>8.1444299999999998</v>
      </c>
      <c r="BO95">
        <v>9.3601500000000009</v>
      </c>
      <c r="BP95">
        <v>7.8413899999999996</v>
      </c>
      <c r="BQ95">
        <v>7.3112300000000001</v>
      </c>
      <c r="BR95">
        <v>6.6446300000000003</v>
      </c>
      <c r="BS95">
        <v>7.68316</v>
      </c>
      <c r="BT95">
        <v>7.9906699999999997</v>
      </c>
      <c r="BU95">
        <v>6.8675100000000002</v>
      </c>
      <c r="BV95">
        <v>8.6580999999999992</v>
      </c>
      <c r="BW95">
        <v>7.4825699999999999</v>
      </c>
      <c r="BX95">
        <v>7.5654599999999999</v>
      </c>
      <c r="BY95">
        <v>8.1573200000000003</v>
      </c>
      <c r="BZ95">
        <v>8.3376999999999999</v>
      </c>
      <c r="CA95">
        <v>8.4353899999999999</v>
      </c>
      <c r="CB95">
        <v>6.8267100000000003</v>
      </c>
      <c r="CC95">
        <v>7.3326900000000004</v>
      </c>
      <c r="CD95">
        <v>7.5655200000000002</v>
      </c>
      <c r="CE95">
        <v>6.4142700000000001</v>
      </c>
      <c r="CF95">
        <v>7.8254299999999999</v>
      </c>
      <c r="CG95">
        <v>8.0824400000000001</v>
      </c>
      <c r="CH95">
        <v>9.2526799999999998</v>
      </c>
      <c r="CI95">
        <v>6.8846800000000004</v>
      </c>
      <c r="CJ95">
        <v>7.4643300000000004</v>
      </c>
      <c r="CK95">
        <v>8.2433399999999999</v>
      </c>
      <c r="CL95">
        <v>9.6086600000000004</v>
      </c>
      <c r="CM95">
        <v>5.9915500000000002</v>
      </c>
      <c r="CN95">
        <v>7.9743599999999999</v>
      </c>
      <c r="CO95">
        <v>9.3690700000000007</v>
      </c>
      <c r="CP95">
        <v>7.81257</v>
      </c>
      <c r="CQ95">
        <v>5.6571600000000002</v>
      </c>
      <c r="CR95">
        <v>8.0574899999999996</v>
      </c>
      <c r="CS95">
        <v>9.18398</v>
      </c>
      <c r="CT95">
        <v>8.21997</v>
      </c>
      <c r="CU95">
        <v>6.1322599999999996</v>
      </c>
      <c r="CV95">
        <v>6.5080099999999996</v>
      </c>
      <c r="CW95">
        <v>7.80016</v>
      </c>
      <c r="CX95">
        <v>7.04</v>
      </c>
      <c r="CY95">
        <v>9.4022900000000007</v>
      </c>
      <c r="CZ95">
        <v>5.2446000000000002</v>
      </c>
      <c r="DA95">
        <v>4.1445499999999997</v>
      </c>
      <c r="DB95">
        <v>10.128170000000001</v>
      </c>
      <c r="DC95">
        <v>6.0234500000000004</v>
      </c>
      <c r="DD95">
        <v>6.8302899999999998</v>
      </c>
      <c r="DE95">
        <v>6.7060300000000002</v>
      </c>
      <c r="DF95">
        <v>7.0530900000000001</v>
      </c>
      <c r="DG95">
        <v>7.1929499999999997</v>
      </c>
      <c r="DH95">
        <v>6.3425700000000003</v>
      </c>
      <c r="DI95">
        <v>6.0930600000000004</v>
      </c>
      <c r="DJ95">
        <v>6.8196899999999996</v>
      </c>
      <c r="DK95">
        <v>7.80436</v>
      </c>
      <c r="DL95">
        <v>8.4267599999999998</v>
      </c>
      <c r="DM95">
        <v>9.35731</v>
      </c>
      <c r="DN95">
        <v>5.6005399999999996</v>
      </c>
      <c r="DO95">
        <v>8.3632000000000009</v>
      </c>
      <c r="DP95">
        <v>6.8346499999999999</v>
      </c>
      <c r="DQ95">
        <v>5.2894800000000002</v>
      </c>
      <c r="DR95">
        <v>6.1227900000000002</v>
      </c>
      <c r="DS95">
        <v>4.8656800000000002</v>
      </c>
      <c r="DT95">
        <v>8.3544800000000006</v>
      </c>
      <c r="DU95">
        <v>7.83575</v>
      </c>
      <c r="DV95">
        <v>6.0060500000000001</v>
      </c>
      <c r="DW95">
        <v>8.5219900000000006</v>
      </c>
      <c r="DX95">
        <v>5.5709799999999996</v>
      </c>
      <c r="DY95">
        <v>7.4168799999999999</v>
      </c>
      <c r="DZ95">
        <v>6.9820200000000003</v>
      </c>
      <c r="EA95">
        <v>6.70594</v>
      </c>
      <c r="EB95">
        <v>7.9614500000000001</v>
      </c>
      <c r="EC95">
        <v>5.9506500000000004</v>
      </c>
      <c r="ED95">
        <v>6.00793</v>
      </c>
      <c r="EE95">
        <v>9.2323400000000007</v>
      </c>
      <c r="EF95">
        <v>5.2738500000000004</v>
      </c>
      <c r="EG95">
        <v>5.3207399999999998</v>
      </c>
      <c r="EH95">
        <v>5.2878499999999997</v>
      </c>
      <c r="EI95">
        <v>5.8790500000000003</v>
      </c>
      <c r="EJ95">
        <v>6.3350999999999997</v>
      </c>
      <c r="EK95">
        <v>7.7029100000000001</v>
      </c>
      <c r="EL95">
        <v>5.7450000000000001</v>
      </c>
      <c r="EM95">
        <v>6.3554199999999996</v>
      </c>
      <c r="EN95">
        <v>6.3293600000000003</v>
      </c>
      <c r="EO95">
        <v>5.7042700000000002</v>
      </c>
      <c r="EP95">
        <v>6.5666099999999998</v>
      </c>
      <c r="EQ95">
        <v>8.0684400000000007</v>
      </c>
      <c r="ER95">
        <v>5.0854400000000002</v>
      </c>
      <c r="ES95">
        <v>6.7248000000000001</v>
      </c>
      <c r="ET95">
        <v>6.1041699999999999</v>
      </c>
      <c r="EU95">
        <v>5.7824299999999997</v>
      </c>
      <c r="EV95">
        <v>4.29209</v>
      </c>
      <c r="EW95">
        <v>7.3671899999999999</v>
      </c>
      <c r="EX95">
        <v>3.7175500000000001</v>
      </c>
      <c r="EY95">
        <v>5.31189</v>
      </c>
      <c r="EZ95">
        <v>7.0054400000000001</v>
      </c>
      <c r="FA95">
        <v>5.4328599999999998</v>
      </c>
      <c r="FB95">
        <v>6.5656299999999996</v>
      </c>
      <c r="FC95">
        <v>4.8026299999999997</v>
      </c>
      <c r="FD95">
        <v>5.3931699999999996</v>
      </c>
      <c r="FE95">
        <v>3.04365</v>
      </c>
      <c r="FF95">
        <v>7.2495900000000004</v>
      </c>
      <c r="FG95">
        <v>5.9066099999999997</v>
      </c>
      <c r="FH95">
        <v>6.8281200000000002</v>
      </c>
      <c r="FI95">
        <v>8.1769800000000004</v>
      </c>
      <c r="FJ95">
        <v>4.7414100000000001</v>
      </c>
      <c r="FK95">
        <v>6.7269800000000002</v>
      </c>
      <c r="FL95">
        <v>6.7440899999999999</v>
      </c>
      <c r="FM95">
        <v>5.67178</v>
      </c>
      <c r="FN95">
        <v>6.5814500000000002</v>
      </c>
      <c r="FO95">
        <v>5.8357700000000001</v>
      </c>
      <c r="FP95">
        <v>3.3986800000000001</v>
      </c>
      <c r="FQ95">
        <v>6.4223100000000004</v>
      </c>
      <c r="FR95">
        <v>5.0991400000000002</v>
      </c>
      <c r="FS95">
        <v>5.0733899999999998</v>
      </c>
      <c r="FT95">
        <v>6.8842400000000001</v>
      </c>
      <c r="FU95">
        <v>4.5690400000000002</v>
      </c>
      <c r="FV95">
        <v>5.4901799999999996</v>
      </c>
      <c r="FW95">
        <v>4.47851</v>
      </c>
      <c r="FX95">
        <v>5.1239400000000002</v>
      </c>
      <c r="FY95">
        <v>6.5025899999999996</v>
      </c>
      <c r="FZ95">
        <v>4.9775400000000003</v>
      </c>
      <c r="GA95">
        <v>6.6858399999999998</v>
      </c>
      <c r="GB95">
        <v>6.8894799999999998</v>
      </c>
      <c r="GC95">
        <v>5.8195600000000001</v>
      </c>
      <c r="GD95">
        <v>6.1418900000000001</v>
      </c>
      <c r="GE95">
        <v>6.2231800000000002</v>
      </c>
      <c r="GF95">
        <v>6.1455399999999996</v>
      </c>
      <c r="GG95">
        <v>4.9306200000000002</v>
      </c>
      <c r="GH95">
        <v>7.3557699999999997</v>
      </c>
      <c r="GI95">
        <v>3.9436</v>
      </c>
      <c r="GJ95">
        <v>7.7504299999999997</v>
      </c>
      <c r="GK95">
        <v>5.4818100000000003</v>
      </c>
      <c r="GL95">
        <v>6.5885800000000003</v>
      </c>
      <c r="GM95">
        <v>5.1337000000000002</v>
      </c>
      <c r="GN95">
        <v>6.2351999999999999</v>
      </c>
      <c r="GO95">
        <v>4.4199000000000002</v>
      </c>
      <c r="GP95">
        <v>7.7447400000000002</v>
      </c>
      <c r="GQ95">
        <v>7.0049299999999999</v>
      </c>
      <c r="GR95">
        <v>6.5025300000000001</v>
      </c>
      <c r="GS95">
        <v>6.3373600000000003</v>
      </c>
      <c r="GT95">
        <v>5.0211800000000002</v>
      </c>
      <c r="GU95">
        <v>4.9160199999999996</v>
      </c>
      <c r="GV95">
        <v>5.8077100000000002</v>
      </c>
      <c r="GW95">
        <v>5.3608399999999996</v>
      </c>
      <c r="GX95">
        <v>5.8020300000000002</v>
      </c>
      <c r="GY95">
        <v>3.99871</v>
      </c>
      <c r="GZ95">
        <v>3.2535599999999998</v>
      </c>
      <c r="HA95">
        <v>4.4685699999999997</v>
      </c>
      <c r="HB95">
        <v>3.5052500000000002</v>
      </c>
      <c r="HC95">
        <v>4.4905999999999997</v>
      </c>
      <c r="HD95">
        <v>4.60623</v>
      </c>
      <c r="HE95">
        <v>7.0532500000000002</v>
      </c>
      <c r="HF95">
        <v>4.6288799999999997</v>
      </c>
      <c r="HG95">
        <v>5.2813100000000004</v>
      </c>
      <c r="HH95">
        <v>4.0762799999999997</v>
      </c>
      <c r="HI95">
        <v>4.4362300000000001</v>
      </c>
      <c r="HJ95">
        <v>5.8301499999999997</v>
      </c>
      <c r="HK95">
        <v>4.0302100000000003</v>
      </c>
      <c r="HL95">
        <v>5.5513700000000004</v>
      </c>
      <c r="HM95">
        <v>6.7392700000000003</v>
      </c>
      <c r="HN95">
        <v>5.53078</v>
      </c>
      <c r="HO95">
        <v>5.6581900000000003</v>
      </c>
      <c r="HP95">
        <v>4.4609899999999998</v>
      </c>
      <c r="HQ95">
        <v>6.3931300000000002</v>
      </c>
      <c r="HR95">
        <v>4.0472200000000003</v>
      </c>
      <c r="HS95">
        <v>5.1121600000000003</v>
      </c>
      <c r="HT95">
        <v>5.3879000000000001</v>
      </c>
      <c r="HU95">
        <v>5.2603600000000004</v>
      </c>
      <c r="HV95">
        <v>5.6741299999999999</v>
      </c>
      <c r="HW95">
        <v>3.8688199999999999</v>
      </c>
      <c r="HX95">
        <v>2.1537899999999999</v>
      </c>
      <c r="HY95">
        <v>6.5580800000000004</v>
      </c>
      <c r="HZ95">
        <v>4.1118800000000002</v>
      </c>
      <c r="IA95">
        <v>4.9271000000000003</v>
      </c>
      <c r="IB95">
        <v>6.0735700000000001</v>
      </c>
      <c r="IC95">
        <v>4.8040599999999998</v>
      </c>
      <c r="ID95">
        <v>4.6327100000000003</v>
      </c>
      <c r="IE95">
        <v>4.20085</v>
      </c>
      <c r="IF95">
        <v>5.7789299999999999</v>
      </c>
      <c r="IG95">
        <v>5.2450900000000003</v>
      </c>
      <c r="IH95">
        <v>6.2156599999999997</v>
      </c>
      <c r="II95">
        <v>4.9292600000000002</v>
      </c>
      <c r="IJ95">
        <v>2.8432200000000001</v>
      </c>
      <c r="IK95">
        <v>7.4901200000000001</v>
      </c>
      <c r="IL95">
        <v>5.4152300000000002</v>
      </c>
      <c r="IM95">
        <v>5.6229300000000002</v>
      </c>
      <c r="IN95">
        <v>7.3368099999999998</v>
      </c>
      <c r="IO95">
        <v>3.1819099999999998</v>
      </c>
      <c r="IP95">
        <v>4.7796799999999999</v>
      </c>
      <c r="IQ95">
        <v>4.1561700000000004</v>
      </c>
      <c r="IR95">
        <v>2.5559099999999999</v>
      </c>
      <c r="IS95">
        <v>6.5666500000000001</v>
      </c>
      <c r="IT95">
        <v>6.2259000000000002</v>
      </c>
      <c r="IU95">
        <v>4.57104</v>
      </c>
      <c r="IV95">
        <v>5.5286499999999998</v>
      </c>
      <c r="IW95">
        <v>4.22525</v>
      </c>
      <c r="IX95">
        <v>6.2106500000000002</v>
      </c>
      <c r="IY95">
        <v>3.9733000000000001</v>
      </c>
      <c r="IZ95">
        <v>4.6431100000000001</v>
      </c>
      <c r="JA95">
        <v>5.5502599999999997</v>
      </c>
      <c r="JB95">
        <v>2.80349</v>
      </c>
      <c r="JC95">
        <v>5.6731100000000003</v>
      </c>
      <c r="JD95">
        <v>2.99411</v>
      </c>
      <c r="JE95">
        <v>3.3297099999999999</v>
      </c>
      <c r="JF95">
        <v>5.1123399999999997</v>
      </c>
      <c r="JG95">
        <v>4.9612499999999997</v>
      </c>
      <c r="JH95">
        <v>8.35215</v>
      </c>
      <c r="JI95">
        <v>5.0615600000000001</v>
      </c>
      <c r="JJ95">
        <v>5.2731899999999996</v>
      </c>
      <c r="JK95">
        <v>4.5667799999999996</v>
      </c>
      <c r="JL95">
        <v>4.4039900000000003</v>
      </c>
      <c r="JM95">
        <v>3.94537</v>
      </c>
      <c r="JN95">
        <v>5.6902100000000004</v>
      </c>
      <c r="JO95">
        <v>6.4868499999999996</v>
      </c>
      <c r="JP95">
        <v>5.0516500000000004</v>
      </c>
      <c r="JQ95">
        <v>4.8771100000000001</v>
      </c>
      <c r="JR95">
        <v>4.2294799999999997</v>
      </c>
      <c r="JS95">
        <v>4.7167700000000004</v>
      </c>
      <c r="JT95">
        <v>5.0123300000000004</v>
      </c>
      <c r="JU95">
        <v>3.9865200000000001</v>
      </c>
      <c r="JV95">
        <v>2.77515</v>
      </c>
      <c r="JW95">
        <v>4.4462099999999998</v>
      </c>
      <c r="JX95">
        <v>3.12269</v>
      </c>
      <c r="JY95">
        <v>4.12378</v>
      </c>
      <c r="JZ95">
        <v>5.6650200000000002</v>
      </c>
      <c r="KA95">
        <v>6.3236999999999997</v>
      </c>
      <c r="KB95">
        <v>4.7708300000000001</v>
      </c>
      <c r="KC95">
        <v>3.1830699999999998</v>
      </c>
      <c r="KD95">
        <v>6.8160699999999999</v>
      </c>
      <c r="KE95">
        <v>5.3977599999999999</v>
      </c>
      <c r="KF95">
        <v>2.4232</v>
      </c>
      <c r="KG95">
        <v>4.6504300000000001</v>
      </c>
      <c r="KH95">
        <v>6.6736800000000001</v>
      </c>
      <c r="KI95">
        <v>3.6147399999999998</v>
      </c>
      <c r="KJ95">
        <v>5.4218500000000001</v>
      </c>
      <c r="KK95">
        <v>3.6630600000000002</v>
      </c>
      <c r="KL95">
        <v>3.60676</v>
      </c>
      <c r="KM95">
        <v>3.6770200000000002</v>
      </c>
      <c r="KN95">
        <v>3.71624</v>
      </c>
      <c r="KO95">
        <v>4.1812199999999997</v>
      </c>
      <c r="KP95">
        <v>4.7907200000000003</v>
      </c>
      <c r="KQ95">
        <v>7.1070700000000002</v>
      </c>
      <c r="KR95">
        <v>4.5056500000000002</v>
      </c>
      <c r="KS95">
        <v>3.2390500000000002</v>
      </c>
      <c r="KT95">
        <v>6.1413900000000003</v>
      </c>
      <c r="KU95">
        <v>5.8469300000000004</v>
      </c>
      <c r="KV95">
        <v>3.8925700000000001</v>
      </c>
      <c r="KW95">
        <v>2.6779199999999999</v>
      </c>
      <c r="KX95">
        <v>5.4514899999999997</v>
      </c>
      <c r="KY95">
        <v>5.8686699999999998</v>
      </c>
      <c r="KZ95">
        <v>4.7537200000000004</v>
      </c>
      <c r="LA95">
        <v>2.2697500000000002</v>
      </c>
      <c r="LB95">
        <v>4.6191700000000004</v>
      </c>
      <c r="LC95">
        <v>3.40984</v>
      </c>
      <c r="LD95">
        <v>5.4250699999999998</v>
      </c>
      <c r="LE95">
        <v>1.4985299999999999</v>
      </c>
      <c r="LF95">
        <v>4.7727199999999996</v>
      </c>
      <c r="LG95">
        <v>4.9480899999999997</v>
      </c>
      <c r="LH95">
        <v>3.68255</v>
      </c>
      <c r="LI95">
        <v>5.3923399999999999</v>
      </c>
      <c r="LJ95">
        <v>4.7039799999999996</v>
      </c>
      <c r="LK95">
        <v>4.0759299999999996</v>
      </c>
      <c r="LL95">
        <v>2.2687400000000002</v>
      </c>
      <c r="LM95">
        <v>2.8560699999999999</v>
      </c>
      <c r="LN95">
        <v>4.2577100000000003</v>
      </c>
      <c r="LO95">
        <v>2.74472</v>
      </c>
      <c r="LP95">
        <v>4.1671399999999998</v>
      </c>
      <c r="LQ95">
        <v>5.9920799999999996</v>
      </c>
      <c r="LR95">
        <v>1.8452599999999999</v>
      </c>
      <c r="LS95">
        <v>5.4482999999999997</v>
      </c>
      <c r="LT95">
        <v>5.2929300000000001</v>
      </c>
      <c r="LU95">
        <v>3.6184400000000001</v>
      </c>
      <c r="LV95">
        <v>2.5662099999999999</v>
      </c>
      <c r="LW95">
        <v>3.4632299999999998</v>
      </c>
      <c r="LX95">
        <v>4.4087199999999998</v>
      </c>
      <c r="LY95">
        <v>2.7061199999999999</v>
      </c>
      <c r="LZ95">
        <v>3.2488700000000001</v>
      </c>
      <c r="MA95">
        <v>3.6576499999999998</v>
      </c>
      <c r="MB95">
        <v>3.5656500000000002</v>
      </c>
      <c r="MC95">
        <v>4.2532899999999998</v>
      </c>
      <c r="MD95">
        <v>1.57097</v>
      </c>
      <c r="ME95">
        <v>2.0965500000000001</v>
      </c>
      <c r="MF95">
        <v>4.7798800000000004</v>
      </c>
      <c r="MG95">
        <v>2.22424</v>
      </c>
      <c r="MH95">
        <v>4.7557499999999999</v>
      </c>
      <c r="MI95">
        <v>5.7844300000000004</v>
      </c>
      <c r="MJ95">
        <v>6.3162599999999998</v>
      </c>
      <c r="MK95">
        <v>2.6040700000000001</v>
      </c>
      <c r="ML95">
        <v>3.4846400000000002</v>
      </c>
      <c r="MM95">
        <v>3.5144000000000002</v>
      </c>
      <c r="MN95">
        <v>5.5149999999999997</v>
      </c>
      <c r="MO95">
        <v>4.9555100000000003</v>
      </c>
      <c r="MP95">
        <v>4.8391500000000001</v>
      </c>
      <c r="MQ95">
        <v>3.1818900000000001</v>
      </c>
      <c r="MR95">
        <v>2.2084899999999998</v>
      </c>
      <c r="MS95">
        <v>2.2232599999999998</v>
      </c>
      <c r="MT95">
        <v>5.1567100000000003</v>
      </c>
      <c r="MU95">
        <v>2.20451</v>
      </c>
      <c r="MV95">
        <v>2.5085700000000002</v>
      </c>
      <c r="MW95">
        <v>3.30931</v>
      </c>
      <c r="MX95">
        <v>5.3706800000000001</v>
      </c>
      <c r="MY95">
        <v>4.1040900000000002</v>
      </c>
      <c r="MZ95">
        <v>4.8878700000000004</v>
      </c>
      <c r="NA95">
        <v>3.4000499999999998</v>
      </c>
      <c r="NB95">
        <v>3.3007900000000001</v>
      </c>
      <c r="NC95">
        <v>3.5230100000000002</v>
      </c>
      <c r="ND95">
        <v>3.6977699999999998</v>
      </c>
      <c r="NE95">
        <v>4.43506</v>
      </c>
      <c r="NF95">
        <v>2.6523099999999999</v>
      </c>
      <c r="NG95">
        <v>3.90672</v>
      </c>
      <c r="NH95">
        <v>2.4843500000000001</v>
      </c>
      <c r="NI95">
        <v>3.6088100000000001</v>
      </c>
      <c r="NJ95">
        <v>3.8243100000000001</v>
      </c>
      <c r="NK95">
        <v>3.17136</v>
      </c>
      <c r="NL95">
        <v>6.05403</v>
      </c>
      <c r="NM95">
        <v>1.4156599999999999</v>
      </c>
      <c r="NN95">
        <v>4.3151000000000002</v>
      </c>
      <c r="NO95">
        <v>2.80741</v>
      </c>
      <c r="NP95">
        <v>4.7324200000000003</v>
      </c>
      <c r="NQ95">
        <v>3.8961100000000002</v>
      </c>
      <c r="NR95">
        <v>2.60093</v>
      </c>
      <c r="NS95">
        <v>1.2664200000000001</v>
      </c>
      <c r="NT95">
        <v>5.7019299999999999</v>
      </c>
      <c r="NU95">
        <v>4.89879</v>
      </c>
      <c r="NV95">
        <v>2.3607900000000002</v>
      </c>
      <c r="NW95">
        <v>3.0030899999999998</v>
      </c>
      <c r="NX95">
        <v>3.66919</v>
      </c>
      <c r="NY95">
        <v>3.4668700000000001</v>
      </c>
      <c r="NZ95">
        <v>2.9895900000000002</v>
      </c>
      <c r="OA95">
        <v>0.97535000000000005</v>
      </c>
      <c r="OB95">
        <v>2.07904</v>
      </c>
      <c r="OC95">
        <v>4.0704700000000003</v>
      </c>
      <c r="OD95">
        <v>5.4135799999999996</v>
      </c>
      <c r="OE95">
        <v>2.68262</v>
      </c>
      <c r="OF95">
        <v>3.5529500000000001</v>
      </c>
      <c r="OG95">
        <v>5.3184399999999998</v>
      </c>
      <c r="OH95">
        <v>5.3263800000000003</v>
      </c>
      <c r="OI95">
        <v>4.0312400000000004</v>
      </c>
      <c r="OJ95">
        <v>2.9840399999999998</v>
      </c>
      <c r="OK95">
        <v>4.2038700000000002</v>
      </c>
      <c r="OL95">
        <v>2.2328700000000001</v>
      </c>
      <c r="OM95">
        <v>4.6978</v>
      </c>
      <c r="ON95">
        <v>3.3785799999999999</v>
      </c>
      <c r="OO95">
        <v>4.0281500000000001</v>
      </c>
      <c r="OP95">
        <v>1.7442299999999999</v>
      </c>
      <c r="OQ95">
        <v>3.1805500000000002</v>
      </c>
      <c r="OR95">
        <v>4.7697099999999999</v>
      </c>
      <c r="OS95">
        <v>2.6051799999999998</v>
      </c>
      <c r="OT95">
        <v>4.0332699999999999</v>
      </c>
      <c r="OU95">
        <v>2.67082</v>
      </c>
      <c r="OV95">
        <v>4.0838700000000001</v>
      </c>
      <c r="OW95">
        <v>3.5749499999999999</v>
      </c>
      <c r="OX95">
        <v>3.9083800000000002</v>
      </c>
      <c r="OY95">
        <v>2.5998899999999998</v>
      </c>
      <c r="OZ95">
        <v>4.0580999999999996</v>
      </c>
      <c r="PA95">
        <v>4.0855300000000003</v>
      </c>
      <c r="PB95">
        <v>5.32606</v>
      </c>
      <c r="PC95">
        <v>4.0713299999999997</v>
      </c>
      <c r="PD95">
        <v>4.8180100000000001</v>
      </c>
      <c r="PE95">
        <v>4.1278100000000002</v>
      </c>
      <c r="PF95">
        <v>3.5685500000000001</v>
      </c>
      <c r="PG95">
        <v>4.9487300000000003</v>
      </c>
      <c r="PH95">
        <v>4.1290399999999998</v>
      </c>
      <c r="PI95">
        <v>4.2094800000000001</v>
      </c>
      <c r="PJ95">
        <v>5.0158800000000001</v>
      </c>
      <c r="PK95">
        <v>3.2873399999999999</v>
      </c>
      <c r="PL95">
        <v>5.9915500000000002</v>
      </c>
      <c r="PM95">
        <v>4.3655799999999996</v>
      </c>
      <c r="PN95">
        <v>2.9390999999999998</v>
      </c>
      <c r="PO95">
        <v>2.8056000000000001</v>
      </c>
      <c r="PP95">
        <v>2.73394</v>
      </c>
      <c r="PQ95">
        <v>4.1262400000000001</v>
      </c>
      <c r="PR95">
        <v>4.4617800000000001</v>
      </c>
      <c r="PS95">
        <v>4.4714799999999997</v>
      </c>
      <c r="PT95">
        <v>4.2323599999999999</v>
      </c>
      <c r="PU95">
        <v>3.5684999999999998</v>
      </c>
      <c r="PV95">
        <v>2.8300700000000001</v>
      </c>
      <c r="PW95">
        <v>3.80376</v>
      </c>
      <c r="PX95">
        <v>3.6454200000000001</v>
      </c>
      <c r="PY95">
        <v>1.46556</v>
      </c>
      <c r="PZ95">
        <v>4.57768</v>
      </c>
      <c r="QA95">
        <v>5.1362800000000002</v>
      </c>
      <c r="QB95">
        <v>4.8410799999999998</v>
      </c>
      <c r="QC95">
        <v>5.1301600000000001</v>
      </c>
      <c r="QD95">
        <v>4.3350299999999997</v>
      </c>
      <c r="QE95">
        <v>3.74803</v>
      </c>
      <c r="QF95">
        <v>4.4978300000000004</v>
      </c>
      <c r="QG95">
        <v>3.58005</v>
      </c>
      <c r="QH95">
        <v>2.0098699999999998</v>
      </c>
      <c r="QI95">
        <v>3.8110599999999999</v>
      </c>
      <c r="QJ95">
        <v>4.0106200000000003</v>
      </c>
      <c r="QK95">
        <v>1.4756800000000001</v>
      </c>
      <c r="QL95">
        <v>3.56962</v>
      </c>
      <c r="QM95">
        <v>1.24274</v>
      </c>
      <c r="QN95">
        <v>3.7370700000000001</v>
      </c>
      <c r="QO95">
        <v>3.2322799999999998</v>
      </c>
      <c r="QP95">
        <v>4.4396300000000002</v>
      </c>
      <c r="QQ95">
        <v>2.1768299999999998</v>
      </c>
      <c r="QR95">
        <v>3.9424100000000002</v>
      </c>
      <c r="QS95">
        <v>3.17984</v>
      </c>
      <c r="QT95">
        <v>2.7888199999999999</v>
      </c>
      <c r="QU95">
        <v>2.86544</v>
      </c>
      <c r="QV95">
        <v>2.7866900000000001</v>
      </c>
      <c r="QW95">
        <v>1.95156</v>
      </c>
      <c r="QX95">
        <v>4.8292200000000003</v>
      </c>
      <c r="QY95">
        <v>1.4375899999999999</v>
      </c>
      <c r="QZ95">
        <v>4.8898200000000003</v>
      </c>
      <c r="RA95">
        <v>2.8683900000000002</v>
      </c>
      <c r="RB95">
        <v>2.65083</v>
      </c>
      <c r="RC95">
        <v>0.66327000000000003</v>
      </c>
      <c r="RD95">
        <v>3.00054</v>
      </c>
      <c r="RE95">
        <v>4.4212600000000002</v>
      </c>
      <c r="RF95">
        <v>3.4603999999999999</v>
      </c>
      <c r="RG95">
        <v>3.3864999999999998</v>
      </c>
      <c r="RH95">
        <v>3.0060899999999999</v>
      </c>
      <c r="RI95">
        <v>3.9729399999999999</v>
      </c>
      <c r="RJ95">
        <v>1.7630699999999999</v>
      </c>
      <c r="RK95">
        <v>2.8244400000000001</v>
      </c>
      <c r="RL95">
        <v>5.8964800000000004</v>
      </c>
      <c r="RM95">
        <v>3.4557199999999999</v>
      </c>
      <c r="RN95">
        <v>4.4244599999999998</v>
      </c>
      <c r="RO95">
        <v>2.4884200000000001</v>
      </c>
      <c r="RP95">
        <v>2.3808400000000001</v>
      </c>
      <c r="RQ95">
        <v>2.8471799999999998</v>
      </c>
      <c r="RR95">
        <v>2.1511100000000001</v>
      </c>
      <c r="RS95">
        <v>3.8541500000000002</v>
      </c>
      <c r="RT95">
        <v>4.2190399999999997</v>
      </c>
      <c r="RU95">
        <v>3.7011799999999999</v>
      </c>
      <c r="RV95">
        <v>1.24055</v>
      </c>
      <c r="RW95">
        <v>3.53789</v>
      </c>
      <c r="RX95">
        <v>2.2004600000000001</v>
      </c>
      <c r="RY95">
        <v>4.6415499999999996</v>
      </c>
      <c r="RZ95">
        <v>4.9741299999999997</v>
      </c>
      <c r="SA95">
        <v>3.1943100000000002</v>
      </c>
      <c r="SB95">
        <v>3.5165600000000001</v>
      </c>
      <c r="SC95">
        <v>3.3757100000000002</v>
      </c>
      <c r="SD95">
        <v>4.3714300000000001</v>
      </c>
      <c r="SE95">
        <v>3.7030400000000001</v>
      </c>
      <c r="SF95">
        <v>4.1232199999999999</v>
      </c>
      <c r="SG95">
        <v>2.4217599999999999</v>
      </c>
      <c r="SH95">
        <v>2.6131700000000002</v>
      </c>
      <c r="SI95">
        <v>4.4806499999999998</v>
      </c>
      <c r="SJ95">
        <v>1.3315699999999999</v>
      </c>
      <c r="SK95">
        <v>2.8130799999999998</v>
      </c>
      <c r="SL95">
        <v>4.0491700000000002</v>
      </c>
      <c r="SM95">
        <v>4.0033500000000002</v>
      </c>
    </row>
    <row r="96" spans="1:507" x14ac:dyDescent="0.2">
      <c r="A96">
        <f t="shared" si="9"/>
        <v>1009.4000000000021</v>
      </c>
      <c r="B96">
        <v>1.1352</v>
      </c>
      <c r="C96">
        <v>0.9</v>
      </c>
      <c r="D96">
        <v>21.5595</v>
      </c>
      <c r="E96">
        <v>3.9087000000000001</v>
      </c>
      <c r="F96">
        <v>11.278499999999999</v>
      </c>
      <c r="G96">
        <v>11.485799999999999</v>
      </c>
      <c r="H96">
        <v>12.76806</v>
      </c>
      <c r="I96">
        <v>10.484</v>
      </c>
      <c r="J96">
        <v>11.014849999999999</v>
      </c>
      <c r="K96">
        <v>9.1101600000000005</v>
      </c>
      <c r="L96">
        <v>9.7745300000000004</v>
      </c>
      <c r="M96">
        <v>11.83066</v>
      </c>
      <c r="N96">
        <v>10.116540000000001</v>
      </c>
      <c r="O96">
        <v>9.9027200000000004</v>
      </c>
      <c r="P96">
        <v>10.212669999999999</v>
      </c>
      <c r="Q96">
        <v>10.193020000000001</v>
      </c>
      <c r="R96">
        <v>11.16231</v>
      </c>
      <c r="S96">
        <v>9.7290399999999995</v>
      </c>
      <c r="T96">
        <v>9.2326300000000003</v>
      </c>
      <c r="U96">
        <v>10.21729</v>
      </c>
      <c r="V96">
        <v>10.57808</v>
      </c>
      <c r="W96">
        <v>9.5052199999999996</v>
      </c>
      <c r="X96">
        <v>10.17671</v>
      </c>
      <c r="Y96">
        <v>11.216810000000001</v>
      </c>
      <c r="Z96">
        <v>10.762969999999999</v>
      </c>
      <c r="AA96">
        <v>9.8223099999999999</v>
      </c>
      <c r="AB96">
        <v>10.32766</v>
      </c>
      <c r="AC96">
        <v>9.7915200000000002</v>
      </c>
      <c r="AD96">
        <v>8.9621399999999998</v>
      </c>
      <c r="AE96">
        <v>8.2356099999999994</v>
      </c>
      <c r="AF96">
        <v>6.2419399999999996</v>
      </c>
      <c r="AG96">
        <v>9.1868099999999995</v>
      </c>
      <c r="AH96">
        <v>11.401</v>
      </c>
      <c r="AI96">
        <v>9.9013799999999996</v>
      </c>
      <c r="AJ96">
        <v>7.7597100000000001</v>
      </c>
      <c r="AK96">
        <v>10.21006</v>
      </c>
      <c r="AL96">
        <v>9.4997699999999998</v>
      </c>
      <c r="AM96">
        <v>7.31386</v>
      </c>
      <c r="AN96">
        <v>8.9581099999999996</v>
      </c>
      <c r="AO96">
        <v>8.6541399999999999</v>
      </c>
      <c r="AP96">
        <v>9.5609400000000004</v>
      </c>
      <c r="AQ96">
        <v>10.08498</v>
      </c>
      <c r="AR96">
        <v>9.5541699999999992</v>
      </c>
      <c r="AS96">
        <v>8.1061899999999998</v>
      </c>
      <c r="AT96">
        <v>8.9352699999999992</v>
      </c>
      <c r="AU96">
        <v>7.8775300000000001</v>
      </c>
      <c r="AV96">
        <v>10.21068</v>
      </c>
      <c r="AW96">
        <v>8.9633500000000002</v>
      </c>
      <c r="AX96">
        <v>6.9464399999999999</v>
      </c>
      <c r="AY96">
        <v>8.0923200000000008</v>
      </c>
      <c r="AZ96">
        <v>9.5051600000000001</v>
      </c>
      <c r="BA96">
        <v>10.85535</v>
      </c>
      <c r="BB96">
        <v>8.9481000000000002</v>
      </c>
      <c r="BC96">
        <v>9.4736499999999992</v>
      </c>
      <c r="BD96">
        <v>7.6025600000000004</v>
      </c>
      <c r="BE96">
        <v>8.3240999999999996</v>
      </c>
      <c r="BF96">
        <v>7.8035399999999999</v>
      </c>
      <c r="BG96">
        <v>9.5366700000000009</v>
      </c>
      <c r="BH96">
        <v>9.4348399999999994</v>
      </c>
      <c r="BI96">
        <v>8.6581700000000001</v>
      </c>
      <c r="BJ96">
        <v>7.1483100000000004</v>
      </c>
      <c r="BK96">
        <v>7.0491799999999998</v>
      </c>
      <c r="BL96">
        <v>7.1958799999999998</v>
      </c>
      <c r="BM96">
        <v>9.3578200000000002</v>
      </c>
      <c r="BN96">
        <v>7.22363</v>
      </c>
      <c r="BO96">
        <v>9.1806699999999992</v>
      </c>
      <c r="BP96">
        <v>7.9266100000000002</v>
      </c>
      <c r="BQ96">
        <v>7.1634900000000004</v>
      </c>
      <c r="BR96">
        <v>7.0983499999999999</v>
      </c>
      <c r="BS96">
        <v>7.4054900000000004</v>
      </c>
      <c r="BT96">
        <v>8.6165900000000004</v>
      </c>
      <c r="BU96">
        <v>7.0277500000000002</v>
      </c>
      <c r="BV96">
        <v>8.5095500000000008</v>
      </c>
      <c r="BW96">
        <v>8.4989399999999993</v>
      </c>
      <c r="BX96">
        <v>6.8037400000000003</v>
      </c>
      <c r="BY96">
        <v>8.2021599999999992</v>
      </c>
      <c r="BZ96">
        <v>7.6459700000000002</v>
      </c>
      <c r="CA96">
        <v>8.3549799999999994</v>
      </c>
      <c r="CB96">
        <v>6.32796</v>
      </c>
      <c r="CC96">
        <v>7.9088200000000004</v>
      </c>
      <c r="CD96">
        <v>7.6410999999999998</v>
      </c>
      <c r="CE96">
        <v>6.8147399999999996</v>
      </c>
      <c r="CF96">
        <v>8.5589899999999997</v>
      </c>
      <c r="CG96">
        <v>8.7380099999999992</v>
      </c>
      <c r="CH96">
        <v>9.8779199999999996</v>
      </c>
      <c r="CI96">
        <v>7.3057600000000003</v>
      </c>
      <c r="CJ96">
        <v>6.5143700000000004</v>
      </c>
      <c r="CK96">
        <v>8.6114899999999999</v>
      </c>
      <c r="CL96">
        <v>9.2089499999999997</v>
      </c>
      <c r="CM96">
        <v>6.68757</v>
      </c>
      <c r="CN96">
        <v>8.18933</v>
      </c>
      <c r="CO96">
        <v>9.3602000000000007</v>
      </c>
      <c r="CP96">
        <v>7.8971200000000001</v>
      </c>
      <c r="CQ96">
        <v>6.2881</v>
      </c>
      <c r="CR96">
        <v>7.0193399999999997</v>
      </c>
      <c r="CS96">
        <v>8.6488899999999997</v>
      </c>
      <c r="CT96">
        <v>8.0167000000000002</v>
      </c>
      <c r="CU96">
        <v>6.9296600000000002</v>
      </c>
      <c r="CV96">
        <v>6.4517800000000003</v>
      </c>
      <c r="CW96">
        <v>8.1528799999999997</v>
      </c>
      <c r="CX96">
        <v>6.45268</v>
      </c>
      <c r="CY96">
        <v>9.3465900000000008</v>
      </c>
      <c r="CZ96">
        <v>5.2012700000000001</v>
      </c>
      <c r="DA96">
        <v>5.2352299999999996</v>
      </c>
      <c r="DB96">
        <v>10.195029999999999</v>
      </c>
      <c r="DC96">
        <v>6.19313</v>
      </c>
      <c r="DD96">
        <v>6.9728599999999998</v>
      </c>
      <c r="DE96">
        <v>6.4383699999999999</v>
      </c>
      <c r="DF96">
        <v>7.4459400000000002</v>
      </c>
      <c r="DG96">
        <v>7.0618699999999999</v>
      </c>
      <c r="DH96">
        <v>5.7834000000000003</v>
      </c>
      <c r="DI96">
        <v>6.69841</v>
      </c>
      <c r="DJ96">
        <v>7.0549400000000002</v>
      </c>
      <c r="DK96">
        <v>7.1889200000000004</v>
      </c>
      <c r="DL96">
        <v>8.1297300000000003</v>
      </c>
      <c r="DM96">
        <v>8.9983299999999993</v>
      </c>
      <c r="DN96">
        <v>6.6773699999999998</v>
      </c>
      <c r="DO96">
        <v>7.0877999999999997</v>
      </c>
      <c r="DP96">
        <v>6.4555899999999999</v>
      </c>
      <c r="DQ96">
        <v>6.3009000000000004</v>
      </c>
      <c r="DR96">
        <v>6.19672</v>
      </c>
      <c r="DS96">
        <v>5.1777199999999999</v>
      </c>
      <c r="DT96">
        <v>7.3089500000000003</v>
      </c>
      <c r="DU96">
        <v>7.2205599999999999</v>
      </c>
      <c r="DV96">
        <v>6.45845</v>
      </c>
      <c r="DW96">
        <v>7.9707699999999999</v>
      </c>
      <c r="DX96">
        <v>5.4733999999999998</v>
      </c>
      <c r="DY96">
        <v>7.9923299999999999</v>
      </c>
      <c r="DZ96">
        <v>6.3562000000000003</v>
      </c>
      <c r="EA96">
        <v>5.7355099999999997</v>
      </c>
      <c r="EB96">
        <v>7.6305500000000004</v>
      </c>
      <c r="EC96">
        <v>5.1737399999999996</v>
      </c>
      <c r="ED96">
        <v>5.8230700000000004</v>
      </c>
      <c r="EE96">
        <v>9.3053500000000007</v>
      </c>
      <c r="EF96">
        <v>5.7290700000000001</v>
      </c>
      <c r="EG96">
        <v>5.5360500000000004</v>
      </c>
      <c r="EH96">
        <v>3.95607</v>
      </c>
      <c r="EI96">
        <v>5.6547299999999998</v>
      </c>
      <c r="EJ96">
        <v>5.0473699999999999</v>
      </c>
      <c r="EK96">
        <v>6.7065099999999997</v>
      </c>
      <c r="EL96">
        <v>5.48285</v>
      </c>
      <c r="EM96">
        <v>6.5976999999999997</v>
      </c>
      <c r="EN96">
        <v>6.8345700000000003</v>
      </c>
      <c r="EO96">
        <v>5.3292999999999999</v>
      </c>
      <c r="EP96">
        <v>6.3394199999999996</v>
      </c>
      <c r="EQ96">
        <v>7.2427799999999998</v>
      </c>
      <c r="ER96">
        <v>4.2521800000000001</v>
      </c>
      <c r="ES96">
        <v>6.1897500000000001</v>
      </c>
      <c r="ET96">
        <v>6.77562</v>
      </c>
      <c r="EU96">
        <v>6.1077000000000004</v>
      </c>
      <c r="EV96">
        <v>4.96563</v>
      </c>
      <c r="EW96">
        <v>7.7569499999999998</v>
      </c>
      <c r="EX96">
        <v>3.18573</v>
      </c>
      <c r="EY96">
        <v>6.08887</v>
      </c>
      <c r="EZ96">
        <v>6.8462100000000001</v>
      </c>
      <c r="FA96">
        <v>4.8588300000000002</v>
      </c>
      <c r="FB96">
        <v>7.4422699999999997</v>
      </c>
      <c r="FC96">
        <v>5.1019899999999998</v>
      </c>
      <c r="FD96">
        <v>5.66493</v>
      </c>
      <c r="FE96">
        <v>3.3946499999999999</v>
      </c>
      <c r="FF96">
        <v>6.7559699999999996</v>
      </c>
      <c r="FG96">
        <v>6.1934699999999996</v>
      </c>
      <c r="FH96">
        <v>6.0097100000000001</v>
      </c>
      <c r="FI96">
        <v>7.7267599999999996</v>
      </c>
      <c r="FJ96">
        <v>5.8499299999999996</v>
      </c>
      <c r="FK96">
        <v>5.4938399999999996</v>
      </c>
      <c r="FL96">
        <v>6.8583800000000004</v>
      </c>
      <c r="FM96">
        <v>4.7744900000000001</v>
      </c>
      <c r="FN96">
        <v>7.1230700000000002</v>
      </c>
      <c r="FO96">
        <v>6.2876799999999999</v>
      </c>
      <c r="FP96">
        <v>4.1221399999999999</v>
      </c>
      <c r="FQ96">
        <v>5.8717300000000003</v>
      </c>
      <c r="FR96">
        <v>4.9503500000000003</v>
      </c>
      <c r="FS96">
        <v>5.7299499999999997</v>
      </c>
      <c r="FT96">
        <v>7.77393</v>
      </c>
      <c r="FU96">
        <v>4.2040800000000003</v>
      </c>
      <c r="FV96">
        <v>6.4294700000000002</v>
      </c>
      <c r="FW96">
        <v>4.53348</v>
      </c>
      <c r="FX96">
        <v>4.5778699999999999</v>
      </c>
      <c r="FY96">
        <v>6.5309600000000003</v>
      </c>
      <c r="FZ96">
        <v>5.2668200000000001</v>
      </c>
      <c r="GA96">
        <v>7.47201</v>
      </c>
      <c r="GB96">
        <v>7.7280800000000003</v>
      </c>
      <c r="GC96">
        <v>6.30443</v>
      </c>
      <c r="GD96">
        <v>5.3432199999999996</v>
      </c>
      <c r="GE96">
        <v>5.7317299999999998</v>
      </c>
      <c r="GF96">
        <v>5.7644500000000001</v>
      </c>
      <c r="GG96">
        <v>4.6341099999999997</v>
      </c>
      <c r="GH96">
        <v>6.75223</v>
      </c>
      <c r="GI96">
        <v>4.1818600000000004</v>
      </c>
      <c r="GJ96">
        <v>7.5014000000000003</v>
      </c>
      <c r="GK96">
        <v>6.0829000000000004</v>
      </c>
      <c r="GL96">
        <v>6.2823599999999997</v>
      </c>
      <c r="GM96">
        <v>5.2704300000000002</v>
      </c>
      <c r="GN96">
        <v>6.2197100000000001</v>
      </c>
      <c r="GO96">
        <v>4.1619000000000002</v>
      </c>
      <c r="GP96">
        <v>7.5709</v>
      </c>
      <c r="GQ96">
        <v>7.0285099999999998</v>
      </c>
      <c r="GR96">
        <v>5.9383800000000004</v>
      </c>
      <c r="GS96">
        <v>6.2595599999999996</v>
      </c>
      <c r="GT96">
        <v>6.0797699999999999</v>
      </c>
      <c r="GU96">
        <v>6.9485299999999999</v>
      </c>
      <c r="GV96">
        <v>5.3220900000000002</v>
      </c>
      <c r="GW96">
        <v>4.9041399999999999</v>
      </c>
      <c r="GX96">
        <v>6.4439599999999997</v>
      </c>
      <c r="GY96">
        <v>3.4652099999999999</v>
      </c>
      <c r="GZ96">
        <v>4.2641400000000003</v>
      </c>
      <c r="HA96">
        <v>5.39079</v>
      </c>
      <c r="HB96">
        <v>2.9238400000000002</v>
      </c>
      <c r="HC96">
        <v>3.9904000000000002</v>
      </c>
      <c r="HD96">
        <v>5.1115399999999998</v>
      </c>
      <c r="HE96">
        <v>6.9248399999999997</v>
      </c>
      <c r="HF96">
        <v>4.6538500000000003</v>
      </c>
      <c r="HG96">
        <v>5.4375900000000001</v>
      </c>
      <c r="HH96">
        <v>3.2817400000000001</v>
      </c>
      <c r="HI96">
        <v>5.1889500000000002</v>
      </c>
      <c r="HJ96">
        <v>5.64086</v>
      </c>
      <c r="HK96">
        <v>4.5177500000000004</v>
      </c>
      <c r="HL96">
        <v>5.7540399999999998</v>
      </c>
      <c r="HM96">
        <v>7.1359599999999999</v>
      </c>
      <c r="HN96">
        <v>5.9333600000000004</v>
      </c>
      <c r="HO96">
        <v>4.7201000000000004</v>
      </c>
      <c r="HP96">
        <v>4.24017</v>
      </c>
      <c r="HQ96">
        <v>5.80382</v>
      </c>
      <c r="HR96">
        <v>4.8185599999999997</v>
      </c>
      <c r="HS96">
        <v>3.8257500000000002</v>
      </c>
      <c r="HT96">
        <v>5.20472</v>
      </c>
      <c r="HU96">
        <v>5.1100300000000001</v>
      </c>
      <c r="HV96">
        <v>5.1768900000000002</v>
      </c>
      <c r="HW96">
        <v>3.6505999999999998</v>
      </c>
      <c r="HX96">
        <v>2.3231999999999999</v>
      </c>
      <c r="HY96">
        <v>5.7793400000000004</v>
      </c>
      <c r="HZ96">
        <v>4.9096200000000003</v>
      </c>
      <c r="IA96">
        <v>5.52569</v>
      </c>
      <c r="IB96">
        <v>6.2951100000000002</v>
      </c>
      <c r="IC96">
        <v>5.6500599999999999</v>
      </c>
      <c r="ID96">
        <v>3.36639</v>
      </c>
      <c r="IE96">
        <v>4.5335700000000001</v>
      </c>
      <c r="IF96">
        <v>6.1879900000000001</v>
      </c>
      <c r="IG96">
        <v>6.14567</v>
      </c>
      <c r="IH96">
        <v>5.5336800000000004</v>
      </c>
      <c r="II96">
        <v>5.0679800000000004</v>
      </c>
      <c r="IJ96">
        <v>3.48272</v>
      </c>
      <c r="IK96">
        <v>6.3796400000000002</v>
      </c>
      <c r="IL96">
        <v>4.9928299999999997</v>
      </c>
      <c r="IM96">
        <v>4.7041599999999999</v>
      </c>
      <c r="IN96">
        <v>6.3445999999999998</v>
      </c>
      <c r="IO96">
        <v>3.2282999999999999</v>
      </c>
      <c r="IP96">
        <v>5.1030499999999996</v>
      </c>
      <c r="IQ96">
        <v>4.31311</v>
      </c>
      <c r="IR96">
        <v>3.2125400000000002</v>
      </c>
      <c r="IS96">
        <v>6.9598899999999997</v>
      </c>
      <c r="IT96">
        <v>5.88117</v>
      </c>
      <c r="IU96">
        <v>4.4734999999999996</v>
      </c>
      <c r="IV96">
        <v>5.55748</v>
      </c>
      <c r="IW96">
        <v>3.8774099999999998</v>
      </c>
      <c r="IX96">
        <v>6.1366100000000001</v>
      </c>
      <c r="IY96">
        <v>5.0044300000000002</v>
      </c>
      <c r="IZ96">
        <v>4.3493199999999996</v>
      </c>
      <c r="JA96">
        <v>5.2066100000000004</v>
      </c>
      <c r="JB96">
        <v>3.9264000000000001</v>
      </c>
      <c r="JC96">
        <v>5.8755199999999999</v>
      </c>
      <c r="JD96">
        <v>3.1472899999999999</v>
      </c>
      <c r="JE96">
        <v>3.1816900000000001</v>
      </c>
      <c r="JF96">
        <v>4.55152</v>
      </c>
      <c r="JG96">
        <v>4.1564300000000003</v>
      </c>
      <c r="JH96">
        <v>7.8089300000000001</v>
      </c>
      <c r="JI96">
        <v>5.1742699999999999</v>
      </c>
      <c r="JJ96">
        <v>4.5968499999999999</v>
      </c>
      <c r="JK96">
        <v>5.3690100000000003</v>
      </c>
      <c r="JL96">
        <v>3.5712100000000002</v>
      </c>
      <c r="JM96">
        <v>3.5222099999999998</v>
      </c>
      <c r="JN96">
        <v>5.6015600000000001</v>
      </c>
      <c r="JO96">
        <v>6.1898299999999997</v>
      </c>
      <c r="JP96">
        <v>4.8174099999999997</v>
      </c>
      <c r="JQ96">
        <v>4.6027800000000001</v>
      </c>
      <c r="JR96">
        <v>4.7800500000000001</v>
      </c>
      <c r="JS96">
        <v>5.0924500000000004</v>
      </c>
      <c r="JT96">
        <v>5.8142199999999997</v>
      </c>
      <c r="JU96">
        <v>4.1983199999999998</v>
      </c>
      <c r="JV96">
        <v>2.3570600000000002</v>
      </c>
      <c r="JW96">
        <v>4.0583499999999999</v>
      </c>
      <c r="JX96">
        <v>2.4264999999999999</v>
      </c>
      <c r="JY96">
        <v>4.5818000000000003</v>
      </c>
      <c r="JZ96">
        <v>6.1728199999999998</v>
      </c>
      <c r="KA96">
        <v>7.2003000000000004</v>
      </c>
      <c r="KB96">
        <v>4.6269</v>
      </c>
      <c r="KC96">
        <v>2.8535599999999999</v>
      </c>
      <c r="KD96">
        <v>6.0369700000000002</v>
      </c>
      <c r="KE96">
        <v>4.4398299999999997</v>
      </c>
      <c r="KF96">
        <v>3.42042</v>
      </c>
      <c r="KG96">
        <v>5.6409799999999999</v>
      </c>
      <c r="KH96">
        <v>5.7717900000000002</v>
      </c>
      <c r="KI96">
        <v>4.0788799999999998</v>
      </c>
      <c r="KJ96">
        <v>5.6486900000000002</v>
      </c>
      <c r="KK96">
        <v>3.60805</v>
      </c>
      <c r="KL96">
        <v>3.9601700000000002</v>
      </c>
      <c r="KM96">
        <v>4.5637600000000003</v>
      </c>
      <c r="KN96">
        <v>3.70661</v>
      </c>
      <c r="KO96">
        <v>4.0802800000000001</v>
      </c>
      <c r="KP96">
        <v>4.4623299999999997</v>
      </c>
      <c r="KQ96">
        <v>6.81473</v>
      </c>
      <c r="KR96">
        <v>4.5198299999999998</v>
      </c>
      <c r="KS96">
        <v>3.6540499999999998</v>
      </c>
      <c r="KT96">
        <v>5.6193600000000004</v>
      </c>
      <c r="KU96">
        <v>4.8227700000000002</v>
      </c>
      <c r="KV96">
        <v>2.64758</v>
      </c>
      <c r="KW96">
        <v>2.53742</v>
      </c>
      <c r="KX96">
        <v>5.8354400000000002</v>
      </c>
      <c r="KY96">
        <v>5.8077399999999999</v>
      </c>
      <c r="KZ96">
        <v>3.7720500000000001</v>
      </c>
      <c r="LA96">
        <v>2.7295400000000001</v>
      </c>
      <c r="LB96">
        <v>3.71854</v>
      </c>
      <c r="LC96">
        <v>2.64202</v>
      </c>
      <c r="LD96">
        <v>4.7673899999999998</v>
      </c>
      <c r="LE96">
        <v>2.4803299999999999</v>
      </c>
      <c r="LF96">
        <v>4.4206500000000002</v>
      </c>
      <c r="LG96">
        <v>3.61992</v>
      </c>
      <c r="LH96">
        <v>2.9996800000000001</v>
      </c>
      <c r="LI96">
        <v>5.3606199999999999</v>
      </c>
      <c r="LJ96">
        <v>4.86151</v>
      </c>
      <c r="LK96">
        <v>4.9616400000000001</v>
      </c>
      <c r="LL96">
        <v>1.81358</v>
      </c>
      <c r="LM96">
        <v>2.3593999999999999</v>
      </c>
      <c r="LN96">
        <v>4.2371600000000003</v>
      </c>
      <c r="LO96">
        <v>2.1021000000000001</v>
      </c>
      <c r="LP96">
        <v>3.2844000000000002</v>
      </c>
      <c r="LQ96">
        <v>5.7094300000000002</v>
      </c>
      <c r="LR96">
        <v>1.0145500000000001</v>
      </c>
      <c r="LS96">
        <v>5.4166400000000001</v>
      </c>
      <c r="LT96">
        <v>4.4769500000000004</v>
      </c>
      <c r="LU96">
        <v>3.51586</v>
      </c>
      <c r="LV96">
        <v>2.5432399999999999</v>
      </c>
      <c r="LW96">
        <v>3.2404700000000002</v>
      </c>
      <c r="LX96">
        <v>3.4918300000000002</v>
      </c>
      <c r="LY96">
        <v>1.71387</v>
      </c>
      <c r="LZ96">
        <v>3.1124399999999999</v>
      </c>
      <c r="MA96">
        <v>3.8521100000000001</v>
      </c>
      <c r="MB96">
        <v>2.6971799999999999</v>
      </c>
      <c r="MC96">
        <v>3.9033199999999999</v>
      </c>
      <c r="MD96">
        <v>2.3144800000000001</v>
      </c>
      <c r="ME96">
        <v>2.6139100000000002</v>
      </c>
      <c r="MF96">
        <v>3.4127800000000001</v>
      </c>
      <c r="MG96">
        <v>3.0359400000000001</v>
      </c>
      <c r="MH96">
        <v>4.2323700000000004</v>
      </c>
      <c r="MI96">
        <v>5.4931999999999999</v>
      </c>
      <c r="MJ96">
        <v>5.0902700000000003</v>
      </c>
      <c r="MK96">
        <v>4.0618999999999996</v>
      </c>
      <c r="ML96">
        <v>3.6232099999999998</v>
      </c>
      <c r="MM96">
        <v>4.06759</v>
      </c>
      <c r="MN96">
        <v>5.30389</v>
      </c>
      <c r="MO96">
        <v>4.2947899999999999</v>
      </c>
      <c r="MP96">
        <v>4.2249600000000003</v>
      </c>
      <c r="MQ96">
        <v>3.0831200000000001</v>
      </c>
      <c r="MR96">
        <v>1.82823</v>
      </c>
      <c r="MS96">
        <v>1.41011</v>
      </c>
      <c r="MT96">
        <v>4.8427800000000003</v>
      </c>
      <c r="MU96">
        <v>3.8514300000000001</v>
      </c>
      <c r="MV96">
        <v>2.1653899999999999</v>
      </c>
      <c r="MW96">
        <v>3.4548999999999999</v>
      </c>
      <c r="MX96">
        <v>5.4025800000000004</v>
      </c>
      <c r="MY96">
        <v>3.5033799999999999</v>
      </c>
      <c r="MZ96">
        <v>4.1691099999999999</v>
      </c>
      <c r="NA96">
        <v>1.9319999999999999</v>
      </c>
      <c r="NB96">
        <v>3.3990900000000002</v>
      </c>
      <c r="NC96">
        <v>3.3642099999999999</v>
      </c>
      <c r="ND96">
        <v>3.4870100000000002</v>
      </c>
      <c r="NE96">
        <v>3.6852999999999998</v>
      </c>
      <c r="NF96">
        <v>2.4640399999999998</v>
      </c>
      <c r="NG96">
        <v>4.1176899999999996</v>
      </c>
      <c r="NH96">
        <v>3.1103100000000001</v>
      </c>
      <c r="NI96">
        <v>3.8284699999999998</v>
      </c>
      <c r="NJ96">
        <v>3.2930000000000001</v>
      </c>
      <c r="NK96">
        <v>2.76037</v>
      </c>
      <c r="NL96">
        <v>6.9761600000000001</v>
      </c>
      <c r="NM96">
        <v>1.9679</v>
      </c>
      <c r="NN96">
        <v>3.3407499999999999</v>
      </c>
      <c r="NO96">
        <v>3.3421500000000002</v>
      </c>
      <c r="NP96">
        <v>4.9102300000000003</v>
      </c>
      <c r="NQ96">
        <v>2.9274399999999998</v>
      </c>
      <c r="NR96">
        <v>3.4961099999999998</v>
      </c>
      <c r="NS96">
        <v>2.8351199999999999</v>
      </c>
      <c r="NT96">
        <v>5.5451199999999998</v>
      </c>
      <c r="NU96">
        <v>4.7846000000000002</v>
      </c>
      <c r="NV96">
        <v>2.5587300000000002</v>
      </c>
      <c r="NW96">
        <v>3.05253</v>
      </c>
      <c r="NX96">
        <v>4.1157899999999996</v>
      </c>
      <c r="NY96">
        <v>2.9192399999999998</v>
      </c>
      <c r="NZ96">
        <v>2.3079999999999998</v>
      </c>
      <c r="OA96">
        <v>0.15487999999999999</v>
      </c>
      <c r="OB96">
        <v>3.2545500000000001</v>
      </c>
      <c r="OC96">
        <v>4.1314299999999999</v>
      </c>
      <c r="OD96">
        <v>4.43506</v>
      </c>
      <c r="OE96">
        <v>2.3166699999999998</v>
      </c>
      <c r="OF96">
        <v>3.8325800000000001</v>
      </c>
      <c r="OG96">
        <v>4.8889300000000002</v>
      </c>
      <c r="OH96">
        <v>5.3057299999999996</v>
      </c>
      <c r="OI96">
        <v>4.1164199999999997</v>
      </c>
      <c r="OJ96">
        <v>3.40123</v>
      </c>
      <c r="OK96">
        <v>4.3370600000000001</v>
      </c>
      <c r="OL96">
        <v>2.8375499999999998</v>
      </c>
      <c r="OM96">
        <v>4.8592700000000004</v>
      </c>
      <c r="ON96">
        <v>2.6953</v>
      </c>
      <c r="OO96">
        <v>4.5650199999999996</v>
      </c>
      <c r="OP96">
        <v>1.90276</v>
      </c>
      <c r="OQ96">
        <v>3.02982</v>
      </c>
      <c r="OR96">
        <v>5.6865899999999998</v>
      </c>
      <c r="OS96">
        <v>3.39757</v>
      </c>
      <c r="OT96">
        <v>4.4521499999999996</v>
      </c>
      <c r="OU96">
        <v>2.82768</v>
      </c>
      <c r="OV96">
        <v>4.6105299999999998</v>
      </c>
      <c r="OW96">
        <v>3.7077300000000002</v>
      </c>
      <c r="OX96">
        <v>3.5734900000000001</v>
      </c>
      <c r="OY96">
        <v>2.9410400000000001</v>
      </c>
      <c r="OZ96">
        <v>3.1913499999999999</v>
      </c>
      <c r="PA96">
        <v>3.72255</v>
      </c>
      <c r="PB96">
        <v>4.9073599999999997</v>
      </c>
      <c r="PC96">
        <v>3.14541</v>
      </c>
      <c r="PD96">
        <v>4.9708399999999999</v>
      </c>
      <c r="PE96">
        <v>3.8056999999999999</v>
      </c>
      <c r="PF96">
        <v>2.7297899999999999</v>
      </c>
      <c r="PG96">
        <v>5.4454500000000001</v>
      </c>
      <c r="PH96">
        <v>3.6260599999999998</v>
      </c>
      <c r="PI96">
        <v>3.3248700000000002</v>
      </c>
      <c r="PJ96">
        <v>4.0394800000000002</v>
      </c>
      <c r="PK96">
        <v>3.7672099999999999</v>
      </c>
      <c r="PL96">
        <v>6.0994700000000002</v>
      </c>
      <c r="PM96">
        <v>4.7038399999999996</v>
      </c>
      <c r="PN96">
        <v>2.9414199999999999</v>
      </c>
      <c r="PO96">
        <v>3.4822899999999999</v>
      </c>
      <c r="PP96">
        <v>2.59883</v>
      </c>
      <c r="PQ96">
        <v>4.1935099999999998</v>
      </c>
      <c r="PR96">
        <v>4.6767399999999997</v>
      </c>
      <c r="PS96">
        <v>4.4029400000000001</v>
      </c>
      <c r="PT96">
        <v>4.4750800000000002</v>
      </c>
      <c r="PU96">
        <v>3.40855</v>
      </c>
      <c r="PV96">
        <v>2.7281599999999999</v>
      </c>
      <c r="PW96">
        <v>3.7907999999999999</v>
      </c>
      <c r="PX96">
        <v>4.4133399999999998</v>
      </c>
      <c r="PY96">
        <v>1.7926500000000001</v>
      </c>
      <c r="PZ96">
        <v>3.71027</v>
      </c>
      <c r="QA96">
        <v>4.7796200000000004</v>
      </c>
      <c r="QB96">
        <v>2.45777</v>
      </c>
      <c r="QC96">
        <v>4.9660700000000002</v>
      </c>
      <c r="QD96">
        <v>3.7542300000000002</v>
      </c>
      <c r="QE96">
        <v>3.38462</v>
      </c>
      <c r="QF96">
        <v>4.4346699999999997</v>
      </c>
      <c r="QG96">
        <v>4.0093800000000002</v>
      </c>
      <c r="QH96">
        <v>2.7193399999999999</v>
      </c>
      <c r="QI96">
        <v>3.4988899999999998</v>
      </c>
      <c r="QJ96">
        <v>3.90604</v>
      </c>
      <c r="QK96">
        <v>1.27373</v>
      </c>
      <c r="QL96">
        <v>3.6293199999999999</v>
      </c>
      <c r="QM96">
        <v>1.1227100000000001</v>
      </c>
      <c r="QN96">
        <v>4.3901300000000001</v>
      </c>
      <c r="QO96">
        <v>2.7829799999999998</v>
      </c>
      <c r="QP96">
        <v>5.0467899999999997</v>
      </c>
      <c r="QQ96">
        <v>2.25116</v>
      </c>
      <c r="QR96">
        <v>3.53721</v>
      </c>
      <c r="QS96">
        <v>3.4753599999999998</v>
      </c>
      <c r="QT96">
        <v>1.9126099999999999</v>
      </c>
      <c r="QU96">
        <v>2.3606600000000002</v>
      </c>
      <c r="QV96">
        <v>2.1197400000000002</v>
      </c>
      <c r="QW96">
        <v>2.5418699999999999</v>
      </c>
      <c r="QX96">
        <v>4.5499799999999997</v>
      </c>
      <c r="QY96">
        <v>1.29356</v>
      </c>
      <c r="QZ96">
        <v>4.1307900000000002</v>
      </c>
      <c r="RA96">
        <v>3.1108699999999998</v>
      </c>
      <c r="RB96">
        <v>2.1796199999999999</v>
      </c>
      <c r="RC96">
        <v>1.1540699999999999</v>
      </c>
      <c r="RD96">
        <v>2.3935499999999998</v>
      </c>
      <c r="RE96">
        <v>5.1891100000000003</v>
      </c>
      <c r="RF96">
        <v>2.1183999999999998</v>
      </c>
      <c r="RG96">
        <v>3.3071000000000002</v>
      </c>
      <c r="RH96">
        <v>2.3117000000000001</v>
      </c>
      <c r="RI96">
        <v>5.2607400000000002</v>
      </c>
      <c r="RJ96">
        <v>1.3715900000000001</v>
      </c>
      <c r="RK96">
        <v>3.23712</v>
      </c>
      <c r="RL96">
        <v>5.1902799999999996</v>
      </c>
      <c r="RM96">
        <v>3.1286299999999998</v>
      </c>
      <c r="RN96">
        <v>4.4194399999999998</v>
      </c>
      <c r="RO96">
        <v>2.3610899999999999</v>
      </c>
      <c r="RP96">
        <v>1.75545</v>
      </c>
      <c r="RQ96">
        <v>2.88889</v>
      </c>
      <c r="RR96">
        <v>2.5446200000000001</v>
      </c>
      <c r="RS96">
        <v>3.8388800000000001</v>
      </c>
      <c r="RT96">
        <v>4.0536700000000003</v>
      </c>
      <c r="RU96">
        <v>3.4857999999999998</v>
      </c>
      <c r="RV96">
        <v>1.35337</v>
      </c>
      <c r="RW96">
        <v>3.4666899999999998</v>
      </c>
      <c r="RX96">
        <v>2.3367100000000001</v>
      </c>
      <c r="RY96">
        <v>3.9359500000000001</v>
      </c>
      <c r="RZ96">
        <v>4.7409299999999996</v>
      </c>
      <c r="SA96">
        <v>3.37358</v>
      </c>
      <c r="SB96">
        <v>3.88578</v>
      </c>
      <c r="SC96">
        <v>3.6515399999999998</v>
      </c>
      <c r="SD96">
        <v>4.5087099999999998</v>
      </c>
      <c r="SE96">
        <v>2.9406300000000001</v>
      </c>
      <c r="SF96">
        <v>4.1567100000000003</v>
      </c>
      <c r="SG96">
        <v>1.99834</v>
      </c>
      <c r="SH96">
        <v>2.5099499999999999</v>
      </c>
      <c r="SI96">
        <v>4.47323</v>
      </c>
      <c r="SJ96">
        <v>2.3424100000000001</v>
      </c>
      <c r="SK96">
        <v>2.69835</v>
      </c>
      <c r="SL96">
        <v>2.9703300000000001</v>
      </c>
      <c r="SM96">
        <v>4.7570100000000002</v>
      </c>
    </row>
    <row r="97" spans="1:507" x14ac:dyDescent="0.2">
      <c r="A97">
        <f t="shared" si="9"/>
        <v>1009.5000000000022</v>
      </c>
      <c r="B97">
        <v>1.1176999999999999</v>
      </c>
      <c r="C97">
        <v>0.9</v>
      </c>
      <c r="D97">
        <v>21.540800000000001</v>
      </c>
      <c r="E97">
        <v>3.8778999999999999</v>
      </c>
      <c r="F97">
        <v>11.3139</v>
      </c>
      <c r="G97">
        <v>11.469099999999999</v>
      </c>
      <c r="H97">
        <v>12.76806</v>
      </c>
      <c r="I97">
        <v>10.484</v>
      </c>
      <c r="J97">
        <v>11.014849999999999</v>
      </c>
      <c r="K97">
        <v>9.1101600000000005</v>
      </c>
      <c r="L97">
        <v>9.7745300000000004</v>
      </c>
      <c r="M97">
        <v>11.83066</v>
      </c>
      <c r="N97">
        <v>10.116540000000001</v>
      </c>
      <c r="O97">
        <v>9.9027200000000004</v>
      </c>
      <c r="P97">
        <v>10.212669999999999</v>
      </c>
      <c r="Q97">
        <v>10.193020000000001</v>
      </c>
      <c r="R97">
        <v>11.16231</v>
      </c>
      <c r="S97">
        <v>9.7290399999999995</v>
      </c>
      <c r="T97">
        <v>9.2326300000000003</v>
      </c>
      <c r="U97">
        <v>10.21729</v>
      </c>
      <c r="V97">
        <v>10.57808</v>
      </c>
      <c r="W97">
        <v>9.5052199999999996</v>
      </c>
      <c r="X97">
        <v>10.17671</v>
      </c>
      <c r="Y97">
        <v>11.216810000000001</v>
      </c>
      <c r="Z97">
        <v>10.762969999999999</v>
      </c>
      <c r="AA97">
        <v>9.8223099999999999</v>
      </c>
      <c r="AB97">
        <v>10.32766</v>
      </c>
      <c r="AC97">
        <v>9.7915200000000002</v>
      </c>
      <c r="AD97">
        <v>8.9621399999999998</v>
      </c>
      <c r="AE97">
        <v>8.2356099999999994</v>
      </c>
      <c r="AF97">
        <v>6.2419399999999996</v>
      </c>
      <c r="AG97">
        <v>9.1868099999999995</v>
      </c>
      <c r="AH97">
        <v>11.401</v>
      </c>
      <c r="AI97">
        <v>9.9013799999999996</v>
      </c>
      <c r="AJ97">
        <v>7.7597100000000001</v>
      </c>
      <c r="AK97">
        <v>10.21006</v>
      </c>
      <c r="AL97">
        <v>9.4997699999999998</v>
      </c>
      <c r="AM97">
        <v>7.31386</v>
      </c>
      <c r="AN97">
        <v>8.9581099999999996</v>
      </c>
      <c r="AO97">
        <v>8.6541399999999999</v>
      </c>
      <c r="AP97">
        <v>9.5609400000000004</v>
      </c>
      <c r="AQ97">
        <v>10.08498</v>
      </c>
      <c r="AR97">
        <v>9.5541699999999992</v>
      </c>
      <c r="AS97">
        <v>8.1061899999999998</v>
      </c>
      <c r="AT97">
        <v>8.9352699999999992</v>
      </c>
      <c r="AU97">
        <v>7.8775300000000001</v>
      </c>
      <c r="AV97">
        <v>10.21068</v>
      </c>
      <c r="AW97">
        <v>8.9633500000000002</v>
      </c>
      <c r="AX97">
        <v>6.9464399999999999</v>
      </c>
      <c r="AY97">
        <v>8.0923200000000008</v>
      </c>
      <c r="AZ97">
        <v>9.5051600000000001</v>
      </c>
      <c r="BA97">
        <v>10.85535</v>
      </c>
      <c r="BB97">
        <v>8.9481000000000002</v>
      </c>
      <c r="BC97">
        <v>9.4736499999999992</v>
      </c>
      <c r="BD97">
        <v>7.6025600000000004</v>
      </c>
      <c r="BE97">
        <v>8.3240999999999996</v>
      </c>
      <c r="BF97">
        <v>7.8035399999999999</v>
      </c>
      <c r="BG97">
        <v>9.5366700000000009</v>
      </c>
      <c r="BH97">
        <v>9.4348399999999994</v>
      </c>
      <c r="BI97">
        <v>8.6581700000000001</v>
      </c>
      <c r="BJ97">
        <v>7.1483100000000004</v>
      </c>
      <c r="BK97">
        <v>7.0491799999999998</v>
      </c>
      <c r="BL97">
        <v>7.1958799999999998</v>
      </c>
      <c r="BM97">
        <v>9.3578200000000002</v>
      </c>
      <c r="BN97">
        <v>7.22363</v>
      </c>
      <c r="BO97">
        <v>9.1806699999999992</v>
      </c>
      <c r="BP97">
        <v>7.9266100000000002</v>
      </c>
      <c r="BQ97">
        <v>7.1634900000000004</v>
      </c>
      <c r="BR97">
        <v>7.0983499999999999</v>
      </c>
      <c r="BS97">
        <v>7.4054900000000004</v>
      </c>
      <c r="BT97">
        <v>8.6165900000000004</v>
      </c>
      <c r="BU97">
        <v>7.0277500000000002</v>
      </c>
      <c r="BV97">
        <v>8.5095500000000008</v>
      </c>
      <c r="BW97">
        <v>8.4989399999999993</v>
      </c>
      <c r="BX97">
        <v>6.8037400000000003</v>
      </c>
      <c r="BY97">
        <v>8.2021599999999992</v>
      </c>
      <c r="BZ97">
        <v>7.6459700000000002</v>
      </c>
      <c r="CA97">
        <v>8.3549799999999994</v>
      </c>
      <c r="CB97">
        <v>6.32796</v>
      </c>
      <c r="CC97">
        <v>7.9088200000000004</v>
      </c>
      <c r="CD97">
        <v>7.6410999999999998</v>
      </c>
      <c r="CE97">
        <v>6.8147399999999996</v>
      </c>
      <c r="CF97">
        <v>8.5589899999999997</v>
      </c>
      <c r="CG97">
        <v>8.7380099999999992</v>
      </c>
      <c r="CH97">
        <v>9.8779199999999996</v>
      </c>
      <c r="CI97">
        <v>7.3057600000000003</v>
      </c>
      <c r="CJ97">
        <v>6.5143700000000004</v>
      </c>
      <c r="CK97">
        <v>8.6114899999999999</v>
      </c>
      <c r="CL97">
        <v>9.2089499999999997</v>
      </c>
      <c r="CM97">
        <v>6.68757</v>
      </c>
      <c r="CN97">
        <v>8.18933</v>
      </c>
      <c r="CO97">
        <v>9.3602000000000007</v>
      </c>
      <c r="CP97">
        <v>7.8971200000000001</v>
      </c>
      <c r="CQ97">
        <v>6.2881</v>
      </c>
      <c r="CR97">
        <v>7.0193399999999997</v>
      </c>
      <c r="CS97">
        <v>8.6488899999999997</v>
      </c>
      <c r="CT97">
        <v>8.0167000000000002</v>
      </c>
      <c r="CU97">
        <v>6.9296600000000002</v>
      </c>
      <c r="CV97">
        <v>6.4517800000000003</v>
      </c>
      <c r="CW97">
        <v>8.1528799999999997</v>
      </c>
      <c r="CX97">
        <v>6.45268</v>
      </c>
      <c r="CY97">
        <v>9.3465900000000008</v>
      </c>
      <c r="CZ97">
        <v>5.2012700000000001</v>
      </c>
      <c r="DA97">
        <v>5.2352299999999996</v>
      </c>
      <c r="DB97">
        <v>10.195029999999999</v>
      </c>
      <c r="DC97">
        <v>6.19313</v>
      </c>
      <c r="DD97">
        <v>6.9728599999999998</v>
      </c>
      <c r="DE97">
        <v>6.4383699999999999</v>
      </c>
      <c r="DF97">
        <v>7.4459400000000002</v>
      </c>
      <c r="DG97">
        <v>7.0618699999999999</v>
      </c>
      <c r="DH97">
        <v>5.7834000000000003</v>
      </c>
      <c r="DI97">
        <v>6.69841</v>
      </c>
      <c r="DJ97">
        <v>7.0549400000000002</v>
      </c>
      <c r="DK97">
        <v>7.1889200000000004</v>
      </c>
      <c r="DL97">
        <v>8.1297300000000003</v>
      </c>
      <c r="DM97">
        <v>8.9983299999999993</v>
      </c>
      <c r="DN97">
        <v>6.6773699999999998</v>
      </c>
      <c r="DO97">
        <v>7.0877999999999997</v>
      </c>
      <c r="DP97">
        <v>6.4555899999999999</v>
      </c>
      <c r="DQ97">
        <v>6.3009000000000004</v>
      </c>
      <c r="DR97">
        <v>6.19672</v>
      </c>
      <c r="DS97">
        <v>5.1777199999999999</v>
      </c>
      <c r="DT97">
        <v>7.3089500000000003</v>
      </c>
      <c r="DU97">
        <v>7.2205599999999999</v>
      </c>
      <c r="DV97">
        <v>6.45845</v>
      </c>
      <c r="DW97">
        <v>7.9707699999999999</v>
      </c>
      <c r="DX97">
        <v>5.4733999999999998</v>
      </c>
      <c r="DY97">
        <v>7.9923299999999999</v>
      </c>
      <c r="DZ97">
        <v>6.3562000000000003</v>
      </c>
      <c r="EA97">
        <v>5.7355099999999997</v>
      </c>
      <c r="EB97">
        <v>7.6305500000000004</v>
      </c>
      <c r="EC97">
        <v>5.1737399999999996</v>
      </c>
      <c r="ED97">
        <v>5.8230700000000004</v>
      </c>
      <c r="EE97">
        <v>9.3053500000000007</v>
      </c>
      <c r="EF97">
        <v>5.7290700000000001</v>
      </c>
      <c r="EG97">
        <v>5.5360500000000004</v>
      </c>
      <c r="EH97">
        <v>3.95607</v>
      </c>
      <c r="EI97">
        <v>5.6547299999999998</v>
      </c>
      <c r="EJ97">
        <v>5.0473699999999999</v>
      </c>
      <c r="EK97">
        <v>6.7065099999999997</v>
      </c>
      <c r="EL97">
        <v>5.48285</v>
      </c>
      <c r="EM97">
        <v>6.5976999999999997</v>
      </c>
      <c r="EN97">
        <v>6.8345700000000003</v>
      </c>
      <c r="EO97">
        <v>5.3292999999999999</v>
      </c>
      <c r="EP97">
        <v>6.3394199999999996</v>
      </c>
      <c r="EQ97">
        <v>7.2427799999999998</v>
      </c>
      <c r="ER97">
        <v>4.2521800000000001</v>
      </c>
      <c r="ES97">
        <v>6.1897500000000001</v>
      </c>
      <c r="ET97">
        <v>6.77562</v>
      </c>
      <c r="EU97">
        <v>6.1077000000000004</v>
      </c>
      <c r="EV97">
        <v>4.96563</v>
      </c>
      <c r="EW97">
        <v>7.7569499999999998</v>
      </c>
      <c r="EX97">
        <v>3.18573</v>
      </c>
      <c r="EY97">
        <v>6.08887</v>
      </c>
      <c r="EZ97">
        <v>6.8462100000000001</v>
      </c>
      <c r="FA97">
        <v>4.8588300000000002</v>
      </c>
      <c r="FB97">
        <v>7.4422699999999997</v>
      </c>
      <c r="FC97">
        <v>5.1019899999999998</v>
      </c>
      <c r="FD97">
        <v>5.66493</v>
      </c>
      <c r="FE97">
        <v>3.3946499999999999</v>
      </c>
      <c r="FF97">
        <v>6.7559699999999996</v>
      </c>
      <c r="FG97">
        <v>6.1934699999999996</v>
      </c>
      <c r="FH97">
        <v>6.0097100000000001</v>
      </c>
      <c r="FI97">
        <v>7.7267599999999996</v>
      </c>
      <c r="FJ97">
        <v>5.8499299999999996</v>
      </c>
      <c r="FK97">
        <v>5.4938399999999996</v>
      </c>
      <c r="FL97">
        <v>6.8583800000000004</v>
      </c>
      <c r="FM97">
        <v>4.7744900000000001</v>
      </c>
      <c r="FN97">
        <v>7.1230700000000002</v>
      </c>
      <c r="FO97">
        <v>6.2876799999999999</v>
      </c>
      <c r="FP97">
        <v>4.1221399999999999</v>
      </c>
      <c r="FQ97">
        <v>5.8717300000000003</v>
      </c>
      <c r="FR97">
        <v>4.9503500000000003</v>
      </c>
      <c r="FS97">
        <v>5.7299499999999997</v>
      </c>
      <c r="FT97">
        <v>7.77393</v>
      </c>
      <c r="FU97">
        <v>4.2040800000000003</v>
      </c>
      <c r="FV97">
        <v>6.4294700000000002</v>
      </c>
      <c r="FW97">
        <v>4.53348</v>
      </c>
      <c r="FX97">
        <v>4.5778699999999999</v>
      </c>
      <c r="FY97">
        <v>6.5309600000000003</v>
      </c>
      <c r="FZ97">
        <v>5.2668200000000001</v>
      </c>
      <c r="GA97">
        <v>7.47201</v>
      </c>
      <c r="GB97">
        <v>7.7280800000000003</v>
      </c>
      <c r="GC97">
        <v>6.30443</v>
      </c>
      <c r="GD97">
        <v>5.3432199999999996</v>
      </c>
      <c r="GE97">
        <v>5.7317299999999998</v>
      </c>
      <c r="GF97">
        <v>5.7644500000000001</v>
      </c>
      <c r="GG97">
        <v>4.6341099999999997</v>
      </c>
      <c r="GH97">
        <v>6.75223</v>
      </c>
      <c r="GI97">
        <v>4.1818600000000004</v>
      </c>
      <c r="GJ97">
        <v>7.5014000000000003</v>
      </c>
      <c r="GK97">
        <v>6.0829000000000004</v>
      </c>
      <c r="GL97">
        <v>6.2823599999999997</v>
      </c>
      <c r="GM97">
        <v>5.2704300000000002</v>
      </c>
      <c r="GN97">
        <v>6.2197100000000001</v>
      </c>
      <c r="GO97">
        <v>4.1619000000000002</v>
      </c>
      <c r="GP97">
        <v>7.5709</v>
      </c>
      <c r="GQ97">
        <v>7.0285099999999998</v>
      </c>
      <c r="GR97">
        <v>5.9383800000000004</v>
      </c>
      <c r="GS97">
        <v>6.2595599999999996</v>
      </c>
      <c r="GT97">
        <v>6.0797699999999999</v>
      </c>
      <c r="GU97">
        <v>6.9485299999999999</v>
      </c>
      <c r="GV97">
        <v>5.3220900000000002</v>
      </c>
      <c r="GW97">
        <v>4.9041399999999999</v>
      </c>
      <c r="GX97">
        <v>6.4439599999999997</v>
      </c>
      <c r="GY97">
        <v>3.4652099999999999</v>
      </c>
      <c r="GZ97">
        <v>4.2641400000000003</v>
      </c>
      <c r="HA97">
        <v>5.39079</v>
      </c>
      <c r="HB97">
        <v>2.9238400000000002</v>
      </c>
      <c r="HC97">
        <v>3.9904000000000002</v>
      </c>
      <c r="HD97">
        <v>5.1115399999999998</v>
      </c>
      <c r="HE97">
        <v>6.9248399999999997</v>
      </c>
      <c r="HF97">
        <v>4.6538500000000003</v>
      </c>
      <c r="HG97">
        <v>5.4375900000000001</v>
      </c>
      <c r="HH97">
        <v>3.2817400000000001</v>
      </c>
      <c r="HI97">
        <v>5.1889500000000002</v>
      </c>
      <c r="HJ97">
        <v>5.64086</v>
      </c>
      <c r="HK97">
        <v>4.5177500000000004</v>
      </c>
      <c r="HL97">
        <v>5.7540399999999998</v>
      </c>
      <c r="HM97">
        <v>7.1359599999999999</v>
      </c>
      <c r="HN97">
        <v>5.9333600000000004</v>
      </c>
      <c r="HO97">
        <v>4.7201000000000004</v>
      </c>
      <c r="HP97">
        <v>4.24017</v>
      </c>
      <c r="HQ97">
        <v>5.80382</v>
      </c>
      <c r="HR97">
        <v>4.8185599999999997</v>
      </c>
      <c r="HS97">
        <v>3.8257500000000002</v>
      </c>
      <c r="HT97">
        <v>5.20472</v>
      </c>
      <c r="HU97">
        <v>5.1100300000000001</v>
      </c>
      <c r="HV97">
        <v>5.1768900000000002</v>
      </c>
      <c r="HW97">
        <v>3.6505999999999998</v>
      </c>
      <c r="HX97">
        <v>2.3231999999999999</v>
      </c>
      <c r="HY97">
        <v>5.7793400000000004</v>
      </c>
      <c r="HZ97">
        <v>4.9096200000000003</v>
      </c>
      <c r="IA97">
        <v>5.52569</v>
      </c>
      <c r="IB97">
        <v>6.2951100000000002</v>
      </c>
      <c r="IC97">
        <v>5.6500599999999999</v>
      </c>
      <c r="ID97">
        <v>3.36639</v>
      </c>
      <c r="IE97">
        <v>4.5335700000000001</v>
      </c>
      <c r="IF97">
        <v>6.1879900000000001</v>
      </c>
      <c r="IG97">
        <v>6.14567</v>
      </c>
      <c r="IH97">
        <v>5.5336800000000004</v>
      </c>
      <c r="II97">
        <v>5.0679800000000004</v>
      </c>
      <c r="IJ97">
        <v>3.48272</v>
      </c>
      <c r="IK97">
        <v>6.3796400000000002</v>
      </c>
      <c r="IL97">
        <v>4.9928299999999997</v>
      </c>
      <c r="IM97">
        <v>4.7041599999999999</v>
      </c>
      <c r="IN97">
        <v>6.3445999999999998</v>
      </c>
      <c r="IO97">
        <v>3.2282999999999999</v>
      </c>
      <c r="IP97">
        <v>5.1030499999999996</v>
      </c>
      <c r="IQ97">
        <v>4.31311</v>
      </c>
      <c r="IR97">
        <v>3.2125400000000002</v>
      </c>
      <c r="IS97">
        <v>6.9598899999999997</v>
      </c>
      <c r="IT97">
        <v>5.88117</v>
      </c>
      <c r="IU97">
        <v>4.4734999999999996</v>
      </c>
      <c r="IV97">
        <v>5.55748</v>
      </c>
      <c r="IW97">
        <v>3.8774099999999998</v>
      </c>
      <c r="IX97">
        <v>6.1366100000000001</v>
      </c>
      <c r="IY97">
        <v>5.0044300000000002</v>
      </c>
      <c r="IZ97">
        <v>4.3493199999999996</v>
      </c>
      <c r="JA97">
        <v>5.2066100000000004</v>
      </c>
      <c r="JB97">
        <v>3.9264000000000001</v>
      </c>
      <c r="JC97">
        <v>5.8755199999999999</v>
      </c>
      <c r="JD97">
        <v>3.1472899999999999</v>
      </c>
      <c r="JE97">
        <v>3.1816900000000001</v>
      </c>
      <c r="JF97">
        <v>4.55152</v>
      </c>
      <c r="JG97">
        <v>4.1564300000000003</v>
      </c>
      <c r="JH97">
        <v>7.8089300000000001</v>
      </c>
      <c r="JI97">
        <v>5.1742699999999999</v>
      </c>
      <c r="JJ97">
        <v>4.5968499999999999</v>
      </c>
      <c r="JK97">
        <v>5.3690100000000003</v>
      </c>
      <c r="JL97">
        <v>3.5712100000000002</v>
      </c>
      <c r="JM97">
        <v>3.5222099999999998</v>
      </c>
      <c r="JN97">
        <v>5.6015600000000001</v>
      </c>
      <c r="JO97">
        <v>6.1898299999999997</v>
      </c>
      <c r="JP97">
        <v>4.8174099999999997</v>
      </c>
      <c r="JQ97">
        <v>4.6027800000000001</v>
      </c>
      <c r="JR97">
        <v>4.7800500000000001</v>
      </c>
      <c r="JS97">
        <v>5.0924500000000004</v>
      </c>
      <c r="JT97">
        <v>5.8142199999999997</v>
      </c>
      <c r="JU97">
        <v>4.1983199999999998</v>
      </c>
      <c r="JV97">
        <v>2.3570600000000002</v>
      </c>
      <c r="JW97">
        <v>4.0583499999999999</v>
      </c>
      <c r="JX97">
        <v>2.4264999999999999</v>
      </c>
      <c r="JY97">
        <v>4.5818000000000003</v>
      </c>
      <c r="JZ97">
        <v>6.1728199999999998</v>
      </c>
      <c r="KA97">
        <v>7.2003000000000004</v>
      </c>
      <c r="KB97">
        <v>4.6269</v>
      </c>
      <c r="KC97">
        <v>2.8535599999999999</v>
      </c>
      <c r="KD97">
        <v>6.0369700000000002</v>
      </c>
      <c r="KE97">
        <v>4.4398299999999997</v>
      </c>
      <c r="KF97">
        <v>3.42042</v>
      </c>
      <c r="KG97">
        <v>5.6409799999999999</v>
      </c>
      <c r="KH97">
        <v>5.7717900000000002</v>
      </c>
      <c r="KI97">
        <v>4.0788799999999998</v>
      </c>
      <c r="KJ97">
        <v>5.6486900000000002</v>
      </c>
      <c r="KK97">
        <v>3.60805</v>
      </c>
      <c r="KL97">
        <v>3.9601700000000002</v>
      </c>
      <c r="KM97">
        <v>4.5637600000000003</v>
      </c>
      <c r="KN97">
        <v>3.70661</v>
      </c>
      <c r="KO97">
        <v>4.0802800000000001</v>
      </c>
      <c r="KP97">
        <v>4.4623299999999997</v>
      </c>
      <c r="KQ97">
        <v>6.81473</v>
      </c>
      <c r="KR97">
        <v>4.5198299999999998</v>
      </c>
      <c r="KS97">
        <v>3.6540499999999998</v>
      </c>
      <c r="KT97">
        <v>5.6193600000000004</v>
      </c>
      <c r="KU97">
        <v>4.8227700000000002</v>
      </c>
      <c r="KV97">
        <v>2.64758</v>
      </c>
      <c r="KW97">
        <v>2.53742</v>
      </c>
      <c r="KX97">
        <v>5.8354400000000002</v>
      </c>
      <c r="KY97">
        <v>5.8077399999999999</v>
      </c>
      <c r="KZ97">
        <v>3.7720500000000001</v>
      </c>
      <c r="LA97">
        <v>2.7295400000000001</v>
      </c>
      <c r="LB97">
        <v>3.71854</v>
      </c>
      <c r="LC97">
        <v>2.64202</v>
      </c>
      <c r="LD97">
        <v>4.7673899999999998</v>
      </c>
      <c r="LE97">
        <v>2.4803299999999999</v>
      </c>
      <c r="LF97">
        <v>4.4206500000000002</v>
      </c>
      <c r="LG97">
        <v>3.61992</v>
      </c>
      <c r="LH97">
        <v>2.9996800000000001</v>
      </c>
      <c r="LI97">
        <v>5.3606199999999999</v>
      </c>
      <c r="LJ97">
        <v>4.86151</v>
      </c>
      <c r="LK97">
        <v>4.9616400000000001</v>
      </c>
      <c r="LL97">
        <v>1.81358</v>
      </c>
      <c r="LM97">
        <v>2.3593999999999999</v>
      </c>
      <c r="LN97">
        <v>4.2371600000000003</v>
      </c>
      <c r="LO97">
        <v>2.1021000000000001</v>
      </c>
      <c r="LP97">
        <v>3.2844000000000002</v>
      </c>
      <c r="LQ97">
        <v>5.7094300000000002</v>
      </c>
      <c r="LR97">
        <v>1.0145500000000001</v>
      </c>
      <c r="LS97">
        <v>5.4166400000000001</v>
      </c>
      <c r="LT97">
        <v>4.4769500000000004</v>
      </c>
      <c r="LU97">
        <v>3.51586</v>
      </c>
      <c r="LV97">
        <v>2.5432399999999999</v>
      </c>
      <c r="LW97">
        <v>3.2404700000000002</v>
      </c>
      <c r="LX97">
        <v>3.4918300000000002</v>
      </c>
      <c r="LY97">
        <v>1.71387</v>
      </c>
      <c r="LZ97">
        <v>3.1124399999999999</v>
      </c>
      <c r="MA97">
        <v>3.8521100000000001</v>
      </c>
      <c r="MB97">
        <v>2.6971799999999999</v>
      </c>
      <c r="MC97">
        <v>3.9033199999999999</v>
      </c>
      <c r="MD97">
        <v>2.3144800000000001</v>
      </c>
      <c r="ME97">
        <v>2.6139100000000002</v>
      </c>
      <c r="MF97">
        <v>3.4127800000000001</v>
      </c>
      <c r="MG97">
        <v>3.0359400000000001</v>
      </c>
      <c r="MH97">
        <v>4.2323700000000004</v>
      </c>
      <c r="MI97">
        <v>5.4931999999999999</v>
      </c>
      <c r="MJ97">
        <v>5.0902700000000003</v>
      </c>
      <c r="MK97">
        <v>4.0618999999999996</v>
      </c>
      <c r="ML97">
        <v>3.6232099999999998</v>
      </c>
      <c r="MM97">
        <v>4.06759</v>
      </c>
      <c r="MN97">
        <v>5.30389</v>
      </c>
      <c r="MO97">
        <v>4.2947899999999999</v>
      </c>
      <c r="MP97">
        <v>4.2249600000000003</v>
      </c>
      <c r="MQ97">
        <v>3.0831200000000001</v>
      </c>
      <c r="MR97">
        <v>1.82823</v>
      </c>
      <c r="MS97">
        <v>1.41011</v>
      </c>
      <c r="MT97">
        <v>4.8427800000000003</v>
      </c>
      <c r="MU97">
        <v>3.8514300000000001</v>
      </c>
      <c r="MV97">
        <v>2.1653899999999999</v>
      </c>
      <c r="MW97">
        <v>3.4548999999999999</v>
      </c>
      <c r="MX97">
        <v>5.4025800000000004</v>
      </c>
      <c r="MY97">
        <v>3.5033799999999999</v>
      </c>
      <c r="MZ97">
        <v>4.1691099999999999</v>
      </c>
      <c r="NA97">
        <v>1.9319999999999999</v>
      </c>
      <c r="NB97">
        <v>3.3990900000000002</v>
      </c>
      <c r="NC97">
        <v>3.3642099999999999</v>
      </c>
      <c r="ND97">
        <v>3.4870100000000002</v>
      </c>
      <c r="NE97">
        <v>3.6852999999999998</v>
      </c>
      <c r="NF97">
        <v>2.4640399999999998</v>
      </c>
      <c r="NG97">
        <v>4.1176899999999996</v>
      </c>
      <c r="NH97">
        <v>3.1103100000000001</v>
      </c>
      <c r="NI97">
        <v>3.8284699999999998</v>
      </c>
      <c r="NJ97">
        <v>3.2930000000000001</v>
      </c>
      <c r="NK97">
        <v>2.76037</v>
      </c>
      <c r="NL97">
        <v>6.9761600000000001</v>
      </c>
      <c r="NM97">
        <v>1.9679</v>
      </c>
      <c r="NN97">
        <v>3.3407499999999999</v>
      </c>
      <c r="NO97">
        <v>3.3421500000000002</v>
      </c>
      <c r="NP97">
        <v>4.9102300000000003</v>
      </c>
      <c r="NQ97">
        <v>2.9274399999999998</v>
      </c>
      <c r="NR97">
        <v>3.4961099999999998</v>
      </c>
      <c r="NS97">
        <v>2.8351199999999999</v>
      </c>
      <c r="NT97">
        <v>5.5451199999999998</v>
      </c>
      <c r="NU97">
        <v>4.7846000000000002</v>
      </c>
      <c r="NV97">
        <v>2.5587300000000002</v>
      </c>
      <c r="NW97">
        <v>3.05253</v>
      </c>
      <c r="NX97">
        <v>4.1157899999999996</v>
      </c>
      <c r="NY97">
        <v>2.9192399999999998</v>
      </c>
      <c r="NZ97">
        <v>2.3079999999999998</v>
      </c>
      <c r="OA97">
        <v>0.15487999999999999</v>
      </c>
      <c r="OB97">
        <v>3.2545500000000001</v>
      </c>
      <c r="OC97">
        <v>4.1314299999999999</v>
      </c>
      <c r="OD97">
        <v>4.43506</v>
      </c>
      <c r="OE97">
        <v>2.3166699999999998</v>
      </c>
      <c r="OF97">
        <v>3.8325800000000001</v>
      </c>
      <c r="OG97">
        <v>4.8889300000000002</v>
      </c>
      <c r="OH97">
        <v>5.3057299999999996</v>
      </c>
      <c r="OI97">
        <v>4.1164199999999997</v>
      </c>
      <c r="OJ97">
        <v>3.40123</v>
      </c>
      <c r="OK97">
        <v>4.3370600000000001</v>
      </c>
      <c r="OL97">
        <v>2.8375499999999998</v>
      </c>
      <c r="OM97">
        <v>4.8592700000000004</v>
      </c>
      <c r="ON97">
        <v>2.6953</v>
      </c>
      <c r="OO97">
        <v>4.5650199999999996</v>
      </c>
      <c r="OP97">
        <v>1.90276</v>
      </c>
      <c r="OQ97">
        <v>3.02982</v>
      </c>
      <c r="OR97">
        <v>5.6865899999999998</v>
      </c>
      <c r="OS97">
        <v>3.39757</v>
      </c>
      <c r="OT97">
        <v>4.4521499999999996</v>
      </c>
      <c r="OU97">
        <v>2.82768</v>
      </c>
      <c r="OV97">
        <v>4.6105299999999998</v>
      </c>
      <c r="OW97">
        <v>3.7077300000000002</v>
      </c>
      <c r="OX97">
        <v>3.5734900000000001</v>
      </c>
      <c r="OY97">
        <v>2.9410400000000001</v>
      </c>
      <c r="OZ97">
        <v>3.1913499999999999</v>
      </c>
      <c r="PA97">
        <v>3.72255</v>
      </c>
      <c r="PB97">
        <v>4.9073599999999997</v>
      </c>
      <c r="PC97">
        <v>3.14541</v>
      </c>
      <c r="PD97">
        <v>4.9708399999999999</v>
      </c>
      <c r="PE97">
        <v>3.8056999999999999</v>
      </c>
      <c r="PF97">
        <v>2.7297899999999999</v>
      </c>
      <c r="PG97">
        <v>5.4454500000000001</v>
      </c>
      <c r="PH97">
        <v>3.6260599999999998</v>
      </c>
      <c r="PI97">
        <v>3.3248700000000002</v>
      </c>
      <c r="PJ97">
        <v>4.0394800000000002</v>
      </c>
      <c r="PK97">
        <v>3.7672099999999999</v>
      </c>
      <c r="PL97">
        <v>6.0994700000000002</v>
      </c>
      <c r="PM97">
        <v>4.7038399999999996</v>
      </c>
      <c r="PN97">
        <v>2.9414199999999999</v>
      </c>
      <c r="PO97">
        <v>3.4822899999999999</v>
      </c>
      <c r="PP97">
        <v>2.59883</v>
      </c>
      <c r="PQ97">
        <v>4.1935099999999998</v>
      </c>
      <c r="PR97">
        <v>4.6767399999999997</v>
      </c>
      <c r="PS97">
        <v>4.4029400000000001</v>
      </c>
      <c r="PT97">
        <v>4.4750800000000002</v>
      </c>
      <c r="PU97">
        <v>3.40855</v>
      </c>
      <c r="PV97">
        <v>2.7281599999999999</v>
      </c>
      <c r="PW97">
        <v>3.7907999999999999</v>
      </c>
      <c r="PX97">
        <v>4.4133399999999998</v>
      </c>
      <c r="PY97">
        <v>1.7926500000000001</v>
      </c>
      <c r="PZ97">
        <v>3.71027</v>
      </c>
      <c r="QA97">
        <v>4.7796200000000004</v>
      </c>
      <c r="QB97">
        <v>2.45777</v>
      </c>
      <c r="QC97">
        <v>4.9660700000000002</v>
      </c>
      <c r="QD97">
        <v>3.7542300000000002</v>
      </c>
      <c r="QE97">
        <v>3.38462</v>
      </c>
      <c r="QF97">
        <v>4.4346699999999997</v>
      </c>
      <c r="QG97">
        <v>4.0093800000000002</v>
      </c>
      <c r="QH97">
        <v>2.7193399999999999</v>
      </c>
      <c r="QI97">
        <v>3.4988899999999998</v>
      </c>
      <c r="QJ97">
        <v>3.90604</v>
      </c>
      <c r="QK97">
        <v>1.27373</v>
      </c>
      <c r="QL97">
        <v>3.6293199999999999</v>
      </c>
      <c r="QM97">
        <v>1.1227100000000001</v>
      </c>
      <c r="QN97">
        <v>4.3901300000000001</v>
      </c>
      <c r="QO97">
        <v>2.7829799999999998</v>
      </c>
      <c r="QP97">
        <v>5.0467899999999997</v>
      </c>
      <c r="QQ97">
        <v>2.25116</v>
      </c>
      <c r="QR97">
        <v>3.53721</v>
      </c>
      <c r="QS97">
        <v>3.4753599999999998</v>
      </c>
      <c r="QT97">
        <v>1.9126099999999999</v>
      </c>
      <c r="QU97">
        <v>2.3606600000000002</v>
      </c>
      <c r="QV97">
        <v>2.1197400000000002</v>
      </c>
      <c r="QW97">
        <v>2.5418699999999999</v>
      </c>
      <c r="QX97">
        <v>4.5499799999999997</v>
      </c>
      <c r="QY97">
        <v>1.29356</v>
      </c>
      <c r="QZ97">
        <v>4.1307900000000002</v>
      </c>
      <c r="RA97">
        <v>3.1108699999999998</v>
      </c>
      <c r="RB97">
        <v>2.1796199999999999</v>
      </c>
      <c r="RC97">
        <v>1.1540699999999999</v>
      </c>
      <c r="RD97">
        <v>2.3935499999999998</v>
      </c>
      <c r="RE97">
        <v>5.1891100000000003</v>
      </c>
      <c r="RF97">
        <v>2.1183999999999998</v>
      </c>
      <c r="RG97">
        <v>3.3071000000000002</v>
      </c>
      <c r="RH97">
        <v>2.3117000000000001</v>
      </c>
      <c r="RI97">
        <v>5.2607400000000002</v>
      </c>
      <c r="RJ97">
        <v>1.3715900000000001</v>
      </c>
      <c r="RK97">
        <v>3.23712</v>
      </c>
      <c r="RL97">
        <v>5.1902799999999996</v>
      </c>
      <c r="RM97">
        <v>3.1286299999999998</v>
      </c>
      <c r="RN97">
        <v>4.4194399999999998</v>
      </c>
      <c r="RO97">
        <v>2.3610899999999999</v>
      </c>
      <c r="RP97">
        <v>1.75545</v>
      </c>
      <c r="RQ97">
        <v>2.88889</v>
      </c>
      <c r="RR97">
        <v>2.5446200000000001</v>
      </c>
      <c r="RS97">
        <v>3.8388800000000001</v>
      </c>
      <c r="RT97">
        <v>4.0536700000000003</v>
      </c>
      <c r="RU97">
        <v>3.4857999999999998</v>
      </c>
      <c r="RV97">
        <v>1.35337</v>
      </c>
      <c r="RW97">
        <v>3.4666899999999998</v>
      </c>
      <c r="RX97">
        <v>2.3367100000000001</v>
      </c>
      <c r="RY97">
        <v>3.9359500000000001</v>
      </c>
      <c r="RZ97">
        <v>4.7409299999999996</v>
      </c>
      <c r="SA97">
        <v>3.37358</v>
      </c>
      <c r="SB97">
        <v>3.88578</v>
      </c>
      <c r="SC97">
        <v>3.6515399999999998</v>
      </c>
      <c r="SD97">
        <v>4.5087099999999998</v>
      </c>
      <c r="SE97">
        <v>2.9406300000000001</v>
      </c>
      <c r="SF97">
        <v>4.1567100000000003</v>
      </c>
      <c r="SG97">
        <v>1.99834</v>
      </c>
      <c r="SH97">
        <v>2.5099499999999999</v>
      </c>
      <c r="SI97">
        <v>4.47323</v>
      </c>
      <c r="SJ97">
        <v>2.3424100000000001</v>
      </c>
      <c r="SK97">
        <v>2.69835</v>
      </c>
      <c r="SL97">
        <v>2.9703300000000001</v>
      </c>
      <c r="SM97">
        <v>4.7570100000000002</v>
      </c>
    </row>
    <row r="98" spans="1:507" x14ac:dyDescent="0.2">
      <c r="A98">
        <f t="shared" si="9"/>
        <v>1009.6000000000022</v>
      </c>
      <c r="B98">
        <v>1.0965</v>
      </c>
      <c r="C98">
        <v>0.9</v>
      </c>
      <c r="D98">
        <v>21.473400000000002</v>
      </c>
      <c r="E98">
        <v>3.8809</v>
      </c>
      <c r="F98">
        <v>11.4657</v>
      </c>
      <c r="G98">
        <v>11.5671</v>
      </c>
      <c r="H98">
        <v>12.24081</v>
      </c>
      <c r="I98">
        <v>10.414260000000001</v>
      </c>
      <c r="J98">
        <v>11.58245</v>
      </c>
      <c r="K98">
        <v>9.7554400000000001</v>
      </c>
      <c r="L98">
        <v>10.458349999999999</v>
      </c>
      <c r="M98">
        <v>11.57741</v>
      </c>
      <c r="N98">
        <v>10.461499999999999</v>
      </c>
      <c r="O98">
        <v>10.57314</v>
      </c>
      <c r="P98">
        <v>11.624969999999999</v>
      </c>
      <c r="Q98">
        <v>11.64278</v>
      </c>
      <c r="R98">
        <v>12.042400000000001</v>
      </c>
      <c r="S98">
        <v>10.325559999999999</v>
      </c>
      <c r="T98">
        <v>10.385529999999999</v>
      </c>
      <c r="U98">
        <v>9.5443599999999993</v>
      </c>
      <c r="V98">
        <v>10.69941</v>
      </c>
      <c r="W98">
        <v>9.6957900000000006</v>
      </c>
      <c r="X98">
        <v>10.16757</v>
      </c>
      <c r="Y98">
        <v>10.82747</v>
      </c>
      <c r="Z98">
        <v>11.327450000000001</v>
      </c>
      <c r="AA98">
        <v>11.003500000000001</v>
      </c>
      <c r="AB98">
        <v>11.253310000000001</v>
      </c>
      <c r="AC98">
        <v>9.6765699999999999</v>
      </c>
      <c r="AD98">
        <v>8.6732700000000005</v>
      </c>
      <c r="AE98">
        <v>8.5310100000000002</v>
      </c>
      <c r="AF98">
        <v>6.6544999999999996</v>
      </c>
      <c r="AG98">
        <v>8.5165799999999994</v>
      </c>
      <c r="AH98">
        <v>11.063219999999999</v>
      </c>
      <c r="AI98">
        <v>10.42661</v>
      </c>
      <c r="AJ98">
        <v>6.8297400000000001</v>
      </c>
      <c r="AK98">
        <v>9.6946100000000008</v>
      </c>
      <c r="AL98">
        <v>9.4357500000000005</v>
      </c>
      <c r="AM98">
        <v>7.7968999999999999</v>
      </c>
      <c r="AN98">
        <v>9.0183800000000005</v>
      </c>
      <c r="AO98">
        <v>8.3829100000000007</v>
      </c>
      <c r="AP98">
        <v>9.6928900000000002</v>
      </c>
      <c r="AQ98">
        <v>10.800890000000001</v>
      </c>
      <c r="AR98">
        <v>10.714969999999999</v>
      </c>
      <c r="AS98">
        <v>9.3236000000000008</v>
      </c>
      <c r="AT98">
        <v>8.70852</v>
      </c>
      <c r="AU98">
        <v>8.2718100000000003</v>
      </c>
      <c r="AV98">
        <v>10.52997</v>
      </c>
      <c r="AW98">
        <v>9.7880500000000001</v>
      </c>
      <c r="AX98">
        <v>7.2898399999999999</v>
      </c>
      <c r="AY98">
        <v>8.9141999999999992</v>
      </c>
      <c r="AZ98">
        <v>8.9998100000000001</v>
      </c>
      <c r="BA98">
        <v>10.71306</v>
      </c>
      <c r="BB98">
        <v>9.3687699999999996</v>
      </c>
      <c r="BC98">
        <v>10.62942</v>
      </c>
      <c r="BD98">
        <v>7.6813900000000004</v>
      </c>
      <c r="BE98">
        <v>8.4218899999999994</v>
      </c>
      <c r="BF98">
        <v>8.4327100000000002</v>
      </c>
      <c r="BG98">
        <v>8.9972499999999993</v>
      </c>
      <c r="BH98">
        <v>9.37181</v>
      </c>
      <c r="BI98">
        <v>8.2486700000000006</v>
      </c>
      <c r="BJ98">
        <v>8.0821699999999996</v>
      </c>
      <c r="BK98">
        <v>7.0060700000000002</v>
      </c>
      <c r="BL98">
        <v>7.4866200000000003</v>
      </c>
      <c r="BM98">
        <v>9.7026500000000002</v>
      </c>
      <c r="BN98">
        <v>6.7295999999999996</v>
      </c>
      <c r="BO98">
        <v>9.2710000000000008</v>
      </c>
      <c r="BP98">
        <v>7.5115600000000002</v>
      </c>
      <c r="BQ98">
        <v>7.6126399999999999</v>
      </c>
      <c r="BR98">
        <v>7.6295999999999999</v>
      </c>
      <c r="BS98">
        <v>6.8881199999999998</v>
      </c>
      <c r="BT98">
        <v>8.7044200000000007</v>
      </c>
      <c r="BU98">
        <v>7.4470599999999996</v>
      </c>
      <c r="BV98">
        <v>8.8831500000000005</v>
      </c>
      <c r="BW98">
        <v>8.1007700000000007</v>
      </c>
      <c r="BX98">
        <v>7.0277000000000003</v>
      </c>
      <c r="BY98">
        <v>8.3175299999999996</v>
      </c>
      <c r="BZ98">
        <v>8.0836000000000006</v>
      </c>
      <c r="CA98">
        <v>8.2411300000000001</v>
      </c>
      <c r="CB98">
        <v>6.8284599999999998</v>
      </c>
      <c r="CC98">
        <v>7.4367099999999997</v>
      </c>
      <c r="CD98">
        <v>8.2920499999999997</v>
      </c>
      <c r="CE98">
        <v>7.4247699999999996</v>
      </c>
      <c r="CF98">
        <v>9.6719500000000007</v>
      </c>
      <c r="CG98">
        <v>8.9384499999999996</v>
      </c>
      <c r="CH98">
        <v>10.743320000000001</v>
      </c>
      <c r="CI98">
        <v>7.1902299999999997</v>
      </c>
      <c r="CJ98">
        <v>6.6199599999999998</v>
      </c>
      <c r="CK98">
        <v>8.7978900000000007</v>
      </c>
      <c r="CL98">
        <v>8.7028700000000008</v>
      </c>
      <c r="CM98">
        <v>6.5446900000000001</v>
      </c>
      <c r="CN98">
        <v>8.1789699999999996</v>
      </c>
      <c r="CO98">
        <v>9.0101200000000006</v>
      </c>
      <c r="CP98">
        <v>7.2191799999999997</v>
      </c>
      <c r="CQ98">
        <v>6.7930200000000003</v>
      </c>
      <c r="CR98">
        <v>6.2689599999999999</v>
      </c>
      <c r="CS98">
        <v>9.1213800000000003</v>
      </c>
      <c r="CT98">
        <v>8.5732599999999994</v>
      </c>
      <c r="CU98">
        <v>6.9274100000000001</v>
      </c>
      <c r="CV98">
        <v>6.6935599999999997</v>
      </c>
      <c r="CW98">
        <v>7.8098000000000001</v>
      </c>
      <c r="CX98">
        <v>6.5902200000000004</v>
      </c>
      <c r="CY98">
        <v>9.3053600000000003</v>
      </c>
      <c r="CZ98">
        <v>6.8396999999999997</v>
      </c>
      <c r="DA98">
        <v>5.5415799999999997</v>
      </c>
      <c r="DB98">
        <v>9.0993200000000005</v>
      </c>
      <c r="DC98">
        <v>6.2533599999999998</v>
      </c>
      <c r="DD98">
        <v>6.4056699999999998</v>
      </c>
      <c r="DE98">
        <v>6.7391899999999998</v>
      </c>
      <c r="DF98">
        <v>8.5541599999999995</v>
      </c>
      <c r="DG98">
        <v>6.5338000000000003</v>
      </c>
      <c r="DH98">
        <v>6.1303700000000001</v>
      </c>
      <c r="DI98">
        <v>6.7460399999999998</v>
      </c>
      <c r="DJ98">
        <v>7.1615500000000001</v>
      </c>
      <c r="DK98">
        <v>7.6258299999999997</v>
      </c>
      <c r="DL98">
        <v>8.3704599999999996</v>
      </c>
      <c r="DM98">
        <v>8.3054900000000007</v>
      </c>
      <c r="DN98">
        <v>6.3477899999999998</v>
      </c>
      <c r="DO98">
        <v>7.4285500000000004</v>
      </c>
      <c r="DP98">
        <v>6.2258199999999997</v>
      </c>
      <c r="DQ98">
        <v>6.4465000000000003</v>
      </c>
      <c r="DR98">
        <v>6.4433400000000001</v>
      </c>
      <c r="DS98">
        <v>6.0985800000000001</v>
      </c>
      <c r="DT98">
        <v>7.0766400000000003</v>
      </c>
      <c r="DU98">
        <v>7.1169700000000002</v>
      </c>
      <c r="DV98">
        <v>6.2356499999999997</v>
      </c>
      <c r="DW98">
        <v>7.9614399999999996</v>
      </c>
      <c r="DX98">
        <v>6.3498000000000001</v>
      </c>
      <c r="DY98">
        <v>8.1923300000000001</v>
      </c>
      <c r="DZ98">
        <v>6.1323499999999997</v>
      </c>
      <c r="EA98">
        <v>5.2884900000000004</v>
      </c>
      <c r="EB98">
        <v>7.68187</v>
      </c>
      <c r="EC98">
        <v>6.26492</v>
      </c>
      <c r="ED98">
        <v>6.1754300000000004</v>
      </c>
      <c r="EE98">
        <v>9.1813300000000009</v>
      </c>
      <c r="EF98">
        <v>6.4789199999999996</v>
      </c>
      <c r="EG98">
        <v>5.64262</v>
      </c>
      <c r="EH98">
        <v>3.96658</v>
      </c>
      <c r="EI98">
        <v>5.97201</v>
      </c>
      <c r="EJ98">
        <v>6.0690900000000001</v>
      </c>
      <c r="EK98">
        <v>6.5180100000000003</v>
      </c>
      <c r="EL98">
        <v>5.5908199999999999</v>
      </c>
      <c r="EM98">
        <v>5.90564</v>
      </c>
      <c r="EN98">
        <v>7.0386899999999999</v>
      </c>
      <c r="EO98">
        <v>5.5777999999999999</v>
      </c>
      <c r="EP98">
        <v>6.7684199999999999</v>
      </c>
      <c r="EQ98">
        <v>6.9636500000000003</v>
      </c>
      <c r="ER98">
        <v>4.4935799999999997</v>
      </c>
      <c r="ES98">
        <v>6.71136</v>
      </c>
      <c r="ET98">
        <v>6.9380699999999997</v>
      </c>
      <c r="EU98">
        <v>5.8665500000000002</v>
      </c>
      <c r="EV98">
        <v>5.5954699999999997</v>
      </c>
      <c r="EW98">
        <v>7.2517399999999999</v>
      </c>
      <c r="EX98">
        <v>3.47879</v>
      </c>
      <c r="EY98">
        <v>7.2532899999999998</v>
      </c>
      <c r="EZ98">
        <v>7.6233199999999997</v>
      </c>
      <c r="FA98">
        <v>5.3485899999999997</v>
      </c>
      <c r="FB98">
        <v>7.0660499999999997</v>
      </c>
      <c r="FC98">
        <v>4.5717100000000004</v>
      </c>
      <c r="FD98">
        <v>5.7479500000000003</v>
      </c>
      <c r="FE98">
        <v>4.1063599999999996</v>
      </c>
      <c r="FF98">
        <v>6.1381100000000002</v>
      </c>
      <c r="FG98">
        <v>6.80715</v>
      </c>
      <c r="FH98">
        <v>6.3705499999999997</v>
      </c>
      <c r="FI98">
        <v>7.0638100000000001</v>
      </c>
      <c r="FJ98">
        <v>5.7398800000000003</v>
      </c>
      <c r="FK98">
        <v>6.1479400000000002</v>
      </c>
      <c r="FL98">
        <v>6.63978</v>
      </c>
      <c r="FM98">
        <v>4.6556800000000003</v>
      </c>
      <c r="FN98">
        <v>7.3221299999999996</v>
      </c>
      <c r="FO98">
        <v>5.9736599999999997</v>
      </c>
      <c r="FP98">
        <v>4.6660899999999996</v>
      </c>
      <c r="FQ98">
        <v>5.9714</v>
      </c>
      <c r="FR98">
        <v>5.3420699999999997</v>
      </c>
      <c r="FS98">
        <v>5.6357200000000001</v>
      </c>
      <c r="FT98">
        <v>7.5660100000000003</v>
      </c>
      <c r="FU98">
        <v>4.4853899999999998</v>
      </c>
      <c r="FV98">
        <v>8.0462500000000006</v>
      </c>
      <c r="FW98">
        <v>5.0669599999999999</v>
      </c>
      <c r="FX98">
        <v>4.0016600000000002</v>
      </c>
      <c r="FY98">
        <v>6.4072199999999997</v>
      </c>
      <c r="FZ98">
        <v>5.9861800000000001</v>
      </c>
      <c r="GA98">
        <v>6.5867500000000003</v>
      </c>
      <c r="GB98">
        <v>7.7242899999999999</v>
      </c>
      <c r="GC98">
        <v>5.8855700000000004</v>
      </c>
      <c r="GD98">
        <v>5.3248499999999996</v>
      </c>
      <c r="GE98">
        <v>6.4139999999999997</v>
      </c>
      <c r="GF98">
        <v>5.2502399999999998</v>
      </c>
      <c r="GG98">
        <v>4.7804099999999998</v>
      </c>
      <c r="GH98">
        <v>7.6361499999999998</v>
      </c>
      <c r="GI98">
        <v>4.4625199999999996</v>
      </c>
      <c r="GJ98">
        <v>7.0351100000000004</v>
      </c>
      <c r="GK98">
        <v>5.8352500000000003</v>
      </c>
      <c r="GL98">
        <v>6.7122900000000003</v>
      </c>
      <c r="GM98">
        <v>5.7637200000000002</v>
      </c>
      <c r="GN98">
        <v>6.3652800000000003</v>
      </c>
      <c r="GO98">
        <v>4.66831</v>
      </c>
      <c r="GP98">
        <v>7.0505300000000002</v>
      </c>
      <c r="GQ98">
        <v>7.2642199999999999</v>
      </c>
      <c r="GR98">
        <v>5.91723</v>
      </c>
      <c r="GS98">
        <v>6.6631</v>
      </c>
      <c r="GT98">
        <v>6.4784300000000004</v>
      </c>
      <c r="GU98">
        <v>6.5304000000000002</v>
      </c>
      <c r="GV98">
        <v>5.7976599999999996</v>
      </c>
      <c r="GW98">
        <v>5.45404</v>
      </c>
      <c r="GX98">
        <v>5.8553699999999997</v>
      </c>
      <c r="GY98">
        <v>3.59165</v>
      </c>
      <c r="GZ98">
        <v>4.9337600000000004</v>
      </c>
      <c r="HA98">
        <v>5.8058800000000002</v>
      </c>
      <c r="HB98">
        <v>3.8852199999999999</v>
      </c>
      <c r="HC98">
        <v>3.3302999999999998</v>
      </c>
      <c r="HD98">
        <v>4.9031500000000001</v>
      </c>
      <c r="HE98">
        <v>7.0674700000000001</v>
      </c>
      <c r="HF98">
        <v>4.5461099999999997</v>
      </c>
      <c r="HG98">
        <v>5.4952100000000002</v>
      </c>
      <c r="HH98">
        <v>3.1746599999999998</v>
      </c>
      <c r="HI98">
        <v>4.9334699999999998</v>
      </c>
      <c r="HJ98">
        <v>5.0408900000000001</v>
      </c>
      <c r="HK98">
        <v>4.9553399999999996</v>
      </c>
      <c r="HL98">
        <v>5.92788</v>
      </c>
      <c r="HM98">
        <v>6.5766200000000001</v>
      </c>
      <c r="HN98">
        <v>6.0224599999999997</v>
      </c>
      <c r="HO98">
        <v>5.6875499999999999</v>
      </c>
      <c r="HP98">
        <v>4.0301200000000001</v>
      </c>
      <c r="HQ98">
        <v>5.4405999999999999</v>
      </c>
      <c r="HR98">
        <v>4.4052300000000004</v>
      </c>
      <c r="HS98">
        <v>4.2587599999999997</v>
      </c>
      <c r="HT98">
        <v>5.4042500000000002</v>
      </c>
      <c r="HU98">
        <v>5.1922600000000001</v>
      </c>
      <c r="HV98">
        <v>5.92319</v>
      </c>
      <c r="HW98">
        <v>4.8837200000000003</v>
      </c>
      <c r="HX98">
        <v>2.9649700000000001</v>
      </c>
      <c r="HY98">
        <v>5.9869899999999996</v>
      </c>
      <c r="HZ98">
        <v>4.7715899999999998</v>
      </c>
      <c r="IA98">
        <v>5.5854699999999999</v>
      </c>
      <c r="IB98">
        <v>6.6893799999999999</v>
      </c>
      <c r="IC98">
        <v>5.1078700000000001</v>
      </c>
      <c r="ID98">
        <v>4.18642</v>
      </c>
      <c r="IE98">
        <v>4.1913799999999997</v>
      </c>
      <c r="IF98">
        <v>6.1563800000000004</v>
      </c>
      <c r="IG98">
        <v>6.5911</v>
      </c>
      <c r="IH98">
        <v>4.5451300000000003</v>
      </c>
      <c r="II98">
        <v>3.9393899999999999</v>
      </c>
      <c r="IJ98">
        <v>2.84979</v>
      </c>
      <c r="IK98">
        <v>5.1527399999999997</v>
      </c>
      <c r="IL98">
        <v>5.3564100000000003</v>
      </c>
      <c r="IM98">
        <v>6.1326499999999999</v>
      </c>
      <c r="IN98">
        <v>5.8862699999999997</v>
      </c>
      <c r="IO98">
        <v>3.9635600000000002</v>
      </c>
      <c r="IP98">
        <v>5.2228599999999998</v>
      </c>
      <c r="IQ98">
        <v>4.3208000000000002</v>
      </c>
      <c r="IR98">
        <v>3.64846</v>
      </c>
      <c r="IS98">
        <v>7.0425300000000002</v>
      </c>
      <c r="IT98">
        <v>5.72248</v>
      </c>
      <c r="IU98">
        <v>4.8514900000000001</v>
      </c>
      <c r="IV98">
        <v>5.5053700000000001</v>
      </c>
      <c r="IW98">
        <v>4.2678399999999996</v>
      </c>
      <c r="IX98">
        <v>6.3598699999999999</v>
      </c>
      <c r="IY98">
        <v>4.41317</v>
      </c>
      <c r="IZ98">
        <v>4.5087299999999999</v>
      </c>
      <c r="JA98">
        <v>5.5516500000000004</v>
      </c>
      <c r="JB98">
        <v>3.9555899999999999</v>
      </c>
      <c r="JC98">
        <v>6.6370399999999998</v>
      </c>
      <c r="JD98">
        <v>3.2275499999999999</v>
      </c>
      <c r="JE98">
        <v>4.3857400000000002</v>
      </c>
      <c r="JF98">
        <v>5.2015099999999999</v>
      </c>
      <c r="JG98">
        <v>4.6529499999999997</v>
      </c>
      <c r="JH98">
        <v>7.0936199999999996</v>
      </c>
      <c r="JI98">
        <v>3.9590399999999999</v>
      </c>
      <c r="JJ98">
        <v>3.7721399999999998</v>
      </c>
      <c r="JK98">
        <v>5.0324999999999998</v>
      </c>
      <c r="JL98">
        <v>4.0080900000000002</v>
      </c>
      <c r="JM98">
        <v>3.7905700000000002</v>
      </c>
      <c r="JN98">
        <v>6.0895200000000003</v>
      </c>
      <c r="JO98">
        <v>5.6523099999999999</v>
      </c>
      <c r="JP98">
        <v>5.07477</v>
      </c>
      <c r="JQ98">
        <v>4.1524799999999997</v>
      </c>
      <c r="JR98">
        <v>5.1512900000000004</v>
      </c>
      <c r="JS98">
        <v>5.1045999999999996</v>
      </c>
      <c r="JT98">
        <v>5.6129600000000002</v>
      </c>
      <c r="JU98">
        <v>3.9855700000000001</v>
      </c>
      <c r="JV98">
        <v>3.13198</v>
      </c>
      <c r="JW98">
        <v>3.29521</v>
      </c>
      <c r="JX98">
        <v>2.9644200000000001</v>
      </c>
      <c r="JY98">
        <v>4.8322900000000004</v>
      </c>
      <c r="JZ98">
        <v>6.6093099999999998</v>
      </c>
      <c r="KA98">
        <v>6.1708499999999997</v>
      </c>
      <c r="KB98">
        <v>3.9591599999999998</v>
      </c>
      <c r="KC98">
        <v>2.72105</v>
      </c>
      <c r="KD98">
        <v>5.0419999999999998</v>
      </c>
      <c r="KE98">
        <v>4.8021099999999999</v>
      </c>
      <c r="KF98">
        <v>3.1261399999999999</v>
      </c>
      <c r="KG98">
        <v>5.2550499999999998</v>
      </c>
      <c r="KH98">
        <v>5.4172099999999999</v>
      </c>
      <c r="KI98">
        <v>4.6301699999999997</v>
      </c>
      <c r="KJ98">
        <v>5.0147000000000004</v>
      </c>
      <c r="KK98">
        <v>3.6297700000000002</v>
      </c>
      <c r="KL98">
        <v>3.54277</v>
      </c>
      <c r="KM98">
        <v>5.1228499999999997</v>
      </c>
      <c r="KN98">
        <v>3.8408500000000001</v>
      </c>
      <c r="KO98">
        <v>4.23177</v>
      </c>
      <c r="KP98">
        <v>3.6019100000000002</v>
      </c>
      <c r="KQ98">
        <v>6.4983599999999999</v>
      </c>
      <c r="KR98">
        <v>5.1256700000000004</v>
      </c>
      <c r="KS98">
        <v>3.7797200000000002</v>
      </c>
      <c r="KT98">
        <v>4.95181</v>
      </c>
      <c r="KU98">
        <v>5.01525</v>
      </c>
      <c r="KV98">
        <v>3.4683999999999999</v>
      </c>
      <c r="KW98">
        <v>3.0081899999999999</v>
      </c>
      <c r="KX98">
        <v>5.7493699999999999</v>
      </c>
      <c r="KY98">
        <v>5.5919400000000001</v>
      </c>
      <c r="KZ98">
        <v>3.3965100000000001</v>
      </c>
      <c r="LA98">
        <v>3.1076600000000001</v>
      </c>
      <c r="LB98">
        <v>4.0750200000000003</v>
      </c>
      <c r="LC98">
        <v>3.5077400000000001</v>
      </c>
      <c r="LD98">
        <v>4.5079200000000004</v>
      </c>
      <c r="LE98">
        <v>2.5685099999999998</v>
      </c>
      <c r="LF98">
        <v>4.5017699999999996</v>
      </c>
      <c r="LG98">
        <v>3.3987400000000001</v>
      </c>
      <c r="LH98">
        <v>3.3776199999999998</v>
      </c>
      <c r="LI98">
        <v>4.5173699999999997</v>
      </c>
      <c r="LJ98">
        <v>4.8001199999999997</v>
      </c>
      <c r="LK98">
        <v>4.2974300000000003</v>
      </c>
      <c r="LL98">
        <v>2.3440699999999999</v>
      </c>
      <c r="LM98">
        <v>3.2761999999999998</v>
      </c>
      <c r="LN98">
        <v>4.3406200000000004</v>
      </c>
      <c r="LO98">
        <v>2.8788499999999999</v>
      </c>
      <c r="LP98">
        <v>3.7025999999999999</v>
      </c>
      <c r="LQ98">
        <v>6.2016</v>
      </c>
      <c r="LR98">
        <v>0.55562</v>
      </c>
      <c r="LS98">
        <v>4.8305400000000001</v>
      </c>
      <c r="LT98">
        <v>4.07111</v>
      </c>
      <c r="LU98">
        <v>4.2543600000000001</v>
      </c>
      <c r="LV98">
        <v>2.5365500000000001</v>
      </c>
      <c r="LW98">
        <v>3.6501299999999999</v>
      </c>
      <c r="LX98">
        <v>5.0922599999999996</v>
      </c>
      <c r="LY98">
        <v>1.9158599999999999</v>
      </c>
      <c r="LZ98">
        <v>2.46699</v>
      </c>
      <c r="MA98">
        <v>3.8674300000000001</v>
      </c>
      <c r="MB98">
        <v>2.3551799999999998</v>
      </c>
      <c r="MC98">
        <v>4.1991800000000001</v>
      </c>
      <c r="MD98">
        <v>2.5400900000000002</v>
      </c>
      <c r="ME98">
        <v>2.1602299999999999</v>
      </c>
      <c r="MF98">
        <v>3.8263799999999999</v>
      </c>
      <c r="MG98">
        <v>3.7342900000000001</v>
      </c>
      <c r="MH98">
        <v>4.3195800000000002</v>
      </c>
      <c r="MI98">
        <v>5.0933999999999999</v>
      </c>
      <c r="MJ98">
        <v>5.4110800000000001</v>
      </c>
      <c r="MK98">
        <v>4.7857200000000004</v>
      </c>
      <c r="ML98">
        <v>3.4646300000000001</v>
      </c>
      <c r="MM98">
        <v>3.6594799999999998</v>
      </c>
      <c r="MN98">
        <v>5.1467499999999999</v>
      </c>
      <c r="MO98">
        <v>4.6923500000000002</v>
      </c>
      <c r="MP98">
        <v>3.6511100000000001</v>
      </c>
      <c r="MQ98">
        <v>2.1626400000000001</v>
      </c>
      <c r="MR98">
        <v>1.6548499999999999</v>
      </c>
      <c r="MS98">
        <v>1.52851</v>
      </c>
      <c r="MT98">
        <v>4.1825599999999996</v>
      </c>
      <c r="MU98">
        <v>4.2320900000000004</v>
      </c>
      <c r="MV98">
        <v>2.2775099999999999</v>
      </c>
      <c r="MW98">
        <v>4.0779199999999998</v>
      </c>
      <c r="MX98">
        <v>4.7858299999999998</v>
      </c>
      <c r="MY98">
        <v>3.8298899999999998</v>
      </c>
      <c r="MZ98">
        <v>4.0788500000000001</v>
      </c>
      <c r="NA98">
        <v>2.68085</v>
      </c>
      <c r="NB98">
        <v>4.18912</v>
      </c>
      <c r="NC98">
        <v>4.4543999999999997</v>
      </c>
      <c r="ND98">
        <v>3.9851200000000002</v>
      </c>
      <c r="NE98">
        <v>2.5705200000000001</v>
      </c>
      <c r="NF98">
        <v>2.3257500000000002</v>
      </c>
      <c r="NG98">
        <v>4.6055400000000004</v>
      </c>
      <c r="NH98">
        <v>3.4922300000000002</v>
      </c>
      <c r="NI98">
        <v>3.30321</v>
      </c>
      <c r="NJ98">
        <v>3.5884900000000002</v>
      </c>
      <c r="NK98">
        <v>3.2151399999999999</v>
      </c>
      <c r="NL98">
        <v>6.6204200000000002</v>
      </c>
      <c r="NM98">
        <v>0.89839000000000002</v>
      </c>
      <c r="NN98">
        <v>2.8647</v>
      </c>
      <c r="NO98">
        <v>3.2295199999999999</v>
      </c>
      <c r="NP98">
        <v>4.8959599999999996</v>
      </c>
      <c r="NQ98">
        <v>3.24593</v>
      </c>
      <c r="NR98">
        <v>2.9485999999999999</v>
      </c>
      <c r="NS98">
        <v>2.91086</v>
      </c>
      <c r="NT98">
        <v>5.6694500000000003</v>
      </c>
      <c r="NU98">
        <v>5.0364899999999997</v>
      </c>
      <c r="NV98">
        <v>3.51892</v>
      </c>
      <c r="NW98">
        <v>3.1337600000000001</v>
      </c>
      <c r="NX98">
        <v>4.0831400000000002</v>
      </c>
      <c r="NY98">
        <v>3.4082400000000002</v>
      </c>
      <c r="NZ98">
        <v>2.1008</v>
      </c>
      <c r="OA98">
        <v>0.84831999999999996</v>
      </c>
      <c r="OB98">
        <v>3.4617200000000001</v>
      </c>
      <c r="OC98">
        <v>4.6738900000000001</v>
      </c>
      <c r="OD98">
        <v>4.6774800000000001</v>
      </c>
      <c r="OE98">
        <v>2.7861099999999999</v>
      </c>
      <c r="OF98">
        <v>4.5182900000000004</v>
      </c>
      <c r="OG98">
        <v>4.7476200000000004</v>
      </c>
      <c r="OH98">
        <v>4.3690100000000003</v>
      </c>
      <c r="OI98">
        <v>4.1289499999999997</v>
      </c>
      <c r="OJ98">
        <v>2.9171900000000002</v>
      </c>
      <c r="OK98">
        <v>4.6924200000000003</v>
      </c>
      <c r="OL98">
        <v>2.4897200000000002</v>
      </c>
      <c r="OM98">
        <v>4.7641099999999996</v>
      </c>
      <c r="ON98">
        <v>3.1489400000000001</v>
      </c>
      <c r="OO98">
        <v>4.2622200000000001</v>
      </c>
      <c r="OP98">
        <v>2.8109999999999999</v>
      </c>
      <c r="OQ98">
        <v>3.7733500000000002</v>
      </c>
      <c r="OR98">
        <v>5.8131599999999999</v>
      </c>
      <c r="OS98">
        <v>3.7626400000000002</v>
      </c>
      <c r="OT98">
        <v>3.82145</v>
      </c>
      <c r="OU98">
        <v>2.72959</v>
      </c>
      <c r="OV98">
        <v>4.86822</v>
      </c>
      <c r="OW98">
        <v>4.1798799999999998</v>
      </c>
      <c r="OX98">
        <v>3.2741699999999998</v>
      </c>
      <c r="OY98">
        <v>2.4350800000000001</v>
      </c>
      <c r="OZ98">
        <v>3.8777699999999999</v>
      </c>
      <c r="PA98">
        <v>4.1498799999999996</v>
      </c>
      <c r="PB98">
        <v>5.78247</v>
      </c>
      <c r="PC98">
        <v>3.4028200000000002</v>
      </c>
      <c r="PD98">
        <v>5.4420599999999997</v>
      </c>
      <c r="PE98">
        <v>3.9499399999999998</v>
      </c>
      <c r="PF98">
        <v>2.2452299999999998</v>
      </c>
      <c r="PG98">
        <v>4.8008499999999996</v>
      </c>
      <c r="PH98">
        <v>3.54122</v>
      </c>
      <c r="PI98">
        <v>3.4302999999999999</v>
      </c>
      <c r="PJ98">
        <v>4.5477499999999997</v>
      </c>
      <c r="PK98">
        <v>4.4888500000000002</v>
      </c>
      <c r="PL98">
        <v>5.7133900000000004</v>
      </c>
      <c r="PM98">
        <v>4.9190899999999997</v>
      </c>
      <c r="PN98">
        <v>3.0670299999999999</v>
      </c>
      <c r="PO98">
        <v>2.5674100000000002</v>
      </c>
      <c r="PP98">
        <v>1.58996</v>
      </c>
      <c r="PQ98">
        <v>4.2708300000000001</v>
      </c>
      <c r="PR98">
        <v>3.8094999999999999</v>
      </c>
      <c r="PS98">
        <v>4.1700600000000003</v>
      </c>
      <c r="PT98">
        <v>4.6514600000000002</v>
      </c>
      <c r="PU98">
        <v>2.88028</v>
      </c>
      <c r="PV98">
        <v>2.6414599999999999</v>
      </c>
      <c r="PW98">
        <v>3.9065099999999999</v>
      </c>
      <c r="PX98">
        <v>3.9470200000000002</v>
      </c>
      <c r="PY98">
        <v>1.98167</v>
      </c>
      <c r="PZ98">
        <v>3.5242</v>
      </c>
      <c r="QA98">
        <v>4.2813800000000004</v>
      </c>
      <c r="QB98">
        <v>1.6931400000000001</v>
      </c>
      <c r="QC98">
        <v>5.0889300000000004</v>
      </c>
      <c r="QD98">
        <v>2.9595400000000001</v>
      </c>
      <c r="QE98">
        <v>3.8811200000000001</v>
      </c>
      <c r="QF98">
        <v>4.3772200000000003</v>
      </c>
      <c r="QG98">
        <v>4.2584400000000002</v>
      </c>
      <c r="QH98">
        <v>2.8807100000000001</v>
      </c>
      <c r="QI98">
        <v>2.81514</v>
      </c>
      <c r="QJ98">
        <v>4.3142500000000004</v>
      </c>
      <c r="QK98">
        <v>1.3523400000000001</v>
      </c>
      <c r="QL98">
        <v>3.7941799999999999</v>
      </c>
      <c r="QM98">
        <v>1.4662200000000001</v>
      </c>
      <c r="QN98">
        <v>3.2761900000000002</v>
      </c>
      <c r="QO98">
        <v>2.1329400000000001</v>
      </c>
      <c r="QP98">
        <v>4.8749200000000004</v>
      </c>
      <c r="QQ98">
        <v>1.41296</v>
      </c>
      <c r="QR98">
        <v>2.7713700000000001</v>
      </c>
      <c r="QS98">
        <v>3.9731999999999998</v>
      </c>
      <c r="QT98">
        <v>2.3790100000000001</v>
      </c>
      <c r="QU98">
        <v>2.4529399999999999</v>
      </c>
      <c r="QV98">
        <v>3.0112899999999998</v>
      </c>
      <c r="QW98">
        <v>2.85066</v>
      </c>
      <c r="QX98">
        <v>3.3967900000000002</v>
      </c>
      <c r="QY98">
        <v>1.3307100000000001</v>
      </c>
      <c r="QZ98">
        <v>4.0582200000000004</v>
      </c>
      <c r="RA98">
        <v>3.3826499999999999</v>
      </c>
      <c r="RB98">
        <v>1.3681000000000001</v>
      </c>
      <c r="RC98">
        <v>1.80626</v>
      </c>
      <c r="RD98">
        <v>2.6133999999999999</v>
      </c>
      <c r="RE98">
        <v>4.8622500000000004</v>
      </c>
      <c r="RF98">
        <v>2.4310800000000001</v>
      </c>
      <c r="RG98">
        <v>3.3029799999999998</v>
      </c>
      <c r="RH98">
        <v>2.46319</v>
      </c>
      <c r="RI98">
        <v>4.9113300000000004</v>
      </c>
      <c r="RJ98">
        <v>1.8468599999999999</v>
      </c>
      <c r="RK98">
        <v>3.3705599999999998</v>
      </c>
      <c r="RL98">
        <v>4.7098599999999999</v>
      </c>
      <c r="RM98">
        <v>1.7113799999999999</v>
      </c>
      <c r="RN98">
        <v>3.6117400000000002</v>
      </c>
      <c r="RO98">
        <v>2.3293599999999999</v>
      </c>
      <c r="RP98">
        <v>2.07714</v>
      </c>
      <c r="RQ98">
        <v>3.05091</v>
      </c>
      <c r="RR98">
        <v>2.1657899999999999</v>
      </c>
      <c r="RS98">
        <v>2.8323499999999999</v>
      </c>
      <c r="RT98">
        <v>3.5554700000000001</v>
      </c>
      <c r="RU98">
        <v>3.4575300000000002</v>
      </c>
      <c r="RV98">
        <v>1.8831</v>
      </c>
      <c r="RW98">
        <v>3.5920800000000002</v>
      </c>
      <c r="RX98">
        <v>2.5605500000000001</v>
      </c>
      <c r="RY98">
        <v>4.4480399999999998</v>
      </c>
      <c r="RZ98">
        <v>4.47384</v>
      </c>
      <c r="SA98">
        <v>3.2295500000000001</v>
      </c>
      <c r="SB98">
        <v>3.2529499999999998</v>
      </c>
      <c r="SC98">
        <v>3.79142</v>
      </c>
      <c r="SD98">
        <v>4.6636800000000003</v>
      </c>
      <c r="SE98">
        <v>2.8138999999999998</v>
      </c>
      <c r="SF98">
        <v>4.2766900000000003</v>
      </c>
      <c r="SG98">
        <v>2.4079799999999998</v>
      </c>
      <c r="SH98">
        <v>2.91065</v>
      </c>
      <c r="SI98">
        <v>3.6621299999999999</v>
      </c>
      <c r="SJ98">
        <v>3.4441799999999998</v>
      </c>
      <c r="SK98">
        <v>2.5222199999999999</v>
      </c>
      <c r="SL98">
        <v>3.5777399999999999</v>
      </c>
      <c r="SM98">
        <v>5.1939099999999998</v>
      </c>
    </row>
    <row r="99" spans="1:507" x14ac:dyDescent="0.2">
      <c r="A99">
        <f t="shared" si="9"/>
        <v>1009.7000000000022</v>
      </c>
      <c r="B99">
        <v>1.0807</v>
      </c>
      <c r="C99">
        <v>0.9</v>
      </c>
      <c r="D99">
        <v>21.357500000000002</v>
      </c>
      <c r="E99">
        <v>3.8807</v>
      </c>
      <c r="F99">
        <v>11.701000000000001</v>
      </c>
      <c r="G99">
        <v>11.7479</v>
      </c>
      <c r="H99">
        <v>13.33684</v>
      </c>
      <c r="I99">
        <v>10.308310000000001</v>
      </c>
      <c r="J99">
        <v>12.284739999999999</v>
      </c>
      <c r="K99">
        <v>11.114610000000001</v>
      </c>
      <c r="L99">
        <v>11.61483</v>
      </c>
      <c r="M99">
        <v>12.300890000000001</v>
      </c>
      <c r="N99">
        <v>11.864560000000001</v>
      </c>
      <c r="O99">
        <v>10.60745</v>
      </c>
      <c r="P99">
        <v>11.76849</v>
      </c>
      <c r="Q99">
        <v>12.68694</v>
      </c>
      <c r="R99">
        <v>11.658530000000001</v>
      </c>
      <c r="S99">
        <v>10.378880000000001</v>
      </c>
      <c r="T99">
        <v>11.235889999999999</v>
      </c>
      <c r="U99">
        <v>11.11196</v>
      </c>
      <c r="V99">
        <v>10.374370000000001</v>
      </c>
      <c r="W99">
        <v>11.057079999999999</v>
      </c>
      <c r="X99">
        <v>10.116390000000001</v>
      </c>
      <c r="Y99">
        <v>11.14194</v>
      </c>
      <c r="Z99">
        <v>11.8087</v>
      </c>
      <c r="AA99">
        <v>10.300829999999999</v>
      </c>
      <c r="AB99">
        <v>10.899520000000001</v>
      </c>
      <c r="AC99">
        <v>8.8000399999999992</v>
      </c>
      <c r="AD99">
        <v>9.52379</v>
      </c>
      <c r="AE99">
        <v>9.0944800000000008</v>
      </c>
      <c r="AF99">
        <v>6.8021399999999996</v>
      </c>
      <c r="AG99">
        <v>9.4509799999999995</v>
      </c>
      <c r="AH99">
        <v>11.150969999999999</v>
      </c>
      <c r="AI99">
        <v>11.70327</v>
      </c>
      <c r="AJ99">
        <v>7.2486800000000002</v>
      </c>
      <c r="AK99">
        <v>10.706160000000001</v>
      </c>
      <c r="AL99">
        <v>9.3418500000000009</v>
      </c>
      <c r="AM99">
        <v>7.5542199999999999</v>
      </c>
      <c r="AN99">
        <v>9.4121100000000002</v>
      </c>
      <c r="AO99">
        <v>9.6174900000000001</v>
      </c>
      <c r="AP99">
        <v>9.7595600000000005</v>
      </c>
      <c r="AQ99">
        <v>11.72991</v>
      </c>
      <c r="AR99">
        <v>11.47944</v>
      </c>
      <c r="AS99">
        <v>10.911770000000001</v>
      </c>
      <c r="AT99">
        <v>8.17178</v>
      </c>
      <c r="AU99">
        <v>8.9032900000000001</v>
      </c>
      <c r="AV99">
        <v>10.28111</v>
      </c>
      <c r="AW99">
        <v>10.516439999999999</v>
      </c>
      <c r="AX99">
        <v>8.5025600000000008</v>
      </c>
      <c r="AY99">
        <v>9.9983000000000004</v>
      </c>
      <c r="AZ99">
        <v>10.02599</v>
      </c>
      <c r="BA99">
        <v>10.594200000000001</v>
      </c>
      <c r="BB99">
        <v>10.14054</v>
      </c>
      <c r="BC99">
        <v>11.16004</v>
      </c>
      <c r="BD99">
        <v>8.5376499999999993</v>
      </c>
      <c r="BE99">
        <v>8.6123100000000008</v>
      </c>
      <c r="BF99">
        <v>10.05963</v>
      </c>
      <c r="BG99">
        <v>9.7632700000000003</v>
      </c>
      <c r="BH99">
        <v>10.258279999999999</v>
      </c>
      <c r="BI99">
        <v>9.0046499999999998</v>
      </c>
      <c r="BJ99">
        <v>9.4529399999999999</v>
      </c>
      <c r="BK99">
        <v>7.8431699999999998</v>
      </c>
      <c r="BL99">
        <v>7.9855400000000003</v>
      </c>
      <c r="BM99">
        <v>9.3647100000000005</v>
      </c>
      <c r="BN99">
        <v>6.9401999999999999</v>
      </c>
      <c r="BO99">
        <v>9.4112799999999996</v>
      </c>
      <c r="BP99">
        <v>8.0663099999999996</v>
      </c>
      <c r="BQ99">
        <v>8.7954399999999993</v>
      </c>
      <c r="BR99">
        <v>8.4704300000000003</v>
      </c>
      <c r="BS99">
        <v>7.74878</v>
      </c>
      <c r="BT99">
        <v>9.6566299999999998</v>
      </c>
      <c r="BU99">
        <v>7.0557699999999999</v>
      </c>
      <c r="BV99">
        <v>9.4312100000000001</v>
      </c>
      <c r="BW99">
        <v>7.4917800000000003</v>
      </c>
      <c r="BX99">
        <v>7.2047499999999998</v>
      </c>
      <c r="BY99">
        <v>8.8340499999999995</v>
      </c>
      <c r="BZ99">
        <v>9.1369600000000002</v>
      </c>
      <c r="CA99">
        <v>9.3737700000000004</v>
      </c>
      <c r="CB99">
        <v>7.9958099999999996</v>
      </c>
      <c r="CC99">
        <v>7.9043099999999997</v>
      </c>
      <c r="CD99">
        <v>9.4511199999999995</v>
      </c>
      <c r="CE99">
        <v>7.4493900000000002</v>
      </c>
      <c r="CF99">
        <v>9.1934500000000003</v>
      </c>
      <c r="CG99">
        <v>9.4069699999999994</v>
      </c>
      <c r="CH99">
        <v>10.55218</v>
      </c>
      <c r="CI99">
        <v>7.44407</v>
      </c>
      <c r="CJ99">
        <v>7.0792900000000003</v>
      </c>
      <c r="CK99">
        <v>9.6651900000000008</v>
      </c>
      <c r="CL99">
        <v>9.0882900000000006</v>
      </c>
      <c r="CM99">
        <v>7.1857899999999999</v>
      </c>
      <c r="CN99">
        <v>8.5549700000000009</v>
      </c>
      <c r="CO99">
        <v>9.0680300000000003</v>
      </c>
      <c r="CP99">
        <v>7.9301300000000001</v>
      </c>
      <c r="CQ99">
        <v>8.2289899999999996</v>
      </c>
      <c r="CR99">
        <v>8.4598200000000006</v>
      </c>
      <c r="CS99">
        <v>10.13654</v>
      </c>
      <c r="CT99">
        <v>9.6983700000000006</v>
      </c>
      <c r="CU99">
        <v>7.69564</v>
      </c>
      <c r="CV99">
        <v>6.9794799999999997</v>
      </c>
      <c r="CW99">
        <v>7.9781899999999997</v>
      </c>
      <c r="CX99">
        <v>7.7925399999999998</v>
      </c>
      <c r="CY99">
        <v>8.3708600000000004</v>
      </c>
      <c r="CZ99">
        <v>6.88436</v>
      </c>
      <c r="DA99">
        <v>7.5513000000000003</v>
      </c>
      <c r="DB99">
        <v>9.7510899999999996</v>
      </c>
      <c r="DC99">
        <v>6.8392499999999998</v>
      </c>
      <c r="DD99">
        <v>7.9794299999999998</v>
      </c>
      <c r="DE99">
        <v>7.4201899999999998</v>
      </c>
      <c r="DF99">
        <v>9.2144899999999996</v>
      </c>
      <c r="DG99">
        <v>7.7581800000000003</v>
      </c>
      <c r="DH99">
        <v>6.6634399999999996</v>
      </c>
      <c r="DI99">
        <v>7.7999299999999998</v>
      </c>
      <c r="DJ99">
        <v>8.6148299999999995</v>
      </c>
      <c r="DK99">
        <v>7.6428500000000001</v>
      </c>
      <c r="DL99">
        <v>7.7323700000000004</v>
      </c>
      <c r="DM99">
        <v>8.1468399999999992</v>
      </c>
      <c r="DN99">
        <v>5.8377800000000004</v>
      </c>
      <c r="DO99">
        <v>7.3532599999999997</v>
      </c>
      <c r="DP99">
        <v>7.3797100000000002</v>
      </c>
      <c r="DQ99">
        <v>7.4179300000000001</v>
      </c>
      <c r="DR99">
        <v>6.6970200000000002</v>
      </c>
      <c r="DS99">
        <v>6.7981100000000003</v>
      </c>
      <c r="DT99">
        <v>7.8045099999999996</v>
      </c>
      <c r="DU99">
        <v>7.0743900000000002</v>
      </c>
      <c r="DV99">
        <v>6.6515500000000003</v>
      </c>
      <c r="DW99">
        <v>7.9164099999999999</v>
      </c>
      <c r="DX99">
        <v>7.60412</v>
      </c>
      <c r="DY99">
        <v>9.0353899999999996</v>
      </c>
      <c r="DZ99">
        <v>7.2042000000000002</v>
      </c>
      <c r="EA99">
        <v>5.38042</v>
      </c>
      <c r="EB99">
        <v>8.0099099999999996</v>
      </c>
      <c r="EC99">
        <v>6.6713899999999997</v>
      </c>
      <c r="ED99">
        <v>7.3497700000000004</v>
      </c>
      <c r="EE99">
        <v>10.579000000000001</v>
      </c>
      <c r="EF99">
        <v>7.4711999999999996</v>
      </c>
      <c r="EG99">
        <v>6.1330400000000003</v>
      </c>
      <c r="EH99">
        <v>4.6562200000000002</v>
      </c>
      <c r="EI99">
        <v>6.1715099999999996</v>
      </c>
      <c r="EJ99">
        <v>5.7724399999999996</v>
      </c>
      <c r="EK99">
        <v>7.3329199999999997</v>
      </c>
      <c r="EL99">
        <v>5.9611400000000003</v>
      </c>
      <c r="EM99">
        <v>6.6127500000000001</v>
      </c>
      <c r="EN99">
        <v>7.4553399999999996</v>
      </c>
      <c r="EO99">
        <v>6.1012899999999997</v>
      </c>
      <c r="EP99">
        <v>6.9002100000000004</v>
      </c>
      <c r="EQ99">
        <v>6.1630200000000004</v>
      </c>
      <c r="ER99">
        <v>4.9068699999999996</v>
      </c>
      <c r="ES99">
        <v>5.7238699999999998</v>
      </c>
      <c r="ET99">
        <v>8.5209499999999991</v>
      </c>
      <c r="EU99">
        <v>6.9761800000000003</v>
      </c>
      <c r="EV99">
        <v>6.4741499999999998</v>
      </c>
      <c r="EW99">
        <v>7.0646599999999999</v>
      </c>
      <c r="EX99">
        <v>4.6505999999999998</v>
      </c>
      <c r="EY99">
        <v>6.9507199999999996</v>
      </c>
      <c r="EZ99">
        <v>7.6617899999999999</v>
      </c>
      <c r="FA99">
        <v>5.7946299999999997</v>
      </c>
      <c r="FB99">
        <v>6.2525500000000003</v>
      </c>
      <c r="FC99">
        <v>5.3326399999999996</v>
      </c>
      <c r="FD99">
        <v>5.6173900000000003</v>
      </c>
      <c r="FE99">
        <v>4.7514200000000004</v>
      </c>
      <c r="FF99">
        <v>5.94503</v>
      </c>
      <c r="FG99">
        <v>7.3301600000000002</v>
      </c>
      <c r="FH99">
        <v>7.1525999999999996</v>
      </c>
      <c r="FI99">
        <v>7.1146500000000001</v>
      </c>
      <c r="FJ99">
        <v>6.8707399999999996</v>
      </c>
      <c r="FK99">
        <v>6.2586500000000003</v>
      </c>
      <c r="FL99">
        <v>6.1745400000000004</v>
      </c>
      <c r="FM99">
        <v>5.2451699999999999</v>
      </c>
      <c r="FN99">
        <v>7.3176500000000004</v>
      </c>
      <c r="FO99">
        <v>6.9864600000000001</v>
      </c>
      <c r="FP99">
        <v>5.7800599999999998</v>
      </c>
      <c r="FQ99">
        <v>7.1154599999999997</v>
      </c>
      <c r="FR99">
        <v>5.5559900000000004</v>
      </c>
      <c r="FS99">
        <v>6.5228900000000003</v>
      </c>
      <c r="FT99">
        <v>7.1636100000000003</v>
      </c>
      <c r="FU99">
        <v>4.5226899999999999</v>
      </c>
      <c r="FV99">
        <v>8.1614599999999999</v>
      </c>
      <c r="FW99">
        <v>5.5341699999999996</v>
      </c>
      <c r="FX99">
        <v>4.6141800000000002</v>
      </c>
      <c r="FY99">
        <v>6.24641</v>
      </c>
      <c r="FZ99">
        <v>6.79399</v>
      </c>
      <c r="GA99">
        <v>7.0494599999999998</v>
      </c>
      <c r="GB99">
        <v>6.6353499999999999</v>
      </c>
      <c r="GC99">
        <v>6.3282600000000002</v>
      </c>
      <c r="GD99">
        <v>6.4193499999999997</v>
      </c>
      <c r="GE99">
        <v>6.7480700000000002</v>
      </c>
      <c r="GF99">
        <v>5.2127600000000003</v>
      </c>
      <c r="GG99">
        <v>5.7711499999999996</v>
      </c>
      <c r="GH99">
        <v>8.4441600000000001</v>
      </c>
      <c r="GI99">
        <v>5.5317499999999997</v>
      </c>
      <c r="GJ99">
        <v>7.0807900000000004</v>
      </c>
      <c r="GK99">
        <v>6.2253299999999996</v>
      </c>
      <c r="GL99">
        <v>5.8438999999999997</v>
      </c>
      <c r="GM99">
        <v>6.8285600000000004</v>
      </c>
      <c r="GN99">
        <v>6.2687400000000002</v>
      </c>
      <c r="GO99">
        <v>5.2951300000000003</v>
      </c>
      <c r="GP99">
        <v>6.3746799999999997</v>
      </c>
      <c r="GQ99">
        <v>7.3334799999999998</v>
      </c>
      <c r="GR99">
        <v>6.7150499999999997</v>
      </c>
      <c r="GS99">
        <v>5.8505200000000004</v>
      </c>
      <c r="GT99">
        <v>7.1493500000000001</v>
      </c>
      <c r="GU99">
        <v>6.9007300000000003</v>
      </c>
      <c r="GV99">
        <v>5.7699299999999996</v>
      </c>
      <c r="GW99">
        <v>4.78</v>
      </c>
      <c r="GX99">
        <v>6.5018000000000002</v>
      </c>
      <c r="GY99">
        <v>4.0725699999999998</v>
      </c>
      <c r="GZ99">
        <v>4.4709099999999999</v>
      </c>
      <c r="HA99">
        <v>7.1806599999999996</v>
      </c>
      <c r="HB99">
        <v>5.2885200000000001</v>
      </c>
      <c r="HC99">
        <v>3.9733200000000002</v>
      </c>
      <c r="HD99">
        <v>6.5530299999999997</v>
      </c>
      <c r="HE99">
        <v>7.8350900000000001</v>
      </c>
      <c r="HF99">
        <v>4.8790100000000001</v>
      </c>
      <c r="HG99">
        <v>6.3706100000000001</v>
      </c>
      <c r="HH99">
        <v>3.87052</v>
      </c>
      <c r="HI99">
        <v>5.7801799999999997</v>
      </c>
      <c r="HJ99">
        <v>5.18581</v>
      </c>
      <c r="HK99">
        <v>4.6661799999999998</v>
      </c>
      <c r="HL99">
        <v>5.0988100000000003</v>
      </c>
      <c r="HM99">
        <v>7.8256600000000001</v>
      </c>
      <c r="HN99">
        <v>6.0462100000000003</v>
      </c>
      <c r="HO99">
        <v>5.0363600000000002</v>
      </c>
      <c r="HP99">
        <v>4.6223299999999998</v>
      </c>
      <c r="HQ99">
        <v>5.2152500000000002</v>
      </c>
      <c r="HR99">
        <v>4.4390400000000003</v>
      </c>
      <c r="HS99">
        <v>4.82456</v>
      </c>
      <c r="HT99">
        <v>5.0907299999999998</v>
      </c>
      <c r="HU99">
        <v>5.7666199999999996</v>
      </c>
      <c r="HV99">
        <v>6.79948</v>
      </c>
      <c r="HW99">
        <v>5.19909</v>
      </c>
      <c r="HX99">
        <v>3.2042000000000002</v>
      </c>
      <c r="HY99">
        <v>5.6723600000000003</v>
      </c>
      <c r="HZ99">
        <v>5.7368600000000001</v>
      </c>
      <c r="IA99">
        <v>5.2852699999999997</v>
      </c>
      <c r="IB99">
        <v>7.33941</v>
      </c>
      <c r="IC99">
        <v>6.75258</v>
      </c>
      <c r="ID99">
        <v>4.6960600000000001</v>
      </c>
      <c r="IE99">
        <v>4.4567100000000002</v>
      </c>
      <c r="IF99">
        <v>6.6239400000000002</v>
      </c>
      <c r="IG99">
        <v>6.6632699999999998</v>
      </c>
      <c r="IH99">
        <v>4.2245699999999999</v>
      </c>
      <c r="II99">
        <v>4.1793899999999997</v>
      </c>
      <c r="IJ99">
        <v>3.16744</v>
      </c>
      <c r="IK99">
        <v>5.61449</v>
      </c>
      <c r="IL99">
        <v>6.20024</v>
      </c>
      <c r="IM99">
        <v>6.4681600000000001</v>
      </c>
      <c r="IN99">
        <v>6.9949399999999997</v>
      </c>
      <c r="IO99">
        <v>3.6139800000000002</v>
      </c>
      <c r="IP99">
        <v>5.1690300000000002</v>
      </c>
      <c r="IQ99">
        <v>5.4299900000000001</v>
      </c>
      <c r="IR99">
        <v>5.4794700000000001</v>
      </c>
      <c r="IS99">
        <v>6.8746</v>
      </c>
      <c r="IT99">
        <v>5.0700200000000004</v>
      </c>
      <c r="IU99">
        <v>6.0610999999999997</v>
      </c>
      <c r="IV99">
        <v>5.6182800000000004</v>
      </c>
      <c r="IW99">
        <v>4.3470300000000002</v>
      </c>
      <c r="IX99">
        <v>6.31053</v>
      </c>
      <c r="IY99">
        <v>4.8553300000000004</v>
      </c>
      <c r="IZ99">
        <v>5.7683099999999996</v>
      </c>
      <c r="JA99">
        <v>6.23386</v>
      </c>
      <c r="JB99">
        <v>4.7163500000000003</v>
      </c>
      <c r="JC99">
        <v>6.8098400000000003</v>
      </c>
      <c r="JD99">
        <v>4.7923</v>
      </c>
      <c r="JE99">
        <v>4.4130000000000003</v>
      </c>
      <c r="JF99">
        <v>5.4950799999999997</v>
      </c>
      <c r="JG99">
        <v>6.1798299999999999</v>
      </c>
      <c r="JH99">
        <v>7.2435999999999998</v>
      </c>
      <c r="JI99">
        <v>4.2930400000000004</v>
      </c>
      <c r="JJ99">
        <v>4.5692300000000001</v>
      </c>
      <c r="JK99">
        <v>5.0712700000000002</v>
      </c>
      <c r="JL99">
        <v>4.6495899999999999</v>
      </c>
      <c r="JM99">
        <v>4.6469399999999998</v>
      </c>
      <c r="JN99">
        <v>6.3728999999999996</v>
      </c>
      <c r="JO99">
        <v>6.08033</v>
      </c>
      <c r="JP99">
        <v>4.6881700000000004</v>
      </c>
      <c r="JQ99">
        <v>5.0507200000000001</v>
      </c>
      <c r="JR99">
        <v>5.53911</v>
      </c>
      <c r="JS99">
        <v>5.3106</v>
      </c>
      <c r="JT99">
        <v>6.6145500000000004</v>
      </c>
      <c r="JU99">
        <v>4.4302799999999998</v>
      </c>
      <c r="JV99">
        <v>3.5280900000000002</v>
      </c>
      <c r="JW99">
        <v>2.6917300000000002</v>
      </c>
      <c r="JX99">
        <v>4.12507</v>
      </c>
      <c r="JY99">
        <v>5.1155900000000001</v>
      </c>
      <c r="JZ99">
        <v>6.9889799999999997</v>
      </c>
      <c r="KA99">
        <v>7.1819800000000003</v>
      </c>
      <c r="KB99">
        <v>4.2043600000000003</v>
      </c>
      <c r="KC99">
        <v>3.0020600000000002</v>
      </c>
      <c r="KD99">
        <v>4.8257500000000002</v>
      </c>
      <c r="KE99">
        <v>5.3484800000000003</v>
      </c>
      <c r="KF99">
        <v>4.68851</v>
      </c>
      <c r="KG99">
        <v>5.3938499999999996</v>
      </c>
      <c r="KH99">
        <v>5.61714</v>
      </c>
      <c r="KI99">
        <v>6.0841799999999999</v>
      </c>
      <c r="KJ99">
        <v>4.7154699999999998</v>
      </c>
      <c r="KK99">
        <v>4.0030799999999997</v>
      </c>
      <c r="KL99">
        <v>4.1051099999999998</v>
      </c>
      <c r="KM99">
        <v>6.1608999999999998</v>
      </c>
      <c r="KN99">
        <v>4.6450300000000002</v>
      </c>
      <c r="KO99">
        <v>4.6160399999999999</v>
      </c>
      <c r="KP99">
        <v>3.6192500000000001</v>
      </c>
      <c r="KQ99">
        <v>5.9327300000000003</v>
      </c>
      <c r="KR99">
        <v>5.8611599999999999</v>
      </c>
      <c r="KS99">
        <v>5.0656400000000001</v>
      </c>
      <c r="KT99">
        <v>5.3160699999999999</v>
      </c>
      <c r="KU99">
        <v>4.3329500000000003</v>
      </c>
      <c r="KV99">
        <v>4.00021</v>
      </c>
      <c r="KW99">
        <v>4.26403</v>
      </c>
      <c r="KX99">
        <v>5.73285</v>
      </c>
      <c r="KY99">
        <v>5.6478200000000003</v>
      </c>
      <c r="KZ99">
        <v>4.0675400000000002</v>
      </c>
      <c r="LA99">
        <v>3.5613800000000002</v>
      </c>
      <c r="LB99">
        <v>4.7661100000000003</v>
      </c>
      <c r="LC99">
        <v>5.2354399999999996</v>
      </c>
      <c r="LD99">
        <v>4.80023</v>
      </c>
      <c r="LE99">
        <v>4.1937300000000004</v>
      </c>
      <c r="LF99">
        <v>3.7485200000000001</v>
      </c>
      <c r="LG99">
        <v>4.0061900000000001</v>
      </c>
      <c r="LH99">
        <v>4.8152400000000002</v>
      </c>
      <c r="LI99">
        <v>4.5259099999999997</v>
      </c>
      <c r="LJ99">
        <v>4.3930400000000001</v>
      </c>
      <c r="LK99">
        <v>4.5762499999999999</v>
      </c>
      <c r="LL99">
        <v>3.8496100000000002</v>
      </c>
      <c r="LM99">
        <v>4.3615599999999999</v>
      </c>
      <c r="LN99">
        <v>5.2523600000000004</v>
      </c>
      <c r="LO99">
        <v>3.5638000000000001</v>
      </c>
      <c r="LP99">
        <v>4.1279599999999999</v>
      </c>
      <c r="LQ99">
        <v>6.0419299999999998</v>
      </c>
      <c r="LR99">
        <v>1.3159099999999999</v>
      </c>
      <c r="LS99">
        <v>5.0372399999999997</v>
      </c>
      <c r="LT99">
        <v>4.6058399999999997</v>
      </c>
      <c r="LU99">
        <v>4.7662800000000001</v>
      </c>
      <c r="LV99">
        <v>3.5759799999999999</v>
      </c>
      <c r="LW99">
        <v>4.5279800000000003</v>
      </c>
      <c r="LX99">
        <v>6.2491500000000002</v>
      </c>
      <c r="LY99">
        <v>2.6086900000000002</v>
      </c>
      <c r="LZ99">
        <v>3.8559000000000001</v>
      </c>
      <c r="MA99">
        <v>4.5655000000000001</v>
      </c>
      <c r="MB99">
        <v>3.3203100000000001</v>
      </c>
      <c r="MC99">
        <v>4.3432199999999996</v>
      </c>
      <c r="MD99">
        <v>3.38795</v>
      </c>
      <c r="ME99">
        <v>3.9010099999999999</v>
      </c>
      <c r="MF99">
        <v>4.0365099999999998</v>
      </c>
      <c r="MG99">
        <v>5.5444100000000001</v>
      </c>
      <c r="MH99">
        <v>4.39907</v>
      </c>
      <c r="MI99">
        <v>4.5733100000000002</v>
      </c>
      <c r="MJ99">
        <v>4.7644299999999999</v>
      </c>
      <c r="MK99">
        <v>5.9507500000000002</v>
      </c>
      <c r="ML99">
        <v>4.6201800000000004</v>
      </c>
      <c r="MM99">
        <v>4.1187699999999996</v>
      </c>
      <c r="MN99">
        <v>5.8490799999999998</v>
      </c>
      <c r="MO99">
        <v>5.6795499999999999</v>
      </c>
      <c r="MP99">
        <v>3.5428299999999999</v>
      </c>
      <c r="MQ99">
        <v>2.4383300000000001</v>
      </c>
      <c r="MR99">
        <v>2.8827699999999998</v>
      </c>
      <c r="MS99">
        <v>1.9193499999999999</v>
      </c>
      <c r="MT99">
        <v>3.9635099999999999</v>
      </c>
      <c r="MU99">
        <v>4.8717499999999996</v>
      </c>
      <c r="MV99">
        <v>2.7819799999999999</v>
      </c>
      <c r="MW99">
        <v>4.4487699999999997</v>
      </c>
      <c r="MX99">
        <v>4.5919699999999999</v>
      </c>
      <c r="MY99">
        <v>3.9051800000000001</v>
      </c>
      <c r="MZ99">
        <v>4.0045099999999998</v>
      </c>
      <c r="NA99">
        <v>2.7148599999999998</v>
      </c>
      <c r="NB99">
        <v>4.9558799999999996</v>
      </c>
      <c r="NC99">
        <v>5.2632500000000002</v>
      </c>
      <c r="ND99">
        <v>4.0629</v>
      </c>
      <c r="NE99">
        <v>4.0245800000000003</v>
      </c>
      <c r="NF99">
        <v>2.0109300000000001</v>
      </c>
      <c r="NG99">
        <v>5.5760399999999999</v>
      </c>
      <c r="NH99">
        <v>3.37791</v>
      </c>
      <c r="NI99">
        <v>3.9429099999999999</v>
      </c>
      <c r="NJ99">
        <v>2.8065899999999999</v>
      </c>
      <c r="NK99">
        <v>4.6757099999999996</v>
      </c>
      <c r="NL99">
        <v>6.7876500000000002</v>
      </c>
      <c r="NM99">
        <v>1.5933900000000001</v>
      </c>
      <c r="NN99">
        <v>2.15232</v>
      </c>
      <c r="NO99">
        <v>3.5121699999999998</v>
      </c>
      <c r="NP99">
        <v>5.8520200000000004</v>
      </c>
      <c r="NQ99">
        <v>4.1408699999999996</v>
      </c>
      <c r="NR99">
        <v>3.8702899999999998</v>
      </c>
      <c r="NS99">
        <v>4.2980400000000003</v>
      </c>
      <c r="NT99">
        <v>5.4477399999999996</v>
      </c>
      <c r="NU99">
        <v>5.4367200000000002</v>
      </c>
      <c r="NV99">
        <v>4.0590000000000002</v>
      </c>
      <c r="NW99">
        <v>4.2178300000000002</v>
      </c>
      <c r="NX99">
        <v>4.8118800000000004</v>
      </c>
      <c r="NY99">
        <v>3.84056</v>
      </c>
      <c r="NZ99">
        <v>2.5940300000000001</v>
      </c>
      <c r="OA99">
        <v>2.3333699999999999</v>
      </c>
      <c r="OB99">
        <v>4.4927900000000003</v>
      </c>
      <c r="OC99">
        <v>4.6959900000000001</v>
      </c>
      <c r="OD99">
        <v>5.2602099999999998</v>
      </c>
      <c r="OE99">
        <v>3.8844500000000002</v>
      </c>
      <c r="OF99">
        <v>4.6261999999999999</v>
      </c>
      <c r="OG99">
        <v>5.7797299999999998</v>
      </c>
      <c r="OH99">
        <v>3.3875199999999999</v>
      </c>
      <c r="OI99">
        <v>4.2989499999999996</v>
      </c>
      <c r="OJ99">
        <v>2.4978500000000001</v>
      </c>
      <c r="OK99">
        <v>4.2366700000000002</v>
      </c>
      <c r="OL99">
        <v>2.3406500000000001</v>
      </c>
      <c r="OM99">
        <v>4.6392499999999997</v>
      </c>
      <c r="ON99">
        <v>4.3137100000000004</v>
      </c>
      <c r="OO99">
        <v>3.9871500000000002</v>
      </c>
      <c r="OP99">
        <v>4.3180300000000003</v>
      </c>
      <c r="OQ99">
        <v>3.8614799999999998</v>
      </c>
      <c r="OR99">
        <v>5.92971</v>
      </c>
      <c r="OS99">
        <v>3.9674200000000002</v>
      </c>
      <c r="OT99">
        <v>4.1358199999999998</v>
      </c>
      <c r="OU99">
        <v>4.3345599999999997</v>
      </c>
      <c r="OV99">
        <v>5.8262499999999999</v>
      </c>
      <c r="OW99">
        <v>4.2828999999999997</v>
      </c>
      <c r="OX99">
        <v>3.3167900000000001</v>
      </c>
      <c r="OY99">
        <v>2.4561299999999999</v>
      </c>
      <c r="OZ99">
        <v>3.8180900000000002</v>
      </c>
      <c r="PA99">
        <v>5.1357299999999997</v>
      </c>
      <c r="PB99">
        <v>6.0910900000000003</v>
      </c>
      <c r="PC99">
        <v>4.5876400000000004</v>
      </c>
      <c r="PD99">
        <v>5.5202299999999997</v>
      </c>
      <c r="PE99">
        <v>4.5252800000000004</v>
      </c>
      <c r="PF99">
        <v>3.6023399999999999</v>
      </c>
      <c r="PG99">
        <v>6.15517</v>
      </c>
      <c r="PH99">
        <v>4.3991800000000003</v>
      </c>
      <c r="PI99">
        <v>3.3469899999999999</v>
      </c>
      <c r="PJ99">
        <v>5.4513199999999999</v>
      </c>
      <c r="PK99">
        <v>5.9026199999999998</v>
      </c>
      <c r="PL99">
        <v>6.4714400000000003</v>
      </c>
      <c r="PM99">
        <v>4.8934800000000003</v>
      </c>
      <c r="PN99">
        <v>2.8452299999999999</v>
      </c>
      <c r="PO99">
        <v>2.1896399999999998</v>
      </c>
      <c r="PP99">
        <v>2.25671</v>
      </c>
      <c r="PQ99">
        <v>4.3916700000000004</v>
      </c>
      <c r="PR99">
        <v>4.5627000000000004</v>
      </c>
      <c r="PS99">
        <v>5.2326499999999996</v>
      </c>
      <c r="PT99">
        <v>4.6315499999999998</v>
      </c>
      <c r="PU99">
        <v>3.17395</v>
      </c>
      <c r="PV99">
        <v>2.47431</v>
      </c>
      <c r="PW99">
        <v>3.7927599999999999</v>
      </c>
      <c r="PX99">
        <v>4.2250100000000002</v>
      </c>
      <c r="PY99">
        <v>2.7871999999999999</v>
      </c>
      <c r="PZ99">
        <v>4.1623099999999997</v>
      </c>
      <c r="QA99">
        <v>4.79786</v>
      </c>
      <c r="QB99">
        <v>2.6095000000000002</v>
      </c>
      <c r="QC99">
        <v>5.0444500000000003</v>
      </c>
      <c r="QD99">
        <v>1.8819300000000001</v>
      </c>
      <c r="QE99">
        <v>3.0245700000000002</v>
      </c>
      <c r="QF99">
        <v>4.5921200000000004</v>
      </c>
      <c r="QG99">
        <v>3.7974999999999999</v>
      </c>
      <c r="QH99">
        <v>3.3342299999999998</v>
      </c>
      <c r="QI99">
        <v>3.7707700000000002</v>
      </c>
      <c r="QJ99">
        <v>5.2353800000000001</v>
      </c>
      <c r="QK99">
        <v>2.8410600000000001</v>
      </c>
      <c r="QL99">
        <v>4.6151900000000001</v>
      </c>
      <c r="QM99">
        <v>2.55762</v>
      </c>
      <c r="QN99">
        <v>3.11727</v>
      </c>
      <c r="QO99">
        <v>2.88443</v>
      </c>
      <c r="QP99">
        <v>5.38673</v>
      </c>
      <c r="QQ99">
        <v>2.1634000000000002</v>
      </c>
      <c r="QR99">
        <v>2.8125300000000002</v>
      </c>
      <c r="QS99">
        <v>4.83263</v>
      </c>
      <c r="QT99">
        <v>3.6028600000000002</v>
      </c>
      <c r="QU99">
        <v>2.7159399999999998</v>
      </c>
      <c r="QV99">
        <v>3.1514199999999999</v>
      </c>
      <c r="QW99">
        <v>3.4746700000000001</v>
      </c>
      <c r="QX99">
        <v>3.5037600000000002</v>
      </c>
      <c r="QY99">
        <v>1.9842599999999999</v>
      </c>
      <c r="QZ99">
        <v>4.0043199999999999</v>
      </c>
      <c r="RA99">
        <v>4.33439</v>
      </c>
      <c r="RB99">
        <v>1.48201</v>
      </c>
      <c r="RC99">
        <v>3.0028999999999999</v>
      </c>
      <c r="RD99">
        <v>3.9216299999999999</v>
      </c>
      <c r="RE99">
        <v>5.2656299999999998</v>
      </c>
      <c r="RF99">
        <v>1.6765099999999999</v>
      </c>
      <c r="RG99">
        <v>3.09409</v>
      </c>
      <c r="RH99">
        <v>3.3765200000000002</v>
      </c>
      <c r="RI99">
        <v>5.2486300000000004</v>
      </c>
      <c r="RJ99">
        <v>1.46407</v>
      </c>
      <c r="RK99">
        <v>3.7942499999999999</v>
      </c>
      <c r="RL99">
        <v>4.76396</v>
      </c>
      <c r="RM99">
        <v>3.0199500000000001</v>
      </c>
      <c r="RN99">
        <v>5.0000999999999998</v>
      </c>
      <c r="RO99">
        <v>2.0657399999999999</v>
      </c>
      <c r="RP99">
        <v>3.1374300000000002</v>
      </c>
      <c r="RQ99">
        <v>3.1466799999999999</v>
      </c>
      <c r="RR99">
        <v>2.5877599999999998</v>
      </c>
      <c r="RS99">
        <v>3.7458900000000002</v>
      </c>
      <c r="RT99">
        <v>4.5589700000000004</v>
      </c>
      <c r="RU99">
        <v>3.8801299999999999</v>
      </c>
      <c r="RV99">
        <v>2.7612399999999999</v>
      </c>
      <c r="RW99">
        <v>3.3153600000000001</v>
      </c>
      <c r="RX99">
        <v>3.4230399999999999</v>
      </c>
      <c r="RY99">
        <v>3.7601100000000001</v>
      </c>
      <c r="RZ99">
        <v>3.4104100000000002</v>
      </c>
      <c r="SA99">
        <v>3.3987099999999999</v>
      </c>
      <c r="SB99">
        <v>3.8677700000000002</v>
      </c>
      <c r="SC99">
        <v>4.4558099999999996</v>
      </c>
      <c r="SD99">
        <v>4.9116499999999998</v>
      </c>
      <c r="SE99">
        <v>3.1882299999999999</v>
      </c>
      <c r="SF99">
        <v>4.4498899999999999</v>
      </c>
      <c r="SG99">
        <v>3.0073400000000001</v>
      </c>
      <c r="SH99">
        <v>2.7367300000000001</v>
      </c>
      <c r="SI99">
        <v>3.40767</v>
      </c>
      <c r="SJ99">
        <v>3.04365</v>
      </c>
      <c r="SK99">
        <v>3.0991300000000002</v>
      </c>
      <c r="SL99">
        <v>4.2028800000000004</v>
      </c>
      <c r="SM99">
        <v>5.5126499999999998</v>
      </c>
    </row>
    <row r="100" spans="1:507" x14ac:dyDescent="0.2">
      <c r="A100">
        <f t="shared" si="9"/>
        <v>1009.8000000000022</v>
      </c>
      <c r="B100">
        <v>1.0753999999999999</v>
      </c>
      <c r="C100">
        <v>0.9</v>
      </c>
      <c r="D100">
        <v>20.973500000000001</v>
      </c>
      <c r="E100">
        <v>3.8938999999999999</v>
      </c>
      <c r="F100">
        <v>12.0044</v>
      </c>
      <c r="G100">
        <v>12.0122</v>
      </c>
      <c r="H100">
        <v>13.33684</v>
      </c>
      <c r="I100">
        <v>10.308310000000001</v>
      </c>
      <c r="J100">
        <v>12.284739999999999</v>
      </c>
      <c r="K100">
        <v>11.114610000000001</v>
      </c>
      <c r="L100">
        <v>11.61483</v>
      </c>
      <c r="M100">
        <v>12.300890000000001</v>
      </c>
      <c r="N100">
        <v>11.864560000000001</v>
      </c>
      <c r="O100">
        <v>10.60745</v>
      </c>
      <c r="P100">
        <v>11.76849</v>
      </c>
      <c r="Q100">
        <v>12.68694</v>
      </c>
      <c r="R100">
        <v>11.658530000000001</v>
      </c>
      <c r="S100">
        <v>10.378880000000001</v>
      </c>
      <c r="T100">
        <v>11.235889999999999</v>
      </c>
      <c r="U100">
        <v>11.11196</v>
      </c>
      <c r="V100">
        <v>10.374370000000001</v>
      </c>
      <c r="W100">
        <v>11.057079999999999</v>
      </c>
      <c r="X100">
        <v>10.116390000000001</v>
      </c>
      <c r="Y100">
        <v>11.14194</v>
      </c>
      <c r="Z100">
        <v>11.8087</v>
      </c>
      <c r="AA100">
        <v>10.300829999999999</v>
      </c>
      <c r="AB100">
        <v>10.899520000000001</v>
      </c>
      <c r="AC100">
        <v>8.8000399999999992</v>
      </c>
      <c r="AD100">
        <v>9.52379</v>
      </c>
      <c r="AE100">
        <v>9.0944800000000008</v>
      </c>
      <c r="AF100">
        <v>6.8021399999999996</v>
      </c>
      <c r="AG100">
        <v>9.4509799999999995</v>
      </c>
      <c r="AH100">
        <v>11.150969999999999</v>
      </c>
      <c r="AI100">
        <v>11.70327</v>
      </c>
      <c r="AJ100">
        <v>7.2486800000000002</v>
      </c>
      <c r="AK100">
        <v>10.706160000000001</v>
      </c>
      <c r="AL100">
        <v>9.3418500000000009</v>
      </c>
      <c r="AM100">
        <v>7.5542199999999999</v>
      </c>
      <c r="AN100">
        <v>9.4121100000000002</v>
      </c>
      <c r="AO100">
        <v>9.6174900000000001</v>
      </c>
      <c r="AP100">
        <v>9.7595600000000005</v>
      </c>
      <c r="AQ100">
        <v>11.72991</v>
      </c>
      <c r="AR100">
        <v>11.47944</v>
      </c>
      <c r="AS100">
        <v>10.911770000000001</v>
      </c>
      <c r="AT100">
        <v>8.17178</v>
      </c>
      <c r="AU100">
        <v>8.9032900000000001</v>
      </c>
      <c r="AV100">
        <v>10.28111</v>
      </c>
      <c r="AW100">
        <v>10.516439999999999</v>
      </c>
      <c r="AX100">
        <v>8.5025600000000008</v>
      </c>
      <c r="AY100">
        <v>9.9983000000000004</v>
      </c>
      <c r="AZ100">
        <v>10.02599</v>
      </c>
      <c r="BA100">
        <v>10.594200000000001</v>
      </c>
      <c r="BB100">
        <v>10.14054</v>
      </c>
      <c r="BC100">
        <v>11.16004</v>
      </c>
      <c r="BD100">
        <v>8.5376499999999993</v>
      </c>
      <c r="BE100">
        <v>8.6123100000000008</v>
      </c>
      <c r="BF100">
        <v>10.05963</v>
      </c>
      <c r="BG100">
        <v>9.7632700000000003</v>
      </c>
      <c r="BH100">
        <v>10.258279999999999</v>
      </c>
      <c r="BI100">
        <v>9.0046499999999998</v>
      </c>
      <c r="BJ100">
        <v>9.4529399999999999</v>
      </c>
      <c r="BK100">
        <v>7.8431699999999998</v>
      </c>
      <c r="BL100">
        <v>7.9855400000000003</v>
      </c>
      <c r="BM100">
        <v>9.3647100000000005</v>
      </c>
      <c r="BN100">
        <v>6.9401999999999999</v>
      </c>
      <c r="BO100">
        <v>9.4112799999999996</v>
      </c>
      <c r="BP100">
        <v>8.0663099999999996</v>
      </c>
      <c r="BQ100">
        <v>8.7954399999999993</v>
      </c>
      <c r="BR100">
        <v>8.4704300000000003</v>
      </c>
      <c r="BS100">
        <v>7.74878</v>
      </c>
      <c r="BT100">
        <v>9.6566299999999998</v>
      </c>
      <c r="BU100">
        <v>7.0557699999999999</v>
      </c>
      <c r="BV100">
        <v>9.4312100000000001</v>
      </c>
      <c r="BW100">
        <v>7.4917800000000003</v>
      </c>
      <c r="BX100">
        <v>7.2047499999999998</v>
      </c>
      <c r="BY100">
        <v>8.8340499999999995</v>
      </c>
      <c r="BZ100">
        <v>9.1369600000000002</v>
      </c>
      <c r="CA100">
        <v>9.3737700000000004</v>
      </c>
      <c r="CB100">
        <v>7.9958099999999996</v>
      </c>
      <c r="CC100">
        <v>7.9043099999999997</v>
      </c>
      <c r="CD100">
        <v>9.4511199999999995</v>
      </c>
      <c r="CE100">
        <v>7.4493900000000002</v>
      </c>
      <c r="CF100">
        <v>9.1934500000000003</v>
      </c>
      <c r="CG100">
        <v>9.4069699999999994</v>
      </c>
      <c r="CH100">
        <v>10.55218</v>
      </c>
      <c r="CI100">
        <v>7.44407</v>
      </c>
      <c r="CJ100">
        <v>7.0792900000000003</v>
      </c>
      <c r="CK100">
        <v>9.6651900000000008</v>
      </c>
      <c r="CL100">
        <v>9.0882900000000006</v>
      </c>
      <c r="CM100">
        <v>7.1857899999999999</v>
      </c>
      <c r="CN100">
        <v>8.5549700000000009</v>
      </c>
      <c r="CO100">
        <v>9.0680300000000003</v>
      </c>
      <c r="CP100">
        <v>7.9301300000000001</v>
      </c>
      <c r="CQ100">
        <v>8.2289899999999996</v>
      </c>
      <c r="CR100">
        <v>8.4598200000000006</v>
      </c>
      <c r="CS100">
        <v>10.13654</v>
      </c>
      <c r="CT100">
        <v>9.6983700000000006</v>
      </c>
      <c r="CU100">
        <v>7.69564</v>
      </c>
      <c r="CV100">
        <v>6.9794799999999997</v>
      </c>
      <c r="CW100">
        <v>7.9781899999999997</v>
      </c>
      <c r="CX100">
        <v>7.7925399999999998</v>
      </c>
      <c r="CY100">
        <v>8.3708600000000004</v>
      </c>
      <c r="CZ100">
        <v>6.88436</v>
      </c>
      <c r="DA100">
        <v>7.5513000000000003</v>
      </c>
      <c r="DB100">
        <v>9.7510899999999996</v>
      </c>
      <c r="DC100">
        <v>6.8392499999999998</v>
      </c>
      <c r="DD100">
        <v>7.9794299999999998</v>
      </c>
      <c r="DE100">
        <v>7.4201899999999998</v>
      </c>
      <c r="DF100">
        <v>9.2144899999999996</v>
      </c>
      <c r="DG100">
        <v>7.7581800000000003</v>
      </c>
      <c r="DH100">
        <v>6.6634399999999996</v>
      </c>
      <c r="DI100">
        <v>7.7999299999999998</v>
      </c>
      <c r="DJ100">
        <v>8.6148299999999995</v>
      </c>
      <c r="DK100">
        <v>7.6428500000000001</v>
      </c>
      <c r="DL100">
        <v>7.7323700000000004</v>
      </c>
      <c r="DM100">
        <v>8.1468399999999992</v>
      </c>
      <c r="DN100">
        <v>5.8377800000000004</v>
      </c>
      <c r="DO100">
        <v>7.3532599999999997</v>
      </c>
      <c r="DP100">
        <v>7.3797100000000002</v>
      </c>
      <c r="DQ100">
        <v>7.4179300000000001</v>
      </c>
      <c r="DR100">
        <v>6.6970200000000002</v>
      </c>
      <c r="DS100">
        <v>6.7981100000000003</v>
      </c>
      <c r="DT100">
        <v>7.8045099999999996</v>
      </c>
      <c r="DU100">
        <v>7.0743900000000002</v>
      </c>
      <c r="DV100">
        <v>6.6515500000000003</v>
      </c>
      <c r="DW100">
        <v>7.9164099999999999</v>
      </c>
      <c r="DX100">
        <v>7.60412</v>
      </c>
      <c r="DY100">
        <v>9.0353899999999996</v>
      </c>
      <c r="DZ100">
        <v>7.2042000000000002</v>
      </c>
      <c r="EA100">
        <v>5.38042</v>
      </c>
      <c r="EB100">
        <v>8.0099099999999996</v>
      </c>
      <c r="EC100">
        <v>6.6713899999999997</v>
      </c>
      <c r="ED100">
        <v>7.3497700000000004</v>
      </c>
      <c r="EE100">
        <v>10.579000000000001</v>
      </c>
      <c r="EF100">
        <v>7.4711999999999996</v>
      </c>
      <c r="EG100">
        <v>6.1330400000000003</v>
      </c>
      <c r="EH100">
        <v>4.6562200000000002</v>
      </c>
      <c r="EI100">
        <v>6.1715099999999996</v>
      </c>
      <c r="EJ100">
        <v>5.7724399999999996</v>
      </c>
      <c r="EK100">
        <v>7.3329199999999997</v>
      </c>
      <c r="EL100">
        <v>5.9611400000000003</v>
      </c>
      <c r="EM100">
        <v>6.6127500000000001</v>
      </c>
      <c r="EN100">
        <v>7.4553399999999996</v>
      </c>
      <c r="EO100">
        <v>6.1012899999999997</v>
      </c>
      <c r="EP100">
        <v>6.9002100000000004</v>
      </c>
      <c r="EQ100">
        <v>6.1630200000000004</v>
      </c>
      <c r="ER100">
        <v>4.9068699999999996</v>
      </c>
      <c r="ES100">
        <v>5.7238699999999998</v>
      </c>
      <c r="ET100">
        <v>8.5209499999999991</v>
      </c>
      <c r="EU100">
        <v>6.9761800000000003</v>
      </c>
      <c r="EV100">
        <v>6.4741499999999998</v>
      </c>
      <c r="EW100">
        <v>7.0646599999999999</v>
      </c>
      <c r="EX100">
        <v>4.6505999999999998</v>
      </c>
      <c r="EY100">
        <v>6.9507199999999996</v>
      </c>
      <c r="EZ100">
        <v>7.6617899999999999</v>
      </c>
      <c r="FA100">
        <v>5.7946299999999997</v>
      </c>
      <c r="FB100">
        <v>6.2525500000000003</v>
      </c>
      <c r="FC100">
        <v>5.3326399999999996</v>
      </c>
      <c r="FD100">
        <v>5.6173900000000003</v>
      </c>
      <c r="FE100">
        <v>4.7514200000000004</v>
      </c>
      <c r="FF100">
        <v>5.94503</v>
      </c>
      <c r="FG100">
        <v>7.3301600000000002</v>
      </c>
      <c r="FH100">
        <v>7.1525999999999996</v>
      </c>
      <c r="FI100">
        <v>7.1146500000000001</v>
      </c>
      <c r="FJ100">
        <v>6.8707399999999996</v>
      </c>
      <c r="FK100">
        <v>6.2586500000000003</v>
      </c>
      <c r="FL100">
        <v>6.1745400000000004</v>
      </c>
      <c r="FM100">
        <v>5.2451699999999999</v>
      </c>
      <c r="FN100">
        <v>7.3176500000000004</v>
      </c>
      <c r="FO100">
        <v>6.9864600000000001</v>
      </c>
      <c r="FP100">
        <v>5.7800599999999998</v>
      </c>
      <c r="FQ100">
        <v>7.1154599999999997</v>
      </c>
      <c r="FR100">
        <v>5.5559900000000004</v>
      </c>
      <c r="FS100">
        <v>6.5228900000000003</v>
      </c>
      <c r="FT100">
        <v>7.1636100000000003</v>
      </c>
      <c r="FU100">
        <v>4.5226899999999999</v>
      </c>
      <c r="FV100">
        <v>8.1614599999999999</v>
      </c>
      <c r="FW100">
        <v>5.5341699999999996</v>
      </c>
      <c r="FX100">
        <v>4.6141800000000002</v>
      </c>
      <c r="FY100">
        <v>6.24641</v>
      </c>
      <c r="FZ100">
        <v>6.79399</v>
      </c>
      <c r="GA100">
        <v>7.0494599999999998</v>
      </c>
      <c r="GB100">
        <v>6.6353499999999999</v>
      </c>
      <c r="GC100">
        <v>6.3282600000000002</v>
      </c>
      <c r="GD100">
        <v>6.4193499999999997</v>
      </c>
      <c r="GE100">
        <v>6.7480700000000002</v>
      </c>
      <c r="GF100">
        <v>5.2127600000000003</v>
      </c>
      <c r="GG100">
        <v>5.7711499999999996</v>
      </c>
      <c r="GH100">
        <v>8.4441600000000001</v>
      </c>
      <c r="GI100">
        <v>5.5317499999999997</v>
      </c>
      <c r="GJ100">
        <v>7.0807900000000004</v>
      </c>
      <c r="GK100">
        <v>6.2253299999999996</v>
      </c>
      <c r="GL100">
        <v>5.8438999999999997</v>
      </c>
      <c r="GM100">
        <v>6.8285600000000004</v>
      </c>
      <c r="GN100">
        <v>6.2687400000000002</v>
      </c>
      <c r="GO100">
        <v>5.2951300000000003</v>
      </c>
      <c r="GP100">
        <v>6.3746799999999997</v>
      </c>
      <c r="GQ100">
        <v>7.3334799999999998</v>
      </c>
      <c r="GR100">
        <v>6.7150499999999997</v>
      </c>
      <c r="GS100">
        <v>5.8505200000000004</v>
      </c>
      <c r="GT100">
        <v>7.1493500000000001</v>
      </c>
      <c r="GU100">
        <v>6.9007300000000003</v>
      </c>
      <c r="GV100">
        <v>5.7699299999999996</v>
      </c>
      <c r="GW100">
        <v>4.78</v>
      </c>
      <c r="GX100">
        <v>6.5018000000000002</v>
      </c>
      <c r="GY100">
        <v>4.0725699999999998</v>
      </c>
      <c r="GZ100">
        <v>4.4709099999999999</v>
      </c>
      <c r="HA100">
        <v>7.1806599999999996</v>
      </c>
      <c r="HB100">
        <v>5.2885200000000001</v>
      </c>
      <c r="HC100">
        <v>3.9733200000000002</v>
      </c>
      <c r="HD100">
        <v>6.5530299999999997</v>
      </c>
      <c r="HE100">
        <v>7.8350900000000001</v>
      </c>
      <c r="HF100">
        <v>4.8790100000000001</v>
      </c>
      <c r="HG100">
        <v>6.3706100000000001</v>
      </c>
      <c r="HH100">
        <v>3.87052</v>
      </c>
      <c r="HI100">
        <v>5.7801799999999997</v>
      </c>
      <c r="HJ100">
        <v>5.18581</v>
      </c>
      <c r="HK100">
        <v>4.6661799999999998</v>
      </c>
      <c r="HL100">
        <v>5.0988100000000003</v>
      </c>
      <c r="HM100">
        <v>7.8256600000000001</v>
      </c>
      <c r="HN100">
        <v>6.0462100000000003</v>
      </c>
      <c r="HO100">
        <v>5.0363600000000002</v>
      </c>
      <c r="HP100">
        <v>4.6223299999999998</v>
      </c>
      <c r="HQ100">
        <v>5.2152500000000002</v>
      </c>
      <c r="HR100">
        <v>4.4390400000000003</v>
      </c>
      <c r="HS100">
        <v>4.82456</v>
      </c>
      <c r="HT100">
        <v>5.0907299999999998</v>
      </c>
      <c r="HU100">
        <v>5.7666199999999996</v>
      </c>
      <c r="HV100">
        <v>6.79948</v>
      </c>
      <c r="HW100">
        <v>5.19909</v>
      </c>
      <c r="HX100">
        <v>3.2042000000000002</v>
      </c>
      <c r="HY100">
        <v>5.6723600000000003</v>
      </c>
      <c r="HZ100">
        <v>5.7368600000000001</v>
      </c>
      <c r="IA100">
        <v>5.2852699999999997</v>
      </c>
      <c r="IB100">
        <v>7.33941</v>
      </c>
      <c r="IC100">
        <v>6.75258</v>
      </c>
      <c r="ID100">
        <v>4.6960600000000001</v>
      </c>
      <c r="IE100">
        <v>4.4567100000000002</v>
      </c>
      <c r="IF100">
        <v>6.6239400000000002</v>
      </c>
      <c r="IG100">
        <v>6.6632699999999998</v>
      </c>
      <c r="IH100">
        <v>4.2245699999999999</v>
      </c>
      <c r="II100">
        <v>4.1793899999999997</v>
      </c>
      <c r="IJ100">
        <v>3.16744</v>
      </c>
      <c r="IK100">
        <v>5.61449</v>
      </c>
      <c r="IL100">
        <v>6.20024</v>
      </c>
      <c r="IM100">
        <v>6.4681600000000001</v>
      </c>
      <c r="IN100">
        <v>6.9949399999999997</v>
      </c>
      <c r="IO100">
        <v>3.6139800000000002</v>
      </c>
      <c r="IP100">
        <v>5.1690300000000002</v>
      </c>
      <c r="IQ100">
        <v>5.4299900000000001</v>
      </c>
      <c r="IR100">
        <v>5.4794700000000001</v>
      </c>
      <c r="IS100">
        <v>6.8746</v>
      </c>
      <c r="IT100">
        <v>5.0700200000000004</v>
      </c>
      <c r="IU100">
        <v>6.0610999999999997</v>
      </c>
      <c r="IV100">
        <v>5.6182800000000004</v>
      </c>
      <c r="IW100">
        <v>4.3470300000000002</v>
      </c>
      <c r="IX100">
        <v>6.31053</v>
      </c>
      <c r="IY100">
        <v>4.8553300000000004</v>
      </c>
      <c r="IZ100">
        <v>5.7683099999999996</v>
      </c>
      <c r="JA100">
        <v>6.23386</v>
      </c>
      <c r="JB100">
        <v>4.7163500000000003</v>
      </c>
      <c r="JC100">
        <v>6.8098400000000003</v>
      </c>
      <c r="JD100">
        <v>4.7923</v>
      </c>
      <c r="JE100">
        <v>4.4130000000000003</v>
      </c>
      <c r="JF100">
        <v>5.4950799999999997</v>
      </c>
      <c r="JG100">
        <v>6.1798299999999999</v>
      </c>
      <c r="JH100">
        <v>7.2435999999999998</v>
      </c>
      <c r="JI100">
        <v>4.2930400000000004</v>
      </c>
      <c r="JJ100">
        <v>4.5692300000000001</v>
      </c>
      <c r="JK100">
        <v>5.0712700000000002</v>
      </c>
      <c r="JL100">
        <v>4.6495899999999999</v>
      </c>
      <c r="JM100">
        <v>4.6469399999999998</v>
      </c>
      <c r="JN100">
        <v>6.3728999999999996</v>
      </c>
      <c r="JO100">
        <v>6.08033</v>
      </c>
      <c r="JP100">
        <v>4.6881700000000004</v>
      </c>
      <c r="JQ100">
        <v>5.0507200000000001</v>
      </c>
      <c r="JR100">
        <v>5.53911</v>
      </c>
      <c r="JS100">
        <v>5.3106</v>
      </c>
      <c r="JT100">
        <v>6.6145500000000004</v>
      </c>
      <c r="JU100">
        <v>4.4302799999999998</v>
      </c>
      <c r="JV100">
        <v>3.5280900000000002</v>
      </c>
      <c r="JW100">
        <v>2.6917300000000002</v>
      </c>
      <c r="JX100">
        <v>4.12507</v>
      </c>
      <c r="JY100">
        <v>5.1155900000000001</v>
      </c>
      <c r="JZ100">
        <v>6.9889799999999997</v>
      </c>
      <c r="KA100">
        <v>7.1819800000000003</v>
      </c>
      <c r="KB100">
        <v>4.2043600000000003</v>
      </c>
      <c r="KC100">
        <v>3.0020600000000002</v>
      </c>
      <c r="KD100">
        <v>4.8257500000000002</v>
      </c>
      <c r="KE100">
        <v>5.3484800000000003</v>
      </c>
      <c r="KF100">
        <v>4.68851</v>
      </c>
      <c r="KG100">
        <v>5.3938499999999996</v>
      </c>
      <c r="KH100">
        <v>5.61714</v>
      </c>
      <c r="KI100">
        <v>6.0841799999999999</v>
      </c>
      <c r="KJ100">
        <v>4.7154699999999998</v>
      </c>
      <c r="KK100">
        <v>4.0030799999999997</v>
      </c>
      <c r="KL100">
        <v>4.1051099999999998</v>
      </c>
      <c r="KM100">
        <v>6.1608999999999998</v>
      </c>
      <c r="KN100">
        <v>4.6450300000000002</v>
      </c>
      <c r="KO100">
        <v>4.6160399999999999</v>
      </c>
      <c r="KP100">
        <v>3.6192500000000001</v>
      </c>
      <c r="KQ100">
        <v>5.9327300000000003</v>
      </c>
      <c r="KR100">
        <v>5.8611599999999999</v>
      </c>
      <c r="KS100">
        <v>5.0656400000000001</v>
      </c>
      <c r="KT100">
        <v>5.3160699999999999</v>
      </c>
      <c r="KU100">
        <v>4.3329500000000003</v>
      </c>
      <c r="KV100">
        <v>4.00021</v>
      </c>
      <c r="KW100">
        <v>4.26403</v>
      </c>
      <c r="KX100">
        <v>5.73285</v>
      </c>
      <c r="KY100">
        <v>5.6478200000000003</v>
      </c>
      <c r="KZ100">
        <v>4.0675400000000002</v>
      </c>
      <c r="LA100">
        <v>3.5613800000000002</v>
      </c>
      <c r="LB100">
        <v>4.7661100000000003</v>
      </c>
      <c r="LC100">
        <v>5.2354399999999996</v>
      </c>
      <c r="LD100">
        <v>4.80023</v>
      </c>
      <c r="LE100">
        <v>4.1937300000000004</v>
      </c>
      <c r="LF100">
        <v>3.7485200000000001</v>
      </c>
      <c r="LG100">
        <v>4.0061900000000001</v>
      </c>
      <c r="LH100">
        <v>4.8152400000000002</v>
      </c>
      <c r="LI100">
        <v>4.5259099999999997</v>
      </c>
      <c r="LJ100">
        <v>4.3930400000000001</v>
      </c>
      <c r="LK100">
        <v>4.5762499999999999</v>
      </c>
      <c r="LL100">
        <v>3.8496100000000002</v>
      </c>
      <c r="LM100">
        <v>4.3615599999999999</v>
      </c>
      <c r="LN100">
        <v>5.2523600000000004</v>
      </c>
      <c r="LO100">
        <v>3.5638000000000001</v>
      </c>
      <c r="LP100">
        <v>4.1279599999999999</v>
      </c>
      <c r="LQ100">
        <v>6.0419299999999998</v>
      </c>
      <c r="LR100">
        <v>1.3159099999999999</v>
      </c>
      <c r="LS100">
        <v>5.0372399999999997</v>
      </c>
      <c r="LT100">
        <v>4.6058399999999997</v>
      </c>
      <c r="LU100">
        <v>4.7662800000000001</v>
      </c>
      <c r="LV100">
        <v>3.5759799999999999</v>
      </c>
      <c r="LW100">
        <v>4.5279800000000003</v>
      </c>
      <c r="LX100">
        <v>6.2491500000000002</v>
      </c>
      <c r="LY100">
        <v>2.6086900000000002</v>
      </c>
      <c r="LZ100">
        <v>3.8559000000000001</v>
      </c>
      <c r="MA100">
        <v>4.5655000000000001</v>
      </c>
      <c r="MB100">
        <v>3.3203100000000001</v>
      </c>
      <c r="MC100">
        <v>4.3432199999999996</v>
      </c>
      <c r="MD100">
        <v>3.38795</v>
      </c>
      <c r="ME100">
        <v>3.9010099999999999</v>
      </c>
      <c r="MF100">
        <v>4.0365099999999998</v>
      </c>
      <c r="MG100">
        <v>5.5444100000000001</v>
      </c>
      <c r="MH100">
        <v>4.39907</v>
      </c>
      <c r="MI100">
        <v>4.5733100000000002</v>
      </c>
      <c r="MJ100">
        <v>4.7644299999999999</v>
      </c>
      <c r="MK100">
        <v>5.9507500000000002</v>
      </c>
      <c r="ML100">
        <v>4.6201800000000004</v>
      </c>
      <c r="MM100">
        <v>4.1187699999999996</v>
      </c>
      <c r="MN100">
        <v>5.8490799999999998</v>
      </c>
      <c r="MO100">
        <v>5.6795499999999999</v>
      </c>
      <c r="MP100">
        <v>3.5428299999999999</v>
      </c>
      <c r="MQ100">
        <v>2.4383300000000001</v>
      </c>
      <c r="MR100">
        <v>2.8827699999999998</v>
      </c>
      <c r="MS100">
        <v>1.9193499999999999</v>
      </c>
      <c r="MT100">
        <v>3.9635099999999999</v>
      </c>
      <c r="MU100">
        <v>4.8717499999999996</v>
      </c>
      <c r="MV100">
        <v>2.7819799999999999</v>
      </c>
      <c r="MW100">
        <v>4.4487699999999997</v>
      </c>
      <c r="MX100">
        <v>4.5919699999999999</v>
      </c>
      <c r="MY100">
        <v>3.9051800000000001</v>
      </c>
      <c r="MZ100">
        <v>4.0045099999999998</v>
      </c>
      <c r="NA100">
        <v>2.7148599999999998</v>
      </c>
      <c r="NB100">
        <v>4.9558799999999996</v>
      </c>
      <c r="NC100">
        <v>5.2632500000000002</v>
      </c>
      <c r="ND100">
        <v>4.0629</v>
      </c>
      <c r="NE100">
        <v>4.0245800000000003</v>
      </c>
      <c r="NF100">
        <v>2.0109300000000001</v>
      </c>
      <c r="NG100">
        <v>5.5760399999999999</v>
      </c>
      <c r="NH100">
        <v>3.37791</v>
      </c>
      <c r="NI100">
        <v>3.9429099999999999</v>
      </c>
      <c r="NJ100">
        <v>2.8065899999999999</v>
      </c>
      <c r="NK100">
        <v>4.6757099999999996</v>
      </c>
      <c r="NL100">
        <v>6.7876500000000002</v>
      </c>
      <c r="NM100">
        <v>1.5933900000000001</v>
      </c>
      <c r="NN100">
        <v>2.15232</v>
      </c>
      <c r="NO100">
        <v>3.5121699999999998</v>
      </c>
      <c r="NP100">
        <v>5.8520200000000004</v>
      </c>
      <c r="NQ100">
        <v>4.1408699999999996</v>
      </c>
      <c r="NR100">
        <v>3.8702899999999998</v>
      </c>
      <c r="NS100">
        <v>4.2980400000000003</v>
      </c>
      <c r="NT100">
        <v>5.4477399999999996</v>
      </c>
      <c r="NU100">
        <v>5.4367200000000002</v>
      </c>
      <c r="NV100">
        <v>4.0590000000000002</v>
      </c>
      <c r="NW100">
        <v>4.2178300000000002</v>
      </c>
      <c r="NX100">
        <v>4.8118800000000004</v>
      </c>
      <c r="NY100">
        <v>3.84056</v>
      </c>
      <c r="NZ100">
        <v>2.5940300000000001</v>
      </c>
      <c r="OA100">
        <v>2.3333699999999999</v>
      </c>
      <c r="OB100">
        <v>4.4927900000000003</v>
      </c>
      <c r="OC100">
        <v>4.6959900000000001</v>
      </c>
      <c r="OD100">
        <v>5.2602099999999998</v>
      </c>
      <c r="OE100">
        <v>3.8844500000000002</v>
      </c>
      <c r="OF100">
        <v>4.6261999999999999</v>
      </c>
      <c r="OG100">
        <v>5.7797299999999998</v>
      </c>
      <c r="OH100">
        <v>3.3875199999999999</v>
      </c>
      <c r="OI100">
        <v>4.2989499999999996</v>
      </c>
      <c r="OJ100">
        <v>2.4978500000000001</v>
      </c>
      <c r="OK100">
        <v>4.2366700000000002</v>
      </c>
      <c r="OL100">
        <v>2.3406500000000001</v>
      </c>
      <c r="OM100">
        <v>4.6392499999999997</v>
      </c>
      <c r="ON100">
        <v>4.3137100000000004</v>
      </c>
      <c r="OO100">
        <v>3.9871500000000002</v>
      </c>
      <c r="OP100">
        <v>4.3180300000000003</v>
      </c>
      <c r="OQ100">
        <v>3.8614799999999998</v>
      </c>
      <c r="OR100">
        <v>5.92971</v>
      </c>
      <c r="OS100">
        <v>3.9674200000000002</v>
      </c>
      <c r="OT100">
        <v>4.1358199999999998</v>
      </c>
      <c r="OU100">
        <v>4.3345599999999997</v>
      </c>
      <c r="OV100">
        <v>5.8262499999999999</v>
      </c>
      <c r="OW100">
        <v>4.2828999999999997</v>
      </c>
      <c r="OX100">
        <v>3.3167900000000001</v>
      </c>
      <c r="OY100">
        <v>2.4561299999999999</v>
      </c>
      <c r="OZ100">
        <v>3.8180900000000002</v>
      </c>
      <c r="PA100">
        <v>5.1357299999999997</v>
      </c>
      <c r="PB100">
        <v>6.0910900000000003</v>
      </c>
      <c r="PC100">
        <v>4.5876400000000004</v>
      </c>
      <c r="PD100">
        <v>5.5202299999999997</v>
      </c>
      <c r="PE100">
        <v>4.5252800000000004</v>
      </c>
      <c r="PF100">
        <v>3.6023399999999999</v>
      </c>
      <c r="PG100">
        <v>6.15517</v>
      </c>
      <c r="PH100">
        <v>4.3991800000000003</v>
      </c>
      <c r="PI100">
        <v>3.3469899999999999</v>
      </c>
      <c r="PJ100">
        <v>5.4513199999999999</v>
      </c>
      <c r="PK100">
        <v>5.9026199999999998</v>
      </c>
      <c r="PL100">
        <v>6.4714400000000003</v>
      </c>
      <c r="PM100">
        <v>4.8934800000000003</v>
      </c>
      <c r="PN100">
        <v>2.8452299999999999</v>
      </c>
      <c r="PO100">
        <v>2.1896399999999998</v>
      </c>
      <c r="PP100">
        <v>2.25671</v>
      </c>
      <c r="PQ100">
        <v>4.3916700000000004</v>
      </c>
      <c r="PR100">
        <v>4.5627000000000004</v>
      </c>
      <c r="PS100">
        <v>5.2326499999999996</v>
      </c>
      <c r="PT100">
        <v>4.6315499999999998</v>
      </c>
      <c r="PU100">
        <v>3.17395</v>
      </c>
      <c r="PV100">
        <v>2.47431</v>
      </c>
      <c r="PW100">
        <v>3.7927599999999999</v>
      </c>
      <c r="PX100">
        <v>4.2250100000000002</v>
      </c>
      <c r="PY100">
        <v>2.7871999999999999</v>
      </c>
      <c r="PZ100">
        <v>4.1623099999999997</v>
      </c>
      <c r="QA100">
        <v>4.79786</v>
      </c>
      <c r="QB100">
        <v>2.6095000000000002</v>
      </c>
      <c r="QC100">
        <v>5.0444500000000003</v>
      </c>
      <c r="QD100">
        <v>1.8819300000000001</v>
      </c>
      <c r="QE100">
        <v>3.0245700000000002</v>
      </c>
      <c r="QF100">
        <v>4.5921200000000004</v>
      </c>
      <c r="QG100">
        <v>3.7974999999999999</v>
      </c>
      <c r="QH100">
        <v>3.3342299999999998</v>
      </c>
      <c r="QI100">
        <v>3.7707700000000002</v>
      </c>
      <c r="QJ100">
        <v>5.2353800000000001</v>
      </c>
      <c r="QK100">
        <v>2.8410600000000001</v>
      </c>
      <c r="QL100">
        <v>4.6151900000000001</v>
      </c>
      <c r="QM100">
        <v>2.55762</v>
      </c>
      <c r="QN100">
        <v>3.11727</v>
      </c>
      <c r="QO100">
        <v>2.88443</v>
      </c>
      <c r="QP100">
        <v>5.38673</v>
      </c>
      <c r="QQ100">
        <v>2.1634000000000002</v>
      </c>
      <c r="QR100">
        <v>2.8125300000000002</v>
      </c>
      <c r="QS100">
        <v>4.83263</v>
      </c>
      <c r="QT100">
        <v>3.6028600000000002</v>
      </c>
      <c r="QU100">
        <v>2.7159399999999998</v>
      </c>
      <c r="QV100">
        <v>3.1514199999999999</v>
      </c>
      <c r="QW100">
        <v>3.4746700000000001</v>
      </c>
      <c r="QX100">
        <v>3.5037600000000002</v>
      </c>
      <c r="QY100">
        <v>1.9842599999999999</v>
      </c>
      <c r="QZ100">
        <v>4.0043199999999999</v>
      </c>
      <c r="RA100">
        <v>4.33439</v>
      </c>
      <c r="RB100">
        <v>1.48201</v>
      </c>
      <c r="RC100">
        <v>3.0028999999999999</v>
      </c>
      <c r="RD100">
        <v>3.9216299999999999</v>
      </c>
      <c r="RE100">
        <v>5.2656299999999998</v>
      </c>
      <c r="RF100">
        <v>1.6765099999999999</v>
      </c>
      <c r="RG100">
        <v>3.09409</v>
      </c>
      <c r="RH100">
        <v>3.3765200000000002</v>
      </c>
      <c r="RI100">
        <v>5.2486300000000004</v>
      </c>
      <c r="RJ100">
        <v>1.46407</v>
      </c>
      <c r="RK100">
        <v>3.7942499999999999</v>
      </c>
      <c r="RL100">
        <v>4.76396</v>
      </c>
      <c r="RM100">
        <v>3.0199500000000001</v>
      </c>
      <c r="RN100">
        <v>5.0000999999999998</v>
      </c>
      <c r="RO100">
        <v>2.0657399999999999</v>
      </c>
      <c r="RP100">
        <v>3.1374300000000002</v>
      </c>
      <c r="RQ100">
        <v>3.1466799999999999</v>
      </c>
      <c r="RR100">
        <v>2.5877599999999998</v>
      </c>
      <c r="RS100">
        <v>3.7458900000000002</v>
      </c>
      <c r="RT100">
        <v>4.5589700000000004</v>
      </c>
      <c r="RU100">
        <v>3.8801299999999999</v>
      </c>
      <c r="RV100">
        <v>2.7612399999999999</v>
      </c>
      <c r="RW100">
        <v>3.3153600000000001</v>
      </c>
      <c r="RX100">
        <v>3.4230399999999999</v>
      </c>
      <c r="RY100">
        <v>3.7601100000000001</v>
      </c>
      <c r="RZ100">
        <v>3.4104100000000002</v>
      </c>
      <c r="SA100">
        <v>3.3987099999999999</v>
      </c>
      <c r="SB100">
        <v>3.8677700000000002</v>
      </c>
      <c r="SC100">
        <v>4.4558099999999996</v>
      </c>
      <c r="SD100">
        <v>4.9116499999999998</v>
      </c>
      <c r="SE100">
        <v>3.1882299999999999</v>
      </c>
      <c r="SF100">
        <v>4.4498899999999999</v>
      </c>
      <c r="SG100">
        <v>3.0073400000000001</v>
      </c>
      <c r="SH100">
        <v>2.7367300000000001</v>
      </c>
      <c r="SI100">
        <v>3.40767</v>
      </c>
      <c r="SJ100">
        <v>3.04365</v>
      </c>
      <c r="SK100">
        <v>3.0991300000000002</v>
      </c>
      <c r="SL100">
        <v>4.2028800000000004</v>
      </c>
      <c r="SM100">
        <v>5.5126499999999998</v>
      </c>
    </row>
    <row r="101" spans="1:507" x14ac:dyDescent="0.2">
      <c r="A101">
        <f t="shared" si="9"/>
        <v>1009.9000000000023</v>
      </c>
      <c r="B101">
        <v>1.0829</v>
      </c>
      <c r="C101">
        <v>0.9</v>
      </c>
      <c r="D101">
        <v>20.3689</v>
      </c>
      <c r="E101">
        <v>3.9228000000000001</v>
      </c>
      <c r="F101">
        <v>12.351100000000001</v>
      </c>
      <c r="G101">
        <v>12.3409</v>
      </c>
      <c r="H101">
        <v>14.210760000000001</v>
      </c>
      <c r="I101">
        <v>10.443860000000001</v>
      </c>
      <c r="J101">
        <v>12.66202</v>
      </c>
      <c r="K101">
        <v>10.595829999999999</v>
      </c>
      <c r="L101">
        <v>11.578480000000001</v>
      </c>
      <c r="M101">
        <v>12.24488</v>
      </c>
      <c r="N101">
        <v>12.405480000000001</v>
      </c>
      <c r="O101">
        <v>10.396280000000001</v>
      </c>
      <c r="P101">
        <v>12.878740000000001</v>
      </c>
      <c r="Q101">
        <v>13.55691</v>
      </c>
      <c r="R101">
        <v>12.641019999999999</v>
      </c>
      <c r="S101">
        <v>10.80359</v>
      </c>
      <c r="T101">
        <v>11.34806</v>
      </c>
      <c r="U101">
        <v>12.20093</v>
      </c>
      <c r="V101">
        <v>11.5291</v>
      </c>
      <c r="W101">
        <v>11.84243</v>
      </c>
      <c r="X101">
        <v>10.66023</v>
      </c>
      <c r="Y101">
        <v>10.78633</v>
      </c>
      <c r="Z101">
        <v>11.73504</v>
      </c>
      <c r="AA101">
        <v>11.146039999999999</v>
      </c>
      <c r="AB101">
        <v>11.37904</v>
      </c>
      <c r="AC101">
        <v>9.2905099999999994</v>
      </c>
      <c r="AD101">
        <v>10.711930000000001</v>
      </c>
      <c r="AE101">
        <v>10.22265</v>
      </c>
      <c r="AF101">
        <v>8.1331399999999991</v>
      </c>
      <c r="AG101">
        <v>10.12412</v>
      </c>
      <c r="AH101">
        <v>11.99105</v>
      </c>
      <c r="AI101">
        <v>11.98992</v>
      </c>
      <c r="AJ101">
        <v>8.8829700000000003</v>
      </c>
      <c r="AK101">
        <v>10.57409</v>
      </c>
      <c r="AL101">
        <v>10.17309</v>
      </c>
      <c r="AM101">
        <v>8.3163999999999998</v>
      </c>
      <c r="AN101">
        <v>9.8962500000000002</v>
      </c>
      <c r="AO101">
        <v>9.2818199999999997</v>
      </c>
      <c r="AP101">
        <v>10.039199999999999</v>
      </c>
      <c r="AQ101">
        <v>12.48298</v>
      </c>
      <c r="AR101">
        <v>12.130129999999999</v>
      </c>
      <c r="AS101">
        <v>11.25323</v>
      </c>
      <c r="AT101">
        <v>8.2626399999999993</v>
      </c>
      <c r="AU101">
        <v>9.5922300000000007</v>
      </c>
      <c r="AV101">
        <v>11.203659999999999</v>
      </c>
      <c r="AW101">
        <v>10.764089999999999</v>
      </c>
      <c r="AX101">
        <v>9.6448199999999993</v>
      </c>
      <c r="AY101">
        <v>10.12665</v>
      </c>
      <c r="AZ101">
        <v>10.47336</v>
      </c>
      <c r="BA101">
        <v>10.347860000000001</v>
      </c>
      <c r="BB101">
        <v>10.00775</v>
      </c>
      <c r="BC101">
        <v>12.20168</v>
      </c>
      <c r="BD101">
        <v>10.343830000000001</v>
      </c>
      <c r="BE101">
        <v>8.2194199999999995</v>
      </c>
      <c r="BF101">
        <v>10.31251</v>
      </c>
      <c r="BG101">
        <v>10.45978</v>
      </c>
      <c r="BH101">
        <v>11.15903</v>
      </c>
      <c r="BI101">
        <v>9.9666499999999996</v>
      </c>
      <c r="BJ101">
        <v>9.4245800000000006</v>
      </c>
      <c r="BK101">
        <v>8.9683100000000007</v>
      </c>
      <c r="BL101">
        <v>8.5634399999999999</v>
      </c>
      <c r="BM101">
        <v>9.5939700000000006</v>
      </c>
      <c r="BN101">
        <v>7.3184899999999997</v>
      </c>
      <c r="BO101">
        <v>9.7116199999999999</v>
      </c>
      <c r="BP101">
        <v>8.0899300000000007</v>
      </c>
      <c r="BQ101">
        <v>9.2066499999999998</v>
      </c>
      <c r="BR101">
        <v>9.1105499999999999</v>
      </c>
      <c r="BS101">
        <v>7.5875700000000004</v>
      </c>
      <c r="BT101">
        <v>9.7940100000000001</v>
      </c>
      <c r="BU101">
        <v>8.2325199999999992</v>
      </c>
      <c r="BV101">
        <v>10.60361</v>
      </c>
      <c r="BW101">
        <v>8.1097900000000003</v>
      </c>
      <c r="BX101">
        <v>7.5536599999999998</v>
      </c>
      <c r="BY101">
        <v>9.2234200000000008</v>
      </c>
      <c r="BZ101">
        <v>9.7430099999999999</v>
      </c>
      <c r="CA101">
        <v>10.45068</v>
      </c>
      <c r="CB101">
        <v>9.6858799999999992</v>
      </c>
      <c r="CC101">
        <v>9.7193400000000008</v>
      </c>
      <c r="CD101">
        <v>10.49879</v>
      </c>
      <c r="CE101">
        <v>7.9942700000000002</v>
      </c>
      <c r="CF101">
        <v>9.2486999999999995</v>
      </c>
      <c r="CG101">
        <v>9.5936500000000002</v>
      </c>
      <c r="CH101">
        <v>11.111510000000001</v>
      </c>
      <c r="CI101">
        <v>7.5772000000000004</v>
      </c>
      <c r="CJ101">
        <v>7.5922200000000002</v>
      </c>
      <c r="CK101">
        <v>10.28627</v>
      </c>
      <c r="CL101">
        <v>9.24573</v>
      </c>
      <c r="CM101">
        <v>7.5526999999999997</v>
      </c>
      <c r="CN101">
        <v>8.2880699999999994</v>
      </c>
      <c r="CO101">
        <v>9.1419300000000003</v>
      </c>
      <c r="CP101">
        <v>8.4310799999999997</v>
      </c>
      <c r="CQ101">
        <v>8.7310400000000001</v>
      </c>
      <c r="CR101">
        <v>8.7495200000000004</v>
      </c>
      <c r="CS101">
        <v>9.1333900000000003</v>
      </c>
      <c r="CT101">
        <v>10.03153</v>
      </c>
      <c r="CU101">
        <v>8.7797099999999997</v>
      </c>
      <c r="CV101">
        <v>6.6845299999999996</v>
      </c>
      <c r="CW101">
        <v>8.5259400000000003</v>
      </c>
      <c r="CX101">
        <v>7.3424300000000002</v>
      </c>
      <c r="CY101">
        <v>8.2462499999999999</v>
      </c>
      <c r="CZ101">
        <v>7.6848599999999996</v>
      </c>
      <c r="DA101">
        <v>8.5140600000000006</v>
      </c>
      <c r="DB101">
        <v>9.9654100000000003</v>
      </c>
      <c r="DC101">
        <v>8.3772599999999997</v>
      </c>
      <c r="DD101">
        <v>8.4911999999999992</v>
      </c>
      <c r="DE101">
        <v>8.3767200000000006</v>
      </c>
      <c r="DF101">
        <v>9.2740899999999993</v>
      </c>
      <c r="DG101">
        <v>8.3173300000000001</v>
      </c>
      <c r="DH101">
        <v>6.8985900000000004</v>
      </c>
      <c r="DI101">
        <v>8.43811</v>
      </c>
      <c r="DJ101">
        <v>8.4367699999999992</v>
      </c>
      <c r="DK101">
        <v>7.2009600000000002</v>
      </c>
      <c r="DL101">
        <v>7.2976200000000002</v>
      </c>
      <c r="DM101">
        <v>8.5451700000000006</v>
      </c>
      <c r="DN101">
        <v>7.3802399999999997</v>
      </c>
      <c r="DO101">
        <v>7.9922199999999997</v>
      </c>
      <c r="DP101">
        <v>8.1742500000000007</v>
      </c>
      <c r="DQ101">
        <v>8.4980399999999996</v>
      </c>
      <c r="DR101">
        <v>7.8586600000000004</v>
      </c>
      <c r="DS101">
        <v>7.42875</v>
      </c>
      <c r="DT101">
        <v>7.9522399999999998</v>
      </c>
      <c r="DU101">
        <v>7.5211499999999996</v>
      </c>
      <c r="DV101">
        <v>7.2838500000000002</v>
      </c>
      <c r="DW101">
        <v>8.4212500000000006</v>
      </c>
      <c r="DX101">
        <v>6.8454100000000002</v>
      </c>
      <c r="DY101">
        <v>8.9630200000000002</v>
      </c>
      <c r="DZ101">
        <v>8.0059799999999992</v>
      </c>
      <c r="EA101">
        <v>7.0546899999999999</v>
      </c>
      <c r="EB101">
        <v>7.7953900000000003</v>
      </c>
      <c r="EC101">
        <v>7.9300199999999998</v>
      </c>
      <c r="ED101">
        <v>7.5700599999999998</v>
      </c>
      <c r="EE101">
        <v>11.44591</v>
      </c>
      <c r="EF101">
        <v>7.8562200000000004</v>
      </c>
      <c r="EG101">
        <v>5.2775299999999996</v>
      </c>
      <c r="EH101">
        <v>4.9988000000000001</v>
      </c>
      <c r="EI101">
        <v>7.36538</v>
      </c>
      <c r="EJ101">
        <v>5.6519199999999996</v>
      </c>
      <c r="EK101">
        <v>8.2582400000000007</v>
      </c>
      <c r="EL101">
        <v>6.8318399999999997</v>
      </c>
      <c r="EM101">
        <v>6.9991700000000003</v>
      </c>
      <c r="EN101">
        <v>7.7618600000000004</v>
      </c>
      <c r="EO101">
        <v>6.5076900000000002</v>
      </c>
      <c r="EP101">
        <v>6.9772400000000001</v>
      </c>
      <c r="EQ101">
        <v>6.3718500000000002</v>
      </c>
      <c r="ER101">
        <v>6.1783400000000004</v>
      </c>
      <c r="ES101">
        <v>6.0256100000000004</v>
      </c>
      <c r="ET101">
        <v>8.3817799999999991</v>
      </c>
      <c r="EU101">
        <v>7.27813</v>
      </c>
      <c r="EV101">
        <v>7.1566900000000002</v>
      </c>
      <c r="EW101">
        <v>7.2241400000000002</v>
      </c>
      <c r="EX101">
        <v>5.3015800000000004</v>
      </c>
      <c r="EY101">
        <v>7.3009500000000003</v>
      </c>
      <c r="EZ101">
        <v>8.1457899999999999</v>
      </c>
      <c r="FA101">
        <v>4.9487199999999998</v>
      </c>
      <c r="FB101">
        <v>7.8164400000000001</v>
      </c>
      <c r="FC101">
        <v>6.4898699999999998</v>
      </c>
      <c r="FD101">
        <v>6.3717100000000002</v>
      </c>
      <c r="FE101">
        <v>5.4429400000000001</v>
      </c>
      <c r="FF101">
        <v>6.2017300000000004</v>
      </c>
      <c r="FG101">
        <v>8.0921400000000006</v>
      </c>
      <c r="FH101">
        <v>7.5881499999999997</v>
      </c>
      <c r="FI101">
        <v>7.47471</v>
      </c>
      <c r="FJ101">
        <v>6.7625700000000002</v>
      </c>
      <c r="FK101">
        <v>6.6508200000000004</v>
      </c>
      <c r="FL101">
        <v>5.9429299999999996</v>
      </c>
      <c r="FM101">
        <v>5.5392000000000001</v>
      </c>
      <c r="FN101">
        <v>8.0380500000000001</v>
      </c>
      <c r="FO101">
        <v>6.9804300000000001</v>
      </c>
      <c r="FP101">
        <v>6.1820000000000004</v>
      </c>
      <c r="FQ101">
        <v>7.69834</v>
      </c>
      <c r="FR101">
        <v>6.9924400000000002</v>
      </c>
      <c r="FS101">
        <v>6.8919300000000003</v>
      </c>
      <c r="FT101">
        <v>7.4082400000000002</v>
      </c>
      <c r="FU101">
        <v>4.9452600000000002</v>
      </c>
      <c r="FV101">
        <v>7.3188700000000004</v>
      </c>
      <c r="FW101">
        <v>6.2655900000000004</v>
      </c>
      <c r="FX101">
        <v>5.1869899999999998</v>
      </c>
      <c r="FY101">
        <v>7.4956399999999999</v>
      </c>
      <c r="FZ101">
        <v>6.9040100000000004</v>
      </c>
      <c r="GA101">
        <v>7.6448499999999999</v>
      </c>
      <c r="GB101">
        <v>8.01234</v>
      </c>
      <c r="GC101">
        <v>7.1148400000000001</v>
      </c>
      <c r="GD101">
        <v>6.8525900000000002</v>
      </c>
      <c r="GE101">
        <v>7.1247600000000002</v>
      </c>
      <c r="GF101">
        <v>6.0570399999999998</v>
      </c>
      <c r="GG101">
        <v>6.8620200000000002</v>
      </c>
      <c r="GH101">
        <v>9.8514900000000001</v>
      </c>
      <c r="GI101">
        <v>6.1962599999999997</v>
      </c>
      <c r="GJ101">
        <v>7.4166299999999996</v>
      </c>
      <c r="GK101">
        <v>7.0117599999999998</v>
      </c>
      <c r="GL101">
        <v>6.8040200000000004</v>
      </c>
      <c r="GM101">
        <v>8.1401900000000005</v>
      </c>
      <c r="GN101">
        <v>7.0372899999999996</v>
      </c>
      <c r="GO101">
        <v>5.4362399999999997</v>
      </c>
      <c r="GP101">
        <v>6.6603599999999998</v>
      </c>
      <c r="GQ101">
        <v>7.2360699999999998</v>
      </c>
      <c r="GR101">
        <v>6.0128199999999996</v>
      </c>
      <c r="GS101">
        <v>5.8204799999999999</v>
      </c>
      <c r="GT101">
        <v>7.7160000000000002</v>
      </c>
      <c r="GU101">
        <v>6.8157399999999999</v>
      </c>
      <c r="GV101">
        <v>5.2722499999999997</v>
      </c>
      <c r="GW101">
        <v>5.77074</v>
      </c>
      <c r="GX101">
        <v>7.7257499999999997</v>
      </c>
      <c r="GY101">
        <v>4.5967700000000002</v>
      </c>
      <c r="GZ101">
        <v>4.3453600000000003</v>
      </c>
      <c r="HA101">
        <v>7.8016399999999999</v>
      </c>
      <c r="HB101">
        <v>6.4768999999999997</v>
      </c>
      <c r="HC101">
        <v>4.3082200000000004</v>
      </c>
      <c r="HD101">
        <v>7.4857399999999998</v>
      </c>
      <c r="HE101">
        <v>7.8588899999999997</v>
      </c>
      <c r="HF101">
        <v>6.1032999999999999</v>
      </c>
      <c r="HG101">
        <v>6.7729799999999996</v>
      </c>
      <c r="HH101">
        <v>5.3830600000000004</v>
      </c>
      <c r="HI101">
        <v>7.5279800000000003</v>
      </c>
      <c r="HJ101">
        <v>5.9121899999999998</v>
      </c>
      <c r="HK101">
        <v>5.5366499999999998</v>
      </c>
      <c r="HL101">
        <v>5.6375700000000002</v>
      </c>
      <c r="HM101">
        <v>7.6198699999999997</v>
      </c>
      <c r="HN101">
        <v>7.2280300000000004</v>
      </c>
      <c r="HO101">
        <v>6.0363300000000004</v>
      </c>
      <c r="HP101">
        <v>4.4477599999999997</v>
      </c>
      <c r="HQ101">
        <v>5.8426099999999996</v>
      </c>
      <c r="HR101">
        <v>5.3770600000000002</v>
      </c>
      <c r="HS101">
        <v>5.4523400000000004</v>
      </c>
      <c r="HT101">
        <v>5.1519899999999996</v>
      </c>
      <c r="HU101">
        <v>6.9573499999999999</v>
      </c>
      <c r="HV101">
        <v>7.1114199999999999</v>
      </c>
      <c r="HW101">
        <v>4.9533500000000004</v>
      </c>
      <c r="HX101">
        <v>4.9660799999999998</v>
      </c>
      <c r="HY101">
        <v>5.0876700000000001</v>
      </c>
      <c r="HZ101">
        <v>6.53789</v>
      </c>
      <c r="IA101">
        <v>6.3473899999999999</v>
      </c>
      <c r="IB101">
        <v>7.4237700000000002</v>
      </c>
      <c r="IC101">
        <v>6.4747599999999998</v>
      </c>
      <c r="ID101">
        <v>5.5561100000000003</v>
      </c>
      <c r="IE101">
        <v>5.5019799999999996</v>
      </c>
      <c r="IF101">
        <v>7.2761800000000001</v>
      </c>
      <c r="IG101">
        <v>7.8428899999999997</v>
      </c>
      <c r="IH101">
        <v>4.9431000000000003</v>
      </c>
      <c r="II101">
        <v>5.78484</v>
      </c>
      <c r="IJ101">
        <v>3.3803100000000001</v>
      </c>
      <c r="IK101">
        <v>6.34673</v>
      </c>
      <c r="IL101">
        <v>6.5875599999999999</v>
      </c>
      <c r="IM101">
        <v>6.2721799999999996</v>
      </c>
      <c r="IN101">
        <v>7.2281899999999997</v>
      </c>
      <c r="IO101">
        <v>3.5247999999999999</v>
      </c>
      <c r="IP101">
        <v>5.7475399999999999</v>
      </c>
      <c r="IQ101">
        <v>5.3770100000000003</v>
      </c>
      <c r="IR101">
        <v>5.8422200000000002</v>
      </c>
      <c r="IS101">
        <v>7.3853499999999999</v>
      </c>
      <c r="IT101">
        <v>5.6006099999999996</v>
      </c>
      <c r="IU101">
        <v>6.6397000000000004</v>
      </c>
      <c r="IV101">
        <v>5.9940899999999999</v>
      </c>
      <c r="IW101">
        <v>5.2675299999999998</v>
      </c>
      <c r="IX101">
        <v>5.9457199999999997</v>
      </c>
      <c r="IY101">
        <v>5.2200100000000003</v>
      </c>
      <c r="IZ101">
        <v>6.6577900000000003</v>
      </c>
      <c r="JA101">
        <v>6.5997199999999996</v>
      </c>
      <c r="JB101">
        <v>5.6686100000000001</v>
      </c>
      <c r="JC101">
        <v>6.7060500000000003</v>
      </c>
      <c r="JD101">
        <v>5.1040200000000002</v>
      </c>
      <c r="JE101">
        <v>5.5090899999999996</v>
      </c>
      <c r="JF101">
        <v>4.9745900000000001</v>
      </c>
      <c r="JG101">
        <v>7.5268100000000002</v>
      </c>
      <c r="JH101">
        <v>5.8726099999999999</v>
      </c>
      <c r="JI101">
        <v>4.3591499999999996</v>
      </c>
      <c r="JJ101">
        <v>4.7963800000000001</v>
      </c>
      <c r="JK101">
        <v>5.4569999999999999</v>
      </c>
      <c r="JL101">
        <v>5.1709100000000001</v>
      </c>
      <c r="JM101">
        <v>4.8104899999999997</v>
      </c>
      <c r="JN101">
        <v>6.3335900000000001</v>
      </c>
      <c r="JO101">
        <v>6.3631900000000003</v>
      </c>
      <c r="JP101">
        <v>6.5267299999999997</v>
      </c>
      <c r="JQ101">
        <v>5.8540400000000004</v>
      </c>
      <c r="JR101">
        <v>6.0032399999999999</v>
      </c>
      <c r="JS101">
        <v>6.7166899999999998</v>
      </c>
      <c r="JT101">
        <v>5.8713800000000003</v>
      </c>
      <c r="JU101">
        <v>5.0394399999999999</v>
      </c>
      <c r="JV101">
        <v>4.2417199999999999</v>
      </c>
      <c r="JW101">
        <v>3.1291799999999999</v>
      </c>
      <c r="JX101">
        <v>4.3518600000000003</v>
      </c>
      <c r="JY101">
        <v>6.1149399999999998</v>
      </c>
      <c r="JZ101">
        <v>6.8785999999999996</v>
      </c>
      <c r="KA101">
        <v>7.5526400000000002</v>
      </c>
      <c r="KB101">
        <v>4.70845</v>
      </c>
      <c r="KC101">
        <v>3.08786</v>
      </c>
      <c r="KD101">
        <v>5.5487900000000003</v>
      </c>
      <c r="KE101">
        <v>5.1496700000000004</v>
      </c>
      <c r="KF101">
        <v>4.7760100000000003</v>
      </c>
      <c r="KG101">
        <v>5.4674800000000001</v>
      </c>
      <c r="KH101">
        <v>6.2515700000000001</v>
      </c>
      <c r="KI101">
        <v>6.0960900000000002</v>
      </c>
      <c r="KJ101">
        <v>5.1601900000000001</v>
      </c>
      <c r="KK101">
        <v>4.45627</v>
      </c>
      <c r="KL101">
        <v>4.5713999999999997</v>
      </c>
      <c r="KM101">
        <v>6.7882699999999998</v>
      </c>
      <c r="KN101">
        <v>5.2673899999999998</v>
      </c>
      <c r="KO101">
        <v>4.59572</v>
      </c>
      <c r="KP101">
        <v>3.7337699999999998</v>
      </c>
      <c r="KQ101">
        <v>5.7944300000000002</v>
      </c>
      <c r="KR101">
        <v>4.9442599999999999</v>
      </c>
      <c r="KS101">
        <v>5.1325799999999999</v>
      </c>
      <c r="KT101">
        <v>6.0595400000000001</v>
      </c>
      <c r="KU101">
        <v>4.6019699999999997</v>
      </c>
      <c r="KV101">
        <v>4.4121199999999998</v>
      </c>
      <c r="KW101">
        <v>4.2336799999999997</v>
      </c>
      <c r="KX101">
        <v>7.15707</v>
      </c>
      <c r="KY101">
        <v>6.4165099999999997</v>
      </c>
      <c r="KZ101">
        <v>4.3146000000000004</v>
      </c>
      <c r="LA101">
        <v>4.8642399999999997</v>
      </c>
      <c r="LB101">
        <v>4.4607000000000001</v>
      </c>
      <c r="LC101">
        <v>5.6325000000000003</v>
      </c>
      <c r="LD101">
        <v>5.3123800000000001</v>
      </c>
      <c r="LE101">
        <v>3.9445399999999999</v>
      </c>
      <c r="LF101">
        <v>5.0026799999999998</v>
      </c>
      <c r="LG101">
        <v>4.1691799999999999</v>
      </c>
      <c r="LH101">
        <v>5.7256099999999996</v>
      </c>
      <c r="LI101">
        <v>5.8249500000000003</v>
      </c>
      <c r="LJ101">
        <v>5.3567099999999996</v>
      </c>
      <c r="LK101">
        <v>4.58969</v>
      </c>
      <c r="LL101">
        <v>4.0271400000000002</v>
      </c>
      <c r="LM101">
        <v>4.0041599999999997</v>
      </c>
      <c r="LN101">
        <v>5.492</v>
      </c>
      <c r="LO101">
        <v>4.2421699999999998</v>
      </c>
      <c r="LP101">
        <v>5.93736</v>
      </c>
      <c r="LQ101">
        <v>6.0618499999999997</v>
      </c>
      <c r="LR101">
        <v>1.8187</v>
      </c>
      <c r="LS101">
        <v>5.07925</v>
      </c>
      <c r="LT101">
        <v>5.3978999999999999</v>
      </c>
      <c r="LU101">
        <v>5.0243900000000004</v>
      </c>
      <c r="LV101">
        <v>4.0796000000000001</v>
      </c>
      <c r="LW101">
        <v>3.5189699999999999</v>
      </c>
      <c r="LX101">
        <v>5.6628499999999997</v>
      </c>
      <c r="LY101">
        <v>3.2276500000000001</v>
      </c>
      <c r="LZ101">
        <v>4.0013199999999998</v>
      </c>
      <c r="MA101">
        <v>4.9789000000000003</v>
      </c>
      <c r="MB101">
        <v>4.1558799999999998</v>
      </c>
      <c r="MC101">
        <v>3.92374</v>
      </c>
      <c r="MD101">
        <v>3.4505300000000001</v>
      </c>
      <c r="ME101">
        <v>4.6229899999999997</v>
      </c>
      <c r="MF101">
        <v>4.8728400000000001</v>
      </c>
      <c r="MG101">
        <v>7.02766</v>
      </c>
      <c r="MH101">
        <v>3.9101599999999999</v>
      </c>
      <c r="MI101">
        <v>4.3381699999999999</v>
      </c>
      <c r="MJ101">
        <v>4.5646500000000003</v>
      </c>
      <c r="MK101">
        <v>7.0481100000000003</v>
      </c>
      <c r="ML101">
        <v>4.85975</v>
      </c>
      <c r="MM101">
        <v>3.2612299999999999</v>
      </c>
      <c r="MN101">
        <v>5.7610799999999998</v>
      </c>
      <c r="MO101">
        <v>5.8183100000000003</v>
      </c>
      <c r="MP101">
        <v>3.6262300000000001</v>
      </c>
      <c r="MQ101">
        <v>2.47932</v>
      </c>
      <c r="MR101">
        <v>4.0501100000000001</v>
      </c>
      <c r="MS101">
        <v>2.60303</v>
      </c>
      <c r="MT101">
        <v>4.4637500000000001</v>
      </c>
      <c r="MU101">
        <v>5.1431699999999996</v>
      </c>
      <c r="MV101">
        <v>3.9515899999999999</v>
      </c>
      <c r="MW101">
        <v>3.63069</v>
      </c>
      <c r="MX101">
        <v>4.6460800000000004</v>
      </c>
      <c r="MY101">
        <v>4.7126000000000001</v>
      </c>
      <c r="MZ101">
        <v>4.4254899999999999</v>
      </c>
      <c r="NA101">
        <v>3.1078299999999999</v>
      </c>
      <c r="NB101">
        <v>5.1358300000000003</v>
      </c>
      <c r="NC101">
        <v>6.5747200000000001</v>
      </c>
      <c r="ND101">
        <v>5.3874700000000004</v>
      </c>
      <c r="NE101">
        <v>5.1594300000000004</v>
      </c>
      <c r="NF101">
        <v>3.3002799999999999</v>
      </c>
      <c r="NG101">
        <v>6.1249399999999996</v>
      </c>
      <c r="NH101">
        <v>4.9104000000000001</v>
      </c>
      <c r="NI101">
        <v>5.04054</v>
      </c>
      <c r="NJ101">
        <v>3.2417500000000001</v>
      </c>
      <c r="NK101">
        <v>5.70139</v>
      </c>
      <c r="NL101">
        <v>6.93302</v>
      </c>
      <c r="NM101">
        <v>2.09619</v>
      </c>
      <c r="NN101">
        <v>2.6993900000000002</v>
      </c>
      <c r="NO101">
        <v>3.3239200000000002</v>
      </c>
      <c r="NP101">
        <v>6.3235200000000003</v>
      </c>
      <c r="NQ101">
        <v>4.10311</v>
      </c>
      <c r="NR101">
        <v>4.7497199999999999</v>
      </c>
      <c r="NS101">
        <v>5.5977100000000002</v>
      </c>
      <c r="NT101">
        <v>5.8477199999999998</v>
      </c>
      <c r="NU101">
        <v>5.22349</v>
      </c>
      <c r="NV101">
        <v>5.1700100000000004</v>
      </c>
      <c r="NW101">
        <v>4.8446199999999999</v>
      </c>
      <c r="NX101">
        <v>5.1975199999999999</v>
      </c>
      <c r="NY101">
        <v>4.1208099999999996</v>
      </c>
      <c r="NZ101">
        <v>3.19713</v>
      </c>
      <c r="OA101">
        <v>2.3679100000000002</v>
      </c>
      <c r="OB101">
        <v>4.9616400000000001</v>
      </c>
      <c r="OC101">
        <v>5.0136099999999999</v>
      </c>
      <c r="OD101">
        <v>5.2732299999999999</v>
      </c>
      <c r="OE101">
        <v>3.9493800000000001</v>
      </c>
      <c r="OF101">
        <v>4.9834800000000001</v>
      </c>
      <c r="OG101">
        <v>6.2615499999999997</v>
      </c>
      <c r="OH101">
        <v>2.6408</v>
      </c>
      <c r="OI101">
        <v>4.1617100000000002</v>
      </c>
      <c r="OJ101">
        <v>3.8622399999999999</v>
      </c>
      <c r="OK101">
        <v>5.4539600000000004</v>
      </c>
      <c r="OL101">
        <v>2.7604799999999998</v>
      </c>
      <c r="OM101">
        <v>4.7209599999999998</v>
      </c>
      <c r="ON101">
        <v>4.0257500000000004</v>
      </c>
      <c r="OO101">
        <v>4.3465100000000003</v>
      </c>
      <c r="OP101">
        <v>4.8026799999999996</v>
      </c>
      <c r="OQ101">
        <v>4.0514299999999999</v>
      </c>
      <c r="OR101">
        <v>5.7175900000000004</v>
      </c>
      <c r="OS101">
        <v>5.3609400000000003</v>
      </c>
      <c r="OT101">
        <v>4.3781699999999999</v>
      </c>
      <c r="OU101">
        <v>4.8910900000000002</v>
      </c>
      <c r="OV101">
        <v>6.3257700000000003</v>
      </c>
      <c r="OW101">
        <v>4.4436499999999999</v>
      </c>
      <c r="OX101">
        <v>4.3033700000000001</v>
      </c>
      <c r="OY101">
        <v>2.90713</v>
      </c>
      <c r="OZ101">
        <v>3.64819</v>
      </c>
      <c r="PA101">
        <v>5.8347800000000003</v>
      </c>
      <c r="PB101">
        <v>7.4058299999999999</v>
      </c>
      <c r="PC101">
        <v>5.19963</v>
      </c>
      <c r="PD101">
        <v>5.5834700000000002</v>
      </c>
      <c r="PE101">
        <v>5.6994800000000003</v>
      </c>
      <c r="PF101">
        <v>4.5377700000000001</v>
      </c>
      <c r="PG101">
        <v>6.3903499999999998</v>
      </c>
      <c r="PH101">
        <v>4.36348</v>
      </c>
      <c r="PI101">
        <v>4.6384100000000004</v>
      </c>
      <c r="PJ101">
        <v>4.5656800000000004</v>
      </c>
      <c r="PK101">
        <v>5.76607</v>
      </c>
      <c r="PL101">
        <v>6.2950400000000002</v>
      </c>
      <c r="PM101">
        <v>5.0498799999999999</v>
      </c>
      <c r="PN101">
        <v>4.3984800000000002</v>
      </c>
      <c r="PO101">
        <v>2.16682</v>
      </c>
      <c r="PP101">
        <v>2.4615499999999999</v>
      </c>
      <c r="PQ101">
        <v>4.6473699999999996</v>
      </c>
      <c r="PR101">
        <v>5.2872899999999996</v>
      </c>
      <c r="PS101">
        <v>5.2003199999999996</v>
      </c>
      <c r="PT101">
        <v>4.5315500000000002</v>
      </c>
      <c r="PU101">
        <v>3.9793699999999999</v>
      </c>
      <c r="PV101">
        <v>3.1079599999999998</v>
      </c>
      <c r="PW101">
        <v>4.5272500000000004</v>
      </c>
      <c r="PX101">
        <v>4.5388900000000003</v>
      </c>
      <c r="PY101">
        <v>3.2056900000000002</v>
      </c>
      <c r="PZ101">
        <v>4.0904699999999998</v>
      </c>
      <c r="QA101">
        <v>4.2153700000000001</v>
      </c>
      <c r="QB101">
        <v>2.2524700000000002</v>
      </c>
      <c r="QC101">
        <v>5.4296699999999998</v>
      </c>
      <c r="QD101">
        <v>2.80484</v>
      </c>
      <c r="QE101">
        <v>4.6870099999999999</v>
      </c>
      <c r="QF101">
        <v>4.7919200000000002</v>
      </c>
      <c r="QG101">
        <v>4.3320800000000004</v>
      </c>
      <c r="QH101">
        <v>4.4472899999999997</v>
      </c>
      <c r="QI101">
        <v>4.1820500000000003</v>
      </c>
      <c r="QJ101">
        <v>5.7223300000000004</v>
      </c>
      <c r="QK101">
        <v>2.7405200000000001</v>
      </c>
      <c r="QL101">
        <v>4.3834900000000001</v>
      </c>
      <c r="QM101">
        <v>2.4792100000000001</v>
      </c>
      <c r="QN101">
        <v>3.0998399999999999</v>
      </c>
      <c r="QO101">
        <v>2.7716099999999999</v>
      </c>
      <c r="QP101">
        <v>5.2224500000000003</v>
      </c>
      <c r="QQ101">
        <v>2.5398999999999998</v>
      </c>
      <c r="QR101">
        <v>3.4746800000000002</v>
      </c>
      <c r="QS101">
        <v>5.7588299999999997</v>
      </c>
      <c r="QT101">
        <v>5.2938400000000003</v>
      </c>
      <c r="QU101">
        <v>2.6219800000000002</v>
      </c>
      <c r="QV101">
        <v>3.6494</v>
      </c>
      <c r="QW101">
        <v>3.38618</v>
      </c>
      <c r="QX101">
        <v>3.56501</v>
      </c>
      <c r="QY101">
        <v>2.5084399999999998</v>
      </c>
      <c r="QZ101">
        <v>4.7909499999999996</v>
      </c>
      <c r="RA101">
        <v>5.3030499999999998</v>
      </c>
      <c r="RB101">
        <v>0.97633999999999999</v>
      </c>
      <c r="RC101">
        <v>4.2208100000000002</v>
      </c>
      <c r="RD101">
        <v>4.1630399999999996</v>
      </c>
      <c r="RE101">
        <v>5.7449300000000001</v>
      </c>
      <c r="RF101">
        <v>2.31229</v>
      </c>
      <c r="RG101">
        <v>2.8694700000000002</v>
      </c>
      <c r="RH101">
        <v>3.6681300000000001</v>
      </c>
      <c r="RI101">
        <v>5.4404399999999997</v>
      </c>
      <c r="RJ101">
        <v>1.31013</v>
      </c>
      <c r="RK101">
        <v>4.4126500000000002</v>
      </c>
      <c r="RL101">
        <v>3.6856100000000001</v>
      </c>
      <c r="RM101">
        <v>3.9747599999999998</v>
      </c>
      <c r="RN101">
        <v>5.3405800000000001</v>
      </c>
      <c r="RO101">
        <v>2.1288800000000001</v>
      </c>
      <c r="RP101">
        <v>2.9325000000000001</v>
      </c>
      <c r="RQ101">
        <v>3.3038400000000001</v>
      </c>
      <c r="RR101">
        <v>3.1696</v>
      </c>
      <c r="RS101">
        <v>4.20716</v>
      </c>
      <c r="RT101">
        <v>4.6498200000000001</v>
      </c>
      <c r="RU101">
        <v>3.7539699999999998</v>
      </c>
      <c r="RV101">
        <v>2.8950200000000001</v>
      </c>
      <c r="RW101">
        <v>3.3057599999999998</v>
      </c>
      <c r="RX101">
        <v>4.2495399999999997</v>
      </c>
      <c r="RY101">
        <v>3.3773300000000002</v>
      </c>
      <c r="RZ101">
        <v>3.12392</v>
      </c>
      <c r="SA101">
        <v>2.7083900000000001</v>
      </c>
      <c r="SB101">
        <v>3.95695</v>
      </c>
      <c r="SC101">
        <v>4.3981700000000004</v>
      </c>
      <c r="SD101">
        <v>5.5563700000000003</v>
      </c>
      <c r="SE101">
        <v>3.6918600000000001</v>
      </c>
      <c r="SF101">
        <v>4.91852</v>
      </c>
      <c r="SG101">
        <v>3.7638799999999999</v>
      </c>
      <c r="SH101">
        <v>3.5569099999999998</v>
      </c>
      <c r="SI101">
        <v>3.4547500000000002</v>
      </c>
      <c r="SJ101">
        <v>4.0775199999999998</v>
      </c>
      <c r="SK101">
        <v>3.6752600000000002</v>
      </c>
      <c r="SL101">
        <v>4.2320599999999997</v>
      </c>
      <c r="SM101">
        <v>5.2789099999999998</v>
      </c>
    </row>
    <row r="102" spans="1:507" x14ac:dyDescent="0.2">
      <c r="A102">
        <f t="shared" si="9"/>
        <v>1010.0000000000023</v>
      </c>
      <c r="B102">
        <v>1.0983000000000001</v>
      </c>
      <c r="C102">
        <v>0.9</v>
      </c>
      <c r="D102">
        <v>19.8398</v>
      </c>
      <c r="E102">
        <v>3.9792000000000001</v>
      </c>
      <c r="F102">
        <v>12.7166</v>
      </c>
      <c r="G102">
        <v>12.7036</v>
      </c>
      <c r="H102">
        <v>14.60567</v>
      </c>
      <c r="I102">
        <v>10.66755</v>
      </c>
      <c r="J102">
        <v>12.47894</v>
      </c>
      <c r="K102">
        <v>11.200839999999999</v>
      </c>
      <c r="L102">
        <v>11.88649</v>
      </c>
      <c r="M102">
        <v>12.81232</v>
      </c>
      <c r="N102">
        <v>12.82352</v>
      </c>
      <c r="O102">
        <v>12.3293</v>
      </c>
      <c r="P102">
        <v>13.664210000000001</v>
      </c>
      <c r="Q102">
        <v>14.473459999999999</v>
      </c>
      <c r="R102">
        <v>13.53786</v>
      </c>
      <c r="S102">
        <v>11.4358</v>
      </c>
      <c r="T102">
        <v>12.29182</v>
      </c>
      <c r="U102">
        <v>12.77605</v>
      </c>
      <c r="V102">
        <v>11.451000000000001</v>
      </c>
      <c r="W102">
        <v>12.6243</v>
      </c>
      <c r="X102">
        <v>11.605</v>
      </c>
      <c r="Y102">
        <v>11.632849999999999</v>
      </c>
      <c r="Z102">
        <v>12.22944</v>
      </c>
      <c r="AA102">
        <v>11.436680000000001</v>
      </c>
      <c r="AB102">
        <v>12.621309999999999</v>
      </c>
      <c r="AC102">
        <v>9.8954699999999995</v>
      </c>
      <c r="AD102">
        <v>11.264620000000001</v>
      </c>
      <c r="AE102">
        <v>10.567080000000001</v>
      </c>
      <c r="AF102">
        <v>9.6074300000000008</v>
      </c>
      <c r="AG102">
        <v>10.832560000000001</v>
      </c>
      <c r="AH102">
        <v>12.44023</v>
      </c>
      <c r="AI102">
        <v>12.6515</v>
      </c>
      <c r="AJ102">
        <v>9.8617699999999999</v>
      </c>
      <c r="AK102">
        <v>10.77608</v>
      </c>
      <c r="AL102">
        <v>10.581569999999999</v>
      </c>
      <c r="AM102">
        <v>9.6676199999999994</v>
      </c>
      <c r="AN102">
        <v>10.77969</v>
      </c>
      <c r="AO102">
        <v>10.25412</v>
      </c>
      <c r="AP102">
        <v>9.0156899999999993</v>
      </c>
      <c r="AQ102">
        <v>12.68783</v>
      </c>
      <c r="AR102">
        <v>12.071719999999999</v>
      </c>
      <c r="AS102">
        <v>11.59178</v>
      </c>
      <c r="AT102">
        <v>8.5831199999999992</v>
      </c>
      <c r="AU102">
        <v>9.86219</v>
      </c>
      <c r="AV102">
        <v>11.59069</v>
      </c>
      <c r="AW102">
        <v>10.711069999999999</v>
      </c>
      <c r="AX102">
        <v>11.940950000000001</v>
      </c>
      <c r="AY102">
        <v>10.900589999999999</v>
      </c>
      <c r="AZ102">
        <v>10.565799999999999</v>
      </c>
      <c r="BA102">
        <v>11.31317</v>
      </c>
      <c r="BB102">
        <v>10.320930000000001</v>
      </c>
      <c r="BC102">
        <v>13.080270000000001</v>
      </c>
      <c r="BD102">
        <v>10.977880000000001</v>
      </c>
      <c r="BE102">
        <v>8.5518199999999993</v>
      </c>
      <c r="BF102">
        <v>9.8594299999999997</v>
      </c>
      <c r="BG102">
        <v>10.67849</v>
      </c>
      <c r="BH102">
        <v>9.9903200000000005</v>
      </c>
      <c r="BI102">
        <v>9.6848700000000001</v>
      </c>
      <c r="BJ102">
        <v>9.9547399999999993</v>
      </c>
      <c r="BK102">
        <v>10.18192</v>
      </c>
      <c r="BL102">
        <v>8.6237100000000009</v>
      </c>
      <c r="BM102">
        <v>10.14644</v>
      </c>
      <c r="BN102">
        <v>9.0118500000000008</v>
      </c>
      <c r="BO102">
        <v>9.9416700000000002</v>
      </c>
      <c r="BP102">
        <v>8.4728700000000003</v>
      </c>
      <c r="BQ102">
        <v>9.8126599999999993</v>
      </c>
      <c r="BR102">
        <v>9.12317</v>
      </c>
      <c r="BS102">
        <v>8.3567400000000003</v>
      </c>
      <c r="BT102">
        <v>10.65474</v>
      </c>
      <c r="BU102">
        <v>8.6941400000000009</v>
      </c>
      <c r="BV102">
        <v>10.33278</v>
      </c>
      <c r="BW102">
        <v>8.8325300000000002</v>
      </c>
      <c r="BX102">
        <v>8.1940600000000003</v>
      </c>
      <c r="BY102">
        <v>9.5916999999999994</v>
      </c>
      <c r="BZ102">
        <v>10.82826</v>
      </c>
      <c r="CA102">
        <v>9.9756900000000002</v>
      </c>
      <c r="CB102">
        <v>9.9770599999999998</v>
      </c>
      <c r="CC102">
        <v>10.482139999999999</v>
      </c>
      <c r="CD102">
        <v>10.047969999999999</v>
      </c>
      <c r="CE102">
        <v>7.4581600000000003</v>
      </c>
      <c r="CF102">
        <v>9.5356199999999998</v>
      </c>
      <c r="CG102">
        <v>9.1722099999999998</v>
      </c>
      <c r="CH102">
        <v>11.792070000000001</v>
      </c>
      <c r="CI102">
        <v>8.0371299999999994</v>
      </c>
      <c r="CJ102">
        <v>7.88673</v>
      </c>
      <c r="CK102">
        <v>10.19134</v>
      </c>
      <c r="CL102">
        <v>10.339359999999999</v>
      </c>
      <c r="CM102">
        <v>7.4775200000000002</v>
      </c>
      <c r="CN102">
        <v>9.7219899999999999</v>
      </c>
      <c r="CO102">
        <v>9.6381800000000002</v>
      </c>
      <c r="CP102">
        <v>8.5471800000000009</v>
      </c>
      <c r="CQ102">
        <v>9.9090100000000003</v>
      </c>
      <c r="CR102">
        <v>8.8527900000000006</v>
      </c>
      <c r="CS102">
        <v>8.8891500000000008</v>
      </c>
      <c r="CT102">
        <v>9.7813700000000008</v>
      </c>
      <c r="CU102">
        <v>9.2117100000000001</v>
      </c>
      <c r="CV102">
        <v>7.64297</v>
      </c>
      <c r="CW102">
        <v>9.0647900000000003</v>
      </c>
      <c r="CX102">
        <v>8.2422199999999997</v>
      </c>
      <c r="CY102">
        <v>9.1341900000000003</v>
      </c>
      <c r="CZ102">
        <v>9.06264</v>
      </c>
      <c r="DA102">
        <v>8.1273700000000009</v>
      </c>
      <c r="DB102">
        <v>9.7637099999999997</v>
      </c>
      <c r="DC102">
        <v>9.2819000000000003</v>
      </c>
      <c r="DD102">
        <v>8.6532800000000005</v>
      </c>
      <c r="DE102">
        <v>8.9967799999999993</v>
      </c>
      <c r="DF102">
        <v>9.6157599999999999</v>
      </c>
      <c r="DG102">
        <v>9.3002599999999997</v>
      </c>
      <c r="DH102">
        <v>6.8841099999999997</v>
      </c>
      <c r="DI102">
        <v>7.4831700000000003</v>
      </c>
      <c r="DJ102">
        <v>8.4019100000000009</v>
      </c>
      <c r="DK102">
        <v>6.5566399999999998</v>
      </c>
      <c r="DL102">
        <v>7.1968500000000004</v>
      </c>
      <c r="DM102">
        <v>9.3314000000000004</v>
      </c>
      <c r="DN102">
        <v>7.91188</v>
      </c>
      <c r="DO102">
        <v>8.3418600000000005</v>
      </c>
      <c r="DP102">
        <v>9.1412099999999992</v>
      </c>
      <c r="DQ102">
        <v>9.4800299999999993</v>
      </c>
      <c r="DR102">
        <v>8.4411000000000005</v>
      </c>
      <c r="DS102">
        <v>6.8803400000000003</v>
      </c>
      <c r="DT102">
        <v>7.8146599999999999</v>
      </c>
      <c r="DU102">
        <v>7.37906</v>
      </c>
      <c r="DV102">
        <v>7.6571899999999999</v>
      </c>
      <c r="DW102">
        <v>8.4816800000000008</v>
      </c>
      <c r="DX102">
        <v>6.5024800000000003</v>
      </c>
      <c r="DY102">
        <v>8.0605200000000004</v>
      </c>
      <c r="DZ102">
        <v>8.6648999999999994</v>
      </c>
      <c r="EA102">
        <v>6.8728600000000002</v>
      </c>
      <c r="EB102">
        <v>7.0975200000000003</v>
      </c>
      <c r="EC102">
        <v>8.8177400000000006</v>
      </c>
      <c r="ED102">
        <v>9.1577000000000002</v>
      </c>
      <c r="EE102">
        <v>11.653029999999999</v>
      </c>
      <c r="EF102">
        <v>7.2057900000000004</v>
      </c>
      <c r="EG102">
        <v>5.8018599999999996</v>
      </c>
      <c r="EH102">
        <v>5.6064100000000003</v>
      </c>
      <c r="EI102">
        <v>8.1444100000000006</v>
      </c>
      <c r="EJ102">
        <v>5.4907599999999999</v>
      </c>
      <c r="EK102">
        <v>8.2894400000000008</v>
      </c>
      <c r="EL102">
        <v>6.77982</v>
      </c>
      <c r="EM102">
        <v>7.5894000000000004</v>
      </c>
      <c r="EN102">
        <v>9.0076000000000001</v>
      </c>
      <c r="EO102">
        <v>7.68208</v>
      </c>
      <c r="EP102">
        <v>7.7967300000000002</v>
      </c>
      <c r="EQ102">
        <v>6.8677299999999999</v>
      </c>
      <c r="ER102">
        <v>6.3286699999999998</v>
      </c>
      <c r="ES102">
        <v>6.5308200000000003</v>
      </c>
      <c r="ET102">
        <v>9.1903500000000005</v>
      </c>
      <c r="EU102">
        <v>8.0100999999999996</v>
      </c>
      <c r="EV102">
        <v>7.6701699999999997</v>
      </c>
      <c r="EW102">
        <v>7.7752800000000004</v>
      </c>
      <c r="EX102">
        <v>4.7621900000000004</v>
      </c>
      <c r="EY102">
        <v>7.5671499999999998</v>
      </c>
      <c r="EZ102">
        <v>8.1334300000000006</v>
      </c>
      <c r="FA102">
        <v>6.3342499999999999</v>
      </c>
      <c r="FB102">
        <v>8.4952000000000005</v>
      </c>
      <c r="FC102">
        <v>7.2037100000000001</v>
      </c>
      <c r="FD102">
        <v>7.1981400000000004</v>
      </c>
      <c r="FE102">
        <v>6.5970399999999998</v>
      </c>
      <c r="FF102">
        <v>6.5489300000000004</v>
      </c>
      <c r="FG102">
        <v>8.2217099999999999</v>
      </c>
      <c r="FH102">
        <v>7.1206199999999997</v>
      </c>
      <c r="FI102">
        <v>8.6581799999999998</v>
      </c>
      <c r="FJ102">
        <v>7.8272199999999996</v>
      </c>
      <c r="FK102">
        <v>6.3922100000000004</v>
      </c>
      <c r="FL102">
        <v>6.4816099999999999</v>
      </c>
      <c r="FM102">
        <v>6.4088000000000003</v>
      </c>
      <c r="FN102">
        <v>8.1088699999999996</v>
      </c>
      <c r="FO102">
        <v>7.57355</v>
      </c>
      <c r="FP102">
        <v>5.9147699999999999</v>
      </c>
      <c r="FQ102">
        <v>8.0913599999999999</v>
      </c>
      <c r="FR102">
        <v>7.8870199999999997</v>
      </c>
      <c r="FS102">
        <v>6.8200500000000002</v>
      </c>
      <c r="FT102">
        <v>7.2139100000000003</v>
      </c>
      <c r="FU102">
        <v>5.3627000000000002</v>
      </c>
      <c r="FV102">
        <v>6.9840299999999997</v>
      </c>
      <c r="FW102">
        <v>6.6398900000000003</v>
      </c>
      <c r="FX102">
        <v>6.8607100000000001</v>
      </c>
      <c r="FY102">
        <v>7.4610799999999999</v>
      </c>
      <c r="FZ102">
        <v>7.3632799999999996</v>
      </c>
      <c r="GA102">
        <v>8.3021399999999996</v>
      </c>
      <c r="GB102">
        <v>6.9392500000000004</v>
      </c>
      <c r="GC102">
        <v>8.2526200000000003</v>
      </c>
      <c r="GD102">
        <v>6.7256400000000003</v>
      </c>
      <c r="GE102">
        <v>7.67781</v>
      </c>
      <c r="GF102">
        <v>5.9865700000000004</v>
      </c>
      <c r="GG102">
        <v>7.5175799999999997</v>
      </c>
      <c r="GH102">
        <v>10.035880000000001</v>
      </c>
      <c r="GI102">
        <v>6.5953200000000001</v>
      </c>
      <c r="GJ102">
        <v>7.9568599999999998</v>
      </c>
      <c r="GK102">
        <v>6.6039899999999996</v>
      </c>
      <c r="GL102">
        <v>6.5321100000000003</v>
      </c>
      <c r="GM102">
        <v>8.6123200000000004</v>
      </c>
      <c r="GN102">
        <v>6.49716</v>
      </c>
      <c r="GO102">
        <v>6.5992100000000002</v>
      </c>
      <c r="GP102">
        <v>7.1065399999999999</v>
      </c>
      <c r="GQ102">
        <v>7.3175800000000004</v>
      </c>
      <c r="GR102">
        <v>6.67753</v>
      </c>
      <c r="GS102">
        <v>6.1541100000000002</v>
      </c>
      <c r="GT102">
        <v>8.6067699999999991</v>
      </c>
      <c r="GU102">
        <v>7.3316100000000004</v>
      </c>
      <c r="GV102">
        <v>6.0868900000000004</v>
      </c>
      <c r="GW102">
        <v>5.6986999999999997</v>
      </c>
      <c r="GX102">
        <v>7.59565</v>
      </c>
      <c r="GY102">
        <v>5.3837099999999998</v>
      </c>
      <c r="GZ102">
        <v>6.3933900000000001</v>
      </c>
      <c r="HA102">
        <v>8.2304899999999996</v>
      </c>
      <c r="HB102">
        <v>6.1996399999999996</v>
      </c>
      <c r="HC102">
        <v>5.12033</v>
      </c>
      <c r="HD102">
        <v>8.6558499999999992</v>
      </c>
      <c r="HE102">
        <v>7.6123000000000003</v>
      </c>
      <c r="HF102">
        <v>5.2456399999999999</v>
      </c>
      <c r="HG102">
        <v>7.2156500000000001</v>
      </c>
      <c r="HH102">
        <v>5.6139299999999999</v>
      </c>
      <c r="HI102">
        <v>7.8078099999999999</v>
      </c>
      <c r="HJ102">
        <v>6.3293400000000002</v>
      </c>
      <c r="HK102">
        <v>6.28613</v>
      </c>
      <c r="HL102">
        <v>6.1048</v>
      </c>
      <c r="HM102">
        <v>8.2478599999999993</v>
      </c>
      <c r="HN102">
        <v>7.7775999999999996</v>
      </c>
      <c r="HO102">
        <v>6.9979699999999996</v>
      </c>
      <c r="HP102">
        <v>3.7497799999999999</v>
      </c>
      <c r="HQ102">
        <v>6.32193</v>
      </c>
      <c r="HR102">
        <v>6.26769</v>
      </c>
      <c r="HS102">
        <v>4.6848000000000001</v>
      </c>
      <c r="HT102">
        <v>5.7448399999999999</v>
      </c>
      <c r="HU102">
        <v>6.8032199999999996</v>
      </c>
      <c r="HV102">
        <v>6.54739</v>
      </c>
      <c r="HW102">
        <v>5.4376800000000003</v>
      </c>
      <c r="HX102">
        <v>5.8350400000000002</v>
      </c>
      <c r="HY102">
        <v>5.4089299999999998</v>
      </c>
      <c r="HZ102">
        <v>6.7312900000000004</v>
      </c>
      <c r="IA102">
        <v>6.7017100000000003</v>
      </c>
      <c r="IB102">
        <v>6.7092299999999998</v>
      </c>
      <c r="IC102">
        <v>7.3184800000000001</v>
      </c>
      <c r="ID102">
        <v>7.0266700000000002</v>
      </c>
      <c r="IE102">
        <v>6.3949800000000003</v>
      </c>
      <c r="IF102">
        <v>8.0830199999999994</v>
      </c>
      <c r="IG102">
        <v>8.02</v>
      </c>
      <c r="IH102">
        <v>4.0060099999999998</v>
      </c>
      <c r="II102">
        <v>5.6304600000000002</v>
      </c>
      <c r="IJ102">
        <v>4.0752100000000002</v>
      </c>
      <c r="IK102">
        <v>5.6717500000000003</v>
      </c>
      <c r="IL102">
        <v>7.0687600000000002</v>
      </c>
      <c r="IM102">
        <v>6.7683299999999997</v>
      </c>
      <c r="IN102">
        <v>7.8747499999999997</v>
      </c>
      <c r="IO102">
        <v>3.3490600000000001</v>
      </c>
      <c r="IP102">
        <v>5.87873</v>
      </c>
      <c r="IQ102">
        <v>6.4960699999999996</v>
      </c>
      <c r="IR102">
        <v>6.5364500000000003</v>
      </c>
      <c r="IS102">
        <v>9.1253899999999994</v>
      </c>
      <c r="IT102">
        <v>6.2243599999999999</v>
      </c>
      <c r="IU102">
        <v>7.6059700000000001</v>
      </c>
      <c r="IV102">
        <v>6.5850900000000001</v>
      </c>
      <c r="IW102">
        <v>6.5662200000000004</v>
      </c>
      <c r="IX102">
        <v>6.0563099999999999</v>
      </c>
      <c r="IY102">
        <v>5.0701599999999996</v>
      </c>
      <c r="IZ102">
        <v>7.85372</v>
      </c>
      <c r="JA102">
        <v>6.8012800000000002</v>
      </c>
      <c r="JB102">
        <v>6.6788999999999996</v>
      </c>
      <c r="JC102">
        <v>6.9364800000000004</v>
      </c>
      <c r="JD102">
        <v>4.1303999999999998</v>
      </c>
      <c r="JE102">
        <v>5.9161000000000001</v>
      </c>
      <c r="JF102">
        <v>4.8148400000000002</v>
      </c>
      <c r="JG102">
        <v>7.9369300000000003</v>
      </c>
      <c r="JH102">
        <v>5.7315800000000001</v>
      </c>
      <c r="JI102">
        <v>4.4651500000000004</v>
      </c>
      <c r="JJ102">
        <v>6.2503299999999999</v>
      </c>
      <c r="JK102">
        <v>6.9410600000000002</v>
      </c>
      <c r="JL102">
        <v>5.08894</v>
      </c>
      <c r="JM102">
        <v>4.9142000000000001</v>
      </c>
      <c r="JN102">
        <v>6.9400899999999996</v>
      </c>
      <c r="JO102">
        <v>5.7331200000000004</v>
      </c>
      <c r="JP102">
        <v>7.1841799999999996</v>
      </c>
      <c r="JQ102">
        <v>6.3151999999999999</v>
      </c>
      <c r="JR102">
        <v>6.4820500000000001</v>
      </c>
      <c r="JS102">
        <v>6.6512700000000002</v>
      </c>
      <c r="JT102">
        <v>5.0118499999999999</v>
      </c>
      <c r="JU102">
        <v>6.2438099999999999</v>
      </c>
      <c r="JV102">
        <v>4.6899800000000003</v>
      </c>
      <c r="JW102">
        <v>3.37893</v>
      </c>
      <c r="JX102">
        <v>4.2221099999999998</v>
      </c>
      <c r="JY102">
        <v>6.8735900000000001</v>
      </c>
      <c r="JZ102">
        <v>6.7021800000000002</v>
      </c>
      <c r="KA102">
        <v>8.2413399999999992</v>
      </c>
      <c r="KB102">
        <v>4.0837000000000003</v>
      </c>
      <c r="KC102">
        <v>3.93167</v>
      </c>
      <c r="KD102">
        <v>5.3815900000000001</v>
      </c>
      <c r="KE102">
        <v>4.8007299999999997</v>
      </c>
      <c r="KF102">
        <v>5.35541</v>
      </c>
      <c r="KG102">
        <v>5.02128</v>
      </c>
      <c r="KH102">
        <v>5.4517300000000004</v>
      </c>
      <c r="KI102">
        <v>7.1743800000000002</v>
      </c>
      <c r="KJ102">
        <v>4.9352600000000004</v>
      </c>
      <c r="KK102">
        <v>5.1031500000000003</v>
      </c>
      <c r="KL102">
        <v>4.5441000000000003</v>
      </c>
      <c r="KM102">
        <v>6.3052200000000003</v>
      </c>
      <c r="KN102">
        <v>6.0016100000000003</v>
      </c>
      <c r="KO102">
        <v>5.1177700000000002</v>
      </c>
      <c r="KP102">
        <v>4.0818899999999996</v>
      </c>
      <c r="KQ102">
        <v>5.9654499999999997</v>
      </c>
      <c r="KR102">
        <v>5.4436200000000001</v>
      </c>
      <c r="KS102">
        <v>5.9714200000000002</v>
      </c>
      <c r="KT102">
        <v>5.4280299999999997</v>
      </c>
      <c r="KU102">
        <v>3.9222100000000002</v>
      </c>
      <c r="KV102">
        <v>4.5836100000000002</v>
      </c>
      <c r="KW102">
        <v>4.0374699999999999</v>
      </c>
      <c r="KX102">
        <v>7.0706199999999999</v>
      </c>
      <c r="KY102">
        <v>5.6180899999999996</v>
      </c>
      <c r="KZ102">
        <v>5.4887699999999997</v>
      </c>
      <c r="LA102">
        <v>5.66005</v>
      </c>
      <c r="LB102">
        <v>4.8888800000000003</v>
      </c>
      <c r="LC102">
        <v>5.84483</v>
      </c>
      <c r="LD102">
        <v>6.1531700000000003</v>
      </c>
      <c r="LE102">
        <v>3.7831100000000002</v>
      </c>
      <c r="LF102">
        <v>5.1050700000000004</v>
      </c>
      <c r="LG102">
        <v>4.7040699999999998</v>
      </c>
      <c r="LH102">
        <v>6.8178599999999996</v>
      </c>
      <c r="LI102">
        <v>6.2436499999999997</v>
      </c>
      <c r="LJ102">
        <v>4.38591</v>
      </c>
      <c r="LK102">
        <v>5.7179000000000002</v>
      </c>
      <c r="LL102">
        <v>5.3390300000000002</v>
      </c>
      <c r="LM102">
        <v>4.8888499999999997</v>
      </c>
      <c r="LN102">
        <v>6.1455599999999997</v>
      </c>
      <c r="LO102">
        <v>4.11592</v>
      </c>
      <c r="LP102">
        <v>6.3400400000000001</v>
      </c>
      <c r="LQ102">
        <v>6.1239600000000003</v>
      </c>
      <c r="LR102">
        <v>3.37093</v>
      </c>
      <c r="LS102">
        <v>4.7295400000000001</v>
      </c>
      <c r="LT102">
        <v>6.5001499999999997</v>
      </c>
      <c r="LU102">
        <v>6.2912100000000004</v>
      </c>
      <c r="LV102">
        <v>4.1178600000000003</v>
      </c>
      <c r="LW102">
        <v>5.3854899999999999</v>
      </c>
      <c r="LX102">
        <v>7.0154800000000002</v>
      </c>
      <c r="LY102">
        <v>4.0141600000000004</v>
      </c>
      <c r="LZ102">
        <v>4.1957300000000002</v>
      </c>
      <c r="MA102">
        <v>4.7259599999999997</v>
      </c>
      <c r="MB102">
        <v>4.9927999999999999</v>
      </c>
      <c r="MC102">
        <v>4.1505799999999997</v>
      </c>
      <c r="MD102">
        <v>3.9850500000000002</v>
      </c>
      <c r="ME102">
        <v>5.3130499999999996</v>
      </c>
      <c r="MF102">
        <v>4.7500400000000003</v>
      </c>
      <c r="MG102">
        <v>7.7114599999999998</v>
      </c>
      <c r="MH102">
        <v>3.8793099999999998</v>
      </c>
      <c r="MI102">
        <v>4.6517499999999998</v>
      </c>
      <c r="MJ102">
        <v>4.2616899999999998</v>
      </c>
      <c r="MK102">
        <v>7.1830999999999996</v>
      </c>
      <c r="ML102">
        <v>5.2721099999999996</v>
      </c>
      <c r="MM102">
        <v>3.6179999999999999</v>
      </c>
      <c r="MN102">
        <v>5.6614199999999997</v>
      </c>
      <c r="MO102">
        <v>6.0658000000000003</v>
      </c>
      <c r="MP102">
        <v>3.6475200000000001</v>
      </c>
      <c r="MQ102">
        <v>2.7547600000000001</v>
      </c>
      <c r="MR102">
        <v>4.34537</v>
      </c>
      <c r="MS102">
        <v>3.13761</v>
      </c>
      <c r="MT102">
        <v>4.7780399999999998</v>
      </c>
      <c r="MU102">
        <v>5.5880700000000001</v>
      </c>
      <c r="MV102">
        <v>4.5360899999999997</v>
      </c>
      <c r="MW102">
        <v>3.9453299999999998</v>
      </c>
      <c r="MX102">
        <v>5.3572699999999998</v>
      </c>
      <c r="MY102">
        <v>3.7381199999999999</v>
      </c>
      <c r="MZ102">
        <v>4.8072699999999999</v>
      </c>
      <c r="NA102">
        <v>3.6337199999999998</v>
      </c>
      <c r="NB102">
        <v>4.8827199999999999</v>
      </c>
      <c r="NC102">
        <v>6.3002700000000003</v>
      </c>
      <c r="ND102">
        <v>4.92746</v>
      </c>
      <c r="NE102">
        <v>5.2062499999999998</v>
      </c>
      <c r="NF102">
        <v>4.37521</v>
      </c>
      <c r="NG102">
        <v>6.2565</v>
      </c>
      <c r="NH102">
        <v>5.37324</v>
      </c>
      <c r="NI102">
        <v>4.82491</v>
      </c>
      <c r="NJ102">
        <v>2.9257599999999999</v>
      </c>
      <c r="NK102">
        <v>6.0647700000000002</v>
      </c>
      <c r="NL102">
        <v>6.4592999999999998</v>
      </c>
      <c r="NM102">
        <v>3.1107399999999998</v>
      </c>
      <c r="NN102">
        <v>3.2626900000000001</v>
      </c>
      <c r="NO102">
        <v>4.0140900000000004</v>
      </c>
      <c r="NP102">
        <v>6.8045600000000004</v>
      </c>
      <c r="NQ102">
        <v>4.7963500000000003</v>
      </c>
      <c r="NR102">
        <v>5.3874899999999997</v>
      </c>
      <c r="NS102">
        <v>5.5707300000000002</v>
      </c>
      <c r="NT102">
        <v>7.0847300000000004</v>
      </c>
      <c r="NU102">
        <v>4.4674500000000004</v>
      </c>
      <c r="NV102">
        <v>6.11287</v>
      </c>
      <c r="NW102">
        <v>4.3025599999999997</v>
      </c>
      <c r="NX102">
        <v>5.3056299999999998</v>
      </c>
      <c r="NY102">
        <v>3.9598800000000001</v>
      </c>
      <c r="NZ102">
        <v>4.1930699999999996</v>
      </c>
      <c r="OA102">
        <v>3.05722</v>
      </c>
      <c r="OB102">
        <v>5.3178700000000001</v>
      </c>
      <c r="OC102">
        <v>5.6743199999999998</v>
      </c>
      <c r="OD102">
        <v>3.8798400000000002</v>
      </c>
      <c r="OE102">
        <v>3.7489499999999998</v>
      </c>
      <c r="OF102">
        <v>4.86076</v>
      </c>
      <c r="OG102">
        <v>6.8440099999999999</v>
      </c>
      <c r="OH102">
        <v>4.3128500000000001</v>
      </c>
      <c r="OI102">
        <v>4.0609299999999999</v>
      </c>
      <c r="OJ102">
        <v>4.6587800000000001</v>
      </c>
      <c r="OK102">
        <v>6.4308399999999999</v>
      </c>
      <c r="OL102">
        <v>2.8778299999999999</v>
      </c>
      <c r="OM102">
        <v>4.4445699999999997</v>
      </c>
      <c r="ON102">
        <v>3.9810599999999998</v>
      </c>
      <c r="OO102">
        <v>4.8458100000000002</v>
      </c>
      <c r="OP102">
        <v>4.7064000000000004</v>
      </c>
      <c r="OQ102">
        <v>4.5114700000000001</v>
      </c>
      <c r="OR102">
        <v>5.6173700000000002</v>
      </c>
      <c r="OS102">
        <v>5.4457100000000001</v>
      </c>
      <c r="OT102">
        <v>5.0171099999999997</v>
      </c>
      <c r="OU102">
        <v>5.6065399999999999</v>
      </c>
      <c r="OV102">
        <v>6.47668</v>
      </c>
      <c r="OW102">
        <v>5.1660599999999999</v>
      </c>
      <c r="OX102">
        <v>4.0821899999999998</v>
      </c>
      <c r="OY102">
        <v>3.27251</v>
      </c>
      <c r="OZ102">
        <v>3.31671</v>
      </c>
      <c r="PA102">
        <v>6.5962500000000004</v>
      </c>
      <c r="PB102">
        <v>7.1818299999999997</v>
      </c>
      <c r="PC102">
        <v>5.8440000000000003</v>
      </c>
      <c r="PD102">
        <v>5.1013000000000002</v>
      </c>
      <c r="PE102">
        <v>6.1674600000000002</v>
      </c>
      <c r="PF102">
        <v>5.5185500000000003</v>
      </c>
      <c r="PG102">
        <v>5.92042</v>
      </c>
      <c r="PH102">
        <v>4.5266099999999998</v>
      </c>
      <c r="PI102">
        <v>4.21509</v>
      </c>
      <c r="PJ102">
        <v>5.16317</v>
      </c>
      <c r="PK102">
        <v>5.9714799999999997</v>
      </c>
      <c r="PL102">
        <v>5.2709400000000004</v>
      </c>
      <c r="PM102">
        <v>4.7124899999999998</v>
      </c>
      <c r="PN102">
        <v>4.78071</v>
      </c>
      <c r="PO102">
        <v>2.24105</v>
      </c>
      <c r="PP102">
        <v>3.1740699999999999</v>
      </c>
      <c r="PQ102">
        <v>5.4024299999999998</v>
      </c>
      <c r="PR102">
        <v>5.6810700000000001</v>
      </c>
      <c r="PS102">
        <v>3.8519800000000002</v>
      </c>
      <c r="PT102">
        <v>4.0819400000000003</v>
      </c>
      <c r="PU102">
        <v>5.3134399999999999</v>
      </c>
      <c r="PV102">
        <v>4.1663699999999997</v>
      </c>
      <c r="PW102">
        <v>5.1127099999999999</v>
      </c>
      <c r="PX102">
        <v>5.0841900000000004</v>
      </c>
      <c r="PY102">
        <v>4.0111499999999998</v>
      </c>
      <c r="PZ102">
        <v>3.9969100000000002</v>
      </c>
      <c r="QA102">
        <v>4.7834700000000003</v>
      </c>
      <c r="QB102">
        <v>1.90995</v>
      </c>
      <c r="QC102">
        <v>4.33711</v>
      </c>
      <c r="QD102">
        <v>3.3450199999999999</v>
      </c>
      <c r="QE102">
        <v>5.0067000000000004</v>
      </c>
      <c r="QF102">
        <v>3.6608100000000001</v>
      </c>
      <c r="QG102">
        <v>4.8770499999999997</v>
      </c>
      <c r="QH102">
        <v>5.2095000000000002</v>
      </c>
      <c r="QI102">
        <v>4.6218300000000001</v>
      </c>
      <c r="QJ102">
        <v>6.4550599999999996</v>
      </c>
      <c r="QK102">
        <v>2.7944</v>
      </c>
      <c r="QL102">
        <v>5.0621200000000002</v>
      </c>
      <c r="QM102">
        <v>2.61191</v>
      </c>
      <c r="QN102">
        <v>4.8333300000000001</v>
      </c>
      <c r="QO102">
        <v>2.7347600000000001</v>
      </c>
      <c r="QP102">
        <v>5.6056600000000003</v>
      </c>
      <c r="QQ102">
        <v>3.6774100000000001</v>
      </c>
      <c r="QR102">
        <v>3.11646</v>
      </c>
      <c r="QS102">
        <v>5.5731299999999999</v>
      </c>
      <c r="QT102">
        <v>4.1489500000000001</v>
      </c>
      <c r="QU102">
        <v>2.0706000000000002</v>
      </c>
      <c r="QV102">
        <v>4.9434899999999997</v>
      </c>
      <c r="QW102">
        <v>3.4910600000000001</v>
      </c>
      <c r="QX102">
        <v>4.3092199999999998</v>
      </c>
      <c r="QY102">
        <v>2.42238</v>
      </c>
      <c r="QZ102">
        <v>4.4006499999999997</v>
      </c>
      <c r="RA102">
        <v>6.14194</v>
      </c>
      <c r="RB102">
        <v>0.97892999999999997</v>
      </c>
      <c r="RC102">
        <v>5.14682</v>
      </c>
      <c r="RD102">
        <v>5.3848700000000003</v>
      </c>
      <c r="RE102">
        <v>5.2739700000000003</v>
      </c>
      <c r="RF102">
        <v>2.2042000000000002</v>
      </c>
      <c r="RG102">
        <v>2.5073799999999999</v>
      </c>
      <c r="RH102">
        <v>4.1206500000000004</v>
      </c>
      <c r="RI102">
        <v>5.2663900000000003</v>
      </c>
      <c r="RJ102">
        <v>2.1183900000000002</v>
      </c>
      <c r="RK102">
        <v>4.1246900000000002</v>
      </c>
      <c r="RL102">
        <v>3.5916899999999998</v>
      </c>
      <c r="RM102">
        <v>3.9329200000000002</v>
      </c>
      <c r="RN102">
        <v>6.3221600000000002</v>
      </c>
      <c r="RO102">
        <v>2.3879999999999999</v>
      </c>
      <c r="RP102">
        <v>2.7952599999999999</v>
      </c>
      <c r="RQ102">
        <v>3.5333000000000001</v>
      </c>
      <c r="RR102">
        <v>3.3744299999999998</v>
      </c>
      <c r="RS102">
        <v>4.7820999999999998</v>
      </c>
      <c r="RT102">
        <v>4.7406499999999996</v>
      </c>
      <c r="RU102">
        <v>3.47235</v>
      </c>
      <c r="RV102">
        <v>2.8727399999999998</v>
      </c>
      <c r="RW102">
        <v>3.7549000000000001</v>
      </c>
      <c r="RX102">
        <v>4.9971899999999998</v>
      </c>
      <c r="RY102">
        <v>3.32999</v>
      </c>
      <c r="RZ102">
        <v>3.16967</v>
      </c>
      <c r="SA102">
        <v>2.6001500000000002</v>
      </c>
      <c r="SB102">
        <v>3.48088</v>
      </c>
      <c r="SC102">
        <v>3.88849</v>
      </c>
      <c r="SD102">
        <v>5.1229899999999997</v>
      </c>
      <c r="SE102">
        <v>4.7206000000000001</v>
      </c>
      <c r="SF102">
        <v>5.5414500000000002</v>
      </c>
      <c r="SG102">
        <v>4.9195000000000002</v>
      </c>
      <c r="SH102">
        <v>4.2725900000000001</v>
      </c>
      <c r="SI102">
        <v>2.4048799999999999</v>
      </c>
      <c r="SJ102">
        <v>4.3587400000000001</v>
      </c>
      <c r="SK102">
        <v>3.3787699999999998</v>
      </c>
      <c r="SL102">
        <v>3.5289299999999999</v>
      </c>
      <c r="SM102">
        <v>5.40639</v>
      </c>
    </row>
    <row r="103" spans="1:507" x14ac:dyDescent="0.2">
      <c r="A103">
        <f t="shared" si="9"/>
        <v>1010.1000000000023</v>
      </c>
      <c r="B103">
        <v>1.1157999999999999</v>
      </c>
      <c r="C103">
        <v>0.9</v>
      </c>
      <c r="D103">
        <v>19.585000000000001</v>
      </c>
      <c r="E103">
        <v>4.0342000000000002</v>
      </c>
      <c r="F103">
        <v>13.065799999999999</v>
      </c>
      <c r="G103">
        <v>13.0527</v>
      </c>
      <c r="H103">
        <v>14.60567</v>
      </c>
      <c r="I103">
        <v>10.66755</v>
      </c>
      <c r="J103">
        <v>12.47894</v>
      </c>
      <c r="K103">
        <v>11.200839999999999</v>
      </c>
      <c r="L103">
        <v>11.88649</v>
      </c>
      <c r="M103">
        <v>12.81232</v>
      </c>
      <c r="N103">
        <v>12.82352</v>
      </c>
      <c r="O103">
        <v>12.3293</v>
      </c>
      <c r="P103">
        <v>13.664210000000001</v>
      </c>
      <c r="Q103">
        <v>14.473459999999999</v>
      </c>
      <c r="R103">
        <v>13.53786</v>
      </c>
      <c r="S103">
        <v>11.4358</v>
      </c>
      <c r="T103">
        <v>12.29182</v>
      </c>
      <c r="U103">
        <v>12.77605</v>
      </c>
      <c r="V103">
        <v>11.451000000000001</v>
      </c>
      <c r="W103">
        <v>12.6243</v>
      </c>
      <c r="X103">
        <v>11.605</v>
      </c>
      <c r="Y103">
        <v>11.632849999999999</v>
      </c>
      <c r="Z103">
        <v>12.22944</v>
      </c>
      <c r="AA103">
        <v>11.436680000000001</v>
      </c>
      <c r="AB103">
        <v>12.621309999999999</v>
      </c>
      <c r="AC103">
        <v>9.8954699999999995</v>
      </c>
      <c r="AD103">
        <v>11.264620000000001</v>
      </c>
      <c r="AE103">
        <v>10.567080000000001</v>
      </c>
      <c r="AF103">
        <v>9.6074300000000008</v>
      </c>
      <c r="AG103">
        <v>10.832560000000001</v>
      </c>
      <c r="AH103">
        <v>12.44023</v>
      </c>
      <c r="AI103">
        <v>12.6515</v>
      </c>
      <c r="AJ103">
        <v>9.8617699999999999</v>
      </c>
      <c r="AK103">
        <v>10.77608</v>
      </c>
      <c r="AL103">
        <v>10.581569999999999</v>
      </c>
      <c r="AM103">
        <v>9.6676199999999994</v>
      </c>
      <c r="AN103">
        <v>10.77969</v>
      </c>
      <c r="AO103">
        <v>10.25412</v>
      </c>
      <c r="AP103">
        <v>9.0156899999999993</v>
      </c>
      <c r="AQ103">
        <v>12.68783</v>
      </c>
      <c r="AR103">
        <v>12.071719999999999</v>
      </c>
      <c r="AS103">
        <v>11.59178</v>
      </c>
      <c r="AT103">
        <v>8.5831199999999992</v>
      </c>
      <c r="AU103">
        <v>9.86219</v>
      </c>
      <c r="AV103">
        <v>11.59069</v>
      </c>
      <c r="AW103">
        <v>10.711069999999999</v>
      </c>
      <c r="AX103">
        <v>11.940950000000001</v>
      </c>
      <c r="AY103">
        <v>10.900589999999999</v>
      </c>
      <c r="AZ103">
        <v>10.565799999999999</v>
      </c>
      <c r="BA103">
        <v>11.31317</v>
      </c>
      <c r="BB103">
        <v>10.320930000000001</v>
      </c>
      <c r="BC103">
        <v>13.080270000000001</v>
      </c>
      <c r="BD103">
        <v>10.977880000000001</v>
      </c>
      <c r="BE103">
        <v>8.5518199999999993</v>
      </c>
      <c r="BF103">
        <v>9.8594299999999997</v>
      </c>
      <c r="BG103">
        <v>10.67849</v>
      </c>
      <c r="BH103">
        <v>9.9903200000000005</v>
      </c>
      <c r="BI103">
        <v>9.6848700000000001</v>
      </c>
      <c r="BJ103">
        <v>9.9547399999999993</v>
      </c>
      <c r="BK103">
        <v>10.18192</v>
      </c>
      <c r="BL103">
        <v>8.6237100000000009</v>
      </c>
      <c r="BM103">
        <v>10.14644</v>
      </c>
      <c r="BN103">
        <v>9.0118500000000008</v>
      </c>
      <c r="BO103">
        <v>9.9416700000000002</v>
      </c>
      <c r="BP103">
        <v>8.4728700000000003</v>
      </c>
      <c r="BQ103">
        <v>9.8126599999999993</v>
      </c>
      <c r="BR103">
        <v>9.12317</v>
      </c>
      <c r="BS103">
        <v>8.3567400000000003</v>
      </c>
      <c r="BT103">
        <v>10.65474</v>
      </c>
      <c r="BU103">
        <v>8.6941400000000009</v>
      </c>
      <c r="BV103">
        <v>10.33278</v>
      </c>
      <c r="BW103">
        <v>8.8325300000000002</v>
      </c>
      <c r="BX103">
        <v>8.1940600000000003</v>
      </c>
      <c r="BY103">
        <v>9.5916999999999994</v>
      </c>
      <c r="BZ103">
        <v>10.82826</v>
      </c>
      <c r="CA103">
        <v>9.9756900000000002</v>
      </c>
      <c r="CB103">
        <v>9.9770599999999998</v>
      </c>
      <c r="CC103">
        <v>10.482139999999999</v>
      </c>
      <c r="CD103">
        <v>10.047969999999999</v>
      </c>
      <c r="CE103">
        <v>7.4581600000000003</v>
      </c>
      <c r="CF103">
        <v>9.5356199999999998</v>
      </c>
      <c r="CG103">
        <v>9.1722099999999998</v>
      </c>
      <c r="CH103">
        <v>11.792070000000001</v>
      </c>
      <c r="CI103">
        <v>8.0371299999999994</v>
      </c>
      <c r="CJ103">
        <v>7.88673</v>
      </c>
      <c r="CK103">
        <v>10.19134</v>
      </c>
      <c r="CL103">
        <v>10.339359999999999</v>
      </c>
      <c r="CM103">
        <v>7.4775200000000002</v>
      </c>
      <c r="CN103">
        <v>9.7219899999999999</v>
      </c>
      <c r="CO103">
        <v>9.6381800000000002</v>
      </c>
      <c r="CP103">
        <v>8.5471800000000009</v>
      </c>
      <c r="CQ103">
        <v>9.9090100000000003</v>
      </c>
      <c r="CR103">
        <v>8.8527900000000006</v>
      </c>
      <c r="CS103">
        <v>8.8891500000000008</v>
      </c>
      <c r="CT103">
        <v>9.7813700000000008</v>
      </c>
      <c r="CU103">
        <v>9.2117100000000001</v>
      </c>
      <c r="CV103">
        <v>7.64297</v>
      </c>
      <c r="CW103">
        <v>9.0647900000000003</v>
      </c>
      <c r="CX103">
        <v>8.2422199999999997</v>
      </c>
      <c r="CY103">
        <v>9.1341900000000003</v>
      </c>
      <c r="CZ103">
        <v>9.06264</v>
      </c>
      <c r="DA103">
        <v>8.1273700000000009</v>
      </c>
      <c r="DB103">
        <v>9.7637099999999997</v>
      </c>
      <c r="DC103">
        <v>9.2819000000000003</v>
      </c>
      <c r="DD103">
        <v>8.6532800000000005</v>
      </c>
      <c r="DE103">
        <v>8.9967799999999993</v>
      </c>
      <c r="DF103">
        <v>9.6157599999999999</v>
      </c>
      <c r="DG103">
        <v>9.3002599999999997</v>
      </c>
      <c r="DH103">
        <v>6.8841099999999997</v>
      </c>
      <c r="DI103">
        <v>7.4831700000000003</v>
      </c>
      <c r="DJ103">
        <v>8.4019100000000009</v>
      </c>
      <c r="DK103">
        <v>6.5566399999999998</v>
      </c>
      <c r="DL103">
        <v>7.1968500000000004</v>
      </c>
      <c r="DM103">
        <v>9.3314000000000004</v>
      </c>
      <c r="DN103">
        <v>7.91188</v>
      </c>
      <c r="DO103">
        <v>8.3418600000000005</v>
      </c>
      <c r="DP103">
        <v>9.1412099999999992</v>
      </c>
      <c r="DQ103">
        <v>9.4800299999999993</v>
      </c>
      <c r="DR103">
        <v>8.4411000000000005</v>
      </c>
      <c r="DS103">
        <v>6.8803400000000003</v>
      </c>
      <c r="DT103">
        <v>7.8146599999999999</v>
      </c>
      <c r="DU103">
        <v>7.37906</v>
      </c>
      <c r="DV103">
        <v>7.6571899999999999</v>
      </c>
      <c r="DW103">
        <v>8.4816800000000008</v>
      </c>
      <c r="DX103">
        <v>6.5024800000000003</v>
      </c>
      <c r="DY103">
        <v>8.0605200000000004</v>
      </c>
      <c r="DZ103">
        <v>8.6648999999999994</v>
      </c>
      <c r="EA103">
        <v>6.8728600000000002</v>
      </c>
      <c r="EB103">
        <v>7.0975200000000003</v>
      </c>
      <c r="EC103">
        <v>8.8177400000000006</v>
      </c>
      <c r="ED103">
        <v>9.1577000000000002</v>
      </c>
      <c r="EE103">
        <v>11.653029999999999</v>
      </c>
      <c r="EF103">
        <v>7.2057900000000004</v>
      </c>
      <c r="EG103">
        <v>5.8018599999999996</v>
      </c>
      <c r="EH103">
        <v>5.6064100000000003</v>
      </c>
      <c r="EI103">
        <v>8.1444100000000006</v>
      </c>
      <c r="EJ103">
        <v>5.4907599999999999</v>
      </c>
      <c r="EK103">
        <v>8.2894400000000008</v>
      </c>
      <c r="EL103">
        <v>6.77982</v>
      </c>
      <c r="EM103">
        <v>7.5894000000000004</v>
      </c>
      <c r="EN103">
        <v>9.0076000000000001</v>
      </c>
      <c r="EO103">
        <v>7.68208</v>
      </c>
      <c r="EP103">
        <v>7.7967300000000002</v>
      </c>
      <c r="EQ103">
        <v>6.8677299999999999</v>
      </c>
      <c r="ER103">
        <v>6.3286699999999998</v>
      </c>
      <c r="ES103">
        <v>6.5308200000000003</v>
      </c>
      <c r="ET103">
        <v>9.1903500000000005</v>
      </c>
      <c r="EU103">
        <v>8.0100999999999996</v>
      </c>
      <c r="EV103">
        <v>7.6701699999999997</v>
      </c>
      <c r="EW103">
        <v>7.7752800000000004</v>
      </c>
      <c r="EX103">
        <v>4.7621900000000004</v>
      </c>
      <c r="EY103">
        <v>7.5671499999999998</v>
      </c>
      <c r="EZ103">
        <v>8.1334300000000006</v>
      </c>
      <c r="FA103">
        <v>6.3342499999999999</v>
      </c>
      <c r="FB103">
        <v>8.4952000000000005</v>
      </c>
      <c r="FC103">
        <v>7.2037100000000001</v>
      </c>
      <c r="FD103">
        <v>7.1981400000000004</v>
      </c>
      <c r="FE103">
        <v>6.5970399999999998</v>
      </c>
      <c r="FF103">
        <v>6.5489300000000004</v>
      </c>
      <c r="FG103">
        <v>8.2217099999999999</v>
      </c>
      <c r="FH103">
        <v>7.1206199999999997</v>
      </c>
      <c r="FI103">
        <v>8.6581799999999998</v>
      </c>
      <c r="FJ103">
        <v>7.8272199999999996</v>
      </c>
      <c r="FK103">
        <v>6.3922100000000004</v>
      </c>
      <c r="FL103">
        <v>6.4816099999999999</v>
      </c>
      <c r="FM103">
        <v>6.4088000000000003</v>
      </c>
      <c r="FN103">
        <v>8.1088699999999996</v>
      </c>
      <c r="FO103">
        <v>7.57355</v>
      </c>
      <c r="FP103">
        <v>5.9147699999999999</v>
      </c>
      <c r="FQ103">
        <v>8.0913599999999999</v>
      </c>
      <c r="FR103">
        <v>7.8870199999999997</v>
      </c>
      <c r="FS103">
        <v>6.8200500000000002</v>
      </c>
      <c r="FT103">
        <v>7.2139100000000003</v>
      </c>
      <c r="FU103">
        <v>5.3627000000000002</v>
      </c>
      <c r="FV103">
        <v>6.9840299999999997</v>
      </c>
      <c r="FW103">
        <v>6.6398900000000003</v>
      </c>
      <c r="FX103">
        <v>6.8607100000000001</v>
      </c>
      <c r="FY103">
        <v>7.4610799999999999</v>
      </c>
      <c r="FZ103">
        <v>7.3632799999999996</v>
      </c>
      <c r="GA103">
        <v>8.3021399999999996</v>
      </c>
      <c r="GB103">
        <v>6.9392500000000004</v>
      </c>
      <c r="GC103">
        <v>8.2526200000000003</v>
      </c>
      <c r="GD103">
        <v>6.7256400000000003</v>
      </c>
      <c r="GE103">
        <v>7.67781</v>
      </c>
      <c r="GF103">
        <v>5.9865700000000004</v>
      </c>
      <c r="GG103">
        <v>7.5175799999999997</v>
      </c>
      <c r="GH103">
        <v>10.035880000000001</v>
      </c>
      <c r="GI103">
        <v>6.5953200000000001</v>
      </c>
      <c r="GJ103">
        <v>7.9568599999999998</v>
      </c>
      <c r="GK103">
        <v>6.6039899999999996</v>
      </c>
      <c r="GL103">
        <v>6.5321100000000003</v>
      </c>
      <c r="GM103">
        <v>8.6123200000000004</v>
      </c>
      <c r="GN103">
        <v>6.49716</v>
      </c>
      <c r="GO103">
        <v>6.5992100000000002</v>
      </c>
      <c r="GP103">
        <v>7.1065399999999999</v>
      </c>
      <c r="GQ103">
        <v>7.3175800000000004</v>
      </c>
      <c r="GR103">
        <v>6.67753</v>
      </c>
      <c r="GS103">
        <v>6.1541100000000002</v>
      </c>
      <c r="GT103">
        <v>8.6067699999999991</v>
      </c>
      <c r="GU103">
        <v>7.3316100000000004</v>
      </c>
      <c r="GV103">
        <v>6.0868900000000004</v>
      </c>
      <c r="GW103">
        <v>5.6986999999999997</v>
      </c>
      <c r="GX103">
        <v>7.59565</v>
      </c>
      <c r="GY103">
        <v>5.3837099999999998</v>
      </c>
      <c r="GZ103">
        <v>6.3933900000000001</v>
      </c>
      <c r="HA103">
        <v>8.2304899999999996</v>
      </c>
      <c r="HB103">
        <v>6.1996399999999996</v>
      </c>
      <c r="HC103">
        <v>5.12033</v>
      </c>
      <c r="HD103">
        <v>8.6558499999999992</v>
      </c>
      <c r="HE103">
        <v>7.6123000000000003</v>
      </c>
      <c r="HF103">
        <v>5.2456399999999999</v>
      </c>
      <c r="HG103">
        <v>7.2156500000000001</v>
      </c>
      <c r="HH103">
        <v>5.6139299999999999</v>
      </c>
      <c r="HI103">
        <v>7.8078099999999999</v>
      </c>
      <c r="HJ103">
        <v>6.3293400000000002</v>
      </c>
      <c r="HK103">
        <v>6.28613</v>
      </c>
      <c r="HL103">
        <v>6.1048</v>
      </c>
      <c r="HM103">
        <v>8.2478599999999993</v>
      </c>
      <c r="HN103">
        <v>7.7775999999999996</v>
      </c>
      <c r="HO103">
        <v>6.9979699999999996</v>
      </c>
      <c r="HP103">
        <v>3.7497799999999999</v>
      </c>
      <c r="HQ103">
        <v>6.32193</v>
      </c>
      <c r="HR103">
        <v>6.26769</v>
      </c>
      <c r="HS103">
        <v>4.6848000000000001</v>
      </c>
      <c r="HT103">
        <v>5.7448399999999999</v>
      </c>
      <c r="HU103">
        <v>6.8032199999999996</v>
      </c>
      <c r="HV103">
        <v>6.54739</v>
      </c>
      <c r="HW103">
        <v>5.4376800000000003</v>
      </c>
      <c r="HX103">
        <v>5.8350400000000002</v>
      </c>
      <c r="HY103">
        <v>5.4089299999999998</v>
      </c>
      <c r="HZ103">
        <v>6.7312900000000004</v>
      </c>
      <c r="IA103">
        <v>6.7017100000000003</v>
      </c>
      <c r="IB103">
        <v>6.7092299999999998</v>
      </c>
      <c r="IC103">
        <v>7.3184800000000001</v>
      </c>
      <c r="ID103">
        <v>7.0266700000000002</v>
      </c>
      <c r="IE103">
        <v>6.3949800000000003</v>
      </c>
      <c r="IF103">
        <v>8.0830199999999994</v>
      </c>
      <c r="IG103">
        <v>8.02</v>
      </c>
      <c r="IH103">
        <v>4.0060099999999998</v>
      </c>
      <c r="II103">
        <v>5.6304600000000002</v>
      </c>
      <c r="IJ103">
        <v>4.0752100000000002</v>
      </c>
      <c r="IK103">
        <v>5.6717500000000003</v>
      </c>
      <c r="IL103">
        <v>7.0687600000000002</v>
      </c>
      <c r="IM103">
        <v>6.7683299999999997</v>
      </c>
      <c r="IN103">
        <v>7.8747499999999997</v>
      </c>
      <c r="IO103">
        <v>3.3490600000000001</v>
      </c>
      <c r="IP103">
        <v>5.87873</v>
      </c>
      <c r="IQ103">
        <v>6.4960699999999996</v>
      </c>
      <c r="IR103">
        <v>6.5364500000000003</v>
      </c>
      <c r="IS103">
        <v>9.1253899999999994</v>
      </c>
      <c r="IT103">
        <v>6.2243599999999999</v>
      </c>
      <c r="IU103">
        <v>7.6059700000000001</v>
      </c>
      <c r="IV103">
        <v>6.5850900000000001</v>
      </c>
      <c r="IW103">
        <v>6.5662200000000004</v>
      </c>
      <c r="IX103">
        <v>6.0563099999999999</v>
      </c>
      <c r="IY103">
        <v>5.0701599999999996</v>
      </c>
      <c r="IZ103">
        <v>7.85372</v>
      </c>
      <c r="JA103">
        <v>6.8012800000000002</v>
      </c>
      <c r="JB103">
        <v>6.6788999999999996</v>
      </c>
      <c r="JC103">
        <v>6.9364800000000004</v>
      </c>
      <c r="JD103">
        <v>4.1303999999999998</v>
      </c>
      <c r="JE103">
        <v>5.9161000000000001</v>
      </c>
      <c r="JF103">
        <v>4.8148400000000002</v>
      </c>
      <c r="JG103">
        <v>7.9369300000000003</v>
      </c>
      <c r="JH103">
        <v>5.7315800000000001</v>
      </c>
      <c r="JI103">
        <v>4.4651500000000004</v>
      </c>
      <c r="JJ103">
        <v>6.2503299999999999</v>
      </c>
      <c r="JK103">
        <v>6.9410600000000002</v>
      </c>
      <c r="JL103">
        <v>5.08894</v>
      </c>
      <c r="JM103">
        <v>4.9142000000000001</v>
      </c>
      <c r="JN103">
        <v>6.9400899999999996</v>
      </c>
      <c r="JO103">
        <v>5.7331200000000004</v>
      </c>
      <c r="JP103">
        <v>7.1841799999999996</v>
      </c>
      <c r="JQ103">
        <v>6.3151999999999999</v>
      </c>
      <c r="JR103">
        <v>6.4820500000000001</v>
      </c>
      <c r="JS103">
        <v>6.6512700000000002</v>
      </c>
      <c r="JT103">
        <v>5.0118499999999999</v>
      </c>
      <c r="JU103">
        <v>6.2438099999999999</v>
      </c>
      <c r="JV103">
        <v>4.6899800000000003</v>
      </c>
      <c r="JW103">
        <v>3.37893</v>
      </c>
      <c r="JX103">
        <v>4.2221099999999998</v>
      </c>
      <c r="JY103">
        <v>6.8735900000000001</v>
      </c>
      <c r="JZ103">
        <v>6.7021800000000002</v>
      </c>
      <c r="KA103">
        <v>8.2413399999999992</v>
      </c>
      <c r="KB103">
        <v>4.0837000000000003</v>
      </c>
      <c r="KC103">
        <v>3.93167</v>
      </c>
      <c r="KD103">
        <v>5.3815900000000001</v>
      </c>
      <c r="KE103">
        <v>4.8007299999999997</v>
      </c>
      <c r="KF103">
        <v>5.35541</v>
      </c>
      <c r="KG103">
        <v>5.02128</v>
      </c>
      <c r="KH103">
        <v>5.4517300000000004</v>
      </c>
      <c r="KI103">
        <v>7.1743800000000002</v>
      </c>
      <c r="KJ103">
        <v>4.9352600000000004</v>
      </c>
      <c r="KK103">
        <v>5.1031500000000003</v>
      </c>
      <c r="KL103">
        <v>4.5441000000000003</v>
      </c>
      <c r="KM103">
        <v>6.3052200000000003</v>
      </c>
      <c r="KN103">
        <v>6.0016100000000003</v>
      </c>
      <c r="KO103">
        <v>5.1177700000000002</v>
      </c>
      <c r="KP103">
        <v>4.0818899999999996</v>
      </c>
      <c r="KQ103">
        <v>5.9654499999999997</v>
      </c>
      <c r="KR103">
        <v>5.4436200000000001</v>
      </c>
      <c r="KS103">
        <v>5.9714200000000002</v>
      </c>
      <c r="KT103">
        <v>5.4280299999999997</v>
      </c>
      <c r="KU103">
        <v>3.9222100000000002</v>
      </c>
      <c r="KV103">
        <v>4.5836100000000002</v>
      </c>
      <c r="KW103">
        <v>4.0374699999999999</v>
      </c>
      <c r="KX103">
        <v>7.0706199999999999</v>
      </c>
      <c r="KY103">
        <v>5.6180899999999996</v>
      </c>
      <c r="KZ103">
        <v>5.4887699999999997</v>
      </c>
      <c r="LA103">
        <v>5.66005</v>
      </c>
      <c r="LB103">
        <v>4.8888800000000003</v>
      </c>
      <c r="LC103">
        <v>5.84483</v>
      </c>
      <c r="LD103">
        <v>6.1531700000000003</v>
      </c>
      <c r="LE103">
        <v>3.7831100000000002</v>
      </c>
      <c r="LF103">
        <v>5.1050700000000004</v>
      </c>
      <c r="LG103">
        <v>4.7040699999999998</v>
      </c>
      <c r="LH103">
        <v>6.8178599999999996</v>
      </c>
      <c r="LI103">
        <v>6.2436499999999997</v>
      </c>
      <c r="LJ103">
        <v>4.38591</v>
      </c>
      <c r="LK103">
        <v>5.7179000000000002</v>
      </c>
      <c r="LL103">
        <v>5.3390300000000002</v>
      </c>
      <c r="LM103">
        <v>4.8888499999999997</v>
      </c>
      <c r="LN103">
        <v>6.1455599999999997</v>
      </c>
      <c r="LO103">
        <v>4.11592</v>
      </c>
      <c r="LP103">
        <v>6.3400400000000001</v>
      </c>
      <c r="LQ103">
        <v>6.1239600000000003</v>
      </c>
      <c r="LR103">
        <v>3.37093</v>
      </c>
      <c r="LS103">
        <v>4.7295400000000001</v>
      </c>
      <c r="LT103">
        <v>6.5001499999999997</v>
      </c>
      <c r="LU103">
        <v>6.2912100000000004</v>
      </c>
      <c r="LV103">
        <v>4.1178600000000003</v>
      </c>
      <c r="LW103">
        <v>5.3854899999999999</v>
      </c>
      <c r="LX103">
        <v>7.0154800000000002</v>
      </c>
      <c r="LY103">
        <v>4.0141600000000004</v>
      </c>
      <c r="LZ103">
        <v>4.1957300000000002</v>
      </c>
      <c r="MA103">
        <v>4.7259599999999997</v>
      </c>
      <c r="MB103">
        <v>4.9927999999999999</v>
      </c>
      <c r="MC103">
        <v>4.1505799999999997</v>
      </c>
      <c r="MD103">
        <v>3.9850500000000002</v>
      </c>
      <c r="ME103">
        <v>5.3130499999999996</v>
      </c>
      <c r="MF103">
        <v>4.7500400000000003</v>
      </c>
      <c r="MG103">
        <v>7.7114599999999998</v>
      </c>
      <c r="MH103">
        <v>3.8793099999999998</v>
      </c>
      <c r="MI103">
        <v>4.6517499999999998</v>
      </c>
      <c r="MJ103">
        <v>4.2616899999999998</v>
      </c>
      <c r="MK103">
        <v>7.1830999999999996</v>
      </c>
      <c r="ML103">
        <v>5.2721099999999996</v>
      </c>
      <c r="MM103">
        <v>3.6179999999999999</v>
      </c>
      <c r="MN103">
        <v>5.6614199999999997</v>
      </c>
      <c r="MO103">
        <v>6.0658000000000003</v>
      </c>
      <c r="MP103">
        <v>3.6475200000000001</v>
      </c>
      <c r="MQ103">
        <v>2.7547600000000001</v>
      </c>
      <c r="MR103">
        <v>4.34537</v>
      </c>
      <c r="MS103">
        <v>3.13761</v>
      </c>
      <c r="MT103">
        <v>4.7780399999999998</v>
      </c>
      <c r="MU103">
        <v>5.5880700000000001</v>
      </c>
      <c r="MV103">
        <v>4.5360899999999997</v>
      </c>
      <c r="MW103">
        <v>3.9453299999999998</v>
      </c>
      <c r="MX103">
        <v>5.3572699999999998</v>
      </c>
      <c r="MY103">
        <v>3.7381199999999999</v>
      </c>
      <c r="MZ103">
        <v>4.8072699999999999</v>
      </c>
      <c r="NA103">
        <v>3.6337199999999998</v>
      </c>
      <c r="NB103">
        <v>4.8827199999999999</v>
      </c>
      <c r="NC103">
        <v>6.3002700000000003</v>
      </c>
      <c r="ND103">
        <v>4.92746</v>
      </c>
      <c r="NE103">
        <v>5.2062499999999998</v>
      </c>
      <c r="NF103">
        <v>4.37521</v>
      </c>
      <c r="NG103">
        <v>6.2565</v>
      </c>
      <c r="NH103">
        <v>5.37324</v>
      </c>
      <c r="NI103">
        <v>4.82491</v>
      </c>
      <c r="NJ103">
        <v>2.9257599999999999</v>
      </c>
      <c r="NK103">
        <v>6.0647700000000002</v>
      </c>
      <c r="NL103">
        <v>6.4592999999999998</v>
      </c>
      <c r="NM103">
        <v>3.1107399999999998</v>
      </c>
      <c r="NN103">
        <v>3.2626900000000001</v>
      </c>
      <c r="NO103">
        <v>4.0140900000000004</v>
      </c>
      <c r="NP103">
        <v>6.8045600000000004</v>
      </c>
      <c r="NQ103">
        <v>4.7963500000000003</v>
      </c>
      <c r="NR103">
        <v>5.3874899999999997</v>
      </c>
      <c r="NS103">
        <v>5.5707300000000002</v>
      </c>
      <c r="NT103">
        <v>7.0847300000000004</v>
      </c>
      <c r="NU103">
        <v>4.4674500000000004</v>
      </c>
      <c r="NV103">
        <v>6.11287</v>
      </c>
      <c r="NW103">
        <v>4.3025599999999997</v>
      </c>
      <c r="NX103">
        <v>5.3056299999999998</v>
      </c>
      <c r="NY103">
        <v>3.9598800000000001</v>
      </c>
      <c r="NZ103">
        <v>4.1930699999999996</v>
      </c>
      <c r="OA103">
        <v>3.05722</v>
      </c>
      <c r="OB103">
        <v>5.3178700000000001</v>
      </c>
      <c r="OC103">
        <v>5.6743199999999998</v>
      </c>
      <c r="OD103">
        <v>3.8798400000000002</v>
      </c>
      <c r="OE103">
        <v>3.7489499999999998</v>
      </c>
      <c r="OF103">
        <v>4.86076</v>
      </c>
      <c r="OG103">
        <v>6.8440099999999999</v>
      </c>
      <c r="OH103">
        <v>4.3128500000000001</v>
      </c>
      <c r="OI103">
        <v>4.0609299999999999</v>
      </c>
      <c r="OJ103">
        <v>4.6587800000000001</v>
      </c>
      <c r="OK103">
        <v>6.4308399999999999</v>
      </c>
      <c r="OL103">
        <v>2.8778299999999999</v>
      </c>
      <c r="OM103">
        <v>4.4445699999999997</v>
      </c>
      <c r="ON103">
        <v>3.9810599999999998</v>
      </c>
      <c r="OO103">
        <v>4.8458100000000002</v>
      </c>
      <c r="OP103">
        <v>4.7064000000000004</v>
      </c>
      <c r="OQ103">
        <v>4.5114700000000001</v>
      </c>
      <c r="OR103">
        <v>5.6173700000000002</v>
      </c>
      <c r="OS103">
        <v>5.4457100000000001</v>
      </c>
      <c r="OT103">
        <v>5.0171099999999997</v>
      </c>
      <c r="OU103">
        <v>5.6065399999999999</v>
      </c>
      <c r="OV103">
        <v>6.47668</v>
      </c>
      <c r="OW103">
        <v>5.1660599999999999</v>
      </c>
      <c r="OX103">
        <v>4.0821899999999998</v>
      </c>
      <c r="OY103">
        <v>3.27251</v>
      </c>
      <c r="OZ103">
        <v>3.31671</v>
      </c>
      <c r="PA103">
        <v>6.5962500000000004</v>
      </c>
      <c r="PB103">
        <v>7.1818299999999997</v>
      </c>
      <c r="PC103">
        <v>5.8440000000000003</v>
      </c>
      <c r="PD103">
        <v>5.1013000000000002</v>
      </c>
      <c r="PE103">
        <v>6.1674600000000002</v>
      </c>
      <c r="PF103">
        <v>5.5185500000000003</v>
      </c>
      <c r="PG103">
        <v>5.92042</v>
      </c>
      <c r="PH103">
        <v>4.5266099999999998</v>
      </c>
      <c r="PI103">
        <v>4.21509</v>
      </c>
      <c r="PJ103">
        <v>5.16317</v>
      </c>
      <c r="PK103">
        <v>5.9714799999999997</v>
      </c>
      <c r="PL103">
        <v>5.2709400000000004</v>
      </c>
      <c r="PM103">
        <v>4.7124899999999998</v>
      </c>
      <c r="PN103">
        <v>4.78071</v>
      </c>
      <c r="PO103">
        <v>2.24105</v>
      </c>
      <c r="PP103">
        <v>3.1740699999999999</v>
      </c>
      <c r="PQ103">
        <v>5.4024299999999998</v>
      </c>
      <c r="PR103">
        <v>5.6810700000000001</v>
      </c>
      <c r="PS103">
        <v>3.8519800000000002</v>
      </c>
      <c r="PT103">
        <v>4.0819400000000003</v>
      </c>
      <c r="PU103">
        <v>5.3134399999999999</v>
      </c>
      <c r="PV103">
        <v>4.1663699999999997</v>
      </c>
      <c r="PW103">
        <v>5.1127099999999999</v>
      </c>
      <c r="PX103">
        <v>5.0841900000000004</v>
      </c>
      <c r="PY103">
        <v>4.0111499999999998</v>
      </c>
      <c r="PZ103">
        <v>3.9969100000000002</v>
      </c>
      <c r="QA103">
        <v>4.7834700000000003</v>
      </c>
      <c r="QB103">
        <v>1.90995</v>
      </c>
      <c r="QC103">
        <v>4.33711</v>
      </c>
      <c r="QD103">
        <v>3.3450199999999999</v>
      </c>
      <c r="QE103">
        <v>5.0067000000000004</v>
      </c>
      <c r="QF103">
        <v>3.6608100000000001</v>
      </c>
      <c r="QG103">
        <v>4.8770499999999997</v>
      </c>
      <c r="QH103">
        <v>5.2095000000000002</v>
      </c>
      <c r="QI103">
        <v>4.6218300000000001</v>
      </c>
      <c r="QJ103">
        <v>6.4550599999999996</v>
      </c>
      <c r="QK103">
        <v>2.7944</v>
      </c>
      <c r="QL103">
        <v>5.0621200000000002</v>
      </c>
      <c r="QM103">
        <v>2.61191</v>
      </c>
      <c r="QN103">
        <v>4.8333300000000001</v>
      </c>
      <c r="QO103">
        <v>2.7347600000000001</v>
      </c>
      <c r="QP103">
        <v>5.6056600000000003</v>
      </c>
      <c r="QQ103">
        <v>3.6774100000000001</v>
      </c>
      <c r="QR103">
        <v>3.11646</v>
      </c>
      <c r="QS103">
        <v>5.5731299999999999</v>
      </c>
      <c r="QT103">
        <v>4.1489500000000001</v>
      </c>
      <c r="QU103">
        <v>2.0706000000000002</v>
      </c>
      <c r="QV103">
        <v>4.9434899999999997</v>
      </c>
      <c r="QW103">
        <v>3.4910600000000001</v>
      </c>
      <c r="QX103">
        <v>4.3092199999999998</v>
      </c>
      <c r="QY103">
        <v>2.42238</v>
      </c>
      <c r="QZ103">
        <v>4.4006499999999997</v>
      </c>
      <c r="RA103">
        <v>6.14194</v>
      </c>
      <c r="RB103">
        <v>0.97892999999999997</v>
      </c>
      <c r="RC103">
        <v>5.14682</v>
      </c>
      <c r="RD103">
        <v>5.3848700000000003</v>
      </c>
      <c r="RE103">
        <v>5.2739700000000003</v>
      </c>
      <c r="RF103">
        <v>2.2042000000000002</v>
      </c>
      <c r="RG103">
        <v>2.5073799999999999</v>
      </c>
      <c r="RH103">
        <v>4.1206500000000004</v>
      </c>
      <c r="RI103">
        <v>5.2663900000000003</v>
      </c>
      <c r="RJ103">
        <v>2.1183900000000002</v>
      </c>
      <c r="RK103">
        <v>4.1246900000000002</v>
      </c>
      <c r="RL103">
        <v>3.5916899999999998</v>
      </c>
      <c r="RM103">
        <v>3.9329200000000002</v>
      </c>
      <c r="RN103">
        <v>6.3221600000000002</v>
      </c>
      <c r="RO103">
        <v>2.3879999999999999</v>
      </c>
      <c r="RP103">
        <v>2.7952599999999999</v>
      </c>
      <c r="RQ103">
        <v>3.5333000000000001</v>
      </c>
      <c r="RR103">
        <v>3.3744299999999998</v>
      </c>
      <c r="RS103">
        <v>4.7820999999999998</v>
      </c>
      <c r="RT103">
        <v>4.7406499999999996</v>
      </c>
      <c r="RU103">
        <v>3.47235</v>
      </c>
      <c r="RV103">
        <v>2.8727399999999998</v>
      </c>
      <c r="RW103">
        <v>3.7549000000000001</v>
      </c>
      <c r="RX103">
        <v>4.9971899999999998</v>
      </c>
      <c r="RY103">
        <v>3.32999</v>
      </c>
      <c r="RZ103">
        <v>3.16967</v>
      </c>
      <c r="SA103">
        <v>2.6001500000000002</v>
      </c>
      <c r="SB103">
        <v>3.48088</v>
      </c>
      <c r="SC103">
        <v>3.88849</v>
      </c>
      <c r="SD103">
        <v>5.1229899999999997</v>
      </c>
      <c r="SE103">
        <v>4.7206000000000001</v>
      </c>
      <c r="SF103">
        <v>5.5414500000000002</v>
      </c>
      <c r="SG103">
        <v>4.9195000000000002</v>
      </c>
      <c r="SH103">
        <v>4.2725900000000001</v>
      </c>
      <c r="SI103">
        <v>2.4048799999999999</v>
      </c>
      <c r="SJ103">
        <v>4.3587400000000001</v>
      </c>
      <c r="SK103">
        <v>3.3787699999999998</v>
      </c>
      <c r="SL103">
        <v>3.5289299999999999</v>
      </c>
      <c r="SM103">
        <v>5.40639</v>
      </c>
    </row>
    <row r="104" spans="1:507" x14ac:dyDescent="0.2">
      <c r="A104">
        <f t="shared" si="9"/>
        <v>1010.2000000000023</v>
      </c>
      <c r="B104">
        <v>1.1284000000000001</v>
      </c>
      <c r="C104">
        <v>0.9</v>
      </c>
      <c r="D104">
        <v>19.510999999999999</v>
      </c>
      <c r="E104">
        <v>4.0765000000000002</v>
      </c>
      <c r="F104">
        <v>13.394299999999999</v>
      </c>
      <c r="G104">
        <v>13.3947</v>
      </c>
      <c r="H104">
        <v>13.652570000000001</v>
      </c>
      <c r="I104">
        <v>11.03861</v>
      </c>
      <c r="J104">
        <v>12.452349999999999</v>
      </c>
      <c r="K104">
        <v>12.52567</v>
      </c>
      <c r="L104">
        <v>10.761100000000001</v>
      </c>
      <c r="M104">
        <v>12.71082</v>
      </c>
      <c r="N104">
        <v>12.950609999999999</v>
      </c>
      <c r="O104">
        <v>13.06921</v>
      </c>
      <c r="P104">
        <v>14.38165</v>
      </c>
      <c r="Q104">
        <v>14.939249999999999</v>
      </c>
      <c r="R104">
        <v>12.73264</v>
      </c>
      <c r="S104">
        <v>12.32057</v>
      </c>
      <c r="T104">
        <v>12.44</v>
      </c>
      <c r="U104">
        <v>14.083690000000001</v>
      </c>
      <c r="V104">
        <v>11.88022</v>
      </c>
      <c r="W104">
        <v>13.17967</v>
      </c>
      <c r="X104">
        <v>12.01291</v>
      </c>
      <c r="Y104">
        <v>11.741379999999999</v>
      </c>
      <c r="Z104">
        <v>12.35745</v>
      </c>
      <c r="AA104">
        <v>11.727119999999999</v>
      </c>
      <c r="AB104">
        <v>12.440110000000001</v>
      </c>
      <c r="AC104">
        <v>10.89071</v>
      </c>
      <c r="AD104">
        <v>11.918670000000001</v>
      </c>
      <c r="AE104">
        <v>10.308310000000001</v>
      </c>
      <c r="AF104">
        <v>10.259309999999999</v>
      </c>
      <c r="AG104">
        <v>11.58661</v>
      </c>
      <c r="AH104">
        <v>12.20506</v>
      </c>
      <c r="AI104">
        <v>12.539249999999999</v>
      </c>
      <c r="AJ104">
        <v>9.9732000000000003</v>
      </c>
      <c r="AK104">
        <v>11.1692</v>
      </c>
      <c r="AL104">
        <v>10.06518</v>
      </c>
      <c r="AM104">
        <v>10.32348</v>
      </c>
      <c r="AN104">
        <v>11.47315</v>
      </c>
      <c r="AO104">
        <v>11.483739999999999</v>
      </c>
      <c r="AP104">
        <v>9.7732799999999997</v>
      </c>
      <c r="AQ104">
        <v>13.053520000000001</v>
      </c>
      <c r="AR104">
        <v>13.095280000000001</v>
      </c>
      <c r="AS104">
        <v>12.200979999999999</v>
      </c>
      <c r="AT104">
        <v>8.8207699999999996</v>
      </c>
      <c r="AU104">
        <v>9.7456999999999994</v>
      </c>
      <c r="AV104">
        <v>11.61369</v>
      </c>
      <c r="AW104">
        <v>10.393380000000001</v>
      </c>
      <c r="AX104">
        <v>12.397259999999999</v>
      </c>
      <c r="AY104">
        <v>12.4117</v>
      </c>
      <c r="AZ104">
        <v>11.31174</v>
      </c>
      <c r="BA104">
        <v>11.95828</v>
      </c>
      <c r="BB104">
        <v>10.394600000000001</v>
      </c>
      <c r="BC104">
        <v>14.29482</v>
      </c>
      <c r="BD104">
        <v>11.266780000000001</v>
      </c>
      <c r="BE104">
        <v>8.6427099999999992</v>
      </c>
      <c r="BF104">
        <v>10.657069999999999</v>
      </c>
      <c r="BG104">
        <v>11.23549</v>
      </c>
      <c r="BH104">
        <v>10.238340000000001</v>
      </c>
      <c r="BI104">
        <v>10.353759999999999</v>
      </c>
      <c r="BJ104">
        <v>10.9739</v>
      </c>
      <c r="BK104">
        <v>11.495279999999999</v>
      </c>
      <c r="BL104">
        <v>9.6738900000000001</v>
      </c>
      <c r="BM104">
        <v>9.7063799999999993</v>
      </c>
      <c r="BN104">
        <v>10.00604</v>
      </c>
      <c r="BO104">
        <v>10.343059999999999</v>
      </c>
      <c r="BP104">
        <v>9.2658900000000006</v>
      </c>
      <c r="BQ104">
        <v>10.75188</v>
      </c>
      <c r="BR104">
        <v>9.7959999999999994</v>
      </c>
      <c r="BS104">
        <v>8.78261</v>
      </c>
      <c r="BT104">
        <v>11.504390000000001</v>
      </c>
      <c r="BU104">
        <v>8.6611200000000004</v>
      </c>
      <c r="BV104">
        <v>9.9719899999999999</v>
      </c>
      <c r="BW104">
        <v>8.5695399999999999</v>
      </c>
      <c r="BX104">
        <v>8.4287899999999993</v>
      </c>
      <c r="BY104">
        <v>10.630369999999999</v>
      </c>
      <c r="BZ104">
        <v>11.138</v>
      </c>
      <c r="CA104">
        <v>10.54433</v>
      </c>
      <c r="CB104">
        <v>10.490970000000001</v>
      </c>
      <c r="CC104">
        <v>9.7281899999999997</v>
      </c>
      <c r="CD104">
        <v>10.239140000000001</v>
      </c>
      <c r="CE104">
        <v>8.4865300000000001</v>
      </c>
      <c r="CF104">
        <v>10.317819999999999</v>
      </c>
      <c r="CG104">
        <v>9.8095499999999998</v>
      </c>
      <c r="CH104">
        <v>12.123290000000001</v>
      </c>
      <c r="CI104">
        <v>8.8737999999999992</v>
      </c>
      <c r="CJ104">
        <v>7.6169599999999997</v>
      </c>
      <c r="CK104">
        <v>11.0525</v>
      </c>
      <c r="CL104">
        <v>10.23507</v>
      </c>
      <c r="CM104">
        <v>8.3439899999999998</v>
      </c>
      <c r="CN104">
        <v>9.9918099999999992</v>
      </c>
      <c r="CO104">
        <v>10.478350000000001</v>
      </c>
      <c r="CP104">
        <v>8.2850999999999999</v>
      </c>
      <c r="CQ104">
        <v>10.39335</v>
      </c>
      <c r="CR104">
        <v>8.9840499999999999</v>
      </c>
      <c r="CS104">
        <v>8.6430299999999995</v>
      </c>
      <c r="CT104">
        <v>9.5199400000000001</v>
      </c>
      <c r="CU104">
        <v>9.2436900000000009</v>
      </c>
      <c r="CV104">
        <v>8.0516400000000008</v>
      </c>
      <c r="CW104">
        <v>8.8186900000000001</v>
      </c>
      <c r="CX104">
        <v>9.0267199999999992</v>
      </c>
      <c r="CY104">
        <v>9.8457399999999993</v>
      </c>
      <c r="CZ104">
        <v>10.40119</v>
      </c>
      <c r="DA104">
        <v>8.3774899999999999</v>
      </c>
      <c r="DB104">
        <v>10.2822</v>
      </c>
      <c r="DC104">
        <v>9.8936100000000007</v>
      </c>
      <c r="DD104">
        <v>9.6867900000000002</v>
      </c>
      <c r="DE104">
        <v>9.35778</v>
      </c>
      <c r="DF104">
        <v>9.6624599999999994</v>
      </c>
      <c r="DG104">
        <v>9.1433</v>
      </c>
      <c r="DH104">
        <v>6.7499799999999999</v>
      </c>
      <c r="DI104">
        <v>8.5934500000000007</v>
      </c>
      <c r="DJ104">
        <v>8.0965100000000003</v>
      </c>
      <c r="DK104">
        <v>6.4784600000000001</v>
      </c>
      <c r="DL104">
        <v>6.4605600000000001</v>
      </c>
      <c r="DM104">
        <v>9.5191099999999995</v>
      </c>
      <c r="DN104">
        <v>9.5698899999999991</v>
      </c>
      <c r="DO104">
        <v>9.7410399999999999</v>
      </c>
      <c r="DP104">
        <v>9.6813599999999997</v>
      </c>
      <c r="DQ104">
        <v>10.366020000000001</v>
      </c>
      <c r="DR104">
        <v>8.0847499999999997</v>
      </c>
      <c r="DS104">
        <v>7.1123599999999998</v>
      </c>
      <c r="DT104">
        <v>8.1270600000000002</v>
      </c>
      <c r="DU104">
        <v>8.1545699999999997</v>
      </c>
      <c r="DV104">
        <v>7.5389400000000002</v>
      </c>
      <c r="DW104">
        <v>8.4333100000000005</v>
      </c>
      <c r="DX104">
        <v>7.2196199999999999</v>
      </c>
      <c r="DY104">
        <v>8.6359499999999993</v>
      </c>
      <c r="DZ104">
        <v>8.5929400000000005</v>
      </c>
      <c r="EA104">
        <v>6.22417</v>
      </c>
      <c r="EB104">
        <v>6.7186500000000002</v>
      </c>
      <c r="EC104">
        <v>9.5756599999999992</v>
      </c>
      <c r="ED104">
        <v>9.8965599999999991</v>
      </c>
      <c r="EE104">
        <v>11.801170000000001</v>
      </c>
      <c r="EF104">
        <v>7.3908699999999996</v>
      </c>
      <c r="EG104">
        <v>6.0322699999999996</v>
      </c>
      <c r="EH104">
        <v>6.4413400000000003</v>
      </c>
      <c r="EI104">
        <v>9.2388300000000001</v>
      </c>
      <c r="EJ104">
        <v>6.3902299999999999</v>
      </c>
      <c r="EK104">
        <v>8.0927799999999994</v>
      </c>
      <c r="EL104">
        <v>7.2241400000000002</v>
      </c>
      <c r="EM104">
        <v>8.3598300000000005</v>
      </c>
      <c r="EN104">
        <v>9.6744299999999992</v>
      </c>
      <c r="EO104">
        <v>8.1372099999999996</v>
      </c>
      <c r="EP104">
        <v>8.1356000000000002</v>
      </c>
      <c r="EQ104">
        <v>6.7614799999999997</v>
      </c>
      <c r="ER104">
        <v>6.2627699999999997</v>
      </c>
      <c r="ES104">
        <v>7.1201100000000004</v>
      </c>
      <c r="ET104">
        <v>8.9446600000000007</v>
      </c>
      <c r="EU104">
        <v>9.1494</v>
      </c>
      <c r="EV104">
        <v>9.1918299999999995</v>
      </c>
      <c r="EW104">
        <v>7.4361199999999998</v>
      </c>
      <c r="EX104">
        <v>5.2387100000000002</v>
      </c>
      <c r="EY104">
        <v>8.2855600000000003</v>
      </c>
      <c r="EZ104">
        <v>8.05152</v>
      </c>
      <c r="FA104">
        <v>8.4071700000000007</v>
      </c>
      <c r="FB104">
        <v>8.8123500000000003</v>
      </c>
      <c r="FC104">
        <v>7.8501099999999999</v>
      </c>
      <c r="FD104">
        <v>7.4591799999999999</v>
      </c>
      <c r="FE104">
        <v>7.0509300000000001</v>
      </c>
      <c r="FF104">
        <v>7.2109399999999999</v>
      </c>
      <c r="FG104">
        <v>8.1792899999999999</v>
      </c>
      <c r="FH104">
        <v>7.2627100000000002</v>
      </c>
      <c r="FI104">
        <v>8.6314700000000002</v>
      </c>
      <c r="FJ104">
        <v>8.5266800000000007</v>
      </c>
      <c r="FK104">
        <v>6.0017500000000004</v>
      </c>
      <c r="FL104">
        <v>6.4089600000000004</v>
      </c>
      <c r="FM104">
        <v>7.1973099999999999</v>
      </c>
      <c r="FN104">
        <v>8.2530300000000008</v>
      </c>
      <c r="FO104">
        <v>7.5457799999999997</v>
      </c>
      <c r="FP104">
        <v>6.6786399999999997</v>
      </c>
      <c r="FQ104">
        <v>7.5257899999999998</v>
      </c>
      <c r="FR104">
        <v>7.8753900000000003</v>
      </c>
      <c r="FS104">
        <v>8.0750600000000006</v>
      </c>
      <c r="FT104">
        <v>7.5517700000000003</v>
      </c>
      <c r="FU104">
        <v>5.5503900000000002</v>
      </c>
      <c r="FV104">
        <v>7.0738599999999998</v>
      </c>
      <c r="FW104">
        <v>7.1733900000000004</v>
      </c>
      <c r="FX104">
        <v>7.34659</v>
      </c>
      <c r="FY104">
        <v>8.1619499999999992</v>
      </c>
      <c r="FZ104">
        <v>7.6222500000000002</v>
      </c>
      <c r="GA104">
        <v>8.69224</v>
      </c>
      <c r="GB104">
        <v>6.9415199999999997</v>
      </c>
      <c r="GC104">
        <v>9.0729399999999991</v>
      </c>
      <c r="GD104">
        <v>6.5937200000000002</v>
      </c>
      <c r="GE104">
        <v>7.8891200000000001</v>
      </c>
      <c r="GF104">
        <v>6.3850100000000003</v>
      </c>
      <c r="GG104">
        <v>9.26328</v>
      </c>
      <c r="GH104">
        <v>10.414389999999999</v>
      </c>
      <c r="GI104">
        <v>7.3604500000000002</v>
      </c>
      <c r="GJ104">
        <v>8.0222700000000007</v>
      </c>
      <c r="GK104">
        <v>7.3836700000000004</v>
      </c>
      <c r="GL104">
        <v>7.3271199999999999</v>
      </c>
      <c r="GM104">
        <v>8.5061900000000001</v>
      </c>
      <c r="GN104">
        <v>6.57585</v>
      </c>
      <c r="GO104">
        <v>6.8329599999999999</v>
      </c>
      <c r="GP104">
        <v>6.6830699999999998</v>
      </c>
      <c r="GQ104">
        <v>7.0449000000000002</v>
      </c>
      <c r="GR104">
        <v>7.3517599999999996</v>
      </c>
      <c r="GS104">
        <v>6.4526700000000003</v>
      </c>
      <c r="GT104">
        <v>9.0329200000000007</v>
      </c>
      <c r="GU104">
        <v>8.3014600000000005</v>
      </c>
      <c r="GV104">
        <v>5.8366499999999997</v>
      </c>
      <c r="GW104">
        <v>5.5201200000000004</v>
      </c>
      <c r="GX104">
        <v>7.9768100000000004</v>
      </c>
      <c r="GY104">
        <v>5.8377499999999998</v>
      </c>
      <c r="GZ104">
        <v>6.4004599999999998</v>
      </c>
      <c r="HA104">
        <v>9.3023600000000002</v>
      </c>
      <c r="HB104">
        <v>6.5742700000000003</v>
      </c>
      <c r="HC104">
        <v>5.7120300000000004</v>
      </c>
      <c r="HD104">
        <v>8.9518900000000006</v>
      </c>
      <c r="HE104">
        <v>7.4384499999999996</v>
      </c>
      <c r="HF104">
        <v>5.2099000000000002</v>
      </c>
      <c r="HG104">
        <v>7.1918899999999999</v>
      </c>
      <c r="HH104">
        <v>6.6026199999999999</v>
      </c>
      <c r="HI104">
        <v>7.91683</v>
      </c>
      <c r="HJ104">
        <v>7.3384600000000004</v>
      </c>
      <c r="HK104">
        <v>7.0214699999999999</v>
      </c>
      <c r="HL104">
        <v>5.6912200000000004</v>
      </c>
      <c r="HM104">
        <v>8.4418600000000001</v>
      </c>
      <c r="HN104">
        <v>7.61632</v>
      </c>
      <c r="HO104">
        <v>8.3599700000000006</v>
      </c>
      <c r="HP104">
        <v>4.2746500000000003</v>
      </c>
      <c r="HQ104">
        <v>7.4182100000000002</v>
      </c>
      <c r="HR104">
        <v>6.7085100000000004</v>
      </c>
      <c r="HS104">
        <v>5.18405</v>
      </c>
      <c r="HT104">
        <v>5.5100600000000002</v>
      </c>
      <c r="HU104">
        <v>7.4676099999999996</v>
      </c>
      <c r="HV104">
        <v>6.0759299999999996</v>
      </c>
      <c r="HW104">
        <v>5.9480000000000004</v>
      </c>
      <c r="HX104">
        <v>6.9016400000000004</v>
      </c>
      <c r="HY104">
        <v>5.4543499999999998</v>
      </c>
      <c r="HZ104">
        <v>6.8990499999999999</v>
      </c>
      <c r="IA104">
        <v>6.8928399999999996</v>
      </c>
      <c r="IB104">
        <v>6.6939099999999998</v>
      </c>
      <c r="IC104">
        <v>7.8710500000000003</v>
      </c>
      <c r="ID104">
        <v>6.96746</v>
      </c>
      <c r="IE104">
        <v>7.2167199999999996</v>
      </c>
      <c r="IF104">
        <v>7.8869600000000002</v>
      </c>
      <c r="IG104">
        <v>7.7181600000000001</v>
      </c>
      <c r="IH104">
        <v>3.6455500000000001</v>
      </c>
      <c r="II104">
        <v>6.2568400000000004</v>
      </c>
      <c r="IJ104">
        <v>5.3884600000000002</v>
      </c>
      <c r="IK104">
        <v>4.92781</v>
      </c>
      <c r="IL104">
        <v>7.7962199999999999</v>
      </c>
      <c r="IM104">
        <v>7.5638500000000004</v>
      </c>
      <c r="IN104">
        <v>7.7893999999999997</v>
      </c>
      <c r="IO104">
        <v>4.2123999999999997</v>
      </c>
      <c r="IP104">
        <v>6.8853799999999996</v>
      </c>
      <c r="IQ104">
        <v>6.6579300000000003</v>
      </c>
      <c r="IR104">
        <v>6.66561</v>
      </c>
      <c r="IS104">
        <v>9.9796700000000005</v>
      </c>
      <c r="IT104">
        <v>6.3700700000000001</v>
      </c>
      <c r="IU104">
        <v>8.6897400000000005</v>
      </c>
      <c r="IV104">
        <v>5.7154999999999996</v>
      </c>
      <c r="IW104">
        <v>7.1349400000000003</v>
      </c>
      <c r="IX104">
        <v>6.6204999999999998</v>
      </c>
      <c r="IY104">
        <v>5.48238</v>
      </c>
      <c r="IZ104">
        <v>7.0720799999999997</v>
      </c>
      <c r="JA104">
        <v>7.2362900000000003</v>
      </c>
      <c r="JB104">
        <v>6.6696900000000001</v>
      </c>
      <c r="JC104">
        <v>8.1894600000000004</v>
      </c>
      <c r="JD104">
        <v>4.0524399999999998</v>
      </c>
      <c r="JE104">
        <v>6.26098</v>
      </c>
      <c r="JF104">
        <v>5.6907300000000003</v>
      </c>
      <c r="JG104">
        <v>8.4002599999999994</v>
      </c>
      <c r="JH104">
        <v>6.2577800000000003</v>
      </c>
      <c r="JI104">
        <v>4.5705900000000002</v>
      </c>
      <c r="JJ104">
        <v>5.6119399999999997</v>
      </c>
      <c r="JK104">
        <v>7.3017799999999999</v>
      </c>
      <c r="JL104">
        <v>5.5339700000000001</v>
      </c>
      <c r="JM104">
        <v>5.5612300000000001</v>
      </c>
      <c r="JN104">
        <v>6.5635300000000001</v>
      </c>
      <c r="JO104">
        <v>6.6475900000000001</v>
      </c>
      <c r="JP104">
        <v>7.0363899999999999</v>
      </c>
      <c r="JQ104">
        <v>5.77407</v>
      </c>
      <c r="JR104">
        <v>6.5092299999999996</v>
      </c>
      <c r="JS104">
        <v>7.5801999999999996</v>
      </c>
      <c r="JT104">
        <v>5.2089699999999999</v>
      </c>
      <c r="JU104">
        <v>6.6840000000000002</v>
      </c>
      <c r="JV104">
        <v>5.0348100000000002</v>
      </c>
      <c r="JW104">
        <v>4.1830400000000001</v>
      </c>
      <c r="JX104">
        <v>4.6350199999999999</v>
      </c>
      <c r="JY104">
        <v>6.5610299999999997</v>
      </c>
      <c r="JZ104">
        <v>6.76234</v>
      </c>
      <c r="KA104">
        <v>8.7101799999999994</v>
      </c>
      <c r="KB104">
        <v>4.5938699999999999</v>
      </c>
      <c r="KC104">
        <v>4.1799099999999996</v>
      </c>
      <c r="KD104">
        <v>5.3296700000000001</v>
      </c>
      <c r="KE104">
        <v>5.3132099999999998</v>
      </c>
      <c r="KF104">
        <v>6.2364199999999999</v>
      </c>
      <c r="KG104">
        <v>5.4459499999999998</v>
      </c>
      <c r="KH104">
        <v>5.5916600000000001</v>
      </c>
      <c r="KI104">
        <v>6.9554400000000003</v>
      </c>
      <c r="KJ104">
        <v>4.5790600000000001</v>
      </c>
      <c r="KK104">
        <v>4.8128000000000002</v>
      </c>
      <c r="KL104">
        <v>4.52745</v>
      </c>
      <c r="KM104">
        <v>6.46122</v>
      </c>
      <c r="KN104">
        <v>6.0968299999999997</v>
      </c>
      <c r="KO104">
        <v>5.6528</v>
      </c>
      <c r="KP104">
        <v>4.1825099999999997</v>
      </c>
      <c r="KQ104">
        <v>5.6154099999999998</v>
      </c>
      <c r="KR104">
        <v>5.29603</v>
      </c>
      <c r="KS104">
        <v>5.7742399999999998</v>
      </c>
      <c r="KT104">
        <v>5.1569599999999998</v>
      </c>
      <c r="KU104">
        <v>4.3633899999999999</v>
      </c>
      <c r="KV104">
        <v>4.5810399999999998</v>
      </c>
      <c r="KW104">
        <v>4.0046400000000002</v>
      </c>
      <c r="KX104">
        <v>7.8840700000000004</v>
      </c>
      <c r="KY104">
        <v>5.6858599999999999</v>
      </c>
      <c r="KZ104">
        <v>6.3565800000000001</v>
      </c>
      <c r="LA104">
        <v>6.0150899999999998</v>
      </c>
      <c r="LB104">
        <v>5.2264699999999999</v>
      </c>
      <c r="LC104">
        <v>6.6475200000000001</v>
      </c>
      <c r="LD104">
        <v>6.6831500000000004</v>
      </c>
      <c r="LE104">
        <v>4.8677900000000003</v>
      </c>
      <c r="LF104">
        <v>5.1478099999999998</v>
      </c>
      <c r="LG104">
        <v>4.6533600000000002</v>
      </c>
      <c r="LH104">
        <v>7.4291200000000002</v>
      </c>
      <c r="LI104">
        <v>5.9520200000000001</v>
      </c>
      <c r="LJ104">
        <v>4.9743599999999999</v>
      </c>
      <c r="LK104">
        <v>5.5746200000000004</v>
      </c>
      <c r="LL104">
        <v>4.93872</v>
      </c>
      <c r="LM104">
        <v>6.2396200000000004</v>
      </c>
      <c r="LN104">
        <v>6.3440200000000004</v>
      </c>
      <c r="LO104">
        <v>4.4848800000000004</v>
      </c>
      <c r="LP104">
        <v>6.9336000000000002</v>
      </c>
      <c r="LQ104">
        <v>5.5300700000000003</v>
      </c>
      <c r="LR104">
        <v>3.2201</v>
      </c>
      <c r="LS104">
        <v>4.51166</v>
      </c>
      <c r="LT104">
        <v>6.7940300000000002</v>
      </c>
      <c r="LU104">
        <v>6.5208199999999996</v>
      </c>
      <c r="LV104">
        <v>5.0191600000000003</v>
      </c>
      <c r="LW104">
        <v>5.6829900000000002</v>
      </c>
      <c r="LX104">
        <v>6.8031600000000001</v>
      </c>
      <c r="LY104">
        <v>5.6769800000000004</v>
      </c>
      <c r="LZ104">
        <v>3.48706</v>
      </c>
      <c r="MA104">
        <v>4.93987</v>
      </c>
      <c r="MB104">
        <v>4.9392399999999999</v>
      </c>
      <c r="MC104">
        <v>5.0765799999999999</v>
      </c>
      <c r="MD104">
        <v>4.4401999999999999</v>
      </c>
      <c r="ME104">
        <v>5.6169900000000004</v>
      </c>
      <c r="MF104">
        <v>4.9527999999999999</v>
      </c>
      <c r="MG104">
        <v>8.5689399999999996</v>
      </c>
      <c r="MH104">
        <v>4.2124300000000003</v>
      </c>
      <c r="MI104">
        <v>4.1004800000000001</v>
      </c>
      <c r="MJ104">
        <v>4.3729899999999997</v>
      </c>
      <c r="MK104">
        <v>7.6848799999999997</v>
      </c>
      <c r="ML104">
        <v>5.8181500000000002</v>
      </c>
      <c r="MM104">
        <v>4.0621600000000004</v>
      </c>
      <c r="MN104">
        <v>5.73468</v>
      </c>
      <c r="MO104">
        <v>5.6575800000000003</v>
      </c>
      <c r="MP104">
        <v>3.8770799999999999</v>
      </c>
      <c r="MQ104">
        <v>2.5580099999999999</v>
      </c>
      <c r="MR104">
        <v>4.1234400000000004</v>
      </c>
      <c r="MS104">
        <v>3.32186</v>
      </c>
      <c r="MT104">
        <v>5.5332100000000004</v>
      </c>
      <c r="MU104">
        <v>6.7950699999999999</v>
      </c>
      <c r="MV104">
        <v>3.84415</v>
      </c>
      <c r="MW104">
        <v>4.5865400000000003</v>
      </c>
      <c r="MX104">
        <v>5.9643199999999998</v>
      </c>
      <c r="MY104">
        <v>3.3555299999999999</v>
      </c>
      <c r="MZ104">
        <v>5.16045</v>
      </c>
      <c r="NA104">
        <v>4.3583999999999996</v>
      </c>
      <c r="NB104">
        <v>5.2394800000000004</v>
      </c>
      <c r="NC104">
        <v>6.8415100000000004</v>
      </c>
      <c r="ND104">
        <v>4.2302900000000001</v>
      </c>
      <c r="NE104">
        <v>5.6478000000000002</v>
      </c>
      <c r="NF104">
        <v>5.3966000000000003</v>
      </c>
      <c r="NG104">
        <v>6.4022500000000004</v>
      </c>
      <c r="NH104">
        <v>5.3236600000000003</v>
      </c>
      <c r="NI104">
        <v>5.45695</v>
      </c>
      <c r="NJ104">
        <v>2.75319</v>
      </c>
      <c r="NK104">
        <v>5.7935699999999999</v>
      </c>
      <c r="NL104">
        <v>5.7941900000000004</v>
      </c>
      <c r="NM104">
        <v>4.4898800000000003</v>
      </c>
      <c r="NN104">
        <v>3.53112</v>
      </c>
      <c r="NO104">
        <v>4.3162099999999999</v>
      </c>
      <c r="NP104">
        <v>5.1480100000000002</v>
      </c>
      <c r="NQ104">
        <v>5.4567399999999999</v>
      </c>
      <c r="NR104">
        <v>5.8593299999999999</v>
      </c>
      <c r="NS104">
        <v>5.7713900000000002</v>
      </c>
      <c r="NT104">
        <v>6.1006900000000002</v>
      </c>
      <c r="NU104">
        <v>4.2526900000000003</v>
      </c>
      <c r="NV104">
        <v>6.7657400000000001</v>
      </c>
      <c r="NW104">
        <v>4.69041</v>
      </c>
      <c r="NX104">
        <v>6.29758</v>
      </c>
      <c r="NY104">
        <v>4.2046799999999998</v>
      </c>
      <c r="NZ104">
        <v>5.4281199999999998</v>
      </c>
      <c r="OA104">
        <v>3.3801999999999999</v>
      </c>
      <c r="OB104">
        <v>4.3752599999999999</v>
      </c>
      <c r="OC104">
        <v>5.4417</v>
      </c>
      <c r="OD104">
        <v>4.0334199999999996</v>
      </c>
      <c r="OE104">
        <v>4.6713800000000001</v>
      </c>
      <c r="OF104">
        <v>5.0305299999999997</v>
      </c>
      <c r="OG104">
        <v>6.2171700000000003</v>
      </c>
      <c r="OH104">
        <v>3.6038299999999999</v>
      </c>
      <c r="OI104">
        <v>4.4594500000000004</v>
      </c>
      <c r="OJ104">
        <v>4.9827000000000004</v>
      </c>
      <c r="OK104">
        <v>6.5098200000000004</v>
      </c>
      <c r="OL104">
        <v>3.1124200000000002</v>
      </c>
      <c r="OM104">
        <v>5.34429</v>
      </c>
      <c r="ON104">
        <v>4.3410599999999997</v>
      </c>
      <c r="OO104">
        <v>5.3857200000000001</v>
      </c>
      <c r="OP104">
        <v>4.5658300000000001</v>
      </c>
      <c r="OQ104">
        <v>4.8379899999999996</v>
      </c>
      <c r="OR104">
        <v>5.1695399999999996</v>
      </c>
      <c r="OS104">
        <v>6.09476</v>
      </c>
      <c r="OT104">
        <v>5.2963899999999997</v>
      </c>
      <c r="OU104">
        <v>5.8546399999999998</v>
      </c>
      <c r="OV104">
        <v>6.2934999999999999</v>
      </c>
      <c r="OW104">
        <v>5.5367800000000003</v>
      </c>
      <c r="OX104">
        <v>4.6212</v>
      </c>
      <c r="OY104">
        <v>3.7129400000000001</v>
      </c>
      <c r="OZ104">
        <v>3.5406599999999999</v>
      </c>
      <c r="PA104">
        <v>6.6615500000000001</v>
      </c>
      <c r="PB104">
        <v>7.2582500000000003</v>
      </c>
      <c r="PC104">
        <v>5.5674999999999999</v>
      </c>
      <c r="PD104">
        <v>4.4743000000000004</v>
      </c>
      <c r="PE104">
        <v>6.3788200000000002</v>
      </c>
      <c r="PF104">
        <v>5.4546700000000001</v>
      </c>
      <c r="PG104">
        <v>5.6125100000000003</v>
      </c>
      <c r="PH104">
        <v>4.28857</v>
      </c>
      <c r="PI104">
        <v>4.2165499999999998</v>
      </c>
      <c r="PJ104">
        <v>5.5359699999999998</v>
      </c>
      <c r="PK104">
        <v>6.2808099999999998</v>
      </c>
      <c r="PL104">
        <v>4.9367000000000001</v>
      </c>
      <c r="PM104">
        <v>4.0042900000000001</v>
      </c>
      <c r="PN104">
        <v>4.4589100000000004</v>
      </c>
      <c r="PO104">
        <v>2.5680800000000001</v>
      </c>
      <c r="PP104">
        <v>4.33657</v>
      </c>
      <c r="PQ104">
        <v>5.2046900000000003</v>
      </c>
      <c r="PR104">
        <v>5.7850200000000003</v>
      </c>
      <c r="PS104">
        <v>3.7718099999999999</v>
      </c>
      <c r="PT104">
        <v>3.8887900000000002</v>
      </c>
      <c r="PU104">
        <v>5.4862299999999999</v>
      </c>
      <c r="PV104">
        <v>4.25021</v>
      </c>
      <c r="PW104">
        <v>5.13225</v>
      </c>
      <c r="PX104">
        <v>4.8922299999999996</v>
      </c>
      <c r="PY104">
        <v>4.1492899999999997</v>
      </c>
      <c r="PZ104">
        <v>3.7612899999999998</v>
      </c>
      <c r="QA104">
        <v>4.7490199999999998</v>
      </c>
      <c r="QB104">
        <v>2.05938</v>
      </c>
      <c r="QC104">
        <v>5.2060599999999999</v>
      </c>
      <c r="QD104">
        <v>3.6770700000000001</v>
      </c>
      <c r="QE104">
        <v>5.5778299999999996</v>
      </c>
      <c r="QF104">
        <v>4.1575699999999998</v>
      </c>
      <c r="QG104">
        <v>5.1002200000000002</v>
      </c>
      <c r="QH104">
        <v>4.8191899999999999</v>
      </c>
      <c r="QI104">
        <v>5.0246300000000002</v>
      </c>
      <c r="QJ104">
        <v>5.6942399999999997</v>
      </c>
      <c r="QK104">
        <v>3.3087599999999999</v>
      </c>
      <c r="QL104">
        <v>4.7689899999999996</v>
      </c>
      <c r="QM104">
        <v>2.8865799999999999</v>
      </c>
      <c r="QN104">
        <v>5.31623</v>
      </c>
      <c r="QO104">
        <v>2.1859899999999999</v>
      </c>
      <c r="QP104">
        <v>4.3131500000000003</v>
      </c>
      <c r="QQ104">
        <v>4.5435600000000003</v>
      </c>
      <c r="QR104">
        <v>3.4053100000000001</v>
      </c>
      <c r="QS104">
        <v>6.4927599999999996</v>
      </c>
      <c r="QT104">
        <v>5.1701899999999998</v>
      </c>
      <c r="QU104">
        <v>2.87548</v>
      </c>
      <c r="QV104">
        <v>5.4507399999999997</v>
      </c>
      <c r="QW104">
        <v>4.0473299999999997</v>
      </c>
      <c r="QX104">
        <v>4.1437099999999996</v>
      </c>
      <c r="QY104">
        <v>2.5860099999999999</v>
      </c>
      <c r="QZ104">
        <v>4.6501200000000003</v>
      </c>
      <c r="RA104">
        <v>6.6940600000000003</v>
      </c>
      <c r="RB104">
        <v>1.4212499999999999</v>
      </c>
      <c r="RC104">
        <v>5.2679600000000004</v>
      </c>
      <c r="RD104">
        <v>5.2573800000000004</v>
      </c>
      <c r="RE104">
        <v>5.6295400000000004</v>
      </c>
      <c r="RF104">
        <v>3.07579</v>
      </c>
      <c r="RG104">
        <v>4.17746</v>
      </c>
      <c r="RH104">
        <v>3.8902100000000002</v>
      </c>
      <c r="RI104">
        <v>4.9911700000000003</v>
      </c>
      <c r="RJ104">
        <v>2.0535800000000002</v>
      </c>
      <c r="RK104">
        <v>3.5707499999999999</v>
      </c>
      <c r="RL104">
        <v>3.5665900000000001</v>
      </c>
      <c r="RM104">
        <v>4.7513199999999998</v>
      </c>
      <c r="RN104">
        <v>6.3718700000000004</v>
      </c>
      <c r="RO104">
        <v>3.41195</v>
      </c>
      <c r="RP104">
        <v>2.5499999999999998</v>
      </c>
      <c r="RQ104">
        <v>3.7033999999999998</v>
      </c>
      <c r="RR104">
        <v>3.34429</v>
      </c>
      <c r="RS104">
        <v>4.5686</v>
      </c>
      <c r="RT104">
        <v>5.8306500000000003</v>
      </c>
      <c r="RU104">
        <v>4.1581700000000001</v>
      </c>
      <c r="RV104">
        <v>4.1009500000000001</v>
      </c>
      <c r="RW104">
        <v>3.7537799999999999</v>
      </c>
      <c r="RX104">
        <v>5.0965199999999999</v>
      </c>
      <c r="RY104">
        <v>3.4130799999999999</v>
      </c>
      <c r="RZ104">
        <v>3.9355199999999999</v>
      </c>
      <c r="SA104">
        <v>2.86598</v>
      </c>
      <c r="SB104">
        <v>2.4663200000000001</v>
      </c>
      <c r="SC104">
        <v>3.4653900000000002</v>
      </c>
      <c r="SD104">
        <v>5.42394</v>
      </c>
      <c r="SE104">
        <v>4.9282199999999996</v>
      </c>
      <c r="SF104">
        <v>5.51492</v>
      </c>
      <c r="SG104">
        <v>4.5937900000000003</v>
      </c>
      <c r="SH104">
        <v>4.8738099999999998</v>
      </c>
      <c r="SI104">
        <v>3.0846800000000001</v>
      </c>
      <c r="SJ104">
        <v>4.1194300000000004</v>
      </c>
      <c r="SK104">
        <v>3.5622099999999999</v>
      </c>
      <c r="SL104">
        <v>3.8453300000000001</v>
      </c>
      <c r="SM104">
        <v>5.3876600000000003</v>
      </c>
    </row>
    <row r="105" spans="1:507" x14ac:dyDescent="0.2">
      <c r="A105">
        <f t="shared" si="9"/>
        <v>1010.3000000000023</v>
      </c>
      <c r="B105">
        <v>1.1327</v>
      </c>
      <c r="C105">
        <v>0.9</v>
      </c>
      <c r="D105">
        <v>19.496300000000002</v>
      </c>
      <c r="E105">
        <v>4.1102999999999996</v>
      </c>
      <c r="F105">
        <v>13.707100000000001</v>
      </c>
      <c r="G105">
        <v>13.7204</v>
      </c>
      <c r="H105">
        <v>14.35796</v>
      </c>
      <c r="I105">
        <v>12.56321</v>
      </c>
      <c r="J105">
        <v>13.18877</v>
      </c>
      <c r="K105">
        <v>12.6897</v>
      </c>
      <c r="L105">
        <v>11.52955</v>
      </c>
      <c r="M105">
        <v>12.90503</v>
      </c>
      <c r="N105">
        <v>13.07367</v>
      </c>
      <c r="O105">
        <v>12.55082</v>
      </c>
      <c r="P105">
        <v>14.430949999999999</v>
      </c>
      <c r="Q105">
        <v>15.993819999999999</v>
      </c>
      <c r="R105">
        <v>13.16737</v>
      </c>
      <c r="S105">
        <v>12.66686</v>
      </c>
      <c r="T105">
        <v>12.059950000000001</v>
      </c>
      <c r="U105">
        <v>14.61791</v>
      </c>
      <c r="V105">
        <v>12.677910000000001</v>
      </c>
      <c r="W105">
        <v>13.8789</v>
      </c>
      <c r="X105">
        <v>12.86262</v>
      </c>
      <c r="Y105">
        <v>13.84366</v>
      </c>
      <c r="Z105">
        <v>11.48611</v>
      </c>
      <c r="AA105">
        <v>12.56507</v>
      </c>
      <c r="AB105">
        <v>12.896509999999999</v>
      </c>
      <c r="AC105">
        <v>11.33432</v>
      </c>
      <c r="AD105">
        <v>11.80836</v>
      </c>
      <c r="AE105">
        <v>10.639049999999999</v>
      </c>
      <c r="AF105">
        <v>11.12776</v>
      </c>
      <c r="AG105">
        <v>12.26144</v>
      </c>
      <c r="AH105">
        <v>12.18022</v>
      </c>
      <c r="AI105">
        <v>13.55768</v>
      </c>
      <c r="AJ105">
        <v>11.17205</v>
      </c>
      <c r="AK105">
        <v>11.454330000000001</v>
      </c>
      <c r="AL105">
        <v>11.340199999999999</v>
      </c>
      <c r="AM105">
        <v>11.517390000000001</v>
      </c>
      <c r="AN105">
        <v>12.260249999999999</v>
      </c>
      <c r="AO105">
        <v>10.830270000000001</v>
      </c>
      <c r="AP105">
        <v>9.8459800000000008</v>
      </c>
      <c r="AQ105">
        <v>13.732229999999999</v>
      </c>
      <c r="AR105">
        <v>14.25576</v>
      </c>
      <c r="AS105">
        <v>13.50047</v>
      </c>
      <c r="AT105">
        <v>9.4841499999999996</v>
      </c>
      <c r="AU105">
        <v>10.47087</v>
      </c>
      <c r="AV105">
        <v>11.336510000000001</v>
      </c>
      <c r="AW105">
        <v>10.92235</v>
      </c>
      <c r="AX105">
        <v>12.25432</v>
      </c>
      <c r="AY105">
        <v>12.34545</v>
      </c>
      <c r="AZ105">
        <v>11.89921</v>
      </c>
      <c r="BA105">
        <v>13.160830000000001</v>
      </c>
      <c r="BB105">
        <v>9.9840300000000006</v>
      </c>
      <c r="BC105">
        <v>14.003</v>
      </c>
      <c r="BD105">
        <v>11.75766</v>
      </c>
      <c r="BE105">
        <v>9.1776199999999992</v>
      </c>
      <c r="BF105">
        <v>11.14465</v>
      </c>
      <c r="BG105">
        <v>12.17881</v>
      </c>
      <c r="BH105">
        <v>10.93261</v>
      </c>
      <c r="BI105">
        <v>11.495889999999999</v>
      </c>
      <c r="BJ105">
        <v>11.09502</v>
      </c>
      <c r="BK105">
        <v>12.06061</v>
      </c>
      <c r="BL105">
        <v>10.35582</v>
      </c>
      <c r="BM105">
        <v>10.27765</v>
      </c>
      <c r="BN105">
        <v>10.295780000000001</v>
      </c>
      <c r="BO105">
        <v>11.34224</v>
      </c>
      <c r="BP105">
        <v>10.23081</v>
      </c>
      <c r="BQ105">
        <v>10.96158</v>
      </c>
      <c r="BR105">
        <v>10.772729999999999</v>
      </c>
      <c r="BS105">
        <v>9.4834800000000001</v>
      </c>
      <c r="BT105">
        <v>12.04527</v>
      </c>
      <c r="BU105">
        <v>8.9826899999999998</v>
      </c>
      <c r="BV105">
        <v>10.7804</v>
      </c>
      <c r="BW105">
        <v>9.7922600000000006</v>
      </c>
      <c r="BX105">
        <v>9.0619599999999991</v>
      </c>
      <c r="BY105">
        <v>11.26525</v>
      </c>
      <c r="BZ105">
        <v>10.874280000000001</v>
      </c>
      <c r="CA105">
        <v>11.29627</v>
      </c>
      <c r="CB105">
        <v>10.68427</v>
      </c>
      <c r="CC105">
        <v>11.021509999999999</v>
      </c>
      <c r="CD105">
        <v>11.50009</v>
      </c>
      <c r="CE105">
        <v>8.9102800000000002</v>
      </c>
      <c r="CF105">
        <v>10.93357</v>
      </c>
      <c r="CG105">
        <v>10.863759999999999</v>
      </c>
      <c r="CH105">
        <v>11.95557</v>
      </c>
      <c r="CI105">
        <v>9.4968800000000009</v>
      </c>
      <c r="CJ105">
        <v>8.5983199999999993</v>
      </c>
      <c r="CK105">
        <v>11.71969</v>
      </c>
      <c r="CL105">
        <v>10.424950000000001</v>
      </c>
      <c r="CM105">
        <v>9.2867899999999999</v>
      </c>
      <c r="CN105">
        <v>9.4523799999999998</v>
      </c>
      <c r="CO105">
        <v>11.19613</v>
      </c>
      <c r="CP105">
        <v>8.5204000000000004</v>
      </c>
      <c r="CQ105">
        <v>10.609690000000001</v>
      </c>
      <c r="CR105">
        <v>9.0629500000000007</v>
      </c>
      <c r="CS105">
        <v>9.8487399999999994</v>
      </c>
      <c r="CT105">
        <v>9.1660599999999999</v>
      </c>
      <c r="CU105">
        <v>10.24258</v>
      </c>
      <c r="CV105">
        <v>8.3544499999999999</v>
      </c>
      <c r="CW105">
        <v>10.20467</v>
      </c>
      <c r="CX105">
        <v>9.6369000000000007</v>
      </c>
      <c r="CY105">
        <v>9.8956800000000005</v>
      </c>
      <c r="CZ105">
        <v>10.75005</v>
      </c>
      <c r="DA105">
        <v>9.3175799999999995</v>
      </c>
      <c r="DB105">
        <v>9.5410000000000004</v>
      </c>
      <c r="DC105">
        <v>10.30776</v>
      </c>
      <c r="DD105">
        <v>10.383240000000001</v>
      </c>
      <c r="DE105">
        <v>9.4999800000000008</v>
      </c>
      <c r="DF105">
        <v>9.8160600000000002</v>
      </c>
      <c r="DG105">
        <v>9.6332299999999993</v>
      </c>
      <c r="DH105">
        <v>7.7192600000000002</v>
      </c>
      <c r="DI105">
        <v>7.4206399999999997</v>
      </c>
      <c r="DJ105">
        <v>9.2993600000000001</v>
      </c>
      <c r="DK105">
        <v>7.3500699999999997</v>
      </c>
      <c r="DL105">
        <v>7.0409199999999998</v>
      </c>
      <c r="DM105">
        <v>8.4188700000000001</v>
      </c>
      <c r="DN105">
        <v>10.204800000000001</v>
      </c>
      <c r="DO105">
        <v>10.294510000000001</v>
      </c>
      <c r="DP105">
        <v>9.4126600000000007</v>
      </c>
      <c r="DQ105">
        <v>10.070069999999999</v>
      </c>
      <c r="DR105">
        <v>8.6834600000000002</v>
      </c>
      <c r="DS105">
        <v>8.2443200000000001</v>
      </c>
      <c r="DT105">
        <v>9.0650399999999998</v>
      </c>
      <c r="DU105">
        <v>8.1574600000000004</v>
      </c>
      <c r="DV105">
        <v>8.5017899999999997</v>
      </c>
      <c r="DW105">
        <v>7.6724699999999997</v>
      </c>
      <c r="DX105">
        <v>7.1337700000000002</v>
      </c>
      <c r="DY105">
        <v>9.8608600000000006</v>
      </c>
      <c r="DZ105">
        <v>9.19102</v>
      </c>
      <c r="EA105">
        <v>7.2635199999999998</v>
      </c>
      <c r="EB105">
        <v>7.1931700000000003</v>
      </c>
      <c r="EC105">
        <v>9.6160099999999993</v>
      </c>
      <c r="ED105">
        <v>9.6762200000000007</v>
      </c>
      <c r="EE105">
        <v>11.38564</v>
      </c>
      <c r="EF105">
        <v>8.7404600000000006</v>
      </c>
      <c r="EG105">
        <v>6.55002</v>
      </c>
      <c r="EH105">
        <v>7.00671</v>
      </c>
      <c r="EI105">
        <v>9.4299599999999995</v>
      </c>
      <c r="EJ105">
        <v>8.0024200000000008</v>
      </c>
      <c r="EK105">
        <v>7.3440399999999997</v>
      </c>
      <c r="EL105">
        <v>7.7390400000000001</v>
      </c>
      <c r="EM105">
        <v>8.5713399999999993</v>
      </c>
      <c r="EN105">
        <v>10.67347</v>
      </c>
      <c r="EO105">
        <v>9.6716599999999993</v>
      </c>
      <c r="EP105">
        <v>9.0784400000000005</v>
      </c>
      <c r="EQ105">
        <v>7.5250199999999996</v>
      </c>
      <c r="ER105">
        <v>7.0739700000000001</v>
      </c>
      <c r="ES105">
        <v>7.6886799999999997</v>
      </c>
      <c r="ET105">
        <v>10.274929999999999</v>
      </c>
      <c r="EU105">
        <v>10.86947</v>
      </c>
      <c r="EV105">
        <v>9.4797499999999992</v>
      </c>
      <c r="EW105">
        <v>7.9880800000000001</v>
      </c>
      <c r="EX105">
        <v>7.3791099999999998</v>
      </c>
      <c r="EY105">
        <v>8.2708399999999997</v>
      </c>
      <c r="EZ105">
        <v>8.4437599999999993</v>
      </c>
      <c r="FA105">
        <v>8.03308</v>
      </c>
      <c r="FB105">
        <v>9.1899499999999996</v>
      </c>
      <c r="FC105">
        <v>8.6471499999999999</v>
      </c>
      <c r="FD105">
        <v>7.2458999999999998</v>
      </c>
      <c r="FE105">
        <v>6.8253599999999999</v>
      </c>
      <c r="FF105">
        <v>7.6608200000000002</v>
      </c>
      <c r="FG105">
        <v>8.0976599999999994</v>
      </c>
      <c r="FH105">
        <v>7.69773</v>
      </c>
      <c r="FI105">
        <v>8.0170999999999992</v>
      </c>
      <c r="FJ105">
        <v>8.4821500000000007</v>
      </c>
      <c r="FK105">
        <v>7.0534800000000004</v>
      </c>
      <c r="FL105">
        <v>7.5804200000000002</v>
      </c>
      <c r="FM105">
        <v>8.2403399999999998</v>
      </c>
      <c r="FN105">
        <v>8.6728500000000004</v>
      </c>
      <c r="FO105">
        <v>8.6560600000000001</v>
      </c>
      <c r="FP105">
        <v>8.4370399999999997</v>
      </c>
      <c r="FQ105">
        <v>6.9047000000000001</v>
      </c>
      <c r="FR105">
        <v>7.7384700000000004</v>
      </c>
      <c r="FS105">
        <v>8.9158100000000005</v>
      </c>
      <c r="FT105">
        <v>8.4991099999999999</v>
      </c>
      <c r="FU105">
        <v>6.4008399999999996</v>
      </c>
      <c r="FV105">
        <v>7.7739500000000001</v>
      </c>
      <c r="FW105">
        <v>7.7203200000000001</v>
      </c>
      <c r="FX105">
        <v>8.2607700000000008</v>
      </c>
      <c r="FY105">
        <v>7.2615999999999996</v>
      </c>
      <c r="FZ105">
        <v>8.0095200000000002</v>
      </c>
      <c r="GA105">
        <v>8.3212100000000007</v>
      </c>
      <c r="GB105">
        <v>8.3595000000000006</v>
      </c>
      <c r="GC105">
        <v>9.2257599999999993</v>
      </c>
      <c r="GD105">
        <v>6.7798699999999998</v>
      </c>
      <c r="GE105">
        <v>8.5483700000000002</v>
      </c>
      <c r="GF105">
        <v>6.28226</v>
      </c>
      <c r="GG105">
        <v>9.6106700000000007</v>
      </c>
      <c r="GH105">
        <v>10.87378</v>
      </c>
      <c r="GI105">
        <v>7.1425700000000001</v>
      </c>
      <c r="GJ105">
        <v>7.7109300000000003</v>
      </c>
      <c r="GK105">
        <v>8.5098900000000004</v>
      </c>
      <c r="GL105">
        <v>7.4215600000000004</v>
      </c>
      <c r="GM105">
        <v>8.6601999999999997</v>
      </c>
      <c r="GN105">
        <v>7.1462300000000001</v>
      </c>
      <c r="GO105">
        <v>7.5919699999999999</v>
      </c>
      <c r="GP105">
        <v>6.7542499999999999</v>
      </c>
      <c r="GQ105">
        <v>7.7087399999999997</v>
      </c>
      <c r="GR105">
        <v>7.3495400000000002</v>
      </c>
      <c r="GS105">
        <v>7.5307399999999998</v>
      </c>
      <c r="GT105">
        <v>10.108169999999999</v>
      </c>
      <c r="GU105">
        <v>8.8038600000000002</v>
      </c>
      <c r="GV105">
        <v>7.0007700000000002</v>
      </c>
      <c r="GW105">
        <v>5.4864199999999999</v>
      </c>
      <c r="GX105">
        <v>8.1176999999999992</v>
      </c>
      <c r="GY105">
        <v>6.7622200000000001</v>
      </c>
      <c r="GZ105">
        <v>6.9483499999999996</v>
      </c>
      <c r="HA105">
        <v>9.0560299999999998</v>
      </c>
      <c r="HB105">
        <v>6.7422000000000004</v>
      </c>
      <c r="HC105">
        <v>6.2786099999999996</v>
      </c>
      <c r="HD105">
        <v>8.9266699999999997</v>
      </c>
      <c r="HE105">
        <v>8.7420899999999993</v>
      </c>
      <c r="HF105">
        <v>6.3706800000000001</v>
      </c>
      <c r="HG105">
        <v>7.2134</v>
      </c>
      <c r="HH105">
        <v>7.1326700000000001</v>
      </c>
      <c r="HI105">
        <v>8.7340800000000005</v>
      </c>
      <c r="HJ105">
        <v>6.94841</v>
      </c>
      <c r="HK105">
        <v>7.6457100000000002</v>
      </c>
      <c r="HL105">
        <v>5.6872499999999997</v>
      </c>
      <c r="HM105">
        <v>9.0879899999999996</v>
      </c>
      <c r="HN105">
        <v>8.2635199999999998</v>
      </c>
      <c r="HO105">
        <v>8.0155200000000004</v>
      </c>
      <c r="HP105">
        <v>4.4883100000000002</v>
      </c>
      <c r="HQ105">
        <v>8.1432300000000009</v>
      </c>
      <c r="HR105">
        <v>7.6491199999999999</v>
      </c>
      <c r="HS105">
        <v>5.1989400000000003</v>
      </c>
      <c r="HT105">
        <v>5.9432099999999997</v>
      </c>
      <c r="HU105">
        <v>7.7454099999999997</v>
      </c>
      <c r="HV105">
        <v>6.2041700000000004</v>
      </c>
      <c r="HW105">
        <v>6.7327300000000001</v>
      </c>
      <c r="HX105">
        <v>7.5465200000000001</v>
      </c>
      <c r="HY105">
        <v>6.0445700000000002</v>
      </c>
      <c r="HZ105">
        <v>7.3938199999999998</v>
      </c>
      <c r="IA105">
        <v>7.2293599999999998</v>
      </c>
      <c r="IB105">
        <v>7.4078900000000001</v>
      </c>
      <c r="IC105">
        <v>9.2698400000000003</v>
      </c>
      <c r="ID105">
        <v>7.53817</v>
      </c>
      <c r="IE105">
        <v>7.2104100000000004</v>
      </c>
      <c r="IF105">
        <v>7.7863800000000003</v>
      </c>
      <c r="IG105">
        <v>8.6281099999999995</v>
      </c>
      <c r="IH105">
        <v>3.84897</v>
      </c>
      <c r="II105">
        <v>6.8558300000000001</v>
      </c>
      <c r="IJ105">
        <v>5.3422099999999997</v>
      </c>
      <c r="IK105">
        <v>5.1933999999999996</v>
      </c>
      <c r="IL105">
        <v>8.1667799999999993</v>
      </c>
      <c r="IM105">
        <v>7.4076399999999998</v>
      </c>
      <c r="IN105">
        <v>8.3033699999999993</v>
      </c>
      <c r="IO105">
        <v>6.27773</v>
      </c>
      <c r="IP105">
        <v>8.1861300000000004</v>
      </c>
      <c r="IQ105">
        <v>7.3932399999999996</v>
      </c>
      <c r="IR105">
        <v>7.1952400000000001</v>
      </c>
      <c r="IS105">
        <v>10.35561</v>
      </c>
      <c r="IT105">
        <v>6.9797200000000004</v>
      </c>
      <c r="IU105">
        <v>9.125</v>
      </c>
      <c r="IV105">
        <v>5.8340500000000004</v>
      </c>
      <c r="IW105">
        <v>8.2121099999999991</v>
      </c>
      <c r="IX105">
        <v>7.0685700000000002</v>
      </c>
      <c r="IY105">
        <v>5.0683499999999997</v>
      </c>
      <c r="IZ105">
        <v>7.8291000000000004</v>
      </c>
      <c r="JA105">
        <v>7.7496499999999999</v>
      </c>
      <c r="JB105">
        <v>7.6861199999999998</v>
      </c>
      <c r="JC105">
        <v>8.7534299999999998</v>
      </c>
      <c r="JD105">
        <v>5.1764900000000003</v>
      </c>
      <c r="JE105">
        <v>7.6617800000000003</v>
      </c>
      <c r="JF105">
        <v>6.1298899999999996</v>
      </c>
      <c r="JG105">
        <v>8.0626599999999993</v>
      </c>
      <c r="JH105">
        <v>6.5634300000000003</v>
      </c>
      <c r="JI105">
        <v>4.7942799999999997</v>
      </c>
      <c r="JJ105">
        <v>6.6701600000000001</v>
      </c>
      <c r="JK105">
        <v>8.1652000000000005</v>
      </c>
      <c r="JL105">
        <v>4.9349299999999996</v>
      </c>
      <c r="JM105">
        <v>6.0370100000000004</v>
      </c>
      <c r="JN105">
        <v>6.5682700000000001</v>
      </c>
      <c r="JO105">
        <v>6.8864299999999998</v>
      </c>
      <c r="JP105">
        <v>8.1727799999999995</v>
      </c>
      <c r="JQ105">
        <v>5.4291099999999997</v>
      </c>
      <c r="JR105">
        <v>5.8967499999999999</v>
      </c>
      <c r="JS105">
        <v>7.7398999999999996</v>
      </c>
      <c r="JT105">
        <v>5.10907</v>
      </c>
      <c r="JU105">
        <v>7.4893299999999998</v>
      </c>
      <c r="JV105">
        <v>5.47173</v>
      </c>
      <c r="JW105">
        <v>4.2481600000000004</v>
      </c>
      <c r="JX105">
        <v>6.2223800000000002</v>
      </c>
      <c r="JY105">
        <v>6.9597600000000002</v>
      </c>
      <c r="JZ105">
        <v>7.76295</v>
      </c>
      <c r="KA105">
        <v>8.9777900000000006</v>
      </c>
      <c r="KB105">
        <v>5.1432700000000002</v>
      </c>
      <c r="KC105">
        <v>4.4179399999999998</v>
      </c>
      <c r="KD105">
        <v>4.9131600000000004</v>
      </c>
      <c r="KE105">
        <v>5.65937</v>
      </c>
      <c r="KF105">
        <v>6.8970500000000001</v>
      </c>
      <c r="KG105">
        <v>5.6575899999999999</v>
      </c>
      <c r="KH105">
        <v>6.38565</v>
      </c>
      <c r="KI105">
        <v>7.9559100000000003</v>
      </c>
      <c r="KJ105">
        <v>4.9281800000000002</v>
      </c>
      <c r="KK105">
        <v>5.6550599999999998</v>
      </c>
      <c r="KL105">
        <v>5.3597900000000003</v>
      </c>
      <c r="KM105">
        <v>6.8505500000000001</v>
      </c>
      <c r="KN105">
        <v>5.8604599999999998</v>
      </c>
      <c r="KO105">
        <v>6.7558499999999997</v>
      </c>
      <c r="KP105">
        <v>4.7465200000000003</v>
      </c>
      <c r="KQ105">
        <v>5.4276299999999997</v>
      </c>
      <c r="KR105">
        <v>5.0627000000000004</v>
      </c>
      <c r="KS105">
        <v>6.3898200000000003</v>
      </c>
      <c r="KT105">
        <v>5.8347499999999997</v>
      </c>
      <c r="KU105">
        <v>5.2579500000000001</v>
      </c>
      <c r="KV105">
        <v>5.2484500000000001</v>
      </c>
      <c r="KW105">
        <v>4.4088099999999999</v>
      </c>
      <c r="KX105">
        <v>7.5827799999999996</v>
      </c>
      <c r="KY105">
        <v>6.4160700000000004</v>
      </c>
      <c r="KZ105">
        <v>5.8934199999999999</v>
      </c>
      <c r="LA105">
        <v>6.9042899999999996</v>
      </c>
      <c r="LB105">
        <v>6.0600500000000004</v>
      </c>
      <c r="LC105">
        <v>7.0033500000000002</v>
      </c>
      <c r="LD105">
        <v>6.1504599999999998</v>
      </c>
      <c r="LE105">
        <v>4.85283</v>
      </c>
      <c r="LF105">
        <v>5.4676499999999999</v>
      </c>
      <c r="LG105">
        <v>4.5003700000000002</v>
      </c>
      <c r="LH105">
        <v>7.8433999999999999</v>
      </c>
      <c r="LI105">
        <v>5.0691699999999997</v>
      </c>
      <c r="LJ105">
        <v>5.6001599999999998</v>
      </c>
      <c r="LK105">
        <v>5.5114299999999998</v>
      </c>
      <c r="LL105">
        <v>5.7783800000000003</v>
      </c>
      <c r="LM105">
        <v>5.7163000000000004</v>
      </c>
      <c r="LN105">
        <v>7.0240499999999999</v>
      </c>
      <c r="LO105">
        <v>4.9315499999999997</v>
      </c>
      <c r="LP105">
        <v>7.2819200000000004</v>
      </c>
      <c r="LQ105">
        <v>4.9881599999999997</v>
      </c>
      <c r="LR105">
        <v>4.0987099999999996</v>
      </c>
      <c r="LS105">
        <v>3.9048799999999999</v>
      </c>
      <c r="LT105">
        <v>7.9697199999999997</v>
      </c>
      <c r="LU105">
        <v>7.4994899999999998</v>
      </c>
      <c r="LV105">
        <v>5.4202199999999996</v>
      </c>
      <c r="LW105">
        <v>7.2741600000000002</v>
      </c>
      <c r="LX105">
        <v>8.1902399999999993</v>
      </c>
      <c r="LY105">
        <v>5.7257100000000003</v>
      </c>
      <c r="LZ105">
        <v>4.1289699999999998</v>
      </c>
      <c r="MA105">
        <v>5.4537899999999997</v>
      </c>
      <c r="MB105">
        <v>5.4491699999999996</v>
      </c>
      <c r="MC105">
        <v>5.3517200000000003</v>
      </c>
      <c r="MD105">
        <v>5.6097999999999999</v>
      </c>
      <c r="ME105">
        <v>6.4240899999999996</v>
      </c>
      <c r="MF105">
        <v>5.4795999999999996</v>
      </c>
      <c r="MG105">
        <v>9.10426</v>
      </c>
      <c r="MH105">
        <v>5.03017</v>
      </c>
      <c r="MI105">
        <v>4.6547099999999997</v>
      </c>
      <c r="MJ105">
        <v>4.8795299999999999</v>
      </c>
      <c r="MK105">
        <v>7.9562200000000001</v>
      </c>
      <c r="ML105">
        <v>5.3758999999999997</v>
      </c>
      <c r="MM105">
        <v>5.0620200000000004</v>
      </c>
      <c r="MN105">
        <v>5.66791</v>
      </c>
      <c r="MO105">
        <v>5.6234000000000002</v>
      </c>
      <c r="MP105">
        <v>4.5862100000000003</v>
      </c>
      <c r="MQ105">
        <v>2.90659</v>
      </c>
      <c r="MR105">
        <v>4.1598899999999999</v>
      </c>
      <c r="MS105">
        <v>5.0758000000000001</v>
      </c>
      <c r="MT105">
        <v>5.8623399999999997</v>
      </c>
      <c r="MU105">
        <v>6.4969900000000003</v>
      </c>
      <c r="MV105">
        <v>5.3372799999999998</v>
      </c>
      <c r="MW105">
        <v>4.3784400000000003</v>
      </c>
      <c r="MX105">
        <v>6.7309099999999997</v>
      </c>
      <c r="MY105">
        <v>4.5432100000000002</v>
      </c>
      <c r="MZ105">
        <v>5.1214899999999997</v>
      </c>
      <c r="NA105">
        <v>4.1052299999999997</v>
      </c>
      <c r="NB105">
        <v>5.1403699999999999</v>
      </c>
      <c r="NC105">
        <v>7.7085900000000001</v>
      </c>
      <c r="ND105">
        <v>5.52182</v>
      </c>
      <c r="NE105">
        <v>5.3634000000000004</v>
      </c>
      <c r="NF105">
        <v>6.3920500000000002</v>
      </c>
      <c r="NG105">
        <v>5.8673599999999997</v>
      </c>
      <c r="NH105">
        <v>6.1209499999999997</v>
      </c>
      <c r="NI105">
        <v>6.5307300000000001</v>
      </c>
      <c r="NJ105">
        <v>2.72736</v>
      </c>
      <c r="NK105">
        <v>6.7379899999999999</v>
      </c>
      <c r="NL105">
        <v>5.9365600000000001</v>
      </c>
      <c r="NM105">
        <v>5.5458400000000001</v>
      </c>
      <c r="NN105">
        <v>4.1093299999999999</v>
      </c>
      <c r="NO105">
        <v>4.1860400000000002</v>
      </c>
      <c r="NP105">
        <v>5.5801299999999996</v>
      </c>
      <c r="NQ105">
        <v>5.6510999999999996</v>
      </c>
      <c r="NR105">
        <v>6.1661299999999999</v>
      </c>
      <c r="NS105">
        <v>6.4739899999999997</v>
      </c>
      <c r="NT105">
        <v>5.8183699999999998</v>
      </c>
      <c r="NU105">
        <v>4.7872899999999996</v>
      </c>
      <c r="NV105">
        <v>6.5039699999999998</v>
      </c>
      <c r="NW105">
        <v>5.3320600000000002</v>
      </c>
      <c r="NX105">
        <v>6.4177299999999997</v>
      </c>
      <c r="NY105">
        <v>4.7557299999999998</v>
      </c>
      <c r="NZ105">
        <v>4.9721099999999998</v>
      </c>
      <c r="OA105">
        <v>4.54854</v>
      </c>
      <c r="OB105">
        <v>5.1386000000000003</v>
      </c>
      <c r="OC105">
        <v>6.3233499999999996</v>
      </c>
      <c r="OD105">
        <v>3.5455999999999999</v>
      </c>
      <c r="OE105">
        <v>5.0164400000000002</v>
      </c>
      <c r="OF105">
        <v>5.0652900000000001</v>
      </c>
      <c r="OG105">
        <v>5.8926100000000003</v>
      </c>
      <c r="OH105">
        <v>4.1703900000000003</v>
      </c>
      <c r="OI105">
        <v>5.3998200000000001</v>
      </c>
      <c r="OJ105">
        <v>4.0881699999999999</v>
      </c>
      <c r="OK105">
        <v>6.8474199999999996</v>
      </c>
      <c r="OL105">
        <v>4.2338699999999996</v>
      </c>
      <c r="OM105">
        <v>5.2519400000000003</v>
      </c>
      <c r="ON105">
        <v>5.3256500000000004</v>
      </c>
      <c r="OO105">
        <v>5.27982</v>
      </c>
      <c r="OP105">
        <v>4.4698500000000001</v>
      </c>
      <c r="OQ105">
        <v>4.5312999999999999</v>
      </c>
      <c r="OR105">
        <v>5.6583100000000002</v>
      </c>
      <c r="OS105">
        <v>6.0444199999999997</v>
      </c>
      <c r="OT105">
        <v>5.8931800000000001</v>
      </c>
      <c r="OU105">
        <v>6.2993199999999998</v>
      </c>
      <c r="OV105">
        <v>6.8437599999999996</v>
      </c>
      <c r="OW105">
        <v>6.0614999999999997</v>
      </c>
      <c r="OX105">
        <v>4.8304</v>
      </c>
      <c r="OY105">
        <v>4.2183000000000002</v>
      </c>
      <c r="OZ105">
        <v>4.4016700000000002</v>
      </c>
      <c r="PA105">
        <v>7.3597799999999998</v>
      </c>
      <c r="PB105">
        <v>7.5708700000000002</v>
      </c>
      <c r="PC105">
        <v>6.6534500000000003</v>
      </c>
      <c r="PD105">
        <v>4.3088300000000004</v>
      </c>
      <c r="PE105">
        <v>5.54549</v>
      </c>
      <c r="PF105">
        <v>4.9444400000000002</v>
      </c>
      <c r="PG105">
        <v>5.8309499999999996</v>
      </c>
      <c r="PH105">
        <v>4.9361300000000004</v>
      </c>
      <c r="PI105">
        <v>4.2667099999999998</v>
      </c>
      <c r="PJ105">
        <v>5.1779500000000001</v>
      </c>
      <c r="PK105">
        <v>6.7079300000000002</v>
      </c>
      <c r="PL105">
        <v>3.8020999999999998</v>
      </c>
      <c r="PM105">
        <v>5.4634999999999998</v>
      </c>
      <c r="PN105">
        <v>5.5553999999999997</v>
      </c>
      <c r="PO105">
        <v>3.3410799999999998</v>
      </c>
      <c r="PP105">
        <v>5.33338</v>
      </c>
      <c r="PQ105">
        <v>4.6925100000000004</v>
      </c>
      <c r="PR105">
        <v>5.9755700000000003</v>
      </c>
      <c r="PS105">
        <v>3.51457</v>
      </c>
      <c r="PT105">
        <v>4.0945999999999998</v>
      </c>
      <c r="PU105">
        <v>4.1264200000000004</v>
      </c>
      <c r="PV105">
        <v>4.7213799999999999</v>
      </c>
      <c r="PW105">
        <v>5.2316000000000003</v>
      </c>
      <c r="PX105">
        <v>4.5374600000000003</v>
      </c>
      <c r="PY105">
        <v>5.7960200000000004</v>
      </c>
      <c r="PZ105">
        <v>4.1454599999999999</v>
      </c>
      <c r="QA105">
        <v>5.38523</v>
      </c>
      <c r="QB105">
        <v>3.4423599999999999</v>
      </c>
      <c r="QC105">
        <v>4.8440399999999997</v>
      </c>
      <c r="QD105">
        <v>3.36666</v>
      </c>
      <c r="QE105">
        <v>5.9451700000000001</v>
      </c>
      <c r="QF105">
        <v>5.7171099999999999</v>
      </c>
      <c r="QG105">
        <v>5.6943900000000003</v>
      </c>
      <c r="QH105">
        <v>5.01945</v>
      </c>
      <c r="QI105">
        <v>5.4329200000000002</v>
      </c>
      <c r="QJ105">
        <v>6.0102900000000004</v>
      </c>
      <c r="QK105">
        <v>5.0867000000000004</v>
      </c>
      <c r="QL105">
        <v>4.9812200000000004</v>
      </c>
      <c r="QM105">
        <v>3.5420799999999999</v>
      </c>
      <c r="QN105">
        <v>6.0125500000000001</v>
      </c>
      <c r="QO105">
        <v>2.79975</v>
      </c>
      <c r="QP105">
        <v>4.7262000000000004</v>
      </c>
      <c r="QQ105">
        <v>5.2434500000000002</v>
      </c>
      <c r="QR105">
        <v>4.0811700000000002</v>
      </c>
      <c r="QS105">
        <v>6.9986300000000004</v>
      </c>
      <c r="QT105">
        <v>6.6811199999999999</v>
      </c>
      <c r="QU105">
        <v>2.5144000000000002</v>
      </c>
      <c r="QV105">
        <v>4.8411999999999997</v>
      </c>
      <c r="QW105">
        <v>4.4792199999999998</v>
      </c>
      <c r="QX105">
        <v>4.5473800000000004</v>
      </c>
      <c r="QY105">
        <v>3.5815700000000001</v>
      </c>
      <c r="QZ105">
        <v>4.6150700000000002</v>
      </c>
      <c r="RA105">
        <v>6.9779</v>
      </c>
      <c r="RB105">
        <v>1.62903</v>
      </c>
      <c r="RC105">
        <v>5.6808500000000004</v>
      </c>
      <c r="RD105">
        <v>5.4557799999999999</v>
      </c>
      <c r="RE105">
        <v>5.7911000000000001</v>
      </c>
      <c r="RF105">
        <v>2.8593000000000002</v>
      </c>
      <c r="RG105">
        <v>6.3027800000000003</v>
      </c>
      <c r="RH105">
        <v>4.1401899999999996</v>
      </c>
      <c r="RI105">
        <v>6.4368600000000002</v>
      </c>
      <c r="RJ105">
        <v>2.8973</v>
      </c>
      <c r="RK105">
        <v>3.4211399999999998</v>
      </c>
      <c r="RL105">
        <v>3.5901200000000002</v>
      </c>
      <c r="RM105">
        <v>4.2789000000000001</v>
      </c>
      <c r="RN105">
        <v>7.1245200000000004</v>
      </c>
      <c r="RO105">
        <v>4.0891700000000002</v>
      </c>
      <c r="RP105">
        <v>4.4904599999999997</v>
      </c>
      <c r="RQ105">
        <v>5.0427900000000001</v>
      </c>
      <c r="RR105">
        <v>4.12981</v>
      </c>
      <c r="RS105">
        <v>3.8751199999999999</v>
      </c>
      <c r="RT105">
        <v>6.5244299999999997</v>
      </c>
      <c r="RU105">
        <v>4.7481299999999997</v>
      </c>
      <c r="RV105">
        <v>4.8640999999999996</v>
      </c>
      <c r="RW105">
        <v>3.6191399999999998</v>
      </c>
      <c r="RX105">
        <v>5.4152500000000003</v>
      </c>
      <c r="RY105">
        <v>3.0306099999999998</v>
      </c>
      <c r="RZ105">
        <v>4.1749499999999999</v>
      </c>
      <c r="SA105">
        <v>2.58575</v>
      </c>
      <c r="SB105">
        <v>3.28329</v>
      </c>
      <c r="SC105">
        <v>4.4009099999999997</v>
      </c>
      <c r="SD105">
        <v>4.9347000000000003</v>
      </c>
      <c r="SE105">
        <v>5.3309100000000003</v>
      </c>
      <c r="SF105">
        <v>6.1281499999999998</v>
      </c>
      <c r="SG105">
        <v>4.3191899999999999</v>
      </c>
      <c r="SH105">
        <v>5.4493099999999997</v>
      </c>
      <c r="SI105">
        <v>3.28329</v>
      </c>
      <c r="SJ105">
        <v>4.4941599999999999</v>
      </c>
      <c r="SK105">
        <v>4.1030899999999999</v>
      </c>
      <c r="SL105">
        <v>3.99254</v>
      </c>
      <c r="SM105">
        <v>6.4274800000000001</v>
      </c>
    </row>
    <row r="106" spans="1:507" x14ac:dyDescent="0.2">
      <c r="A106">
        <f t="shared" si="9"/>
        <v>1010.4000000000024</v>
      </c>
      <c r="B106">
        <v>1.1312</v>
      </c>
      <c r="C106">
        <v>0.9</v>
      </c>
      <c r="D106">
        <v>19.252199999999998</v>
      </c>
      <c r="E106">
        <v>4.1483999999999996</v>
      </c>
      <c r="F106">
        <v>13.988200000000001</v>
      </c>
      <c r="G106">
        <v>14.0236</v>
      </c>
      <c r="H106">
        <v>14.35796</v>
      </c>
      <c r="I106">
        <v>12.56321</v>
      </c>
      <c r="J106">
        <v>13.18877</v>
      </c>
      <c r="K106">
        <v>12.6897</v>
      </c>
      <c r="L106">
        <v>11.52955</v>
      </c>
      <c r="M106">
        <v>12.90503</v>
      </c>
      <c r="N106">
        <v>13.07367</v>
      </c>
      <c r="O106">
        <v>12.55082</v>
      </c>
      <c r="P106">
        <v>14.430949999999999</v>
      </c>
      <c r="Q106">
        <v>15.993819999999999</v>
      </c>
      <c r="R106">
        <v>13.16737</v>
      </c>
      <c r="S106">
        <v>12.66686</v>
      </c>
      <c r="T106">
        <v>12.059950000000001</v>
      </c>
      <c r="U106">
        <v>14.61791</v>
      </c>
      <c r="V106">
        <v>12.677910000000001</v>
      </c>
      <c r="W106">
        <v>13.8789</v>
      </c>
      <c r="X106">
        <v>12.86262</v>
      </c>
      <c r="Y106">
        <v>13.84366</v>
      </c>
      <c r="Z106">
        <v>11.48611</v>
      </c>
      <c r="AA106">
        <v>12.56507</v>
      </c>
      <c r="AB106">
        <v>12.896509999999999</v>
      </c>
      <c r="AC106">
        <v>11.33432</v>
      </c>
      <c r="AD106">
        <v>11.80836</v>
      </c>
      <c r="AE106">
        <v>10.639049999999999</v>
      </c>
      <c r="AF106">
        <v>11.12776</v>
      </c>
      <c r="AG106">
        <v>12.26144</v>
      </c>
      <c r="AH106">
        <v>12.18022</v>
      </c>
      <c r="AI106">
        <v>13.55768</v>
      </c>
      <c r="AJ106">
        <v>11.17205</v>
      </c>
      <c r="AK106">
        <v>11.454330000000001</v>
      </c>
      <c r="AL106">
        <v>11.340199999999999</v>
      </c>
      <c r="AM106">
        <v>11.517390000000001</v>
      </c>
      <c r="AN106">
        <v>12.260249999999999</v>
      </c>
      <c r="AO106">
        <v>10.830270000000001</v>
      </c>
      <c r="AP106">
        <v>9.8459800000000008</v>
      </c>
      <c r="AQ106">
        <v>13.732229999999999</v>
      </c>
      <c r="AR106">
        <v>14.25576</v>
      </c>
      <c r="AS106">
        <v>13.50047</v>
      </c>
      <c r="AT106">
        <v>9.4841499999999996</v>
      </c>
      <c r="AU106">
        <v>10.47087</v>
      </c>
      <c r="AV106">
        <v>11.336510000000001</v>
      </c>
      <c r="AW106">
        <v>10.92235</v>
      </c>
      <c r="AX106">
        <v>12.25432</v>
      </c>
      <c r="AY106">
        <v>12.34545</v>
      </c>
      <c r="AZ106">
        <v>11.89921</v>
      </c>
      <c r="BA106">
        <v>13.160830000000001</v>
      </c>
      <c r="BB106">
        <v>9.9840300000000006</v>
      </c>
      <c r="BC106">
        <v>14.003</v>
      </c>
      <c r="BD106">
        <v>11.75766</v>
      </c>
      <c r="BE106">
        <v>9.1776199999999992</v>
      </c>
      <c r="BF106">
        <v>11.14465</v>
      </c>
      <c r="BG106">
        <v>12.17881</v>
      </c>
      <c r="BH106">
        <v>10.93261</v>
      </c>
      <c r="BI106">
        <v>11.495889999999999</v>
      </c>
      <c r="BJ106">
        <v>11.09502</v>
      </c>
      <c r="BK106">
        <v>12.06061</v>
      </c>
      <c r="BL106">
        <v>10.35582</v>
      </c>
      <c r="BM106">
        <v>10.27765</v>
      </c>
      <c r="BN106">
        <v>10.295780000000001</v>
      </c>
      <c r="BO106">
        <v>11.34224</v>
      </c>
      <c r="BP106">
        <v>10.23081</v>
      </c>
      <c r="BQ106">
        <v>10.96158</v>
      </c>
      <c r="BR106">
        <v>10.772729999999999</v>
      </c>
      <c r="BS106">
        <v>9.4834800000000001</v>
      </c>
      <c r="BT106">
        <v>12.04527</v>
      </c>
      <c r="BU106">
        <v>8.9826899999999998</v>
      </c>
      <c r="BV106">
        <v>10.7804</v>
      </c>
      <c r="BW106">
        <v>9.7922600000000006</v>
      </c>
      <c r="BX106">
        <v>9.0619599999999991</v>
      </c>
      <c r="BY106">
        <v>11.26525</v>
      </c>
      <c r="BZ106">
        <v>10.874280000000001</v>
      </c>
      <c r="CA106">
        <v>11.29627</v>
      </c>
      <c r="CB106">
        <v>10.68427</v>
      </c>
      <c r="CC106">
        <v>11.021509999999999</v>
      </c>
      <c r="CD106">
        <v>11.50009</v>
      </c>
      <c r="CE106">
        <v>8.9102800000000002</v>
      </c>
      <c r="CF106">
        <v>10.93357</v>
      </c>
      <c r="CG106">
        <v>10.863759999999999</v>
      </c>
      <c r="CH106">
        <v>11.95557</v>
      </c>
      <c r="CI106">
        <v>9.4968800000000009</v>
      </c>
      <c r="CJ106">
        <v>8.5983199999999993</v>
      </c>
      <c r="CK106">
        <v>11.71969</v>
      </c>
      <c r="CL106">
        <v>10.424950000000001</v>
      </c>
      <c r="CM106">
        <v>9.2867899999999999</v>
      </c>
      <c r="CN106">
        <v>9.4523799999999998</v>
      </c>
      <c r="CO106">
        <v>11.19613</v>
      </c>
      <c r="CP106">
        <v>8.5204000000000004</v>
      </c>
      <c r="CQ106">
        <v>10.609690000000001</v>
      </c>
      <c r="CR106">
        <v>9.0629500000000007</v>
      </c>
      <c r="CS106">
        <v>9.8487399999999994</v>
      </c>
      <c r="CT106">
        <v>9.1660599999999999</v>
      </c>
      <c r="CU106">
        <v>10.24258</v>
      </c>
      <c r="CV106">
        <v>8.3544499999999999</v>
      </c>
      <c r="CW106">
        <v>10.20467</v>
      </c>
      <c r="CX106">
        <v>9.6369000000000007</v>
      </c>
      <c r="CY106">
        <v>9.8956800000000005</v>
      </c>
      <c r="CZ106">
        <v>10.75005</v>
      </c>
      <c r="DA106">
        <v>9.3175799999999995</v>
      </c>
      <c r="DB106">
        <v>9.5410000000000004</v>
      </c>
      <c r="DC106">
        <v>10.30776</v>
      </c>
      <c r="DD106">
        <v>10.383240000000001</v>
      </c>
      <c r="DE106">
        <v>9.4999800000000008</v>
      </c>
      <c r="DF106">
        <v>9.8160600000000002</v>
      </c>
      <c r="DG106">
        <v>9.6332299999999993</v>
      </c>
      <c r="DH106">
        <v>7.7192600000000002</v>
      </c>
      <c r="DI106">
        <v>7.4206399999999997</v>
      </c>
      <c r="DJ106">
        <v>9.2993600000000001</v>
      </c>
      <c r="DK106">
        <v>7.3500699999999997</v>
      </c>
      <c r="DL106">
        <v>7.0409199999999998</v>
      </c>
      <c r="DM106">
        <v>8.4188700000000001</v>
      </c>
      <c r="DN106">
        <v>10.204800000000001</v>
      </c>
      <c r="DO106">
        <v>10.294510000000001</v>
      </c>
      <c r="DP106">
        <v>9.4126600000000007</v>
      </c>
      <c r="DQ106">
        <v>10.070069999999999</v>
      </c>
      <c r="DR106">
        <v>8.6834600000000002</v>
      </c>
      <c r="DS106">
        <v>8.2443200000000001</v>
      </c>
      <c r="DT106">
        <v>9.0650399999999998</v>
      </c>
      <c r="DU106">
        <v>8.1574600000000004</v>
      </c>
      <c r="DV106">
        <v>8.5017899999999997</v>
      </c>
      <c r="DW106">
        <v>7.6724699999999997</v>
      </c>
      <c r="DX106">
        <v>7.1337700000000002</v>
      </c>
      <c r="DY106">
        <v>9.8608600000000006</v>
      </c>
      <c r="DZ106">
        <v>9.19102</v>
      </c>
      <c r="EA106">
        <v>7.2635199999999998</v>
      </c>
      <c r="EB106">
        <v>7.1931700000000003</v>
      </c>
      <c r="EC106">
        <v>9.6160099999999993</v>
      </c>
      <c r="ED106">
        <v>9.6762200000000007</v>
      </c>
      <c r="EE106">
        <v>11.38564</v>
      </c>
      <c r="EF106">
        <v>8.7404600000000006</v>
      </c>
      <c r="EG106">
        <v>6.55002</v>
      </c>
      <c r="EH106">
        <v>7.00671</v>
      </c>
      <c r="EI106">
        <v>9.4299599999999995</v>
      </c>
      <c r="EJ106">
        <v>8.0024200000000008</v>
      </c>
      <c r="EK106">
        <v>7.3440399999999997</v>
      </c>
      <c r="EL106">
        <v>7.7390400000000001</v>
      </c>
      <c r="EM106">
        <v>8.5713399999999993</v>
      </c>
      <c r="EN106">
        <v>10.67347</v>
      </c>
      <c r="EO106">
        <v>9.6716599999999993</v>
      </c>
      <c r="EP106">
        <v>9.0784400000000005</v>
      </c>
      <c r="EQ106">
        <v>7.5250199999999996</v>
      </c>
      <c r="ER106">
        <v>7.0739700000000001</v>
      </c>
      <c r="ES106">
        <v>7.6886799999999997</v>
      </c>
      <c r="ET106">
        <v>10.274929999999999</v>
      </c>
      <c r="EU106">
        <v>10.86947</v>
      </c>
      <c r="EV106">
        <v>9.4797499999999992</v>
      </c>
      <c r="EW106">
        <v>7.9880800000000001</v>
      </c>
      <c r="EX106">
        <v>7.3791099999999998</v>
      </c>
      <c r="EY106">
        <v>8.2708399999999997</v>
      </c>
      <c r="EZ106">
        <v>8.4437599999999993</v>
      </c>
      <c r="FA106">
        <v>8.03308</v>
      </c>
      <c r="FB106">
        <v>9.1899499999999996</v>
      </c>
      <c r="FC106">
        <v>8.6471499999999999</v>
      </c>
      <c r="FD106">
        <v>7.2458999999999998</v>
      </c>
      <c r="FE106">
        <v>6.8253599999999999</v>
      </c>
      <c r="FF106">
        <v>7.6608200000000002</v>
      </c>
      <c r="FG106">
        <v>8.0976599999999994</v>
      </c>
      <c r="FH106">
        <v>7.69773</v>
      </c>
      <c r="FI106">
        <v>8.0170999999999992</v>
      </c>
      <c r="FJ106">
        <v>8.4821500000000007</v>
      </c>
      <c r="FK106">
        <v>7.0534800000000004</v>
      </c>
      <c r="FL106">
        <v>7.5804200000000002</v>
      </c>
      <c r="FM106">
        <v>8.2403399999999998</v>
      </c>
      <c r="FN106">
        <v>8.6728500000000004</v>
      </c>
      <c r="FO106">
        <v>8.6560600000000001</v>
      </c>
      <c r="FP106">
        <v>8.4370399999999997</v>
      </c>
      <c r="FQ106">
        <v>6.9047000000000001</v>
      </c>
      <c r="FR106">
        <v>7.7384700000000004</v>
      </c>
      <c r="FS106">
        <v>8.9158100000000005</v>
      </c>
      <c r="FT106">
        <v>8.4991099999999999</v>
      </c>
      <c r="FU106">
        <v>6.4008399999999996</v>
      </c>
      <c r="FV106">
        <v>7.7739500000000001</v>
      </c>
      <c r="FW106">
        <v>7.7203200000000001</v>
      </c>
      <c r="FX106">
        <v>8.2607700000000008</v>
      </c>
      <c r="FY106">
        <v>7.2615999999999996</v>
      </c>
      <c r="FZ106">
        <v>8.0095200000000002</v>
      </c>
      <c r="GA106">
        <v>8.3212100000000007</v>
      </c>
      <c r="GB106">
        <v>8.3595000000000006</v>
      </c>
      <c r="GC106">
        <v>9.2257599999999993</v>
      </c>
      <c r="GD106">
        <v>6.7798699999999998</v>
      </c>
      <c r="GE106">
        <v>8.5483700000000002</v>
      </c>
      <c r="GF106">
        <v>6.28226</v>
      </c>
      <c r="GG106">
        <v>9.6106700000000007</v>
      </c>
      <c r="GH106">
        <v>10.87378</v>
      </c>
      <c r="GI106">
        <v>7.1425700000000001</v>
      </c>
      <c r="GJ106">
        <v>7.7109300000000003</v>
      </c>
      <c r="GK106">
        <v>8.5098900000000004</v>
      </c>
      <c r="GL106">
        <v>7.4215600000000004</v>
      </c>
      <c r="GM106">
        <v>8.6601999999999997</v>
      </c>
      <c r="GN106">
        <v>7.1462300000000001</v>
      </c>
      <c r="GO106">
        <v>7.5919699999999999</v>
      </c>
      <c r="GP106">
        <v>6.7542499999999999</v>
      </c>
      <c r="GQ106">
        <v>7.7087399999999997</v>
      </c>
      <c r="GR106">
        <v>7.3495400000000002</v>
      </c>
      <c r="GS106">
        <v>7.5307399999999998</v>
      </c>
      <c r="GT106">
        <v>10.108169999999999</v>
      </c>
      <c r="GU106">
        <v>8.8038600000000002</v>
      </c>
      <c r="GV106">
        <v>7.0007700000000002</v>
      </c>
      <c r="GW106">
        <v>5.4864199999999999</v>
      </c>
      <c r="GX106">
        <v>8.1176999999999992</v>
      </c>
      <c r="GY106">
        <v>6.7622200000000001</v>
      </c>
      <c r="GZ106">
        <v>6.9483499999999996</v>
      </c>
      <c r="HA106">
        <v>9.0560299999999998</v>
      </c>
      <c r="HB106">
        <v>6.7422000000000004</v>
      </c>
      <c r="HC106">
        <v>6.2786099999999996</v>
      </c>
      <c r="HD106">
        <v>8.9266699999999997</v>
      </c>
      <c r="HE106">
        <v>8.7420899999999993</v>
      </c>
      <c r="HF106">
        <v>6.3706800000000001</v>
      </c>
      <c r="HG106">
        <v>7.2134</v>
      </c>
      <c r="HH106">
        <v>7.1326700000000001</v>
      </c>
      <c r="HI106">
        <v>8.7340800000000005</v>
      </c>
      <c r="HJ106">
        <v>6.94841</v>
      </c>
      <c r="HK106">
        <v>7.6457100000000002</v>
      </c>
      <c r="HL106">
        <v>5.6872499999999997</v>
      </c>
      <c r="HM106">
        <v>9.0879899999999996</v>
      </c>
      <c r="HN106">
        <v>8.2635199999999998</v>
      </c>
      <c r="HO106">
        <v>8.0155200000000004</v>
      </c>
      <c r="HP106">
        <v>4.4883100000000002</v>
      </c>
      <c r="HQ106">
        <v>8.1432300000000009</v>
      </c>
      <c r="HR106">
        <v>7.6491199999999999</v>
      </c>
      <c r="HS106">
        <v>5.1989400000000003</v>
      </c>
      <c r="HT106">
        <v>5.9432099999999997</v>
      </c>
      <c r="HU106">
        <v>7.7454099999999997</v>
      </c>
      <c r="HV106">
        <v>6.2041700000000004</v>
      </c>
      <c r="HW106">
        <v>6.7327300000000001</v>
      </c>
      <c r="HX106">
        <v>7.5465200000000001</v>
      </c>
      <c r="HY106">
        <v>6.0445700000000002</v>
      </c>
      <c r="HZ106">
        <v>7.3938199999999998</v>
      </c>
      <c r="IA106">
        <v>7.2293599999999998</v>
      </c>
      <c r="IB106">
        <v>7.4078900000000001</v>
      </c>
      <c r="IC106">
        <v>9.2698400000000003</v>
      </c>
      <c r="ID106">
        <v>7.53817</v>
      </c>
      <c r="IE106">
        <v>7.2104100000000004</v>
      </c>
      <c r="IF106">
        <v>7.7863800000000003</v>
      </c>
      <c r="IG106">
        <v>8.6281099999999995</v>
      </c>
      <c r="IH106">
        <v>3.84897</v>
      </c>
      <c r="II106">
        <v>6.8558300000000001</v>
      </c>
      <c r="IJ106">
        <v>5.3422099999999997</v>
      </c>
      <c r="IK106">
        <v>5.1933999999999996</v>
      </c>
      <c r="IL106">
        <v>8.1667799999999993</v>
      </c>
      <c r="IM106">
        <v>7.4076399999999998</v>
      </c>
      <c r="IN106">
        <v>8.3033699999999993</v>
      </c>
      <c r="IO106">
        <v>6.27773</v>
      </c>
      <c r="IP106">
        <v>8.1861300000000004</v>
      </c>
      <c r="IQ106">
        <v>7.3932399999999996</v>
      </c>
      <c r="IR106">
        <v>7.1952400000000001</v>
      </c>
      <c r="IS106">
        <v>10.35561</v>
      </c>
      <c r="IT106">
        <v>6.9797200000000004</v>
      </c>
      <c r="IU106">
        <v>9.125</v>
      </c>
      <c r="IV106">
        <v>5.8340500000000004</v>
      </c>
      <c r="IW106">
        <v>8.2121099999999991</v>
      </c>
      <c r="IX106">
        <v>7.0685700000000002</v>
      </c>
      <c r="IY106">
        <v>5.0683499999999997</v>
      </c>
      <c r="IZ106">
        <v>7.8291000000000004</v>
      </c>
      <c r="JA106">
        <v>7.7496499999999999</v>
      </c>
      <c r="JB106">
        <v>7.6861199999999998</v>
      </c>
      <c r="JC106">
        <v>8.7534299999999998</v>
      </c>
      <c r="JD106">
        <v>5.1764900000000003</v>
      </c>
      <c r="JE106">
        <v>7.6617800000000003</v>
      </c>
      <c r="JF106">
        <v>6.1298899999999996</v>
      </c>
      <c r="JG106">
        <v>8.0626599999999993</v>
      </c>
      <c r="JH106">
        <v>6.5634300000000003</v>
      </c>
      <c r="JI106">
        <v>4.7942799999999997</v>
      </c>
      <c r="JJ106">
        <v>6.6701600000000001</v>
      </c>
      <c r="JK106">
        <v>8.1652000000000005</v>
      </c>
      <c r="JL106">
        <v>4.9349299999999996</v>
      </c>
      <c r="JM106">
        <v>6.0370100000000004</v>
      </c>
      <c r="JN106">
        <v>6.5682700000000001</v>
      </c>
      <c r="JO106">
        <v>6.8864299999999998</v>
      </c>
      <c r="JP106">
        <v>8.1727799999999995</v>
      </c>
      <c r="JQ106">
        <v>5.4291099999999997</v>
      </c>
      <c r="JR106">
        <v>5.8967499999999999</v>
      </c>
      <c r="JS106">
        <v>7.7398999999999996</v>
      </c>
      <c r="JT106">
        <v>5.10907</v>
      </c>
      <c r="JU106">
        <v>7.4893299999999998</v>
      </c>
      <c r="JV106">
        <v>5.47173</v>
      </c>
      <c r="JW106">
        <v>4.2481600000000004</v>
      </c>
      <c r="JX106">
        <v>6.2223800000000002</v>
      </c>
      <c r="JY106">
        <v>6.9597600000000002</v>
      </c>
      <c r="JZ106">
        <v>7.76295</v>
      </c>
      <c r="KA106">
        <v>8.9777900000000006</v>
      </c>
      <c r="KB106">
        <v>5.1432700000000002</v>
      </c>
      <c r="KC106">
        <v>4.4179399999999998</v>
      </c>
      <c r="KD106">
        <v>4.9131600000000004</v>
      </c>
      <c r="KE106">
        <v>5.65937</v>
      </c>
      <c r="KF106">
        <v>6.8970500000000001</v>
      </c>
      <c r="KG106">
        <v>5.6575899999999999</v>
      </c>
      <c r="KH106">
        <v>6.38565</v>
      </c>
      <c r="KI106">
        <v>7.9559100000000003</v>
      </c>
      <c r="KJ106">
        <v>4.9281800000000002</v>
      </c>
      <c r="KK106">
        <v>5.6550599999999998</v>
      </c>
      <c r="KL106">
        <v>5.3597900000000003</v>
      </c>
      <c r="KM106">
        <v>6.8505500000000001</v>
      </c>
      <c r="KN106">
        <v>5.8604599999999998</v>
      </c>
      <c r="KO106">
        <v>6.7558499999999997</v>
      </c>
      <c r="KP106">
        <v>4.7465200000000003</v>
      </c>
      <c r="KQ106">
        <v>5.4276299999999997</v>
      </c>
      <c r="KR106">
        <v>5.0627000000000004</v>
      </c>
      <c r="KS106">
        <v>6.3898200000000003</v>
      </c>
      <c r="KT106">
        <v>5.8347499999999997</v>
      </c>
      <c r="KU106">
        <v>5.2579500000000001</v>
      </c>
      <c r="KV106">
        <v>5.2484500000000001</v>
      </c>
      <c r="KW106">
        <v>4.4088099999999999</v>
      </c>
      <c r="KX106">
        <v>7.5827799999999996</v>
      </c>
      <c r="KY106">
        <v>6.4160700000000004</v>
      </c>
      <c r="KZ106">
        <v>5.8934199999999999</v>
      </c>
      <c r="LA106">
        <v>6.9042899999999996</v>
      </c>
      <c r="LB106">
        <v>6.0600500000000004</v>
      </c>
      <c r="LC106">
        <v>7.0033500000000002</v>
      </c>
      <c r="LD106">
        <v>6.1504599999999998</v>
      </c>
      <c r="LE106">
        <v>4.85283</v>
      </c>
      <c r="LF106">
        <v>5.4676499999999999</v>
      </c>
      <c r="LG106">
        <v>4.5003700000000002</v>
      </c>
      <c r="LH106">
        <v>7.8433999999999999</v>
      </c>
      <c r="LI106">
        <v>5.0691699999999997</v>
      </c>
      <c r="LJ106">
        <v>5.6001599999999998</v>
      </c>
      <c r="LK106">
        <v>5.5114299999999998</v>
      </c>
      <c r="LL106">
        <v>5.7783800000000003</v>
      </c>
      <c r="LM106">
        <v>5.7163000000000004</v>
      </c>
      <c r="LN106">
        <v>7.0240499999999999</v>
      </c>
      <c r="LO106">
        <v>4.9315499999999997</v>
      </c>
      <c r="LP106">
        <v>7.2819200000000004</v>
      </c>
      <c r="LQ106">
        <v>4.9881599999999997</v>
      </c>
      <c r="LR106">
        <v>4.0987099999999996</v>
      </c>
      <c r="LS106">
        <v>3.9048799999999999</v>
      </c>
      <c r="LT106">
        <v>7.9697199999999997</v>
      </c>
      <c r="LU106">
        <v>7.4994899999999998</v>
      </c>
      <c r="LV106">
        <v>5.4202199999999996</v>
      </c>
      <c r="LW106">
        <v>7.2741600000000002</v>
      </c>
      <c r="LX106">
        <v>8.1902399999999993</v>
      </c>
      <c r="LY106">
        <v>5.7257100000000003</v>
      </c>
      <c r="LZ106">
        <v>4.1289699999999998</v>
      </c>
      <c r="MA106">
        <v>5.4537899999999997</v>
      </c>
      <c r="MB106">
        <v>5.4491699999999996</v>
      </c>
      <c r="MC106">
        <v>5.3517200000000003</v>
      </c>
      <c r="MD106">
        <v>5.6097999999999999</v>
      </c>
      <c r="ME106">
        <v>6.4240899999999996</v>
      </c>
      <c r="MF106">
        <v>5.4795999999999996</v>
      </c>
      <c r="MG106">
        <v>9.10426</v>
      </c>
      <c r="MH106">
        <v>5.03017</v>
      </c>
      <c r="MI106">
        <v>4.6547099999999997</v>
      </c>
      <c r="MJ106">
        <v>4.8795299999999999</v>
      </c>
      <c r="MK106">
        <v>7.9562200000000001</v>
      </c>
      <c r="ML106">
        <v>5.3758999999999997</v>
      </c>
      <c r="MM106">
        <v>5.0620200000000004</v>
      </c>
      <c r="MN106">
        <v>5.66791</v>
      </c>
      <c r="MO106">
        <v>5.6234000000000002</v>
      </c>
      <c r="MP106">
        <v>4.5862100000000003</v>
      </c>
      <c r="MQ106">
        <v>2.90659</v>
      </c>
      <c r="MR106">
        <v>4.1598899999999999</v>
      </c>
      <c r="MS106">
        <v>5.0758000000000001</v>
      </c>
      <c r="MT106">
        <v>5.8623399999999997</v>
      </c>
      <c r="MU106">
        <v>6.4969900000000003</v>
      </c>
      <c r="MV106">
        <v>5.3372799999999998</v>
      </c>
      <c r="MW106">
        <v>4.3784400000000003</v>
      </c>
      <c r="MX106">
        <v>6.7309099999999997</v>
      </c>
      <c r="MY106">
        <v>4.5432100000000002</v>
      </c>
      <c r="MZ106">
        <v>5.1214899999999997</v>
      </c>
      <c r="NA106">
        <v>4.1052299999999997</v>
      </c>
      <c r="NB106">
        <v>5.1403699999999999</v>
      </c>
      <c r="NC106">
        <v>7.7085900000000001</v>
      </c>
      <c r="ND106">
        <v>5.52182</v>
      </c>
      <c r="NE106">
        <v>5.3634000000000004</v>
      </c>
      <c r="NF106">
        <v>6.3920500000000002</v>
      </c>
      <c r="NG106">
        <v>5.8673599999999997</v>
      </c>
      <c r="NH106">
        <v>6.1209499999999997</v>
      </c>
      <c r="NI106">
        <v>6.5307300000000001</v>
      </c>
      <c r="NJ106">
        <v>2.72736</v>
      </c>
      <c r="NK106">
        <v>6.7379899999999999</v>
      </c>
      <c r="NL106">
        <v>5.9365600000000001</v>
      </c>
      <c r="NM106">
        <v>5.5458400000000001</v>
      </c>
      <c r="NN106">
        <v>4.1093299999999999</v>
      </c>
      <c r="NO106">
        <v>4.1860400000000002</v>
      </c>
      <c r="NP106">
        <v>5.5801299999999996</v>
      </c>
      <c r="NQ106">
        <v>5.6510999999999996</v>
      </c>
      <c r="NR106">
        <v>6.1661299999999999</v>
      </c>
      <c r="NS106">
        <v>6.4739899999999997</v>
      </c>
      <c r="NT106">
        <v>5.8183699999999998</v>
      </c>
      <c r="NU106">
        <v>4.7872899999999996</v>
      </c>
      <c r="NV106">
        <v>6.5039699999999998</v>
      </c>
      <c r="NW106">
        <v>5.3320600000000002</v>
      </c>
      <c r="NX106">
        <v>6.4177299999999997</v>
      </c>
      <c r="NY106">
        <v>4.7557299999999998</v>
      </c>
      <c r="NZ106">
        <v>4.9721099999999998</v>
      </c>
      <c r="OA106">
        <v>4.54854</v>
      </c>
      <c r="OB106">
        <v>5.1386000000000003</v>
      </c>
      <c r="OC106">
        <v>6.3233499999999996</v>
      </c>
      <c r="OD106">
        <v>3.5455999999999999</v>
      </c>
      <c r="OE106">
        <v>5.0164400000000002</v>
      </c>
      <c r="OF106">
        <v>5.0652900000000001</v>
      </c>
      <c r="OG106">
        <v>5.8926100000000003</v>
      </c>
      <c r="OH106">
        <v>4.1703900000000003</v>
      </c>
      <c r="OI106">
        <v>5.3998200000000001</v>
      </c>
      <c r="OJ106">
        <v>4.0881699999999999</v>
      </c>
      <c r="OK106">
        <v>6.8474199999999996</v>
      </c>
      <c r="OL106">
        <v>4.2338699999999996</v>
      </c>
      <c r="OM106">
        <v>5.2519400000000003</v>
      </c>
      <c r="ON106">
        <v>5.3256500000000004</v>
      </c>
      <c r="OO106">
        <v>5.27982</v>
      </c>
      <c r="OP106">
        <v>4.4698500000000001</v>
      </c>
      <c r="OQ106">
        <v>4.5312999999999999</v>
      </c>
      <c r="OR106">
        <v>5.6583100000000002</v>
      </c>
      <c r="OS106">
        <v>6.0444199999999997</v>
      </c>
      <c r="OT106">
        <v>5.8931800000000001</v>
      </c>
      <c r="OU106">
        <v>6.2993199999999998</v>
      </c>
      <c r="OV106">
        <v>6.8437599999999996</v>
      </c>
      <c r="OW106">
        <v>6.0614999999999997</v>
      </c>
      <c r="OX106">
        <v>4.8304</v>
      </c>
      <c r="OY106">
        <v>4.2183000000000002</v>
      </c>
      <c r="OZ106">
        <v>4.4016700000000002</v>
      </c>
      <c r="PA106">
        <v>7.3597799999999998</v>
      </c>
      <c r="PB106">
        <v>7.5708700000000002</v>
      </c>
      <c r="PC106">
        <v>6.6534500000000003</v>
      </c>
      <c r="PD106">
        <v>4.3088300000000004</v>
      </c>
      <c r="PE106">
        <v>5.54549</v>
      </c>
      <c r="PF106">
        <v>4.9444400000000002</v>
      </c>
      <c r="PG106">
        <v>5.8309499999999996</v>
      </c>
      <c r="PH106">
        <v>4.9361300000000004</v>
      </c>
      <c r="PI106">
        <v>4.2667099999999998</v>
      </c>
      <c r="PJ106">
        <v>5.1779500000000001</v>
      </c>
      <c r="PK106">
        <v>6.7079300000000002</v>
      </c>
      <c r="PL106">
        <v>3.8020999999999998</v>
      </c>
      <c r="PM106">
        <v>5.4634999999999998</v>
      </c>
      <c r="PN106">
        <v>5.5553999999999997</v>
      </c>
      <c r="PO106">
        <v>3.3410799999999998</v>
      </c>
      <c r="PP106">
        <v>5.33338</v>
      </c>
      <c r="PQ106">
        <v>4.6925100000000004</v>
      </c>
      <c r="PR106">
        <v>5.9755700000000003</v>
      </c>
      <c r="PS106">
        <v>3.51457</v>
      </c>
      <c r="PT106">
        <v>4.0945999999999998</v>
      </c>
      <c r="PU106">
        <v>4.1264200000000004</v>
      </c>
      <c r="PV106">
        <v>4.7213799999999999</v>
      </c>
      <c r="PW106">
        <v>5.2316000000000003</v>
      </c>
      <c r="PX106">
        <v>4.5374600000000003</v>
      </c>
      <c r="PY106">
        <v>5.7960200000000004</v>
      </c>
      <c r="PZ106">
        <v>4.1454599999999999</v>
      </c>
      <c r="QA106">
        <v>5.38523</v>
      </c>
      <c r="QB106">
        <v>3.4423599999999999</v>
      </c>
      <c r="QC106">
        <v>4.8440399999999997</v>
      </c>
      <c r="QD106">
        <v>3.36666</v>
      </c>
      <c r="QE106">
        <v>5.9451700000000001</v>
      </c>
      <c r="QF106">
        <v>5.7171099999999999</v>
      </c>
      <c r="QG106">
        <v>5.6943900000000003</v>
      </c>
      <c r="QH106">
        <v>5.01945</v>
      </c>
      <c r="QI106">
        <v>5.4329200000000002</v>
      </c>
      <c r="QJ106">
        <v>6.0102900000000004</v>
      </c>
      <c r="QK106">
        <v>5.0867000000000004</v>
      </c>
      <c r="QL106">
        <v>4.9812200000000004</v>
      </c>
      <c r="QM106">
        <v>3.5420799999999999</v>
      </c>
      <c r="QN106">
        <v>6.0125500000000001</v>
      </c>
      <c r="QO106">
        <v>2.79975</v>
      </c>
      <c r="QP106">
        <v>4.7262000000000004</v>
      </c>
      <c r="QQ106">
        <v>5.2434500000000002</v>
      </c>
      <c r="QR106">
        <v>4.0811700000000002</v>
      </c>
      <c r="QS106">
        <v>6.9986300000000004</v>
      </c>
      <c r="QT106">
        <v>6.6811199999999999</v>
      </c>
      <c r="QU106">
        <v>2.5144000000000002</v>
      </c>
      <c r="QV106">
        <v>4.8411999999999997</v>
      </c>
      <c r="QW106">
        <v>4.4792199999999998</v>
      </c>
      <c r="QX106">
        <v>4.5473800000000004</v>
      </c>
      <c r="QY106">
        <v>3.5815700000000001</v>
      </c>
      <c r="QZ106">
        <v>4.6150700000000002</v>
      </c>
      <c r="RA106">
        <v>6.9779</v>
      </c>
      <c r="RB106">
        <v>1.62903</v>
      </c>
      <c r="RC106">
        <v>5.6808500000000004</v>
      </c>
      <c r="RD106">
        <v>5.4557799999999999</v>
      </c>
      <c r="RE106">
        <v>5.7911000000000001</v>
      </c>
      <c r="RF106">
        <v>2.8593000000000002</v>
      </c>
      <c r="RG106">
        <v>6.3027800000000003</v>
      </c>
      <c r="RH106">
        <v>4.1401899999999996</v>
      </c>
      <c r="RI106">
        <v>6.4368600000000002</v>
      </c>
      <c r="RJ106">
        <v>2.8973</v>
      </c>
      <c r="RK106">
        <v>3.4211399999999998</v>
      </c>
      <c r="RL106">
        <v>3.5901200000000002</v>
      </c>
      <c r="RM106">
        <v>4.2789000000000001</v>
      </c>
      <c r="RN106">
        <v>7.1245200000000004</v>
      </c>
      <c r="RO106">
        <v>4.0891700000000002</v>
      </c>
      <c r="RP106">
        <v>4.4904599999999997</v>
      </c>
      <c r="RQ106">
        <v>5.0427900000000001</v>
      </c>
      <c r="RR106">
        <v>4.12981</v>
      </c>
      <c r="RS106">
        <v>3.8751199999999999</v>
      </c>
      <c r="RT106">
        <v>6.5244299999999997</v>
      </c>
      <c r="RU106">
        <v>4.7481299999999997</v>
      </c>
      <c r="RV106">
        <v>4.8640999999999996</v>
      </c>
      <c r="RW106">
        <v>3.6191399999999998</v>
      </c>
      <c r="RX106">
        <v>5.4152500000000003</v>
      </c>
      <c r="RY106">
        <v>3.0306099999999998</v>
      </c>
      <c r="RZ106">
        <v>4.1749499999999999</v>
      </c>
      <c r="SA106">
        <v>2.58575</v>
      </c>
      <c r="SB106">
        <v>3.28329</v>
      </c>
      <c r="SC106">
        <v>4.4009099999999997</v>
      </c>
      <c r="SD106">
        <v>4.9347000000000003</v>
      </c>
      <c r="SE106">
        <v>5.3309100000000003</v>
      </c>
      <c r="SF106">
        <v>6.1281499999999998</v>
      </c>
      <c r="SG106">
        <v>4.3191899999999999</v>
      </c>
      <c r="SH106">
        <v>5.4493099999999997</v>
      </c>
      <c r="SI106">
        <v>3.28329</v>
      </c>
      <c r="SJ106">
        <v>4.4941599999999999</v>
      </c>
      <c r="SK106">
        <v>4.1030899999999999</v>
      </c>
      <c r="SL106">
        <v>3.99254</v>
      </c>
      <c r="SM106">
        <v>6.4274800000000001</v>
      </c>
    </row>
    <row r="107" spans="1:507" x14ac:dyDescent="0.2">
      <c r="A107">
        <f t="shared" si="9"/>
        <v>1010.5000000000024</v>
      </c>
      <c r="B107">
        <v>1.1256999999999999</v>
      </c>
      <c r="C107">
        <v>0.9</v>
      </c>
      <c r="D107">
        <v>18.96</v>
      </c>
      <c r="E107">
        <v>4.1981000000000002</v>
      </c>
      <c r="F107">
        <v>14.2318</v>
      </c>
      <c r="G107">
        <v>14.269299999999999</v>
      </c>
      <c r="H107">
        <v>14.387309999999999</v>
      </c>
      <c r="I107">
        <v>13.07897</v>
      </c>
      <c r="J107">
        <v>14.089700000000001</v>
      </c>
      <c r="K107">
        <v>13.402520000000001</v>
      </c>
      <c r="L107">
        <v>11.97974</v>
      </c>
      <c r="M107">
        <v>13.834809999999999</v>
      </c>
      <c r="N107">
        <v>14.247529999999999</v>
      </c>
      <c r="O107">
        <v>12.92679</v>
      </c>
      <c r="P107">
        <v>13.9148</v>
      </c>
      <c r="Q107">
        <v>16.011980000000001</v>
      </c>
      <c r="R107">
        <v>14.40334</v>
      </c>
      <c r="S107">
        <v>13.21069</v>
      </c>
      <c r="T107">
        <v>13.093400000000001</v>
      </c>
      <c r="U107">
        <v>15.616619999999999</v>
      </c>
      <c r="V107">
        <v>13.45515</v>
      </c>
      <c r="W107">
        <v>12.99141</v>
      </c>
      <c r="X107">
        <v>13.58405</v>
      </c>
      <c r="Y107">
        <v>14.32776</v>
      </c>
      <c r="Z107">
        <v>11.11741</v>
      </c>
      <c r="AA107">
        <v>14.04007</v>
      </c>
      <c r="AB107">
        <v>13.6835</v>
      </c>
      <c r="AC107">
        <v>11.702349999999999</v>
      </c>
      <c r="AD107">
        <v>12.70941</v>
      </c>
      <c r="AE107">
        <v>11.28566</v>
      </c>
      <c r="AF107">
        <v>12.28806</v>
      </c>
      <c r="AG107">
        <v>12.57512</v>
      </c>
      <c r="AH107">
        <v>11.940060000000001</v>
      </c>
      <c r="AI107">
        <v>13.42168</v>
      </c>
      <c r="AJ107">
        <v>11.231960000000001</v>
      </c>
      <c r="AK107">
        <v>11.15512</v>
      </c>
      <c r="AL107">
        <v>11.882680000000001</v>
      </c>
      <c r="AM107">
        <v>11.99887</v>
      </c>
      <c r="AN107">
        <v>12.188029999999999</v>
      </c>
      <c r="AO107">
        <v>11.46602</v>
      </c>
      <c r="AP107">
        <v>10.71224</v>
      </c>
      <c r="AQ107">
        <v>13.21294</v>
      </c>
      <c r="AR107">
        <v>14.659179999999999</v>
      </c>
      <c r="AS107">
        <v>14.207879999999999</v>
      </c>
      <c r="AT107">
        <v>10.75428</v>
      </c>
      <c r="AU107">
        <v>11.00348</v>
      </c>
      <c r="AV107">
        <v>12.02253</v>
      </c>
      <c r="AW107">
        <v>11.14621</v>
      </c>
      <c r="AX107">
        <v>11.37477</v>
      </c>
      <c r="AY107">
        <v>12.221640000000001</v>
      </c>
      <c r="AZ107">
        <v>11.96466</v>
      </c>
      <c r="BA107">
        <v>12.64687</v>
      </c>
      <c r="BB107">
        <v>10.705159999999999</v>
      </c>
      <c r="BC107">
        <v>14.57564</v>
      </c>
      <c r="BD107">
        <v>10.98692</v>
      </c>
      <c r="BE107">
        <v>10.43033</v>
      </c>
      <c r="BF107">
        <v>11.48555</v>
      </c>
      <c r="BG107">
        <v>12.233409999999999</v>
      </c>
      <c r="BH107">
        <v>10.57441</v>
      </c>
      <c r="BI107">
        <v>12.314819999999999</v>
      </c>
      <c r="BJ107">
        <v>11.88302</v>
      </c>
      <c r="BK107">
        <v>12.64485</v>
      </c>
      <c r="BL107">
        <v>10.810739999999999</v>
      </c>
      <c r="BM107">
        <v>10.59454</v>
      </c>
      <c r="BN107">
        <v>10.821709999999999</v>
      </c>
      <c r="BO107">
        <v>10.96852</v>
      </c>
      <c r="BP107">
        <v>10.134499999999999</v>
      </c>
      <c r="BQ107">
        <v>12.483090000000001</v>
      </c>
      <c r="BR107">
        <v>11.03519</v>
      </c>
      <c r="BS107">
        <v>9.3016500000000004</v>
      </c>
      <c r="BT107">
        <v>11.73949</v>
      </c>
      <c r="BU107">
        <v>9.7280599999999993</v>
      </c>
      <c r="BV107">
        <v>11.405060000000001</v>
      </c>
      <c r="BW107">
        <v>11.14217</v>
      </c>
      <c r="BX107">
        <v>9.0767799999999994</v>
      </c>
      <c r="BY107">
        <v>11.21172</v>
      </c>
      <c r="BZ107">
        <v>10.522629999999999</v>
      </c>
      <c r="CA107">
        <v>11.781079999999999</v>
      </c>
      <c r="CB107">
        <v>10.016730000000001</v>
      </c>
      <c r="CC107">
        <v>11.597709999999999</v>
      </c>
      <c r="CD107">
        <v>12.075390000000001</v>
      </c>
      <c r="CE107">
        <v>9.0754099999999998</v>
      </c>
      <c r="CF107">
        <v>10.39212</v>
      </c>
      <c r="CG107">
        <v>10.04949</v>
      </c>
      <c r="CH107">
        <v>12.08996</v>
      </c>
      <c r="CI107">
        <v>9.4973299999999998</v>
      </c>
      <c r="CJ107">
        <v>9.4190400000000007</v>
      </c>
      <c r="CK107">
        <v>12.11229</v>
      </c>
      <c r="CL107">
        <v>10.66634</v>
      </c>
      <c r="CM107">
        <v>10.42662</v>
      </c>
      <c r="CN107">
        <v>8.9783600000000003</v>
      </c>
      <c r="CO107">
        <v>11.235950000000001</v>
      </c>
      <c r="CP107">
        <v>8.6222100000000008</v>
      </c>
      <c r="CQ107">
        <v>12.76688</v>
      </c>
      <c r="CR107">
        <v>9.0747699999999991</v>
      </c>
      <c r="CS107">
        <v>9.9849899999999998</v>
      </c>
      <c r="CT107">
        <v>9.72926</v>
      </c>
      <c r="CU107">
        <v>11.08947</v>
      </c>
      <c r="CV107">
        <v>9.6714599999999997</v>
      </c>
      <c r="CW107">
        <v>10.382099999999999</v>
      </c>
      <c r="CX107">
        <v>10.5953</v>
      </c>
      <c r="CY107">
        <v>9.2935999999999996</v>
      </c>
      <c r="CZ107">
        <v>11.70917</v>
      </c>
      <c r="DA107">
        <v>8.7363599999999995</v>
      </c>
      <c r="DB107">
        <v>9.1057100000000002</v>
      </c>
      <c r="DC107">
        <v>11.00437</v>
      </c>
      <c r="DD107">
        <v>9.5383300000000002</v>
      </c>
      <c r="DE107">
        <v>9.9318000000000008</v>
      </c>
      <c r="DF107">
        <v>10.408530000000001</v>
      </c>
      <c r="DG107">
        <v>10.25024</v>
      </c>
      <c r="DH107">
        <v>8.8306799999999992</v>
      </c>
      <c r="DI107">
        <v>7.2289899999999996</v>
      </c>
      <c r="DJ107">
        <v>9.5153599999999994</v>
      </c>
      <c r="DK107">
        <v>7.9066200000000002</v>
      </c>
      <c r="DL107">
        <v>7.4450200000000004</v>
      </c>
      <c r="DM107">
        <v>9.0992099999999994</v>
      </c>
      <c r="DN107">
        <v>9.85961</v>
      </c>
      <c r="DO107">
        <v>10.26098</v>
      </c>
      <c r="DP107">
        <v>9.9550699999999992</v>
      </c>
      <c r="DQ107">
        <v>10.1494</v>
      </c>
      <c r="DR107">
        <v>8.7925699999999996</v>
      </c>
      <c r="DS107">
        <v>9.27135</v>
      </c>
      <c r="DT107">
        <v>9.2481399999999994</v>
      </c>
      <c r="DU107">
        <v>8.2636699999999994</v>
      </c>
      <c r="DV107">
        <v>9.1136700000000008</v>
      </c>
      <c r="DW107">
        <v>7.7757899999999998</v>
      </c>
      <c r="DX107">
        <v>7.7013499999999997</v>
      </c>
      <c r="DY107">
        <v>10.348319999999999</v>
      </c>
      <c r="DZ107">
        <v>9.6732499999999995</v>
      </c>
      <c r="EA107">
        <v>7.6547700000000001</v>
      </c>
      <c r="EB107">
        <v>7.5333800000000002</v>
      </c>
      <c r="EC107">
        <v>9.8834499999999998</v>
      </c>
      <c r="ED107">
        <v>10.40489</v>
      </c>
      <c r="EE107">
        <v>10.67956</v>
      </c>
      <c r="EF107">
        <v>8.7380800000000001</v>
      </c>
      <c r="EG107">
        <v>6.3275499999999996</v>
      </c>
      <c r="EH107">
        <v>8.6002600000000005</v>
      </c>
      <c r="EI107">
        <v>10.98878</v>
      </c>
      <c r="EJ107">
        <v>8.3356899999999996</v>
      </c>
      <c r="EK107">
        <v>8.2004000000000001</v>
      </c>
      <c r="EL107">
        <v>7.1784400000000002</v>
      </c>
      <c r="EM107">
        <v>9.3169400000000007</v>
      </c>
      <c r="EN107">
        <v>11.78551</v>
      </c>
      <c r="EO107">
        <v>8.8186599999999995</v>
      </c>
      <c r="EP107">
        <v>10.04904</v>
      </c>
      <c r="EQ107">
        <v>7.7748999999999997</v>
      </c>
      <c r="ER107">
        <v>7.3957899999999999</v>
      </c>
      <c r="ES107">
        <v>8.8478300000000001</v>
      </c>
      <c r="ET107">
        <v>10.37223</v>
      </c>
      <c r="EU107">
        <v>10.38382</v>
      </c>
      <c r="EV107">
        <v>9.8875399999999996</v>
      </c>
      <c r="EW107">
        <v>8.9843600000000006</v>
      </c>
      <c r="EX107">
        <v>8.1502800000000004</v>
      </c>
      <c r="EY107">
        <v>9.0086499999999994</v>
      </c>
      <c r="EZ107">
        <v>9.0037000000000003</v>
      </c>
      <c r="FA107">
        <v>7.4352999999999998</v>
      </c>
      <c r="FB107">
        <v>8.6945399999999999</v>
      </c>
      <c r="FC107">
        <v>8.3724100000000004</v>
      </c>
      <c r="FD107">
        <v>7.4791299999999996</v>
      </c>
      <c r="FE107">
        <v>8.0109999999999992</v>
      </c>
      <c r="FF107">
        <v>8.60534</v>
      </c>
      <c r="FG107">
        <v>8.6088500000000003</v>
      </c>
      <c r="FH107">
        <v>7.4908599999999996</v>
      </c>
      <c r="FI107">
        <v>8.7785499999999992</v>
      </c>
      <c r="FJ107">
        <v>8.7750400000000006</v>
      </c>
      <c r="FK107">
        <v>7.4407699999999997</v>
      </c>
      <c r="FL107">
        <v>7.3355899999999998</v>
      </c>
      <c r="FM107">
        <v>8.9705899999999996</v>
      </c>
      <c r="FN107">
        <v>8.9622600000000006</v>
      </c>
      <c r="FO107">
        <v>9.3752300000000002</v>
      </c>
      <c r="FP107">
        <v>8.2651000000000003</v>
      </c>
      <c r="FQ107">
        <v>7.92075</v>
      </c>
      <c r="FR107">
        <v>9.2658000000000005</v>
      </c>
      <c r="FS107">
        <v>9.6939299999999999</v>
      </c>
      <c r="FT107">
        <v>8.7612400000000008</v>
      </c>
      <c r="FU107">
        <v>6.5582399999999996</v>
      </c>
      <c r="FV107">
        <v>8.7884200000000003</v>
      </c>
      <c r="FW107">
        <v>8.1473600000000008</v>
      </c>
      <c r="FX107">
        <v>8.8346</v>
      </c>
      <c r="FY107">
        <v>7.4509100000000004</v>
      </c>
      <c r="FZ107">
        <v>8.4168199999999995</v>
      </c>
      <c r="GA107">
        <v>9.2214799999999997</v>
      </c>
      <c r="GB107">
        <v>8.8402899999999995</v>
      </c>
      <c r="GC107">
        <v>9.4470100000000006</v>
      </c>
      <c r="GD107">
        <v>6.8304200000000002</v>
      </c>
      <c r="GE107">
        <v>8.0490399999999998</v>
      </c>
      <c r="GF107">
        <v>5.9546599999999996</v>
      </c>
      <c r="GG107">
        <v>8.6387300000000007</v>
      </c>
      <c r="GH107">
        <v>11.01107</v>
      </c>
      <c r="GI107">
        <v>7.9248799999999999</v>
      </c>
      <c r="GJ107">
        <v>7.3951799999999999</v>
      </c>
      <c r="GK107">
        <v>8.4766300000000001</v>
      </c>
      <c r="GL107">
        <v>6.9799199999999999</v>
      </c>
      <c r="GM107">
        <v>8.2521100000000001</v>
      </c>
      <c r="GN107">
        <v>8.6731200000000008</v>
      </c>
      <c r="GO107">
        <v>8.0045300000000008</v>
      </c>
      <c r="GP107">
        <v>6.39757</v>
      </c>
      <c r="GQ107">
        <v>8.5604499999999994</v>
      </c>
      <c r="GR107">
        <v>8.0149399999999993</v>
      </c>
      <c r="GS107">
        <v>6.1280400000000004</v>
      </c>
      <c r="GT107">
        <v>9.6968599999999991</v>
      </c>
      <c r="GU107">
        <v>9.6835900000000006</v>
      </c>
      <c r="GV107">
        <v>6.7521800000000001</v>
      </c>
      <c r="GW107">
        <v>5.8796600000000003</v>
      </c>
      <c r="GX107">
        <v>8.9193200000000008</v>
      </c>
      <c r="GY107">
        <v>7.4755900000000004</v>
      </c>
      <c r="GZ107">
        <v>6.9815800000000001</v>
      </c>
      <c r="HA107">
        <v>10.036709999999999</v>
      </c>
      <c r="HB107">
        <v>7.5291199999999998</v>
      </c>
      <c r="HC107">
        <v>6.8253899999999996</v>
      </c>
      <c r="HD107">
        <v>9.3170000000000002</v>
      </c>
      <c r="HE107">
        <v>8.2294</v>
      </c>
      <c r="HF107">
        <v>6.6504099999999999</v>
      </c>
      <c r="HG107">
        <v>6.9858900000000004</v>
      </c>
      <c r="HH107">
        <v>7.9010100000000003</v>
      </c>
      <c r="HI107">
        <v>8.7138399999999994</v>
      </c>
      <c r="HJ107">
        <v>7.0437000000000003</v>
      </c>
      <c r="HK107">
        <v>8.0443899999999999</v>
      </c>
      <c r="HL107">
        <v>6.4451599999999996</v>
      </c>
      <c r="HM107">
        <v>8.4402000000000008</v>
      </c>
      <c r="HN107">
        <v>8.8067100000000007</v>
      </c>
      <c r="HO107">
        <v>7.5135800000000001</v>
      </c>
      <c r="HP107">
        <v>4.9391800000000003</v>
      </c>
      <c r="HQ107">
        <v>7.4448400000000001</v>
      </c>
      <c r="HR107">
        <v>7.3635999999999999</v>
      </c>
      <c r="HS107">
        <v>5.3063599999999997</v>
      </c>
      <c r="HT107">
        <v>6.0821399999999999</v>
      </c>
      <c r="HU107">
        <v>8.0807300000000009</v>
      </c>
      <c r="HV107">
        <v>6.9592299999999998</v>
      </c>
      <c r="HW107">
        <v>7.48658</v>
      </c>
      <c r="HX107">
        <v>7.2505699999999997</v>
      </c>
      <c r="HY107">
        <v>5.9517100000000003</v>
      </c>
      <c r="HZ107">
        <v>8.09741</v>
      </c>
      <c r="IA107">
        <v>7.5534600000000003</v>
      </c>
      <c r="IB107">
        <v>7.2445399999999998</v>
      </c>
      <c r="IC107">
        <v>8.8201599999999996</v>
      </c>
      <c r="ID107">
        <v>8.1581899999999994</v>
      </c>
      <c r="IE107">
        <v>7.3704700000000001</v>
      </c>
      <c r="IF107">
        <v>7.8330200000000003</v>
      </c>
      <c r="IG107">
        <v>8.5190199999999994</v>
      </c>
      <c r="IH107">
        <v>5.47079</v>
      </c>
      <c r="II107">
        <v>7.3476600000000003</v>
      </c>
      <c r="IJ107">
        <v>6.5166500000000003</v>
      </c>
      <c r="IK107">
        <v>5.1039399999999997</v>
      </c>
      <c r="IL107">
        <v>8.5057500000000008</v>
      </c>
      <c r="IM107">
        <v>7.3870300000000002</v>
      </c>
      <c r="IN107">
        <v>8.2437699999999996</v>
      </c>
      <c r="IO107">
        <v>7.0443300000000004</v>
      </c>
      <c r="IP107">
        <v>8.3342200000000002</v>
      </c>
      <c r="IQ107">
        <v>6.6176399999999997</v>
      </c>
      <c r="IR107">
        <v>7.5356399999999999</v>
      </c>
      <c r="IS107">
        <v>9.8320600000000002</v>
      </c>
      <c r="IT107">
        <v>7.0968999999999998</v>
      </c>
      <c r="IU107">
        <v>8.7822999999999993</v>
      </c>
      <c r="IV107">
        <v>6.2923400000000003</v>
      </c>
      <c r="IW107">
        <v>8.4047499999999999</v>
      </c>
      <c r="IX107">
        <v>7.0232200000000002</v>
      </c>
      <c r="IY107">
        <v>5.5295300000000003</v>
      </c>
      <c r="IZ107">
        <v>7.8677099999999998</v>
      </c>
      <c r="JA107">
        <v>7.84781</v>
      </c>
      <c r="JB107">
        <v>8.6538000000000004</v>
      </c>
      <c r="JC107">
        <v>8.7794799999999995</v>
      </c>
      <c r="JD107">
        <v>6.5976499999999998</v>
      </c>
      <c r="JE107">
        <v>8.5281099999999999</v>
      </c>
      <c r="JF107">
        <v>6.6906800000000004</v>
      </c>
      <c r="JG107">
        <v>8.4353200000000008</v>
      </c>
      <c r="JH107">
        <v>6.1994600000000002</v>
      </c>
      <c r="JI107">
        <v>5.7826599999999999</v>
      </c>
      <c r="JJ107">
        <v>7.2374999999999998</v>
      </c>
      <c r="JK107">
        <v>8.1552199999999999</v>
      </c>
      <c r="JL107">
        <v>4.7862600000000004</v>
      </c>
      <c r="JM107">
        <v>6.4054099999999998</v>
      </c>
      <c r="JN107">
        <v>6.44367</v>
      </c>
      <c r="JO107">
        <v>7.6625300000000003</v>
      </c>
      <c r="JP107">
        <v>8.04833</v>
      </c>
      <c r="JQ107">
        <v>5.7156500000000001</v>
      </c>
      <c r="JR107">
        <v>5.9921899999999999</v>
      </c>
      <c r="JS107">
        <v>8.1741299999999999</v>
      </c>
      <c r="JT107">
        <v>5.3155099999999997</v>
      </c>
      <c r="JU107">
        <v>8.0387299999999993</v>
      </c>
      <c r="JV107">
        <v>5.67875</v>
      </c>
      <c r="JW107">
        <v>4.8593000000000002</v>
      </c>
      <c r="JX107">
        <v>6.4916299999999998</v>
      </c>
      <c r="JY107">
        <v>8.0046700000000008</v>
      </c>
      <c r="JZ107">
        <v>7.7907799999999998</v>
      </c>
      <c r="KA107">
        <v>8.8169599999999999</v>
      </c>
      <c r="KB107">
        <v>5.2246199999999998</v>
      </c>
      <c r="KC107">
        <v>5.0685599999999997</v>
      </c>
      <c r="KD107">
        <v>4.6839000000000004</v>
      </c>
      <c r="KE107">
        <v>6.7474600000000002</v>
      </c>
      <c r="KF107">
        <v>6.6602100000000002</v>
      </c>
      <c r="KG107">
        <v>5.5943899999999998</v>
      </c>
      <c r="KH107">
        <v>6.1963999999999997</v>
      </c>
      <c r="KI107">
        <v>8.3401200000000006</v>
      </c>
      <c r="KJ107">
        <v>4.9769500000000004</v>
      </c>
      <c r="KK107">
        <v>6.5972799999999996</v>
      </c>
      <c r="KL107">
        <v>6.8467000000000002</v>
      </c>
      <c r="KM107">
        <v>6.8051300000000001</v>
      </c>
      <c r="KN107">
        <v>6.3376299999999999</v>
      </c>
      <c r="KO107">
        <v>7.0909199999999997</v>
      </c>
      <c r="KP107">
        <v>4.7095599999999997</v>
      </c>
      <c r="KQ107">
        <v>5.0691699999999997</v>
      </c>
      <c r="KR107">
        <v>4.92265</v>
      </c>
      <c r="KS107">
        <v>6.3270600000000004</v>
      </c>
      <c r="KT107">
        <v>5.3124799999999999</v>
      </c>
      <c r="KU107">
        <v>6.0814199999999996</v>
      </c>
      <c r="KV107">
        <v>5.8104899999999997</v>
      </c>
      <c r="KW107">
        <v>5.0493800000000002</v>
      </c>
      <c r="KX107">
        <v>7.2454799999999997</v>
      </c>
      <c r="KY107">
        <v>6.5998400000000004</v>
      </c>
      <c r="KZ107">
        <v>6.6872800000000003</v>
      </c>
      <c r="LA107">
        <v>6.5901100000000001</v>
      </c>
      <c r="LB107">
        <v>7.2440499999999997</v>
      </c>
      <c r="LC107">
        <v>6.6345400000000003</v>
      </c>
      <c r="LD107">
        <v>7.2787699999999997</v>
      </c>
      <c r="LE107">
        <v>5.8154300000000001</v>
      </c>
      <c r="LF107">
        <v>4.9435000000000002</v>
      </c>
      <c r="LG107">
        <v>5.4565900000000003</v>
      </c>
      <c r="LH107">
        <v>8.2558799999999994</v>
      </c>
      <c r="LI107">
        <v>3.9709500000000002</v>
      </c>
      <c r="LJ107">
        <v>5.1208299999999998</v>
      </c>
      <c r="LK107">
        <v>6.0124300000000002</v>
      </c>
      <c r="LL107">
        <v>6.2466900000000001</v>
      </c>
      <c r="LM107">
        <v>5.6210699999999996</v>
      </c>
      <c r="LN107">
        <v>7.4990100000000002</v>
      </c>
      <c r="LO107">
        <v>5.69895</v>
      </c>
      <c r="LP107">
        <v>7.4218700000000002</v>
      </c>
      <c r="LQ107">
        <v>4.8914499999999999</v>
      </c>
      <c r="LR107">
        <v>4.7456100000000001</v>
      </c>
      <c r="LS107">
        <v>4.2083199999999996</v>
      </c>
      <c r="LT107">
        <v>7.2257199999999999</v>
      </c>
      <c r="LU107">
        <v>7.09457</v>
      </c>
      <c r="LV107">
        <v>6.3240699999999999</v>
      </c>
      <c r="LW107">
        <v>7.3879000000000001</v>
      </c>
      <c r="LX107">
        <v>9.2891700000000004</v>
      </c>
      <c r="LY107">
        <v>6.3782500000000004</v>
      </c>
      <c r="LZ107">
        <v>4.9608800000000004</v>
      </c>
      <c r="MA107">
        <v>4.72905</v>
      </c>
      <c r="MB107">
        <v>5.4587199999999996</v>
      </c>
      <c r="MC107">
        <v>6.0239500000000001</v>
      </c>
      <c r="MD107">
        <v>5.9135400000000002</v>
      </c>
      <c r="ME107">
        <v>7.4329200000000002</v>
      </c>
      <c r="MF107">
        <v>6.1411699999999998</v>
      </c>
      <c r="MG107">
        <v>9.2271999999999998</v>
      </c>
      <c r="MH107">
        <v>4.9533399999999999</v>
      </c>
      <c r="MI107">
        <v>4.11747</v>
      </c>
      <c r="MJ107">
        <v>4.9560899999999997</v>
      </c>
      <c r="MK107">
        <v>8.3091299999999997</v>
      </c>
      <c r="ML107">
        <v>6.9273699999999998</v>
      </c>
      <c r="MM107">
        <v>5.9301300000000001</v>
      </c>
      <c r="MN107">
        <v>6.0541999999999998</v>
      </c>
      <c r="MO107">
        <v>5.2697099999999999</v>
      </c>
      <c r="MP107">
        <v>5.6437400000000002</v>
      </c>
      <c r="MQ107">
        <v>3.27827</v>
      </c>
      <c r="MR107">
        <v>5.5865999999999998</v>
      </c>
      <c r="MS107">
        <v>6.3506</v>
      </c>
      <c r="MT107">
        <v>6.1736500000000003</v>
      </c>
      <c r="MU107">
        <v>6.7567899999999996</v>
      </c>
      <c r="MV107">
        <v>5.6978900000000001</v>
      </c>
      <c r="MW107">
        <v>5.6093999999999999</v>
      </c>
      <c r="MX107">
        <v>6.8099400000000001</v>
      </c>
      <c r="MY107">
        <v>4.55213</v>
      </c>
      <c r="MZ107">
        <v>4.1403299999999996</v>
      </c>
      <c r="NA107">
        <v>5.1865199999999998</v>
      </c>
      <c r="NB107">
        <v>5.8125600000000004</v>
      </c>
      <c r="NC107">
        <v>7.1517799999999996</v>
      </c>
      <c r="ND107">
        <v>4.9318400000000002</v>
      </c>
      <c r="NE107">
        <v>5.37181</v>
      </c>
      <c r="NF107">
        <v>7.7424999999999997</v>
      </c>
      <c r="NG107">
        <v>5.2074100000000003</v>
      </c>
      <c r="NH107">
        <v>7.7837899999999998</v>
      </c>
      <c r="NI107">
        <v>6.2888700000000002</v>
      </c>
      <c r="NJ107">
        <v>3.8509799999999998</v>
      </c>
      <c r="NK107">
        <v>5.6289199999999999</v>
      </c>
      <c r="NL107">
        <v>4.81149</v>
      </c>
      <c r="NM107">
        <v>5.08833</v>
      </c>
      <c r="NN107">
        <v>4.7368100000000002</v>
      </c>
      <c r="NO107">
        <v>5.1651600000000002</v>
      </c>
      <c r="NP107">
        <v>5.6478099999999998</v>
      </c>
      <c r="NQ107">
        <v>5.0699100000000001</v>
      </c>
      <c r="NR107">
        <v>6.7633599999999996</v>
      </c>
      <c r="NS107">
        <v>6.9833400000000001</v>
      </c>
      <c r="NT107">
        <v>6.4377399999999998</v>
      </c>
      <c r="NU107">
        <v>5.8628900000000002</v>
      </c>
      <c r="NV107">
        <v>7.5264800000000003</v>
      </c>
      <c r="NW107">
        <v>5.2180799999999996</v>
      </c>
      <c r="NX107">
        <v>5.8337500000000002</v>
      </c>
      <c r="NY107">
        <v>5.4874700000000001</v>
      </c>
      <c r="NZ107">
        <v>4.94191</v>
      </c>
      <c r="OA107">
        <v>5.7450400000000004</v>
      </c>
      <c r="OB107">
        <v>6.0401199999999999</v>
      </c>
      <c r="OC107">
        <v>5.3829399999999996</v>
      </c>
      <c r="OD107">
        <v>3.91153</v>
      </c>
      <c r="OE107">
        <v>5.4825600000000003</v>
      </c>
      <c r="OF107">
        <v>4.5939699999999997</v>
      </c>
      <c r="OG107">
        <v>6.8068799999999996</v>
      </c>
      <c r="OH107">
        <v>4.1813200000000004</v>
      </c>
      <c r="OI107">
        <v>6.1611700000000003</v>
      </c>
      <c r="OJ107">
        <v>4.5511900000000001</v>
      </c>
      <c r="OK107">
        <v>6.6985000000000001</v>
      </c>
      <c r="OL107">
        <v>4.5495400000000004</v>
      </c>
      <c r="OM107">
        <v>5.5638399999999999</v>
      </c>
      <c r="ON107">
        <v>5.7488299999999999</v>
      </c>
      <c r="OO107">
        <v>5.3466899999999997</v>
      </c>
      <c r="OP107">
        <v>4.9446000000000003</v>
      </c>
      <c r="OQ107">
        <v>5.2013100000000003</v>
      </c>
      <c r="OR107">
        <v>5.5477299999999996</v>
      </c>
      <c r="OS107">
        <v>6.5262000000000002</v>
      </c>
      <c r="OT107">
        <v>6.3884400000000001</v>
      </c>
      <c r="OU107">
        <v>6.1383900000000002</v>
      </c>
      <c r="OV107">
        <v>6.6858199999999997</v>
      </c>
      <c r="OW107">
        <v>6.3298899999999998</v>
      </c>
      <c r="OX107">
        <v>4.9234400000000003</v>
      </c>
      <c r="OY107">
        <v>5.4200699999999999</v>
      </c>
      <c r="OZ107">
        <v>4.4790299999999998</v>
      </c>
      <c r="PA107">
        <v>6.8744300000000003</v>
      </c>
      <c r="PB107">
        <v>7.4445899999999998</v>
      </c>
      <c r="PC107">
        <v>6.4166499999999997</v>
      </c>
      <c r="PD107">
        <v>4.8928000000000003</v>
      </c>
      <c r="PE107">
        <v>5.4541000000000004</v>
      </c>
      <c r="PF107">
        <v>5.5363600000000002</v>
      </c>
      <c r="PG107">
        <v>5.0887900000000004</v>
      </c>
      <c r="PH107">
        <v>5.0333500000000004</v>
      </c>
      <c r="PI107">
        <v>4.32</v>
      </c>
      <c r="PJ107">
        <v>5.1931099999999999</v>
      </c>
      <c r="PK107">
        <v>6.8511300000000004</v>
      </c>
      <c r="PL107">
        <v>4.1909999999999998</v>
      </c>
      <c r="PM107">
        <v>5.7868300000000001</v>
      </c>
      <c r="PN107">
        <v>6.2111599999999996</v>
      </c>
      <c r="PO107">
        <v>4.0945999999999998</v>
      </c>
      <c r="PP107">
        <v>5.1877199999999997</v>
      </c>
      <c r="PQ107">
        <v>4.1545899999999998</v>
      </c>
      <c r="PR107">
        <v>6.2006699999999997</v>
      </c>
      <c r="PS107">
        <v>3.6202299999999998</v>
      </c>
      <c r="PT107">
        <v>3.5704799999999999</v>
      </c>
      <c r="PU107">
        <v>4.5087700000000002</v>
      </c>
      <c r="PV107">
        <v>5.0303899999999997</v>
      </c>
      <c r="PW107">
        <v>5.8328899999999999</v>
      </c>
      <c r="PX107">
        <v>4.5221900000000002</v>
      </c>
      <c r="PY107">
        <v>6.2544300000000002</v>
      </c>
      <c r="PZ107">
        <v>4.6280900000000003</v>
      </c>
      <c r="QA107">
        <v>5.9294399999999996</v>
      </c>
      <c r="QB107">
        <v>4.1373499999999996</v>
      </c>
      <c r="QC107">
        <v>5.3980100000000002</v>
      </c>
      <c r="QD107">
        <v>3.6150600000000002</v>
      </c>
      <c r="QE107">
        <v>6.6350600000000002</v>
      </c>
      <c r="QF107">
        <v>5.7662100000000001</v>
      </c>
      <c r="QG107">
        <v>5.3138199999999998</v>
      </c>
      <c r="QH107">
        <v>5.4376300000000004</v>
      </c>
      <c r="QI107">
        <v>5.9194000000000004</v>
      </c>
      <c r="QJ107">
        <v>6.3870800000000001</v>
      </c>
      <c r="QK107">
        <v>6.1604000000000001</v>
      </c>
      <c r="QL107">
        <v>5.1242400000000004</v>
      </c>
      <c r="QM107">
        <v>3.2335799999999999</v>
      </c>
      <c r="QN107">
        <v>5.6642700000000001</v>
      </c>
      <c r="QO107">
        <v>5.08331</v>
      </c>
      <c r="QP107">
        <v>4.6574099999999996</v>
      </c>
      <c r="QQ107">
        <v>5.7978199999999998</v>
      </c>
      <c r="QR107">
        <v>4.6125800000000003</v>
      </c>
      <c r="QS107">
        <v>8.4906600000000001</v>
      </c>
      <c r="QT107">
        <v>6.4660099999999998</v>
      </c>
      <c r="QU107">
        <v>4.4351700000000003</v>
      </c>
      <c r="QV107">
        <v>5.8260100000000001</v>
      </c>
      <c r="QW107">
        <v>4.7148899999999996</v>
      </c>
      <c r="QX107">
        <v>5.3001699999999996</v>
      </c>
      <c r="QY107">
        <v>3.7594099999999999</v>
      </c>
      <c r="QZ107">
        <v>4.32524</v>
      </c>
      <c r="RA107">
        <v>6.2179700000000002</v>
      </c>
      <c r="RB107">
        <v>2.32016</v>
      </c>
      <c r="RC107">
        <v>6.7573699999999999</v>
      </c>
      <c r="RD107">
        <v>5.7469000000000001</v>
      </c>
      <c r="RE107">
        <v>5.2408599999999996</v>
      </c>
      <c r="RF107">
        <v>3.2221299999999999</v>
      </c>
      <c r="RG107">
        <v>6.3120700000000003</v>
      </c>
      <c r="RH107">
        <v>4.7685000000000004</v>
      </c>
      <c r="RI107">
        <v>7.0783399999999999</v>
      </c>
      <c r="RJ107">
        <v>4.6614599999999999</v>
      </c>
      <c r="RK107">
        <v>3.3463099999999999</v>
      </c>
      <c r="RL107">
        <v>3.8512900000000001</v>
      </c>
      <c r="RM107">
        <v>4.3360900000000004</v>
      </c>
      <c r="RN107">
        <v>6.4753800000000004</v>
      </c>
      <c r="RO107">
        <v>4.8775399999999998</v>
      </c>
      <c r="RP107">
        <v>4.7926799999999998</v>
      </c>
      <c r="RQ107">
        <v>5.5841200000000004</v>
      </c>
      <c r="RR107">
        <v>3.5380199999999999</v>
      </c>
      <c r="RS107">
        <v>4.3275600000000001</v>
      </c>
      <c r="RT107">
        <v>6.3808100000000003</v>
      </c>
      <c r="RU107">
        <v>5.31433</v>
      </c>
      <c r="RV107">
        <v>5.8937200000000001</v>
      </c>
      <c r="RW107">
        <v>3.8299599999999998</v>
      </c>
      <c r="RX107">
        <v>5.8427300000000004</v>
      </c>
      <c r="RY107">
        <v>3.4413499999999999</v>
      </c>
      <c r="RZ107">
        <v>3.64262</v>
      </c>
      <c r="SA107">
        <v>2.5329100000000002</v>
      </c>
      <c r="SB107">
        <v>3.5143200000000001</v>
      </c>
      <c r="SC107">
        <v>5.6262699999999999</v>
      </c>
      <c r="SD107">
        <v>6.0691499999999996</v>
      </c>
      <c r="SE107">
        <v>5.3942600000000001</v>
      </c>
      <c r="SF107">
        <v>6.3374199999999998</v>
      </c>
      <c r="SG107">
        <v>4.3518999999999997</v>
      </c>
      <c r="SH107">
        <v>6.0330300000000001</v>
      </c>
      <c r="SI107">
        <v>4.0225799999999996</v>
      </c>
      <c r="SJ107">
        <v>5.86585</v>
      </c>
      <c r="SK107">
        <v>4.7006600000000001</v>
      </c>
      <c r="SL107">
        <v>3.63862</v>
      </c>
      <c r="SM107">
        <v>6.2360300000000004</v>
      </c>
    </row>
    <row r="108" spans="1:507" x14ac:dyDescent="0.2">
      <c r="A108">
        <f t="shared" si="9"/>
        <v>1010.6000000000024</v>
      </c>
      <c r="B108">
        <v>1.1193</v>
      </c>
      <c r="C108">
        <v>0.9</v>
      </c>
      <c r="D108">
        <v>18.8109</v>
      </c>
      <c r="E108">
        <v>4.2531999999999996</v>
      </c>
      <c r="F108">
        <v>14.4131</v>
      </c>
      <c r="G108">
        <v>14.443300000000001</v>
      </c>
      <c r="H108">
        <v>14.68572</v>
      </c>
      <c r="I108">
        <v>13.972189999999999</v>
      </c>
      <c r="J108">
        <v>14.241440000000001</v>
      </c>
      <c r="K108">
        <v>13.94777</v>
      </c>
      <c r="L108">
        <v>13.504910000000001</v>
      </c>
      <c r="M108">
        <v>13.59816</v>
      </c>
      <c r="N108">
        <v>14.419180000000001</v>
      </c>
      <c r="O108">
        <v>12.686360000000001</v>
      </c>
      <c r="P108">
        <v>14.425979999999999</v>
      </c>
      <c r="Q108">
        <v>15.63321</v>
      </c>
      <c r="R108">
        <v>13.567550000000001</v>
      </c>
      <c r="S108">
        <v>13.645949999999999</v>
      </c>
      <c r="T108">
        <v>12.13274</v>
      </c>
      <c r="U108">
        <v>15.013210000000001</v>
      </c>
      <c r="V108">
        <v>14.2057</v>
      </c>
      <c r="W108">
        <v>13.8529</v>
      </c>
      <c r="X108">
        <v>14.41389</v>
      </c>
      <c r="Y108">
        <v>14.545030000000001</v>
      </c>
      <c r="Z108">
        <v>11.54682</v>
      </c>
      <c r="AA108">
        <v>14.49695</v>
      </c>
      <c r="AB108">
        <v>14.37454</v>
      </c>
      <c r="AC108">
        <v>11.40606</v>
      </c>
      <c r="AD108">
        <v>12.74802</v>
      </c>
      <c r="AE108">
        <v>11.087059999999999</v>
      </c>
      <c r="AF108">
        <v>11.66574</v>
      </c>
      <c r="AG108">
        <v>13.45879</v>
      </c>
      <c r="AH108">
        <v>12.10177</v>
      </c>
      <c r="AI108">
        <v>12.32502</v>
      </c>
      <c r="AJ108">
        <v>12.113659999999999</v>
      </c>
      <c r="AK108">
        <v>11.93309</v>
      </c>
      <c r="AL108">
        <v>11.96942</v>
      </c>
      <c r="AM108">
        <v>12.4132</v>
      </c>
      <c r="AN108">
        <v>12.562430000000001</v>
      </c>
      <c r="AO108">
        <v>12.19598</v>
      </c>
      <c r="AP108">
        <v>10.942399999999999</v>
      </c>
      <c r="AQ108">
        <v>13.64533</v>
      </c>
      <c r="AR108">
        <v>13.707380000000001</v>
      </c>
      <c r="AS108">
        <v>15.19122</v>
      </c>
      <c r="AT108">
        <v>10.911110000000001</v>
      </c>
      <c r="AU108">
        <v>11.214359999999999</v>
      </c>
      <c r="AV108">
        <v>12.240550000000001</v>
      </c>
      <c r="AW108">
        <v>11.943009999999999</v>
      </c>
      <c r="AX108">
        <v>12.30782</v>
      </c>
      <c r="AY108">
        <v>11.93436</v>
      </c>
      <c r="AZ108">
        <v>13.22532</v>
      </c>
      <c r="BA108">
        <v>12.235440000000001</v>
      </c>
      <c r="BB108">
        <v>10.478579999999999</v>
      </c>
      <c r="BC108">
        <v>13.761710000000001</v>
      </c>
      <c r="BD108">
        <v>11.129200000000001</v>
      </c>
      <c r="BE108">
        <v>10.648759999999999</v>
      </c>
      <c r="BF108">
        <v>12.211869999999999</v>
      </c>
      <c r="BG108">
        <v>11.67418</v>
      </c>
      <c r="BH108">
        <v>10.402520000000001</v>
      </c>
      <c r="BI108">
        <v>12.565630000000001</v>
      </c>
      <c r="BJ108">
        <v>12.334199999999999</v>
      </c>
      <c r="BK108">
        <v>13.12866</v>
      </c>
      <c r="BL108">
        <v>11.16752</v>
      </c>
      <c r="BM108">
        <v>11.221450000000001</v>
      </c>
      <c r="BN108">
        <v>11.41517</v>
      </c>
      <c r="BO108">
        <v>11.68506</v>
      </c>
      <c r="BP108">
        <v>9.9608000000000008</v>
      </c>
      <c r="BQ108">
        <v>12.61007</v>
      </c>
      <c r="BR108">
        <v>10.441929999999999</v>
      </c>
      <c r="BS108">
        <v>9.4124599999999994</v>
      </c>
      <c r="BT108">
        <v>11.35477</v>
      </c>
      <c r="BU108">
        <v>10.264670000000001</v>
      </c>
      <c r="BV108">
        <v>12.0695</v>
      </c>
      <c r="BW108">
        <v>10.728490000000001</v>
      </c>
      <c r="BX108">
        <v>8.5946599999999993</v>
      </c>
      <c r="BY108">
        <v>10.955859999999999</v>
      </c>
      <c r="BZ108">
        <v>12.015470000000001</v>
      </c>
      <c r="CA108">
        <v>11.751300000000001</v>
      </c>
      <c r="CB108">
        <v>11.154260000000001</v>
      </c>
      <c r="CC108">
        <v>10.96855</v>
      </c>
      <c r="CD108">
        <v>11.34909</v>
      </c>
      <c r="CE108">
        <v>8.7831899999999994</v>
      </c>
      <c r="CF108">
        <v>10.468260000000001</v>
      </c>
      <c r="CG108">
        <v>10.172330000000001</v>
      </c>
      <c r="CH108">
        <v>11.71367</v>
      </c>
      <c r="CI108">
        <v>9.9710400000000003</v>
      </c>
      <c r="CJ108">
        <v>9.5711499999999994</v>
      </c>
      <c r="CK108">
        <v>11.825379999999999</v>
      </c>
      <c r="CL108">
        <v>11.5253</v>
      </c>
      <c r="CM108">
        <v>9.6059599999999996</v>
      </c>
      <c r="CN108">
        <v>9.6887699999999999</v>
      </c>
      <c r="CO108">
        <v>12.060079999999999</v>
      </c>
      <c r="CP108">
        <v>8.1152099999999994</v>
      </c>
      <c r="CQ108">
        <v>13.482480000000001</v>
      </c>
      <c r="CR108">
        <v>10.265319999999999</v>
      </c>
      <c r="CS108">
        <v>10.79468</v>
      </c>
      <c r="CT108">
        <v>9.8057700000000008</v>
      </c>
      <c r="CU108">
        <v>10.79284</v>
      </c>
      <c r="CV108">
        <v>10.088839999999999</v>
      </c>
      <c r="CW108">
        <v>10.51252</v>
      </c>
      <c r="CX108">
        <v>11.43887</v>
      </c>
      <c r="CY108">
        <v>9.9119399999999995</v>
      </c>
      <c r="CZ108">
        <v>12.190619999999999</v>
      </c>
      <c r="DA108">
        <v>8.8793000000000006</v>
      </c>
      <c r="DB108">
        <v>8.8042899999999999</v>
      </c>
      <c r="DC108">
        <v>10.953760000000001</v>
      </c>
      <c r="DD108">
        <v>9.3364499999999992</v>
      </c>
      <c r="DE108">
        <v>9.7075099999999992</v>
      </c>
      <c r="DF108">
        <v>10.22617</v>
      </c>
      <c r="DG108">
        <v>9.6427999999999994</v>
      </c>
      <c r="DH108">
        <v>9.7130399999999995</v>
      </c>
      <c r="DI108">
        <v>7.1861300000000004</v>
      </c>
      <c r="DJ108">
        <v>9.8770900000000008</v>
      </c>
      <c r="DK108">
        <v>8.1982999999999997</v>
      </c>
      <c r="DL108">
        <v>7.9584200000000003</v>
      </c>
      <c r="DM108">
        <v>8.7443000000000008</v>
      </c>
      <c r="DN108">
        <v>10.02896</v>
      </c>
      <c r="DO108">
        <v>10.231109999999999</v>
      </c>
      <c r="DP108">
        <v>9.7665100000000002</v>
      </c>
      <c r="DQ108">
        <v>9.3859300000000001</v>
      </c>
      <c r="DR108">
        <v>8.0088699999999999</v>
      </c>
      <c r="DS108">
        <v>9.1087100000000003</v>
      </c>
      <c r="DT108">
        <v>9.4445200000000007</v>
      </c>
      <c r="DU108">
        <v>8.1513899999999992</v>
      </c>
      <c r="DV108">
        <v>8.1606100000000001</v>
      </c>
      <c r="DW108">
        <v>8.3303700000000003</v>
      </c>
      <c r="DX108">
        <v>7.7106899999999996</v>
      </c>
      <c r="DY108">
        <v>9.4502199999999998</v>
      </c>
      <c r="DZ108">
        <v>9.6744500000000002</v>
      </c>
      <c r="EA108">
        <v>8.6209000000000007</v>
      </c>
      <c r="EB108">
        <v>8.2034099999999999</v>
      </c>
      <c r="EC108">
        <v>10.880839999999999</v>
      </c>
      <c r="ED108">
        <v>10.38876</v>
      </c>
      <c r="EE108">
        <v>9.6933699999999998</v>
      </c>
      <c r="EF108">
        <v>7.9987399999999997</v>
      </c>
      <c r="EG108">
        <v>6.4679000000000002</v>
      </c>
      <c r="EH108">
        <v>10.47838</v>
      </c>
      <c r="EI108">
        <v>11.263019999999999</v>
      </c>
      <c r="EJ108">
        <v>9.6003799999999995</v>
      </c>
      <c r="EK108">
        <v>8.3473400000000009</v>
      </c>
      <c r="EL108">
        <v>7.7267299999999999</v>
      </c>
      <c r="EM108">
        <v>9.4718099999999996</v>
      </c>
      <c r="EN108">
        <v>11.48151</v>
      </c>
      <c r="EO108">
        <v>10.01544</v>
      </c>
      <c r="EP108">
        <v>10.721730000000001</v>
      </c>
      <c r="EQ108">
        <v>7.6667800000000002</v>
      </c>
      <c r="ER108">
        <v>8.3048099999999998</v>
      </c>
      <c r="ES108">
        <v>9.0597499999999993</v>
      </c>
      <c r="ET108">
        <v>9.2233000000000001</v>
      </c>
      <c r="EU108">
        <v>10.235279999999999</v>
      </c>
      <c r="EV108">
        <v>9.8933</v>
      </c>
      <c r="EW108">
        <v>8.4692000000000007</v>
      </c>
      <c r="EX108">
        <v>8.5753699999999995</v>
      </c>
      <c r="EY108">
        <v>9.2968799999999998</v>
      </c>
      <c r="EZ108">
        <v>8.9363100000000006</v>
      </c>
      <c r="FA108">
        <v>8.1189199999999992</v>
      </c>
      <c r="FB108">
        <v>7.2874600000000003</v>
      </c>
      <c r="FC108">
        <v>9.0960000000000001</v>
      </c>
      <c r="FD108">
        <v>7.9892300000000001</v>
      </c>
      <c r="FE108">
        <v>7.7486699999999997</v>
      </c>
      <c r="FF108">
        <v>9.0045400000000004</v>
      </c>
      <c r="FG108">
        <v>8.0851199999999999</v>
      </c>
      <c r="FH108">
        <v>7.38436</v>
      </c>
      <c r="FI108">
        <v>8.5635200000000005</v>
      </c>
      <c r="FJ108">
        <v>8.0574499999999993</v>
      </c>
      <c r="FK108">
        <v>8.3993900000000004</v>
      </c>
      <c r="FL108">
        <v>7.3240800000000004</v>
      </c>
      <c r="FM108">
        <v>9.5159400000000005</v>
      </c>
      <c r="FN108">
        <v>9.2177500000000006</v>
      </c>
      <c r="FO108">
        <v>9.7205399999999997</v>
      </c>
      <c r="FP108">
        <v>8.1541099999999993</v>
      </c>
      <c r="FQ108">
        <v>8.7702399999999994</v>
      </c>
      <c r="FR108">
        <v>9.0837199999999996</v>
      </c>
      <c r="FS108">
        <v>9.7856299999999994</v>
      </c>
      <c r="FT108">
        <v>8.1121800000000004</v>
      </c>
      <c r="FU108">
        <v>7.0260600000000002</v>
      </c>
      <c r="FV108">
        <v>9.1459600000000005</v>
      </c>
      <c r="FW108">
        <v>8.9288600000000002</v>
      </c>
      <c r="FX108">
        <v>9.4933899999999998</v>
      </c>
      <c r="FY108">
        <v>7.6129199999999999</v>
      </c>
      <c r="FZ108">
        <v>9.3127499999999994</v>
      </c>
      <c r="GA108">
        <v>8.5395500000000002</v>
      </c>
      <c r="GB108">
        <v>8.5968300000000006</v>
      </c>
      <c r="GC108">
        <v>8.8793199999999999</v>
      </c>
      <c r="GD108">
        <v>7.8798599999999999</v>
      </c>
      <c r="GE108">
        <v>7.9257299999999997</v>
      </c>
      <c r="GF108">
        <v>6.8443100000000001</v>
      </c>
      <c r="GG108">
        <v>8.8946799999999993</v>
      </c>
      <c r="GH108">
        <v>10.91639</v>
      </c>
      <c r="GI108">
        <v>8.6167499999999997</v>
      </c>
      <c r="GJ108">
        <v>6.8767300000000002</v>
      </c>
      <c r="GK108">
        <v>8.0421300000000002</v>
      </c>
      <c r="GL108">
        <v>6.9351000000000003</v>
      </c>
      <c r="GM108">
        <v>8.8603299999999994</v>
      </c>
      <c r="GN108">
        <v>8.1232600000000001</v>
      </c>
      <c r="GO108">
        <v>8.2391000000000005</v>
      </c>
      <c r="GP108">
        <v>6.9400700000000004</v>
      </c>
      <c r="GQ108">
        <v>8.9809999999999999</v>
      </c>
      <c r="GR108">
        <v>7.8874500000000003</v>
      </c>
      <c r="GS108">
        <v>6.9159899999999999</v>
      </c>
      <c r="GT108">
        <v>9.2362300000000008</v>
      </c>
      <c r="GU108">
        <v>8.1507500000000004</v>
      </c>
      <c r="GV108">
        <v>7.2070600000000002</v>
      </c>
      <c r="GW108">
        <v>5.6789500000000004</v>
      </c>
      <c r="GX108">
        <v>9.2037800000000001</v>
      </c>
      <c r="GY108">
        <v>8.2761499999999995</v>
      </c>
      <c r="GZ108">
        <v>7.0317400000000001</v>
      </c>
      <c r="HA108">
        <v>9.4140899999999998</v>
      </c>
      <c r="HB108">
        <v>8.8419399999999992</v>
      </c>
      <c r="HC108">
        <v>6.8888999999999996</v>
      </c>
      <c r="HD108">
        <v>10.616619999999999</v>
      </c>
      <c r="HE108">
        <v>8.14405</v>
      </c>
      <c r="HF108">
        <v>6.0461299999999998</v>
      </c>
      <c r="HG108">
        <v>6.3747800000000003</v>
      </c>
      <c r="HH108">
        <v>7.4702999999999999</v>
      </c>
      <c r="HI108">
        <v>7.9225399999999997</v>
      </c>
      <c r="HJ108">
        <v>7.1065199999999997</v>
      </c>
      <c r="HK108">
        <v>7.7045500000000002</v>
      </c>
      <c r="HL108">
        <v>6.2565400000000002</v>
      </c>
      <c r="HM108">
        <v>8.4285899999999998</v>
      </c>
      <c r="HN108">
        <v>7.7822699999999996</v>
      </c>
      <c r="HO108">
        <v>7.7236000000000002</v>
      </c>
      <c r="HP108">
        <v>5.0184499999999996</v>
      </c>
      <c r="HQ108">
        <v>8.5168199999999992</v>
      </c>
      <c r="HR108">
        <v>7.0110900000000003</v>
      </c>
      <c r="HS108">
        <v>7.0961699999999999</v>
      </c>
      <c r="HT108">
        <v>7.3410200000000003</v>
      </c>
      <c r="HU108">
        <v>8.3550299999999993</v>
      </c>
      <c r="HV108">
        <v>7.81609</v>
      </c>
      <c r="HW108">
        <v>7.4382299999999999</v>
      </c>
      <c r="HX108">
        <v>7.3454100000000002</v>
      </c>
      <c r="HY108">
        <v>6.7170699999999997</v>
      </c>
      <c r="HZ108">
        <v>7.5096100000000003</v>
      </c>
      <c r="IA108">
        <v>6.79556</v>
      </c>
      <c r="IB108">
        <v>7.25549</v>
      </c>
      <c r="IC108">
        <v>9.0532299999999992</v>
      </c>
      <c r="ID108">
        <v>8.9230999999999998</v>
      </c>
      <c r="IE108">
        <v>7.8283500000000004</v>
      </c>
      <c r="IF108">
        <v>8.0038499999999999</v>
      </c>
      <c r="IG108">
        <v>7.3726399999999996</v>
      </c>
      <c r="IH108">
        <v>6.42971</v>
      </c>
      <c r="II108">
        <v>7.4222599999999996</v>
      </c>
      <c r="IJ108">
        <v>5.9343500000000002</v>
      </c>
      <c r="IK108">
        <v>6.2029199999999998</v>
      </c>
      <c r="IL108">
        <v>8.36191</v>
      </c>
      <c r="IM108">
        <v>7.3824899999999998</v>
      </c>
      <c r="IN108">
        <v>7.9047999999999998</v>
      </c>
      <c r="IO108">
        <v>7.1486700000000001</v>
      </c>
      <c r="IP108">
        <v>8.3488799999999994</v>
      </c>
      <c r="IQ108">
        <v>6.2681899999999997</v>
      </c>
      <c r="IR108">
        <v>8.0773600000000005</v>
      </c>
      <c r="IS108">
        <v>9.2934800000000006</v>
      </c>
      <c r="IT108">
        <v>7.5133799999999997</v>
      </c>
      <c r="IU108">
        <v>9.7395600000000009</v>
      </c>
      <c r="IV108">
        <v>5.8209099999999996</v>
      </c>
      <c r="IW108">
        <v>9.0401699999999998</v>
      </c>
      <c r="IX108">
        <v>7.4141599999999999</v>
      </c>
      <c r="IY108">
        <v>5.9188400000000003</v>
      </c>
      <c r="IZ108">
        <v>8.8062500000000004</v>
      </c>
      <c r="JA108">
        <v>7.8567</v>
      </c>
      <c r="JB108">
        <v>7.5680199999999997</v>
      </c>
      <c r="JC108">
        <v>8.5673499999999994</v>
      </c>
      <c r="JD108">
        <v>6.6527200000000004</v>
      </c>
      <c r="JE108">
        <v>9.8402100000000008</v>
      </c>
      <c r="JF108">
        <v>7.0461299999999998</v>
      </c>
      <c r="JG108">
        <v>10.132849999999999</v>
      </c>
      <c r="JH108">
        <v>7.2092700000000001</v>
      </c>
      <c r="JI108">
        <v>5.4644599999999999</v>
      </c>
      <c r="JJ108">
        <v>7.3094799999999998</v>
      </c>
      <c r="JK108">
        <v>8.2580299999999998</v>
      </c>
      <c r="JL108">
        <v>6.4722400000000002</v>
      </c>
      <c r="JM108">
        <v>7.2920699999999998</v>
      </c>
      <c r="JN108">
        <v>6.7955899999999998</v>
      </c>
      <c r="JO108">
        <v>7.6401899999999996</v>
      </c>
      <c r="JP108">
        <v>8.1833299999999998</v>
      </c>
      <c r="JQ108">
        <v>6.0475300000000001</v>
      </c>
      <c r="JR108">
        <v>6.4959699999999998</v>
      </c>
      <c r="JS108">
        <v>7.9326499999999998</v>
      </c>
      <c r="JT108">
        <v>5.0183499999999999</v>
      </c>
      <c r="JU108">
        <v>7.4177200000000001</v>
      </c>
      <c r="JV108">
        <v>6.7819700000000003</v>
      </c>
      <c r="JW108">
        <v>4.9658100000000003</v>
      </c>
      <c r="JX108">
        <v>6.8838499999999998</v>
      </c>
      <c r="JY108">
        <v>7.9855099999999997</v>
      </c>
      <c r="JZ108">
        <v>7.4363700000000001</v>
      </c>
      <c r="KA108">
        <v>7.5726300000000002</v>
      </c>
      <c r="KB108">
        <v>6.2234499999999997</v>
      </c>
      <c r="KC108">
        <v>4.7324999999999999</v>
      </c>
      <c r="KD108">
        <v>5.2924899999999999</v>
      </c>
      <c r="KE108">
        <v>7.2091000000000003</v>
      </c>
      <c r="KF108">
        <v>6.5411200000000003</v>
      </c>
      <c r="KG108">
        <v>4.9935099999999997</v>
      </c>
      <c r="KH108">
        <v>5.9798</v>
      </c>
      <c r="KI108">
        <v>8.5278700000000001</v>
      </c>
      <c r="KJ108">
        <v>5.3690800000000003</v>
      </c>
      <c r="KK108">
        <v>6.4038899999999996</v>
      </c>
      <c r="KL108">
        <v>6.7256400000000003</v>
      </c>
      <c r="KM108">
        <v>6.3472600000000003</v>
      </c>
      <c r="KN108">
        <v>5.8723799999999997</v>
      </c>
      <c r="KO108">
        <v>7.6963600000000003</v>
      </c>
      <c r="KP108">
        <v>5.4688699999999999</v>
      </c>
      <c r="KQ108">
        <v>5.5778600000000003</v>
      </c>
      <c r="KR108">
        <v>4.7583200000000003</v>
      </c>
      <c r="KS108">
        <v>6.6024200000000004</v>
      </c>
      <c r="KT108">
        <v>5.7656700000000001</v>
      </c>
      <c r="KU108">
        <v>7.3237899999999998</v>
      </c>
      <c r="KV108">
        <v>6.66709</v>
      </c>
      <c r="KW108">
        <v>5.43973</v>
      </c>
      <c r="KX108">
        <v>7.4865399999999998</v>
      </c>
      <c r="KY108">
        <v>6.4238600000000003</v>
      </c>
      <c r="KZ108">
        <v>6.8568199999999999</v>
      </c>
      <c r="LA108">
        <v>7.0028899999999998</v>
      </c>
      <c r="LB108">
        <v>8.4975500000000004</v>
      </c>
      <c r="LC108">
        <v>7.3093000000000004</v>
      </c>
      <c r="LD108">
        <v>8.16648</v>
      </c>
      <c r="LE108">
        <v>6.4072800000000001</v>
      </c>
      <c r="LF108">
        <v>6.2103599999999997</v>
      </c>
      <c r="LG108">
        <v>7.2110900000000004</v>
      </c>
      <c r="LH108">
        <v>8.9277999999999995</v>
      </c>
      <c r="LI108">
        <v>4.1495699999999998</v>
      </c>
      <c r="LJ108">
        <v>5.7566699999999997</v>
      </c>
      <c r="LK108">
        <v>5.1480300000000003</v>
      </c>
      <c r="LL108">
        <v>6.2857399999999997</v>
      </c>
      <c r="LM108">
        <v>6.2113899999999997</v>
      </c>
      <c r="LN108">
        <v>7.5412100000000004</v>
      </c>
      <c r="LO108">
        <v>6.2639699999999996</v>
      </c>
      <c r="LP108">
        <v>8.0259800000000006</v>
      </c>
      <c r="LQ108">
        <v>5.1239600000000003</v>
      </c>
      <c r="LR108">
        <v>5.1147400000000003</v>
      </c>
      <c r="LS108">
        <v>4.4825100000000004</v>
      </c>
      <c r="LT108">
        <v>7.9159300000000004</v>
      </c>
      <c r="LU108">
        <v>6.8182099999999997</v>
      </c>
      <c r="LV108">
        <v>6.6411300000000004</v>
      </c>
      <c r="LW108">
        <v>7.53146</v>
      </c>
      <c r="LX108">
        <v>9.8559999999999999</v>
      </c>
      <c r="LY108">
        <v>6.69529</v>
      </c>
      <c r="LZ108">
        <v>4.2286000000000001</v>
      </c>
      <c r="MA108">
        <v>5.76058</v>
      </c>
      <c r="MB108">
        <v>5.7005699999999999</v>
      </c>
      <c r="MC108">
        <v>6.3624200000000002</v>
      </c>
      <c r="MD108">
        <v>5.5015599999999996</v>
      </c>
      <c r="ME108">
        <v>7.9648500000000002</v>
      </c>
      <c r="MF108">
        <v>7.1689499999999997</v>
      </c>
      <c r="MG108">
        <v>9.1611999999999991</v>
      </c>
      <c r="MH108">
        <v>5.4253099999999996</v>
      </c>
      <c r="MI108">
        <v>3.8471600000000001</v>
      </c>
      <c r="MJ108">
        <v>5.0838799999999997</v>
      </c>
      <c r="MK108">
        <v>7.83073</v>
      </c>
      <c r="ML108">
        <v>6.6115599999999999</v>
      </c>
      <c r="MM108">
        <v>5.4730600000000003</v>
      </c>
      <c r="MN108">
        <v>6.5267600000000003</v>
      </c>
      <c r="MO108">
        <v>4.9279200000000003</v>
      </c>
      <c r="MP108">
        <v>5.7469599999999996</v>
      </c>
      <c r="MQ108">
        <v>3.7526999999999999</v>
      </c>
      <c r="MR108">
        <v>6.1656500000000003</v>
      </c>
      <c r="MS108">
        <v>7.0025300000000001</v>
      </c>
      <c r="MT108">
        <v>6.3848799999999999</v>
      </c>
      <c r="MU108">
        <v>6.1344200000000004</v>
      </c>
      <c r="MV108">
        <v>6.1863299999999999</v>
      </c>
      <c r="MW108">
        <v>4.7575399999999997</v>
      </c>
      <c r="MX108">
        <v>6.5091299999999999</v>
      </c>
      <c r="MY108">
        <v>5.1827399999999999</v>
      </c>
      <c r="MZ108">
        <v>4.4663399999999998</v>
      </c>
      <c r="NA108">
        <v>6.2272400000000001</v>
      </c>
      <c r="NB108">
        <v>5.84307</v>
      </c>
      <c r="NC108">
        <v>7.8878199999999996</v>
      </c>
      <c r="ND108">
        <v>4.4177</v>
      </c>
      <c r="NE108">
        <v>5.7456899999999997</v>
      </c>
      <c r="NF108">
        <v>7.6810200000000002</v>
      </c>
      <c r="NG108">
        <v>5.7638400000000001</v>
      </c>
      <c r="NH108">
        <v>7.4552399999999999</v>
      </c>
      <c r="NI108">
        <v>6.5087099999999998</v>
      </c>
      <c r="NJ108">
        <v>4.7407399999999997</v>
      </c>
      <c r="NK108">
        <v>5.3637300000000003</v>
      </c>
      <c r="NL108">
        <v>3.7280799999999998</v>
      </c>
      <c r="NM108">
        <v>4.2528499999999996</v>
      </c>
      <c r="NN108">
        <v>5.83908</v>
      </c>
      <c r="NO108">
        <v>5.2590700000000004</v>
      </c>
      <c r="NP108">
        <v>5.6656000000000004</v>
      </c>
      <c r="NQ108">
        <v>5.3090299999999999</v>
      </c>
      <c r="NR108">
        <v>6.1045199999999999</v>
      </c>
      <c r="NS108">
        <v>6.4148399999999999</v>
      </c>
      <c r="NT108">
        <v>7.2938099999999997</v>
      </c>
      <c r="NU108">
        <v>7.72309</v>
      </c>
      <c r="NV108">
        <v>6.7233400000000003</v>
      </c>
      <c r="NW108">
        <v>5.1794599999999997</v>
      </c>
      <c r="NX108">
        <v>5.40341</v>
      </c>
      <c r="NY108">
        <v>5.5563599999999997</v>
      </c>
      <c r="NZ108">
        <v>5.3441599999999996</v>
      </c>
      <c r="OA108">
        <v>6.3525600000000004</v>
      </c>
      <c r="OB108">
        <v>5.7193199999999997</v>
      </c>
      <c r="OC108">
        <v>5.9084199999999996</v>
      </c>
      <c r="OD108">
        <v>3.8863300000000001</v>
      </c>
      <c r="OE108">
        <v>6.1606300000000003</v>
      </c>
      <c r="OF108">
        <v>4.7978800000000001</v>
      </c>
      <c r="OG108">
        <v>6.6323499999999997</v>
      </c>
      <c r="OH108">
        <v>3.9523899999999998</v>
      </c>
      <c r="OI108">
        <v>5.98637</v>
      </c>
      <c r="OJ108">
        <v>4.3734500000000001</v>
      </c>
      <c r="OK108">
        <v>6.7466699999999999</v>
      </c>
      <c r="OL108">
        <v>4.0660600000000002</v>
      </c>
      <c r="OM108">
        <v>5.8183600000000002</v>
      </c>
      <c r="ON108">
        <v>6.8380099999999997</v>
      </c>
      <c r="OO108">
        <v>4.3151900000000003</v>
      </c>
      <c r="OP108">
        <v>5.9519200000000003</v>
      </c>
      <c r="OQ108">
        <v>6.2241299999999997</v>
      </c>
      <c r="OR108">
        <v>5.5293700000000001</v>
      </c>
      <c r="OS108">
        <v>6.60189</v>
      </c>
      <c r="OT108">
        <v>7.1277100000000004</v>
      </c>
      <c r="OU108">
        <v>6.4400300000000001</v>
      </c>
      <c r="OV108">
        <v>6.8887200000000002</v>
      </c>
      <c r="OW108">
        <v>6.4523999999999999</v>
      </c>
      <c r="OX108">
        <v>4.84178</v>
      </c>
      <c r="OY108">
        <v>6.1014499999999998</v>
      </c>
      <c r="OZ108">
        <v>5.3202600000000002</v>
      </c>
      <c r="PA108">
        <v>7.6129800000000003</v>
      </c>
      <c r="PB108">
        <v>7.6915899999999997</v>
      </c>
      <c r="PC108">
        <v>6.9814699999999998</v>
      </c>
      <c r="PD108">
        <v>4.3724400000000001</v>
      </c>
      <c r="PE108">
        <v>5.4489099999999997</v>
      </c>
      <c r="PF108">
        <v>5.4555600000000002</v>
      </c>
      <c r="PG108">
        <v>4.7276499999999997</v>
      </c>
      <c r="PH108">
        <v>5.0160299999999998</v>
      </c>
      <c r="PI108">
        <v>4.0983700000000001</v>
      </c>
      <c r="PJ108">
        <v>5.8748399999999998</v>
      </c>
      <c r="PK108">
        <v>6.3388299999999997</v>
      </c>
      <c r="PL108">
        <v>4.4375200000000001</v>
      </c>
      <c r="PM108">
        <v>6.0998000000000001</v>
      </c>
      <c r="PN108">
        <v>6.82477</v>
      </c>
      <c r="PO108">
        <v>4.0317800000000004</v>
      </c>
      <c r="PP108">
        <v>5.7553599999999996</v>
      </c>
      <c r="PQ108">
        <v>5.1919899999999997</v>
      </c>
      <c r="PR108">
        <v>5.8313899999999999</v>
      </c>
      <c r="PS108">
        <v>2.6234799999999998</v>
      </c>
      <c r="PT108">
        <v>3.0733000000000001</v>
      </c>
      <c r="PU108">
        <v>4.0509899999999996</v>
      </c>
      <c r="PV108">
        <v>5.2759200000000002</v>
      </c>
      <c r="PW108">
        <v>6.3274100000000004</v>
      </c>
      <c r="PX108">
        <v>4.4024799999999997</v>
      </c>
      <c r="PY108">
        <v>6.7447100000000004</v>
      </c>
      <c r="PZ108">
        <v>4.70038</v>
      </c>
      <c r="QA108">
        <v>5.51098</v>
      </c>
      <c r="QB108">
        <v>5.5870800000000003</v>
      </c>
      <c r="QC108">
        <v>5.1206399999999999</v>
      </c>
      <c r="QD108">
        <v>3.6936599999999999</v>
      </c>
      <c r="QE108">
        <v>7.2818800000000001</v>
      </c>
      <c r="QF108">
        <v>5.8814799999999998</v>
      </c>
      <c r="QG108">
        <v>5.8856599999999997</v>
      </c>
      <c r="QH108">
        <v>5.5896499999999998</v>
      </c>
      <c r="QI108">
        <v>6.1004199999999997</v>
      </c>
      <c r="QJ108">
        <v>7.1426100000000003</v>
      </c>
      <c r="QK108">
        <v>5.4082999999999997</v>
      </c>
      <c r="QL108">
        <v>5.0087700000000002</v>
      </c>
      <c r="QM108">
        <v>4.4469799999999999</v>
      </c>
      <c r="QN108">
        <v>5.4926300000000001</v>
      </c>
      <c r="QO108">
        <v>4.5172499999999998</v>
      </c>
      <c r="QP108">
        <v>4.7070100000000004</v>
      </c>
      <c r="QQ108">
        <v>5.9342499999999996</v>
      </c>
      <c r="QR108">
        <v>4.6975100000000003</v>
      </c>
      <c r="QS108">
        <v>8.7536400000000008</v>
      </c>
      <c r="QT108">
        <v>7.8805300000000003</v>
      </c>
      <c r="QU108">
        <v>3.87677</v>
      </c>
      <c r="QV108">
        <v>5.5697400000000004</v>
      </c>
      <c r="QW108">
        <v>5.80687</v>
      </c>
      <c r="QX108">
        <v>5.5051600000000001</v>
      </c>
      <c r="QY108">
        <v>4.3450600000000001</v>
      </c>
      <c r="QZ108">
        <v>4.9396800000000001</v>
      </c>
      <c r="RA108">
        <v>6.7470800000000004</v>
      </c>
      <c r="RB108">
        <v>2.54562</v>
      </c>
      <c r="RC108">
        <v>5.9309099999999999</v>
      </c>
      <c r="RD108">
        <v>6.6474299999999999</v>
      </c>
      <c r="RE108">
        <v>4.8419499999999998</v>
      </c>
      <c r="RF108">
        <v>4.35283</v>
      </c>
      <c r="RG108">
        <v>6.4334100000000003</v>
      </c>
      <c r="RH108">
        <v>5.7216399999999998</v>
      </c>
      <c r="RI108">
        <v>5.7876799999999999</v>
      </c>
      <c r="RJ108">
        <v>5.12751</v>
      </c>
      <c r="RK108">
        <v>3.18438</v>
      </c>
      <c r="RL108">
        <v>4.5600199999999997</v>
      </c>
      <c r="RM108">
        <v>5.1444700000000001</v>
      </c>
      <c r="RN108">
        <v>5.3566200000000004</v>
      </c>
      <c r="RO108">
        <v>5.3201000000000001</v>
      </c>
      <c r="RP108">
        <v>5.6309800000000001</v>
      </c>
      <c r="RQ108">
        <v>5.6623999999999999</v>
      </c>
      <c r="RR108">
        <v>3.7781099999999999</v>
      </c>
      <c r="RS108">
        <v>5.0909500000000003</v>
      </c>
      <c r="RT108">
        <v>6.0109899999999996</v>
      </c>
      <c r="RU108">
        <v>5.5492600000000003</v>
      </c>
      <c r="RV108">
        <v>5.7542900000000001</v>
      </c>
      <c r="RW108">
        <v>3.4590299999999998</v>
      </c>
      <c r="RX108">
        <v>6.5655099999999997</v>
      </c>
      <c r="RY108">
        <v>3.02312</v>
      </c>
      <c r="RZ108">
        <v>2.6712199999999999</v>
      </c>
      <c r="SA108">
        <v>2.7772000000000001</v>
      </c>
      <c r="SB108">
        <v>3.4296099999999998</v>
      </c>
      <c r="SC108">
        <v>5.5272800000000002</v>
      </c>
      <c r="SD108">
        <v>6.4492700000000003</v>
      </c>
      <c r="SE108">
        <v>5.4909100000000004</v>
      </c>
      <c r="SF108">
        <v>6.1306700000000003</v>
      </c>
      <c r="SG108">
        <v>5.3426400000000003</v>
      </c>
      <c r="SH108">
        <v>5.5374100000000004</v>
      </c>
      <c r="SI108">
        <v>3.8582399999999999</v>
      </c>
      <c r="SJ108">
        <v>6.0978300000000001</v>
      </c>
      <c r="SK108">
        <v>3.8917000000000002</v>
      </c>
      <c r="SL108">
        <v>4.3892300000000004</v>
      </c>
      <c r="SM108">
        <v>5.9805700000000002</v>
      </c>
    </row>
    <row r="109" spans="1:507" x14ac:dyDescent="0.2">
      <c r="A109">
        <f t="shared" si="9"/>
        <v>1010.7000000000024</v>
      </c>
      <c r="B109">
        <v>1.1094999999999999</v>
      </c>
      <c r="C109">
        <v>0.9</v>
      </c>
      <c r="D109">
        <v>19.243300000000001</v>
      </c>
      <c r="E109">
        <v>4.3048999999999999</v>
      </c>
      <c r="F109">
        <v>14.5276</v>
      </c>
      <c r="G109">
        <v>14.5624</v>
      </c>
      <c r="H109">
        <v>14.68572</v>
      </c>
      <c r="I109">
        <v>13.972189999999999</v>
      </c>
      <c r="J109">
        <v>14.241440000000001</v>
      </c>
      <c r="K109">
        <v>13.94777</v>
      </c>
      <c r="L109">
        <v>13.504910000000001</v>
      </c>
      <c r="M109">
        <v>13.59816</v>
      </c>
      <c r="N109">
        <v>14.419180000000001</v>
      </c>
      <c r="O109">
        <v>12.686360000000001</v>
      </c>
      <c r="P109">
        <v>14.425979999999999</v>
      </c>
      <c r="Q109">
        <v>15.63321</v>
      </c>
      <c r="R109">
        <v>13.567550000000001</v>
      </c>
      <c r="S109">
        <v>13.645949999999999</v>
      </c>
      <c r="T109">
        <v>12.13274</v>
      </c>
      <c r="U109">
        <v>15.013210000000001</v>
      </c>
      <c r="V109">
        <v>14.2057</v>
      </c>
      <c r="W109">
        <v>13.8529</v>
      </c>
      <c r="X109">
        <v>14.41389</v>
      </c>
      <c r="Y109">
        <v>14.545030000000001</v>
      </c>
      <c r="Z109">
        <v>11.54682</v>
      </c>
      <c r="AA109">
        <v>14.49695</v>
      </c>
      <c r="AB109">
        <v>14.37454</v>
      </c>
      <c r="AC109">
        <v>11.40606</v>
      </c>
      <c r="AD109">
        <v>12.74802</v>
      </c>
      <c r="AE109">
        <v>11.087059999999999</v>
      </c>
      <c r="AF109">
        <v>11.66574</v>
      </c>
      <c r="AG109">
        <v>13.45879</v>
      </c>
      <c r="AH109">
        <v>12.10177</v>
      </c>
      <c r="AI109">
        <v>12.32502</v>
      </c>
      <c r="AJ109">
        <v>12.113659999999999</v>
      </c>
      <c r="AK109">
        <v>11.93309</v>
      </c>
      <c r="AL109">
        <v>11.96942</v>
      </c>
      <c r="AM109">
        <v>12.4132</v>
      </c>
      <c r="AN109">
        <v>12.562430000000001</v>
      </c>
      <c r="AO109">
        <v>12.19598</v>
      </c>
      <c r="AP109">
        <v>10.942399999999999</v>
      </c>
      <c r="AQ109">
        <v>13.64533</v>
      </c>
      <c r="AR109">
        <v>13.707380000000001</v>
      </c>
      <c r="AS109">
        <v>15.19122</v>
      </c>
      <c r="AT109">
        <v>10.911110000000001</v>
      </c>
      <c r="AU109">
        <v>11.214359999999999</v>
      </c>
      <c r="AV109">
        <v>12.240550000000001</v>
      </c>
      <c r="AW109">
        <v>11.943009999999999</v>
      </c>
      <c r="AX109">
        <v>12.30782</v>
      </c>
      <c r="AY109">
        <v>11.93436</v>
      </c>
      <c r="AZ109">
        <v>13.22532</v>
      </c>
      <c r="BA109">
        <v>12.235440000000001</v>
      </c>
      <c r="BB109">
        <v>10.478579999999999</v>
      </c>
      <c r="BC109">
        <v>13.761710000000001</v>
      </c>
      <c r="BD109">
        <v>11.129200000000001</v>
      </c>
      <c r="BE109">
        <v>10.648759999999999</v>
      </c>
      <c r="BF109">
        <v>12.211869999999999</v>
      </c>
      <c r="BG109">
        <v>11.67418</v>
      </c>
      <c r="BH109">
        <v>10.402520000000001</v>
      </c>
      <c r="BI109">
        <v>12.565630000000001</v>
      </c>
      <c r="BJ109">
        <v>12.334199999999999</v>
      </c>
      <c r="BK109">
        <v>13.12866</v>
      </c>
      <c r="BL109">
        <v>11.16752</v>
      </c>
      <c r="BM109">
        <v>11.221450000000001</v>
      </c>
      <c r="BN109">
        <v>11.41517</v>
      </c>
      <c r="BO109">
        <v>11.68506</v>
      </c>
      <c r="BP109">
        <v>9.9608000000000008</v>
      </c>
      <c r="BQ109">
        <v>12.61007</v>
      </c>
      <c r="BR109">
        <v>10.441929999999999</v>
      </c>
      <c r="BS109">
        <v>9.4124599999999994</v>
      </c>
      <c r="BT109">
        <v>11.35477</v>
      </c>
      <c r="BU109">
        <v>10.264670000000001</v>
      </c>
      <c r="BV109">
        <v>12.0695</v>
      </c>
      <c r="BW109">
        <v>10.728490000000001</v>
      </c>
      <c r="BX109">
        <v>8.5946599999999993</v>
      </c>
      <c r="BY109">
        <v>10.955859999999999</v>
      </c>
      <c r="BZ109">
        <v>12.015470000000001</v>
      </c>
      <c r="CA109">
        <v>11.751300000000001</v>
      </c>
      <c r="CB109">
        <v>11.154260000000001</v>
      </c>
      <c r="CC109">
        <v>10.96855</v>
      </c>
      <c r="CD109">
        <v>11.34909</v>
      </c>
      <c r="CE109">
        <v>8.7831899999999994</v>
      </c>
      <c r="CF109">
        <v>10.468260000000001</v>
      </c>
      <c r="CG109">
        <v>10.172330000000001</v>
      </c>
      <c r="CH109">
        <v>11.71367</v>
      </c>
      <c r="CI109">
        <v>9.9710400000000003</v>
      </c>
      <c r="CJ109">
        <v>9.5711499999999994</v>
      </c>
      <c r="CK109">
        <v>11.825379999999999</v>
      </c>
      <c r="CL109">
        <v>11.5253</v>
      </c>
      <c r="CM109">
        <v>9.6059599999999996</v>
      </c>
      <c r="CN109">
        <v>9.6887699999999999</v>
      </c>
      <c r="CO109">
        <v>12.060079999999999</v>
      </c>
      <c r="CP109">
        <v>8.1152099999999994</v>
      </c>
      <c r="CQ109">
        <v>13.482480000000001</v>
      </c>
      <c r="CR109">
        <v>10.265319999999999</v>
      </c>
      <c r="CS109">
        <v>10.79468</v>
      </c>
      <c r="CT109">
        <v>9.8057700000000008</v>
      </c>
      <c r="CU109">
        <v>10.79284</v>
      </c>
      <c r="CV109">
        <v>10.088839999999999</v>
      </c>
      <c r="CW109">
        <v>10.51252</v>
      </c>
      <c r="CX109">
        <v>11.43887</v>
      </c>
      <c r="CY109">
        <v>9.9119399999999995</v>
      </c>
      <c r="CZ109">
        <v>12.190619999999999</v>
      </c>
      <c r="DA109">
        <v>8.8793000000000006</v>
      </c>
      <c r="DB109">
        <v>8.8042899999999999</v>
      </c>
      <c r="DC109">
        <v>10.953760000000001</v>
      </c>
      <c r="DD109">
        <v>9.3364499999999992</v>
      </c>
      <c r="DE109">
        <v>9.7075099999999992</v>
      </c>
      <c r="DF109">
        <v>10.22617</v>
      </c>
      <c r="DG109">
        <v>9.6427999999999994</v>
      </c>
      <c r="DH109">
        <v>9.7130399999999995</v>
      </c>
      <c r="DI109">
        <v>7.1861300000000004</v>
      </c>
      <c r="DJ109">
        <v>9.8770900000000008</v>
      </c>
      <c r="DK109">
        <v>8.1982999999999997</v>
      </c>
      <c r="DL109">
        <v>7.9584200000000003</v>
      </c>
      <c r="DM109">
        <v>8.7443000000000008</v>
      </c>
      <c r="DN109">
        <v>10.02896</v>
      </c>
      <c r="DO109">
        <v>10.231109999999999</v>
      </c>
      <c r="DP109">
        <v>9.7665100000000002</v>
      </c>
      <c r="DQ109">
        <v>9.3859300000000001</v>
      </c>
      <c r="DR109">
        <v>8.0088699999999999</v>
      </c>
      <c r="DS109">
        <v>9.1087100000000003</v>
      </c>
      <c r="DT109">
        <v>9.4445200000000007</v>
      </c>
      <c r="DU109">
        <v>8.1513899999999992</v>
      </c>
      <c r="DV109">
        <v>8.1606100000000001</v>
      </c>
      <c r="DW109">
        <v>8.3303700000000003</v>
      </c>
      <c r="DX109">
        <v>7.7106899999999996</v>
      </c>
      <c r="DY109">
        <v>9.4502199999999998</v>
      </c>
      <c r="DZ109">
        <v>9.6744500000000002</v>
      </c>
      <c r="EA109">
        <v>8.6209000000000007</v>
      </c>
      <c r="EB109">
        <v>8.2034099999999999</v>
      </c>
      <c r="EC109">
        <v>10.880839999999999</v>
      </c>
      <c r="ED109">
        <v>10.38876</v>
      </c>
      <c r="EE109">
        <v>9.6933699999999998</v>
      </c>
      <c r="EF109">
        <v>7.9987399999999997</v>
      </c>
      <c r="EG109">
        <v>6.4679000000000002</v>
      </c>
      <c r="EH109">
        <v>10.47838</v>
      </c>
      <c r="EI109">
        <v>11.263019999999999</v>
      </c>
      <c r="EJ109">
        <v>9.6003799999999995</v>
      </c>
      <c r="EK109">
        <v>8.3473400000000009</v>
      </c>
      <c r="EL109">
        <v>7.7267299999999999</v>
      </c>
      <c r="EM109">
        <v>9.4718099999999996</v>
      </c>
      <c r="EN109">
        <v>11.48151</v>
      </c>
      <c r="EO109">
        <v>10.01544</v>
      </c>
      <c r="EP109">
        <v>10.721730000000001</v>
      </c>
      <c r="EQ109">
        <v>7.6667800000000002</v>
      </c>
      <c r="ER109">
        <v>8.3048099999999998</v>
      </c>
      <c r="ES109">
        <v>9.0597499999999993</v>
      </c>
      <c r="ET109">
        <v>9.2233000000000001</v>
      </c>
      <c r="EU109">
        <v>10.235279999999999</v>
      </c>
      <c r="EV109">
        <v>9.8933</v>
      </c>
      <c r="EW109">
        <v>8.4692000000000007</v>
      </c>
      <c r="EX109">
        <v>8.5753699999999995</v>
      </c>
      <c r="EY109">
        <v>9.2968799999999998</v>
      </c>
      <c r="EZ109">
        <v>8.9363100000000006</v>
      </c>
      <c r="FA109">
        <v>8.1189199999999992</v>
      </c>
      <c r="FB109">
        <v>7.2874600000000003</v>
      </c>
      <c r="FC109">
        <v>9.0960000000000001</v>
      </c>
      <c r="FD109">
        <v>7.9892300000000001</v>
      </c>
      <c r="FE109">
        <v>7.7486699999999997</v>
      </c>
      <c r="FF109">
        <v>9.0045400000000004</v>
      </c>
      <c r="FG109">
        <v>8.0851199999999999</v>
      </c>
      <c r="FH109">
        <v>7.38436</v>
      </c>
      <c r="FI109">
        <v>8.5635200000000005</v>
      </c>
      <c r="FJ109">
        <v>8.0574499999999993</v>
      </c>
      <c r="FK109">
        <v>8.3993900000000004</v>
      </c>
      <c r="FL109">
        <v>7.3240800000000004</v>
      </c>
      <c r="FM109">
        <v>9.5159400000000005</v>
      </c>
      <c r="FN109">
        <v>9.2177500000000006</v>
      </c>
      <c r="FO109">
        <v>9.7205399999999997</v>
      </c>
      <c r="FP109">
        <v>8.1541099999999993</v>
      </c>
      <c r="FQ109">
        <v>8.7702399999999994</v>
      </c>
      <c r="FR109">
        <v>9.0837199999999996</v>
      </c>
      <c r="FS109">
        <v>9.7856299999999994</v>
      </c>
      <c r="FT109">
        <v>8.1121800000000004</v>
      </c>
      <c r="FU109">
        <v>7.0260600000000002</v>
      </c>
      <c r="FV109">
        <v>9.1459600000000005</v>
      </c>
      <c r="FW109">
        <v>8.9288600000000002</v>
      </c>
      <c r="FX109">
        <v>9.4933899999999998</v>
      </c>
      <c r="FY109">
        <v>7.6129199999999999</v>
      </c>
      <c r="FZ109">
        <v>9.3127499999999994</v>
      </c>
      <c r="GA109">
        <v>8.5395500000000002</v>
      </c>
      <c r="GB109">
        <v>8.5968300000000006</v>
      </c>
      <c r="GC109">
        <v>8.8793199999999999</v>
      </c>
      <c r="GD109">
        <v>7.8798599999999999</v>
      </c>
      <c r="GE109">
        <v>7.9257299999999997</v>
      </c>
      <c r="GF109">
        <v>6.8443100000000001</v>
      </c>
      <c r="GG109">
        <v>8.8946799999999993</v>
      </c>
      <c r="GH109">
        <v>10.91639</v>
      </c>
      <c r="GI109">
        <v>8.6167499999999997</v>
      </c>
      <c r="GJ109">
        <v>6.8767300000000002</v>
      </c>
      <c r="GK109">
        <v>8.0421300000000002</v>
      </c>
      <c r="GL109">
        <v>6.9351000000000003</v>
      </c>
      <c r="GM109">
        <v>8.8603299999999994</v>
      </c>
      <c r="GN109">
        <v>8.1232600000000001</v>
      </c>
      <c r="GO109">
        <v>8.2391000000000005</v>
      </c>
      <c r="GP109">
        <v>6.9400700000000004</v>
      </c>
      <c r="GQ109">
        <v>8.9809999999999999</v>
      </c>
      <c r="GR109">
        <v>7.8874500000000003</v>
      </c>
      <c r="GS109">
        <v>6.9159899999999999</v>
      </c>
      <c r="GT109">
        <v>9.2362300000000008</v>
      </c>
      <c r="GU109">
        <v>8.1507500000000004</v>
      </c>
      <c r="GV109">
        <v>7.2070600000000002</v>
      </c>
      <c r="GW109">
        <v>5.6789500000000004</v>
      </c>
      <c r="GX109">
        <v>9.2037800000000001</v>
      </c>
      <c r="GY109">
        <v>8.2761499999999995</v>
      </c>
      <c r="GZ109">
        <v>7.0317400000000001</v>
      </c>
      <c r="HA109">
        <v>9.4140899999999998</v>
      </c>
      <c r="HB109">
        <v>8.8419399999999992</v>
      </c>
      <c r="HC109">
        <v>6.8888999999999996</v>
      </c>
      <c r="HD109">
        <v>10.616619999999999</v>
      </c>
      <c r="HE109">
        <v>8.14405</v>
      </c>
      <c r="HF109">
        <v>6.0461299999999998</v>
      </c>
      <c r="HG109">
        <v>6.3747800000000003</v>
      </c>
      <c r="HH109">
        <v>7.4702999999999999</v>
      </c>
      <c r="HI109">
        <v>7.9225399999999997</v>
      </c>
      <c r="HJ109">
        <v>7.1065199999999997</v>
      </c>
      <c r="HK109">
        <v>7.7045500000000002</v>
      </c>
      <c r="HL109">
        <v>6.2565400000000002</v>
      </c>
      <c r="HM109">
        <v>8.4285899999999998</v>
      </c>
      <c r="HN109">
        <v>7.7822699999999996</v>
      </c>
      <c r="HO109">
        <v>7.7236000000000002</v>
      </c>
      <c r="HP109">
        <v>5.0184499999999996</v>
      </c>
      <c r="HQ109">
        <v>8.5168199999999992</v>
      </c>
      <c r="HR109">
        <v>7.0110900000000003</v>
      </c>
      <c r="HS109">
        <v>7.0961699999999999</v>
      </c>
      <c r="HT109">
        <v>7.3410200000000003</v>
      </c>
      <c r="HU109">
        <v>8.3550299999999993</v>
      </c>
      <c r="HV109">
        <v>7.81609</v>
      </c>
      <c r="HW109">
        <v>7.4382299999999999</v>
      </c>
      <c r="HX109">
        <v>7.3454100000000002</v>
      </c>
      <c r="HY109">
        <v>6.7170699999999997</v>
      </c>
      <c r="HZ109">
        <v>7.5096100000000003</v>
      </c>
      <c r="IA109">
        <v>6.79556</v>
      </c>
      <c r="IB109">
        <v>7.25549</v>
      </c>
      <c r="IC109">
        <v>9.0532299999999992</v>
      </c>
      <c r="ID109">
        <v>8.9230999999999998</v>
      </c>
      <c r="IE109">
        <v>7.8283500000000004</v>
      </c>
      <c r="IF109">
        <v>8.0038499999999999</v>
      </c>
      <c r="IG109">
        <v>7.3726399999999996</v>
      </c>
      <c r="IH109">
        <v>6.42971</v>
      </c>
      <c r="II109">
        <v>7.4222599999999996</v>
      </c>
      <c r="IJ109">
        <v>5.9343500000000002</v>
      </c>
      <c r="IK109">
        <v>6.2029199999999998</v>
      </c>
      <c r="IL109">
        <v>8.36191</v>
      </c>
      <c r="IM109">
        <v>7.3824899999999998</v>
      </c>
      <c r="IN109">
        <v>7.9047999999999998</v>
      </c>
      <c r="IO109">
        <v>7.1486700000000001</v>
      </c>
      <c r="IP109">
        <v>8.3488799999999994</v>
      </c>
      <c r="IQ109">
        <v>6.2681899999999997</v>
      </c>
      <c r="IR109">
        <v>8.0773600000000005</v>
      </c>
      <c r="IS109">
        <v>9.2934800000000006</v>
      </c>
      <c r="IT109">
        <v>7.5133799999999997</v>
      </c>
      <c r="IU109">
        <v>9.7395600000000009</v>
      </c>
      <c r="IV109">
        <v>5.8209099999999996</v>
      </c>
      <c r="IW109">
        <v>9.0401699999999998</v>
      </c>
      <c r="IX109">
        <v>7.4141599999999999</v>
      </c>
      <c r="IY109">
        <v>5.9188400000000003</v>
      </c>
      <c r="IZ109">
        <v>8.8062500000000004</v>
      </c>
      <c r="JA109">
        <v>7.8567</v>
      </c>
      <c r="JB109">
        <v>7.5680199999999997</v>
      </c>
      <c r="JC109">
        <v>8.5673499999999994</v>
      </c>
      <c r="JD109">
        <v>6.6527200000000004</v>
      </c>
      <c r="JE109">
        <v>9.8402100000000008</v>
      </c>
      <c r="JF109">
        <v>7.0461299999999998</v>
      </c>
      <c r="JG109">
        <v>10.132849999999999</v>
      </c>
      <c r="JH109">
        <v>7.2092700000000001</v>
      </c>
      <c r="JI109">
        <v>5.4644599999999999</v>
      </c>
      <c r="JJ109">
        <v>7.3094799999999998</v>
      </c>
      <c r="JK109">
        <v>8.2580299999999998</v>
      </c>
      <c r="JL109">
        <v>6.4722400000000002</v>
      </c>
      <c r="JM109">
        <v>7.2920699999999998</v>
      </c>
      <c r="JN109">
        <v>6.7955899999999998</v>
      </c>
      <c r="JO109">
        <v>7.6401899999999996</v>
      </c>
      <c r="JP109">
        <v>8.1833299999999998</v>
      </c>
      <c r="JQ109">
        <v>6.0475300000000001</v>
      </c>
      <c r="JR109">
        <v>6.4959699999999998</v>
      </c>
      <c r="JS109">
        <v>7.9326499999999998</v>
      </c>
      <c r="JT109">
        <v>5.0183499999999999</v>
      </c>
      <c r="JU109">
        <v>7.4177200000000001</v>
      </c>
      <c r="JV109">
        <v>6.7819700000000003</v>
      </c>
      <c r="JW109">
        <v>4.9658100000000003</v>
      </c>
      <c r="JX109">
        <v>6.8838499999999998</v>
      </c>
      <c r="JY109">
        <v>7.9855099999999997</v>
      </c>
      <c r="JZ109">
        <v>7.4363700000000001</v>
      </c>
      <c r="KA109">
        <v>7.5726300000000002</v>
      </c>
      <c r="KB109">
        <v>6.2234499999999997</v>
      </c>
      <c r="KC109">
        <v>4.7324999999999999</v>
      </c>
      <c r="KD109">
        <v>5.2924899999999999</v>
      </c>
      <c r="KE109">
        <v>7.2091000000000003</v>
      </c>
      <c r="KF109">
        <v>6.5411200000000003</v>
      </c>
      <c r="KG109">
        <v>4.9935099999999997</v>
      </c>
      <c r="KH109">
        <v>5.9798</v>
      </c>
      <c r="KI109">
        <v>8.5278700000000001</v>
      </c>
      <c r="KJ109">
        <v>5.3690800000000003</v>
      </c>
      <c r="KK109">
        <v>6.4038899999999996</v>
      </c>
      <c r="KL109">
        <v>6.7256400000000003</v>
      </c>
      <c r="KM109">
        <v>6.3472600000000003</v>
      </c>
      <c r="KN109">
        <v>5.8723799999999997</v>
      </c>
      <c r="KO109">
        <v>7.6963600000000003</v>
      </c>
      <c r="KP109">
        <v>5.4688699999999999</v>
      </c>
      <c r="KQ109">
        <v>5.5778600000000003</v>
      </c>
      <c r="KR109">
        <v>4.7583200000000003</v>
      </c>
      <c r="KS109">
        <v>6.6024200000000004</v>
      </c>
      <c r="KT109">
        <v>5.7656700000000001</v>
      </c>
      <c r="KU109">
        <v>7.3237899999999998</v>
      </c>
      <c r="KV109">
        <v>6.66709</v>
      </c>
      <c r="KW109">
        <v>5.43973</v>
      </c>
      <c r="KX109">
        <v>7.4865399999999998</v>
      </c>
      <c r="KY109">
        <v>6.4238600000000003</v>
      </c>
      <c r="KZ109">
        <v>6.8568199999999999</v>
      </c>
      <c r="LA109">
        <v>7.0028899999999998</v>
      </c>
      <c r="LB109">
        <v>8.4975500000000004</v>
      </c>
      <c r="LC109">
        <v>7.3093000000000004</v>
      </c>
      <c r="LD109">
        <v>8.16648</v>
      </c>
      <c r="LE109">
        <v>6.4072800000000001</v>
      </c>
      <c r="LF109">
        <v>6.2103599999999997</v>
      </c>
      <c r="LG109">
        <v>7.2110900000000004</v>
      </c>
      <c r="LH109">
        <v>8.9277999999999995</v>
      </c>
      <c r="LI109">
        <v>4.1495699999999998</v>
      </c>
      <c r="LJ109">
        <v>5.7566699999999997</v>
      </c>
      <c r="LK109">
        <v>5.1480300000000003</v>
      </c>
      <c r="LL109">
        <v>6.2857399999999997</v>
      </c>
      <c r="LM109">
        <v>6.2113899999999997</v>
      </c>
      <c r="LN109">
        <v>7.5412100000000004</v>
      </c>
      <c r="LO109">
        <v>6.2639699999999996</v>
      </c>
      <c r="LP109">
        <v>8.0259800000000006</v>
      </c>
      <c r="LQ109">
        <v>5.1239600000000003</v>
      </c>
      <c r="LR109">
        <v>5.1147400000000003</v>
      </c>
      <c r="LS109">
        <v>4.4825100000000004</v>
      </c>
      <c r="LT109">
        <v>7.9159300000000004</v>
      </c>
      <c r="LU109">
        <v>6.8182099999999997</v>
      </c>
      <c r="LV109">
        <v>6.6411300000000004</v>
      </c>
      <c r="LW109">
        <v>7.53146</v>
      </c>
      <c r="LX109">
        <v>9.8559999999999999</v>
      </c>
      <c r="LY109">
        <v>6.69529</v>
      </c>
      <c r="LZ109">
        <v>4.2286000000000001</v>
      </c>
      <c r="MA109">
        <v>5.76058</v>
      </c>
      <c r="MB109">
        <v>5.7005699999999999</v>
      </c>
      <c r="MC109">
        <v>6.3624200000000002</v>
      </c>
      <c r="MD109">
        <v>5.5015599999999996</v>
      </c>
      <c r="ME109">
        <v>7.9648500000000002</v>
      </c>
      <c r="MF109">
        <v>7.1689499999999997</v>
      </c>
      <c r="MG109">
        <v>9.1611999999999991</v>
      </c>
      <c r="MH109">
        <v>5.4253099999999996</v>
      </c>
      <c r="MI109">
        <v>3.8471600000000001</v>
      </c>
      <c r="MJ109">
        <v>5.0838799999999997</v>
      </c>
      <c r="MK109">
        <v>7.83073</v>
      </c>
      <c r="ML109">
        <v>6.6115599999999999</v>
      </c>
      <c r="MM109">
        <v>5.4730600000000003</v>
      </c>
      <c r="MN109">
        <v>6.5267600000000003</v>
      </c>
      <c r="MO109">
        <v>4.9279200000000003</v>
      </c>
      <c r="MP109">
        <v>5.7469599999999996</v>
      </c>
      <c r="MQ109">
        <v>3.7526999999999999</v>
      </c>
      <c r="MR109">
        <v>6.1656500000000003</v>
      </c>
      <c r="MS109">
        <v>7.0025300000000001</v>
      </c>
      <c r="MT109">
        <v>6.3848799999999999</v>
      </c>
      <c r="MU109">
        <v>6.1344200000000004</v>
      </c>
      <c r="MV109">
        <v>6.1863299999999999</v>
      </c>
      <c r="MW109">
        <v>4.7575399999999997</v>
      </c>
      <c r="MX109">
        <v>6.5091299999999999</v>
      </c>
      <c r="MY109">
        <v>5.1827399999999999</v>
      </c>
      <c r="MZ109">
        <v>4.4663399999999998</v>
      </c>
      <c r="NA109">
        <v>6.2272400000000001</v>
      </c>
      <c r="NB109">
        <v>5.84307</v>
      </c>
      <c r="NC109">
        <v>7.8878199999999996</v>
      </c>
      <c r="ND109">
        <v>4.4177</v>
      </c>
      <c r="NE109">
        <v>5.7456899999999997</v>
      </c>
      <c r="NF109">
        <v>7.6810200000000002</v>
      </c>
      <c r="NG109">
        <v>5.7638400000000001</v>
      </c>
      <c r="NH109">
        <v>7.4552399999999999</v>
      </c>
      <c r="NI109">
        <v>6.5087099999999998</v>
      </c>
      <c r="NJ109">
        <v>4.7407399999999997</v>
      </c>
      <c r="NK109">
        <v>5.3637300000000003</v>
      </c>
      <c r="NL109">
        <v>3.7280799999999998</v>
      </c>
      <c r="NM109">
        <v>4.2528499999999996</v>
      </c>
      <c r="NN109">
        <v>5.83908</v>
      </c>
      <c r="NO109">
        <v>5.2590700000000004</v>
      </c>
      <c r="NP109">
        <v>5.6656000000000004</v>
      </c>
      <c r="NQ109">
        <v>5.3090299999999999</v>
      </c>
      <c r="NR109">
        <v>6.1045199999999999</v>
      </c>
      <c r="NS109">
        <v>6.4148399999999999</v>
      </c>
      <c r="NT109">
        <v>7.2938099999999997</v>
      </c>
      <c r="NU109">
        <v>7.72309</v>
      </c>
      <c r="NV109">
        <v>6.7233400000000003</v>
      </c>
      <c r="NW109">
        <v>5.1794599999999997</v>
      </c>
      <c r="NX109">
        <v>5.40341</v>
      </c>
      <c r="NY109">
        <v>5.5563599999999997</v>
      </c>
      <c r="NZ109">
        <v>5.3441599999999996</v>
      </c>
      <c r="OA109">
        <v>6.3525600000000004</v>
      </c>
      <c r="OB109">
        <v>5.7193199999999997</v>
      </c>
      <c r="OC109">
        <v>5.9084199999999996</v>
      </c>
      <c r="OD109">
        <v>3.8863300000000001</v>
      </c>
      <c r="OE109">
        <v>6.1606300000000003</v>
      </c>
      <c r="OF109">
        <v>4.7978800000000001</v>
      </c>
      <c r="OG109">
        <v>6.6323499999999997</v>
      </c>
      <c r="OH109">
        <v>3.9523899999999998</v>
      </c>
      <c r="OI109">
        <v>5.98637</v>
      </c>
      <c r="OJ109">
        <v>4.3734500000000001</v>
      </c>
      <c r="OK109">
        <v>6.7466699999999999</v>
      </c>
      <c r="OL109">
        <v>4.0660600000000002</v>
      </c>
      <c r="OM109">
        <v>5.8183600000000002</v>
      </c>
      <c r="ON109">
        <v>6.8380099999999997</v>
      </c>
      <c r="OO109">
        <v>4.3151900000000003</v>
      </c>
      <c r="OP109">
        <v>5.9519200000000003</v>
      </c>
      <c r="OQ109">
        <v>6.2241299999999997</v>
      </c>
      <c r="OR109">
        <v>5.5293700000000001</v>
      </c>
      <c r="OS109">
        <v>6.60189</v>
      </c>
      <c r="OT109">
        <v>7.1277100000000004</v>
      </c>
      <c r="OU109">
        <v>6.4400300000000001</v>
      </c>
      <c r="OV109">
        <v>6.8887200000000002</v>
      </c>
      <c r="OW109">
        <v>6.4523999999999999</v>
      </c>
      <c r="OX109">
        <v>4.84178</v>
      </c>
      <c r="OY109">
        <v>6.1014499999999998</v>
      </c>
      <c r="OZ109">
        <v>5.3202600000000002</v>
      </c>
      <c r="PA109">
        <v>7.6129800000000003</v>
      </c>
      <c r="PB109">
        <v>7.6915899999999997</v>
      </c>
      <c r="PC109">
        <v>6.9814699999999998</v>
      </c>
      <c r="PD109">
        <v>4.3724400000000001</v>
      </c>
      <c r="PE109">
        <v>5.4489099999999997</v>
      </c>
      <c r="PF109">
        <v>5.4555600000000002</v>
      </c>
      <c r="PG109">
        <v>4.7276499999999997</v>
      </c>
      <c r="PH109">
        <v>5.0160299999999998</v>
      </c>
      <c r="PI109">
        <v>4.0983700000000001</v>
      </c>
      <c r="PJ109">
        <v>5.8748399999999998</v>
      </c>
      <c r="PK109">
        <v>6.3388299999999997</v>
      </c>
      <c r="PL109">
        <v>4.4375200000000001</v>
      </c>
      <c r="PM109">
        <v>6.0998000000000001</v>
      </c>
      <c r="PN109">
        <v>6.82477</v>
      </c>
      <c r="PO109">
        <v>4.0317800000000004</v>
      </c>
      <c r="PP109">
        <v>5.7553599999999996</v>
      </c>
      <c r="PQ109">
        <v>5.1919899999999997</v>
      </c>
      <c r="PR109">
        <v>5.8313899999999999</v>
      </c>
      <c r="PS109">
        <v>2.6234799999999998</v>
      </c>
      <c r="PT109">
        <v>3.0733000000000001</v>
      </c>
      <c r="PU109">
        <v>4.0509899999999996</v>
      </c>
      <c r="PV109">
        <v>5.2759200000000002</v>
      </c>
      <c r="PW109">
        <v>6.3274100000000004</v>
      </c>
      <c r="PX109">
        <v>4.4024799999999997</v>
      </c>
      <c r="PY109">
        <v>6.7447100000000004</v>
      </c>
      <c r="PZ109">
        <v>4.70038</v>
      </c>
      <c r="QA109">
        <v>5.51098</v>
      </c>
      <c r="QB109">
        <v>5.5870800000000003</v>
      </c>
      <c r="QC109">
        <v>5.1206399999999999</v>
      </c>
      <c r="QD109">
        <v>3.6936599999999999</v>
      </c>
      <c r="QE109">
        <v>7.2818800000000001</v>
      </c>
      <c r="QF109">
        <v>5.8814799999999998</v>
      </c>
      <c r="QG109">
        <v>5.8856599999999997</v>
      </c>
      <c r="QH109">
        <v>5.5896499999999998</v>
      </c>
      <c r="QI109">
        <v>6.1004199999999997</v>
      </c>
      <c r="QJ109">
        <v>7.1426100000000003</v>
      </c>
      <c r="QK109">
        <v>5.4082999999999997</v>
      </c>
      <c r="QL109">
        <v>5.0087700000000002</v>
      </c>
      <c r="QM109">
        <v>4.4469799999999999</v>
      </c>
      <c r="QN109">
        <v>5.4926300000000001</v>
      </c>
      <c r="QO109">
        <v>4.5172499999999998</v>
      </c>
      <c r="QP109">
        <v>4.7070100000000004</v>
      </c>
      <c r="QQ109">
        <v>5.9342499999999996</v>
      </c>
      <c r="QR109">
        <v>4.6975100000000003</v>
      </c>
      <c r="QS109">
        <v>8.7536400000000008</v>
      </c>
      <c r="QT109">
        <v>7.8805300000000003</v>
      </c>
      <c r="QU109">
        <v>3.87677</v>
      </c>
      <c r="QV109">
        <v>5.5697400000000004</v>
      </c>
      <c r="QW109">
        <v>5.80687</v>
      </c>
      <c r="QX109">
        <v>5.5051600000000001</v>
      </c>
      <c r="QY109">
        <v>4.3450600000000001</v>
      </c>
      <c r="QZ109">
        <v>4.9396800000000001</v>
      </c>
      <c r="RA109">
        <v>6.7470800000000004</v>
      </c>
      <c r="RB109">
        <v>2.54562</v>
      </c>
      <c r="RC109">
        <v>5.9309099999999999</v>
      </c>
      <c r="RD109">
        <v>6.6474299999999999</v>
      </c>
      <c r="RE109">
        <v>4.8419499999999998</v>
      </c>
      <c r="RF109">
        <v>4.35283</v>
      </c>
      <c r="RG109">
        <v>6.4334100000000003</v>
      </c>
      <c r="RH109">
        <v>5.7216399999999998</v>
      </c>
      <c r="RI109">
        <v>5.7876799999999999</v>
      </c>
      <c r="RJ109">
        <v>5.12751</v>
      </c>
      <c r="RK109">
        <v>3.18438</v>
      </c>
      <c r="RL109">
        <v>4.5600199999999997</v>
      </c>
      <c r="RM109">
        <v>5.1444700000000001</v>
      </c>
      <c r="RN109">
        <v>5.3566200000000004</v>
      </c>
      <c r="RO109">
        <v>5.3201000000000001</v>
      </c>
      <c r="RP109">
        <v>5.6309800000000001</v>
      </c>
      <c r="RQ109">
        <v>5.6623999999999999</v>
      </c>
      <c r="RR109">
        <v>3.7781099999999999</v>
      </c>
      <c r="RS109">
        <v>5.0909500000000003</v>
      </c>
      <c r="RT109">
        <v>6.0109899999999996</v>
      </c>
      <c r="RU109">
        <v>5.5492600000000003</v>
      </c>
      <c r="RV109">
        <v>5.7542900000000001</v>
      </c>
      <c r="RW109">
        <v>3.4590299999999998</v>
      </c>
      <c r="RX109">
        <v>6.5655099999999997</v>
      </c>
      <c r="RY109">
        <v>3.02312</v>
      </c>
      <c r="RZ109">
        <v>2.6712199999999999</v>
      </c>
      <c r="SA109">
        <v>2.7772000000000001</v>
      </c>
      <c r="SB109">
        <v>3.4296099999999998</v>
      </c>
      <c r="SC109">
        <v>5.5272800000000002</v>
      </c>
      <c r="SD109">
        <v>6.4492700000000003</v>
      </c>
      <c r="SE109">
        <v>5.4909100000000004</v>
      </c>
      <c r="SF109">
        <v>6.1306700000000003</v>
      </c>
      <c r="SG109">
        <v>5.3426400000000003</v>
      </c>
      <c r="SH109">
        <v>5.5374100000000004</v>
      </c>
      <c r="SI109">
        <v>3.8582399999999999</v>
      </c>
      <c r="SJ109">
        <v>6.0978300000000001</v>
      </c>
      <c r="SK109">
        <v>3.8917000000000002</v>
      </c>
      <c r="SL109">
        <v>4.3892300000000004</v>
      </c>
      <c r="SM109">
        <v>5.9805700000000002</v>
      </c>
    </row>
    <row r="110" spans="1:507" x14ac:dyDescent="0.2">
      <c r="A110">
        <f t="shared" si="9"/>
        <v>1010.8000000000025</v>
      </c>
      <c r="B110">
        <v>1.0988</v>
      </c>
      <c r="C110">
        <v>0.9</v>
      </c>
      <c r="D110">
        <v>20.046500000000002</v>
      </c>
      <c r="E110">
        <v>4.3483999999999998</v>
      </c>
      <c r="F110">
        <v>14.594099999999999</v>
      </c>
      <c r="G110">
        <v>14.6778</v>
      </c>
      <c r="H110">
        <v>14.334949999999999</v>
      </c>
      <c r="I110">
        <v>14.888629999999999</v>
      </c>
      <c r="J110">
        <v>14.010490000000001</v>
      </c>
      <c r="K110">
        <v>14.25638</v>
      </c>
      <c r="L110">
        <v>13.241300000000001</v>
      </c>
      <c r="M110">
        <v>13.69403</v>
      </c>
      <c r="N110">
        <v>14.63913</v>
      </c>
      <c r="O110">
        <v>12.36656</v>
      </c>
      <c r="P110">
        <v>14.04181</v>
      </c>
      <c r="Q110">
        <v>15.181660000000001</v>
      </c>
      <c r="R110">
        <v>13.538600000000001</v>
      </c>
      <c r="S110">
        <v>13.2271</v>
      </c>
      <c r="T110">
        <v>12.11458</v>
      </c>
      <c r="U110">
        <v>15.84042</v>
      </c>
      <c r="V110">
        <v>14.451890000000001</v>
      </c>
      <c r="W110">
        <v>14.09854</v>
      </c>
      <c r="X110">
        <v>14.87908</v>
      </c>
      <c r="Y110">
        <v>15.000120000000001</v>
      </c>
      <c r="Z110">
        <v>11.834860000000001</v>
      </c>
      <c r="AA110">
        <v>12.454370000000001</v>
      </c>
      <c r="AB110">
        <v>13.528650000000001</v>
      </c>
      <c r="AC110">
        <v>10.86852</v>
      </c>
      <c r="AD110">
        <v>12.108549999999999</v>
      </c>
      <c r="AE110">
        <v>10.98922</v>
      </c>
      <c r="AF110">
        <v>11.51055</v>
      </c>
      <c r="AG110">
        <v>14.008279999999999</v>
      </c>
      <c r="AH110">
        <v>11.64236</v>
      </c>
      <c r="AI110">
        <v>11.543699999999999</v>
      </c>
      <c r="AJ110">
        <v>13.60923</v>
      </c>
      <c r="AK110">
        <v>12.025309999999999</v>
      </c>
      <c r="AL110">
        <v>12.08629</v>
      </c>
      <c r="AM110">
        <v>12.49625</v>
      </c>
      <c r="AN110">
        <v>11.99494</v>
      </c>
      <c r="AO110">
        <v>12.69999</v>
      </c>
      <c r="AP110">
        <v>10.62331</v>
      </c>
      <c r="AQ110">
        <v>13.32635</v>
      </c>
      <c r="AR110">
        <v>12.96617</v>
      </c>
      <c r="AS110">
        <v>14.715350000000001</v>
      </c>
      <c r="AT110">
        <v>12.24122</v>
      </c>
      <c r="AU110">
        <v>10.73587</v>
      </c>
      <c r="AV110">
        <v>11.686299999999999</v>
      </c>
      <c r="AW110">
        <v>12.08663</v>
      </c>
      <c r="AX110">
        <v>11.936</v>
      </c>
      <c r="AY110">
        <v>10.741949999999999</v>
      </c>
      <c r="AZ110">
        <v>13.994440000000001</v>
      </c>
      <c r="BA110">
        <v>12.56786</v>
      </c>
      <c r="BB110">
        <v>10.04332</v>
      </c>
      <c r="BC110">
        <v>12.594989999999999</v>
      </c>
      <c r="BD110">
        <v>11.77637</v>
      </c>
      <c r="BE110">
        <v>10.87313</v>
      </c>
      <c r="BF110">
        <v>12.965540000000001</v>
      </c>
      <c r="BG110">
        <v>12.275399999999999</v>
      </c>
      <c r="BH110">
        <v>10.78856</v>
      </c>
      <c r="BI110">
        <v>13.55894</v>
      </c>
      <c r="BJ110">
        <v>11.66996</v>
      </c>
      <c r="BK110">
        <v>13.18651</v>
      </c>
      <c r="BL110">
        <v>10.83954</v>
      </c>
      <c r="BM110">
        <v>10.868550000000001</v>
      </c>
      <c r="BN110">
        <v>12.00544</v>
      </c>
      <c r="BO110">
        <v>11.191839999999999</v>
      </c>
      <c r="BP110">
        <v>10.092140000000001</v>
      </c>
      <c r="BQ110">
        <v>12.55523</v>
      </c>
      <c r="BR110">
        <v>10.90741</v>
      </c>
      <c r="BS110">
        <v>9.3512500000000003</v>
      </c>
      <c r="BT110">
        <v>11.167619999999999</v>
      </c>
      <c r="BU110">
        <v>9.7505500000000005</v>
      </c>
      <c r="BV110">
        <v>11.839079999999999</v>
      </c>
      <c r="BW110">
        <v>11.385999999999999</v>
      </c>
      <c r="BX110">
        <v>8.7038600000000006</v>
      </c>
      <c r="BY110">
        <v>10.74084</v>
      </c>
      <c r="BZ110">
        <v>11.61717</v>
      </c>
      <c r="CA110">
        <v>12.46332</v>
      </c>
      <c r="CB110">
        <v>11.099930000000001</v>
      </c>
      <c r="CC110">
        <v>10.92254</v>
      </c>
      <c r="CD110">
        <v>10.676539999999999</v>
      </c>
      <c r="CE110">
        <v>8.85853</v>
      </c>
      <c r="CF110">
        <v>9.8940199999999994</v>
      </c>
      <c r="CG110">
        <v>10.46264</v>
      </c>
      <c r="CH110">
        <v>11.206300000000001</v>
      </c>
      <c r="CI110">
        <v>10.026579999999999</v>
      </c>
      <c r="CJ110">
        <v>9.8705400000000001</v>
      </c>
      <c r="CK110">
        <v>12.031219999999999</v>
      </c>
      <c r="CL110">
        <v>12.040229999999999</v>
      </c>
      <c r="CM110">
        <v>10.382250000000001</v>
      </c>
      <c r="CN110">
        <v>10.033530000000001</v>
      </c>
      <c r="CO110">
        <v>11.996449999999999</v>
      </c>
      <c r="CP110">
        <v>8.5761900000000004</v>
      </c>
      <c r="CQ110">
        <v>12.77191</v>
      </c>
      <c r="CR110">
        <v>10.589790000000001</v>
      </c>
      <c r="CS110">
        <v>10.335240000000001</v>
      </c>
      <c r="CT110">
        <v>9.9868000000000006</v>
      </c>
      <c r="CU110">
        <v>11.1706</v>
      </c>
      <c r="CV110">
        <v>10.12481</v>
      </c>
      <c r="CW110">
        <v>10.60965</v>
      </c>
      <c r="CX110">
        <v>11.459619999999999</v>
      </c>
      <c r="CY110">
        <v>10.29102</v>
      </c>
      <c r="CZ110">
        <v>10.947380000000001</v>
      </c>
      <c r="DA110">
        <v>8.9924199999999992</v>
      </c>
      <c r="DB110">
        <v>9.9633800000000008</v>
      </c>
      <c r="DC110">
        <v>11.33319</v>
      </c>
      <c r="DD110">
        <v>9.6035799999999991</v>
      </c>
      <c r="DE110">
        <v>9.4812799999999999</v>
      </c>
      <c r="DF110">
        <v>9.2408800000000006</v>
      </c>
      <c r="DG110">
        <v>10.4152</v>
      </c>
      <c r="DH110">
        <v>9.6025299999999998</v>
      </c>
      <c r="DI110">
        <v>7.3529499999999999</v>
      </c>
      <c r="DJ110">
        <v>9.6012199999999996</v>
      </c>
      <c r="DK110">
        <v>8.2486899999999999</v>
      </c>
      <c r="DL110">
        <v>6.9697399999999998</v>
      </c>
      <c r="DM110">
        <v>9.1547000000000001</v>
      </c>
      <c r="DN110">
        <v>11.13639</v>
      </c>
      <c r="DO110">
        <v>9.5063999999999993</v>
      </c>
      <c r="DP110">
        <v>9.2296600000000009</v>
      </c>
      <c r="DQ110">
        <v>10.25085</v>
      </c>
      <c r="DR110">
        <v>8.4438200000000005</v>
      </c>
      <c r="DS110">
        <v>9.1992100000000008</v>
      </c>
      <c r="DT110">
        <v>10.59384</v>
      </c>
      <c r="DU110">
        <v>7.4879300000000004</v>
      </c>
      <c r="DV110">
        <v>8.77834</v>
      </c>
      <c r="DW110">
        <v>7.9459299999999997</v>
      </c>
      <c r="DX110">
        <v>7.5770999999999997</v>
      </c>
      <c r="DY110">
        <v>9.1284200000000002</v>
      </c>
      <c r="DZ110">
        <v>9.3143600000000006</v>
      </c>
      <c r="EA110">
        <v>8.5190599999999996</v>
      </c>
      <c r="EB110">
        <v>8.5987500000000008</v>
      </c>
      <c r="EC110">
        <v>10.964449999999999</v>
      </c>
      <c r="ED110">
        <v>9.8323</v>
      </c>
      <c r="EE110">
        <v>9.6996699999999993</v>
      </c>
      <c r="EF110">
        <v>8.4912700000000001</v>
      </c>
      <c r="EG110">
        <v>6.3890700000000002</v>
      </c>
      <c r="EH110">
        <v>10.727040000000001</v>
      </c>
      <c r="EI110">
        <v>10.97578</v>
      </c>
      <c r="EJ110">
        <v>8.6557099999999991</v>
      </c>
      <c r="EK110">
        <v>8.8553200000000007</v>
      </c>
      <c r="EL110">
        <v>7.9222799999999998</v>
      </c>
      <c r="EM110">
        <v>10.51069</v>
      </c>
      <c r="EN110">
        <v>12.05564</v>
      </c>
      <c r="EO110">
        <v>9.7205700000000004</v>
      </c>
      <c r="EP110">
        <v>10.47565</v>
      </c>
      <c r="EQ110">
        <v>8.4378200000000003</v>
      </c>
      <c r="ER110">
        <v>8.5649800000000003</v>
      </c>
      <c r="ES110">
        <v>9.2034000000000002</v>
      </c>
      <c r="ET110">
        <v>9.1122399999999999</v>
      </c>
      <c r="EU110">
        <v>10.5932</v>
      </c>
      <c r="EV110">
        <v>9.55626</v>
      </c>
      <c r="EW110">
        <v>8.3127600000000008</v>
      </c>
      <c r="EX110">
        <v>8.7250399999999999</v>
      </c>
      <c r="EY110">
        <v>8.6185899999999993</v>
      </c>
      <c r="EZ110">
        <v>8.5668900000000008</v>
      </c>
      <c r="FA110">
        <v>7.8869499999999997</v>
      </c>
      <c r="FB110">
        <v>7.3899499999999998</v>
      </c>
      <c r="FC110">
        <v>9.8120399999999997</v>
      </c>
      <c r="FD110">
        <v>8.2277000000000005</v>
      </c>
      <c r="FE110">
        <v>8.0896399999999993</v>
      </c>
      <c r="FF110">
        <v>8.3867600000000007</v>
      </c>
      <c r="FG110">
        <v>7.9279099999999998</v>
      </c>
      <c r="FH110">
        <v>7.5353899999999996</v>
      </c>
      <c r="FI110">
        <v>9.1068599999999993</v>
      </c>
      <c r="FJ110">
        <v>9.2871199999999998</v>
      </c>
      <c r="FK110">
        <v>7.7259599999999997</v>
      </c>
      <c r="FL110">
        <v>7.7032600000000002</v>
      </c>
      <c r="FM110">
        <v>9.8010199999999994</v>
      </c>
      <c r="FN110">
        <v>9.0708199999999994</v>
      </c>
      <c r="FO110">
        <v>8.9284400000000002</v>
      </c>
      <c r="FP110">
        <v>8.3909900000000004</v>
      </c>
      <c r="FQ110">
        <v>8.9022699999999997</v>
      </c>
      <c r="FR110">
        <v>8.9640500000000003</v>
      </c>
      <c r="FS110">
        <v>9.4591600000000007</v>
      </c>
      <c r="FT110">
        <v>7.9640700000000004</v>
      </c>
      <c r="FU110">
        <v>7.5123100000000003</v>
      </c>
      <c r="FV110">
        <v>8.8455499999999994</v>
      </c>
      <c r="FW110">
        <v>8.8101299999999991</v>
      </c>
      <c r="FX110">
        <v>9.6858000000000004</v>
      </c>
      <c r="FY110">
        <v>7.79033</v>
      </c>
      <c r="FZ110">
        <v>9.5188900000000007</v>
      </c>
      <c r="GA110">
        <v>8.4920899999999993</v>
      </c>
      <c r="GB110">
        <v>8.4304799999999993</v>
      </c>
      <c r="GC110">
        <v>9.4876900000000006</v>
      </c>
      <c r="GD110">
        <v>8.4678199999999997</v>
      </c>
      <c r="GE110">
        <v>8.2911199999999994</v>
      </c>
      <c r="GF110">
        <v>7.9765499999999996</v>
      </c>
      <c r="GG110">
        <v>9.5398300000000003</v>
      </c>
      <c r="GH110">
        <v>9.9494299999999996</v>
      </c>
      <c r="GI110">
        <v>9.3969000000000005</v>
      </c>
      <c r="GJ110">
        <v>7.1285100000000003</v>
      </c>
      <c r="GK110">
        <v>8.0162800000000001</v>
      </c>
      <c r="GL110">
        <v>6.7436699999999998</v>
      </c>
      <c r="GM110">
        <v>8.6204800000000006</v>
      </c>
      <c r="GN110">
        <v>7.7283200000000001</v>
      </c>
      <c r="GO110">
        <v>7.8678800000000004</v>
      </c>
      <c r="GP110">
        <v>7.4751500000000002</v>
      </c>
      <c r="GQ110">
        <v>7.8919199999999998</v>
      </c>
      <c r="GR110">
        <v>7.8335999999999997</v>
      </c>
      <c r="GS110">
        <v>7.0051399999999999</v>
      </c>
      <c r="GT110">
        <v>9.1517300000000006</v>
      </c>
      <c r="GU110">
        <v>8.3640899999999991</v>
      </c>
      <c r="GV110">
        <v>6.9448299999999996</v>
      </c>
      <c r="GW110">
        <v>5.2986000000000004</v>
      </c>
      <c r="GX110">
        <v>9.3424399999999999</v>
      </c>
      <c r="GY110">
        <v>8.5150600000000001</v>
      </c>
      <c r="GZ110">
        <v>7.2107000000000001</v>
      </c>
      <c r="HA110">
        <v>9.4531500000000008</v>
      </c>
      <c r="HB110">
        <v>9.4223199999999991</v>
      </c>
      <c r="HC110">
        <v>7.6140999999999996</v>
      </c>
      <c r="HD110">
        <v>10.502039999999999</v>
      </c>
      <c r="HE110">
        <v>7.5609299999999999</v>
      </c>
      <c r="HF110">
        <v>6.1800899999999999</v>
      </c>
      <c r="HG110">
        <v>6.4107900000000004</v>
      </c>
      <c r="HH110">
        <v>7.2174199999999997</v>
      </c>
      <c r="HI110">
        <v>8.0531900000000007</v>
      </c>
      <c r="HJ110">
        <v>7.0953499999999998</v>
      </c>
      <c r="HK110">
        <v>8.7988099999999996</v>
      </c>
      <c r="HL110">
        <v>5.7232900000000004</v>
      </c>
      <c r="HM110">
        <v>8.8970599999999997</v>
      </c>
      <c r="HN110">
        <v>7.9312199999999997</v>
      </c>
      <c r="HO110">
        <v>7.6798500000000001</v>
      </c>
      <c r="HP110">
        <v>5.96671</v>
      </c>
      <c r="HQ110">
        <v>8.4927899999999994</v>
      </c>
      <c r="HR110">
        <v>6.90944</v>
      </c>
      <c r="HS110">
        <v>6.74186</v>
      </c>
      <c r="HT110">
        <v>8.11707</v>
      </c>
      <c r="HU110">
        <v>8.9698600000000006</v>
      </c>
      <c r="HV110">
        <v>8.1771899999999995</v>
      </c>
      <c r="HW110">
        <v>6.87277</v>
      </c>
      <c r="HX110">
        <v>6.2894100000000002</v>
      </c>
      <c r="HY110">
        <v>6.4592599999999996</v>
      </c>
      <c r="HZ110">
        <v>7.2585699999999997</v>
      </c>
      <c r="IA110">
        <v>5.7874999999999996</v>
      </c>
      <c r="IB110">
        <v>6.9245200000000002</v>
      </c>
      <c r="IC110">
        <v>9.2190799999999999</v>
      </c>
      <c r="ID110">
        <v>8.1807300000000005</v>
      </c>
      <c r="IE110">
        <v>8.8739100000000004</v>
      </c>
      <c r="IF110">
        <v>8.1889299999999992</v>
      </c>
      <c r="IG110">
        <v>7.4065599999999998</v>
      </c>
      <c r="IH110">
        <v>7.8708999999999998</v>
      </c>
      <c r="II110">
        <v>7.6007800000000003</v>
      </c>
      <c r="IJ110">
        <v>6.0510400000000004</v>
      </c>
      <c r="IK110">
        <v>6.9462299999999999</v>
      </c>
      <c r="IL110">
        <v>7.8368599999999997</v>
      </c>
      <c r="IM110">
        <v>6.4581900000000001</v>
      </c>
      <c r="IN110">
        <v>7.3145600000000002</v>
      </c>
      <c r="IO110">
        <v>6.7225099999999998</v>
      </c>
      <c r="IP110">
        <v>8.3696000000000002</v>
      </c>
      <c r="IQ110">
        <v>5.7796900000000004</v>
      </c>
      <c r="IR110">
        <v>8.1091800000000003</v>
      </c>
      <c r="IS110">
        <v>9.3904700000000005</v>
      </c>
      <c r="IT110">
        <v>8.1715099999999996</v>
      </c>
      <c r="IU110">
        <v>9.9242399999999993</v>
      </c>
      <c r="IV110">
        <v>5.8128500000000001</v>
      </c>
      <c r="IW110">
        <v>9.1741799999999998</v>
      </c>
      <c r="IX110">
        <v>7.3858600000000001</v>
      </c>
      <c r="IY110">
        <v>6.3715099999999998</v>
      </c>
      <c r="IZ110">
        <v>8.5235800000000008</v>
      </c>
      <c r="JA110">
        <v>7.5050800000000004</v>
      </c>
      <c r="JB110">
        <v>7.7234100000000003</v>
      </c>
      <c r="JC110">
        <v>8.0760000000000005</v>
      </c>
      <c r="JD110">
        <v>6.8086900000000004</v>
      </c>
      <c r="JE110">
        <v>9.0487500000000001</v>
      </c>
      <c r="JF110">
        <v>6.2705299999999999</v>
      </c>
      <c r="JG110">
        <v>9.2490500000000004</v>
      </c>
      <c r="JH110">
        <v>8.0231300000000001</v>
      </c>
      <c r="JI110">
        <v>5.8839699999999997</v>
      </c>
      <c r="JJ110">
        <v>7.6941600000000001</v>
      </c>
      <c r="JK110">
        <v>8.3232400000000002</v>
      </c>
      <c r="JL110">
        <v>5.80898</v>
      </c>
      <c r="JM110">
        <v>7.6820700000000004</v>
      </c>
      <c r="JN110">
        <v>6.3128599999999997</v>
      </c>
      <c r="JO110">
        <v>7.9106500000000004</v>
      </c>
      <c r="JP110">
        <v>7.2762000000000002</v>
      </c>
      <c r="JQ110">
        <v>5.8704700000000001</v>
      </c>
      <c r="JR110">
        <v>6.8550800000000001</v>
      </c>
      <c r="JS110">
        <v>8.07545</v>
      </c>
      <c r="JT110">
        <v>5.6232600000000001</v>
      </c>
      <c r="JU110">
        <v>7.8838400000000002</v>
      </c>
      <c r="JV110">
        <v>6.7116199999999999</v>
      </c>
      <c r="JW110">
        <v>5.4134599999999997</v>
      </c>
      <c r="JX110">
        <v>6.3564299999999996</v>
      </c>
      <c r="JY110">
        <v>7.3430400000000002</v>
      </c>
      <c r="JZ110">
        <v>7.5617200000000002</v>
      </c>
      <c r="KA110">
        <v>7.6532200000000001</v>
      </c>
      <c r="KB110">
        <v>7.2403700000000004</v>
      </c>
      <c r="KC110">
        <v>6.0040100000000001</v>
      </c>
      <c r="KD110">
        <v>5.2679799999999997</v>
      </c>
      <c r="KE110">
        <v>6.6258299999999997</v>
      </c>
      <c r="KF110">
        <v>6.7641900000000001</v>
      </c>
      <c r="KG110">
        <v>5.5512300000000003</v>
      </c>
      <c r="KH110">
        <v>6.6077399999999997</v>
      </c>
      <c r="KI110">
        <v>8.2709200000000003</v>
      </c>
      <c r="KJ110">
        <v>6.1510300000000004</v>
      </c>
      <c r="KK110">
        <v>6.1111300000000002</v>
      </c>
      <c r="KL110">
        <v>7.2275</v>
      </c>
      <c r="KM110">
        <v>5.7370400000000004</v>
      </c>
      <c r="KN110">
        <v>5.7746700000000004</v>
      </c>
      <c r="KO110">
        <v>8.2955199999999998</v>
      </c>
      <c r="KP110">
        <v>6.5911299999999997</v>
      </c>
      <c r="KQ110">
        <v>5.87723</v>
      </c>
      <c r="KR110">
        <v>5.69407</v>
      </c>
      <c r="KS110">
        <v>5.9556699999999996</v>
      </c>
      <c r="KT110">
        <v>5.6035199999999996</v>
      </c>
      <c r="KU110">
        <v>7.9639499999999996</v>
      </c>
      <c r="KV110">
        <v>6.7690400000000004</v>
      </c>
      <c r="KW110">
        <v>6.19773</v>
      </c>
      <c r="KX110">
        <v>7.9876800000000001</v>
      </c>
      <c r="KY110">
        <v>5.95702</v>
      </c>
      <c r="KZ110">
        <v>7.7974300000000003</v>
      </c>
      <c r="LA110">
        <v>6.1468600000000002</v>
      </c>
      <c r="LB110">
        <v>8.3706800000000001</v>
      </c>
      <c r="LC110">
        <v>7.1005399999999996</v>
      </c>
      <c r="LD110">
        <v>8.2088300000000007</v>
      </c>
      <c r="LE110">
        <v>6.2421899999999999</v>
      </c>
      <c r="LF110">
        <v>5.3855500000000003</v>
      </c>
      <c r="LG110">
        <v>7.5429399999999998</v>
      </c>
      <c r="LH110">
        <v>8.7211800000000004</v>
      </c>
      <c r="LI110">
        <v>5.4665699999999999</v>
      </c>
      <c r="LJ110">
        <v>5.5760100000000001</v>
      </c>
      <c r="LK110">
        <v>5.6728699999999996</v>
      </c>
      <c r="LL110">
        <v>6.4789199999999996</v>
      </c>
      <c r="LM110">
        <v>5.8602299999999996</v>
      </c>
      <c r="LN110">
        <v>7.4723300000000004</v>
      </c>
      <c r="LO110">
        <v>6.4728899999999996</v>
      </c>
      <c r="LP110">
        <v>8.2016399999999994</v>
      </c>
      <c r="LQ110">
        <v>4.84518</v>
      </c>
      <c r="LR110">
        <v>5.8746400000000003</v>
      </c>
      <c r="LS110">
        <v>4.9665800000000004</v>
      </c>
      <c r="LT110">
        <v>7.0001499999999997</v>
      </c>
      <c r="LU110">
        <v>6.1704499999999998</v>
      </c>
      <c r="LV110">
        <v>6.8188800000000001</v>
      </c>
      <c r="LW110">
        <v>7.4915000000000003</v>
      </c>
      <c r="LX110">
        <v>8.6949299999999994</v>
      </c>
      <c r="LY110">
        <v>6.2914700000000003</v>
      </c>
      <c r="LZ110">
        <v>5.2061599999999997</v>
      </c>
      <c r="MA110">
        <v>5.8302300000000002</v>
      </c>
      <c r="MB110">
        <v>6.2916499999999997</v>
      </c>
      <c r="MC110">
        <v>6.6101099999999997</v>
      </c>
      <c r="MD110">
        <v>5.1995899999999997</v>
      </c>
      <c r="ME110">
        <v>8.5934100000000004</v>
      </c>
      <c r="MF110">
        <v>6.4593800000000003</v>
      </c>
      <c r="MG110">
        <v>8.7532599999999992</v>
      </c>
      <c r="MH110">
        <v>5.52935</v>
      </c>
      <c r="MI110">
        <v>3.6529500000000001</v>
      </c>
      <c r="MJ110">
        <v>4.9834699999999996</v>
      </c>
      <c r="MK110">
        <v>6.7603600000000004</v>
      </c>
      <c r="ML110">
        <v>6.3775500000000003</v>
      </c>
      <c r="MM110">
        <v>5.9322100000000004</v>
      </c>
      <c r="MN110">
        <v>6.6892699999999996</v>
      </c>
      <c r="MO110">
        <v>4.60975</v>
      </c>
      <c r="MP110">
        <v>5.7411199999999996</v>
      </c>
      <c r="MQ110">
        <v>4.5761700000000003</v>
      </c>
      <c r="MR110">
        <v>6.9778500000000001</v>
      </c>
      <c r="MS110">
        <v>7.2061400000000004</v>
      </c>
      <c r="MT110">
        <v>6.8117299999999998</v>
      </c>
      <c r="MU110">
        <v>6.1022100000000004</v>
      </c>
      <c r="MV110">
        <v>6.2711100000000002</v>
      </c>
      <c r="MW110">
        <v>4.3816699999999997</v>
      </c>
      <c r="MX110">
        <v>5.6507300000000003</v>
      </c>
      <c r="MY110">
        <v>5.0155000000000003</v>
      </c>
      <c r="MZ110">
        <v>3.7392599999999998</v>
      </c>
      <c r="NA110">
        <v>5.9975699999999996</v>
      </c>
      <c r="NB110">
        <v>6.4013200000000001</v>
      </c>
      <c r="NC110">
        <v>7.5817399999999999</v>
      </c>
      <c r="ND110">
        <v>3.8169</v>
      </c>
      <c r="NE110">
        <v>5.7755999999999998</v>
      </c>
      <c r="NF110">
        <v>8.1155799999999996</v>
      </c>
      <c r="NG110">
        <v>5.7603799999999996</v>
      </c>
      <c r="NH110">
        <v>5.9578100000000003</v>
      </c>
      <c r="NI110">
        <v>6.8385400000000001</v>
      </c>
      <c r="NJ110">
        <v>4.6052099999999996</v>
      </c>
      <c r="NK110">
        <v>5.1366699999999996</v>
      </c>
      <c r="NL110">
        <v>4.4991399999999997</v>
      </c>
      <c r="NM110">
        <v>5.1878900000000003</v>
      </c>
      <c r="NN110">
        <v>5.9385199999999996</v>
      </c>
      <c r="NO110">
        <v>5.8127199999999997</v>
      </c>
      <c r="NP110">
        <v>5.2435799999999997</v>
      </c>
      <c r="NQ110">
        <v>5.4180000000000001</v>
      </c>
      <c r="NR110">
        <v>7.3360000000000003</v>
      </c>
      <c r="NS110">
        <v>6.5258900000000004</v>
      </c>
      <c r="NT110">
        <v>7.2803300000000002</v>
      </c>
      <c r="NU110">
        <v>7.3338700000000001</v>
      </c>
      <c r="NV110">
        <v>6.6274600000000001</v>
      </c>
      <c r="NW110">
        <v>4.8553199999999999</v>
      </c>
      <c r="NX110">
        <v>6.0513500000000002</v>
      </c>
      <c r="NY110">
        <v>5.4156199999999997</v>
      </c>
      <c r="NZ110">
        <v>6.1116400000000004</v>
      </c>
      <c r="OA110">
        <v>5.98569</v>
      </c>
      <c r="OB110">
        <v>5.4052199999999999</v>
      </c>
      <c r="OC110">
        <v>5.7410699999999997</v>
      </c>
      <c r="OD110">
        <v>4.0424499999999997</v>
      </c>
      <c r="OE110">
        <v>5.68886</v>
      </c>
      <c r="OF110">
        <v>4.3131199999999996</v>
      </c>
      <c r="OG110">
        <v>7.01654</v>
      </c>
      <c r="OH110">
        <v>3.3733599999999999</v>
      </c>
      <c r="OI110">
        <v>6.1262800000000004</v>
      </c>
      <c r="OJ110">
        <v>4.9263000000000003</v>
      </c>
      <c r="OK110">
        <v>6.8059500000000002</v>
      </c>
      <c r="OL110">
        <v>3.8589799999999999</v>
      </c>
      <c r="OM110">
        <v>6.6245599999999998</v>
      </c>
      <c r="ON110">
        <v>5.6826800000000004</v>
      </c>
      <c r="OO110">
        <v>4.7542900000000001</v>
      </c>
      <c r="OP110">
        <v>5.01396</v>
      </c>
      <c r="OQ110">
        <v>6.1271599999999999</v>
      </c>
      <c r="OR110">
        <v>5.1910299999999996</v>
      </c>
      <c r="OS110">
        <v>6.5370999999999997</v>
      </c>
      <c r="OT110">
        <v>8.0426699999999993</v>
      </c>
      <c r="OU110">
        <v>6.5828100000000003</v>
      </c>
      <c r="OV110">
        <v>6.7701500000000001</v>
      </c>
      <c r="OW110">
        <v>6.56982</v>
      </c>
      <c r="OX110">
        <v>4.8002900000000004</v>
      </c>
      <c r="OY110">
        <v>6.9928299999999997</v>
      </c>
      <c r="OZ110">
        <v>5.2947300000000004</v>
      </c>
      <c r="PA110">
        <v>7.3110299999999997</v>
      </c>
      <c r="PB110">
        <v>6.6614699999999996</v>
      </c>
      <c r="PC110">
        <v>6.52583</v>
      </c>
      <c r="PD110">
        <v>3.5733100000000002</v>
      </c>
      <c r="PE110">
        <v>5.8295000000000003</v>
      </c>
      <c r="PF110">
        <v>5.2737299999999996</v>
      </c>
      <c r="PG110">
        <v>5.4666699999999997</v>
      </c>
      <c r="PH110">
        <v>5.3202999999999996</v>
      </c>
      <c r="PI110">
        <v>4.4096500000000001</v>
      </c>
      <c r="PJ110">
        <v>5.6634599999999997</v>
      </c>
      <c r="PK110">
        <v>6.0248799999999996</v>
      </c>
      <c r="PL110">
        <v>4.9120999999999997</v>
      </c>
      <c r="PM110">
        <v>5.4740099999999998</v>
      </c>
      <c r="PN110">
        <v>6.3586999999999998</v>
      </c>
      <c r="PO110">
        <v>4.7540100000000001</v>
      </c>
      <c r="PP110">
        <v>6.2208100000000002</v>
      </c>
      <c r="PQ110">
        <v>6.0286799999999996</v>
      </c>
      <c r="PR110">
        <v>5.73855</v>
      </c>
      <c r="PS110">
        <v>2.87358</v>
      </c>
      <c r="PT110">
        <v>3.3658199999999998</v>
      </c>
      <c r="PU110">
        <v>5.0007400000000004</v>
      </c>
      <c r="PV110">
        <v>5.0621999999999998</v>
      </c>
      <c r="PW110">
        <v>5.7747799999999998</v>
      </c>
      <c r="PX110">
        <v>4.6480699999999997</v>
      </c>
      <c r="PY110">
        <v>7.31839</v>
      </c>
      <c r="PZ110">
        <v>5.6640899999999998</v>
      </c>
      <c r="QA110">
        <v>4.8789300000000004</v>
      </c>
      <c r="QB110">
        <v>6.0848100000000001</v>
      </c>
      <c r="QC110">
        <v>4.66953</v>
      </c>
      <c r="QD110">
        <v>4.6775599999999997</v>
      </c>
      <c r="QE110">
        <v>6.2979500000000002</v>
      </c>
      <c r="QF110">
        <v>5.9026100000000001</v>
      </c>
      <c r="QG110">
        <v>5.2772800000000002</v>
      </c>
      <c r="QH110">
        <v>5.4960699999999996</v>
      </c>
      <c r="QI110">
        <v>6.8995899999999999</v>
      </c>
      <c r="QJ110">
        <v>7.2011700000000003</v>
      </c>
      <c r="QK110">
        <v>5.94773</v>
      </c>
      <c r="QL110">
        <v>4.9448800000000004</v>
      </c>
      <c r="QM110">
        <v>5.3259100000000004</v>
      </c>
      <c r="QN110">
        <v>6.2165499999999998</v>
      </c>
      <c r="QO110">
        <v>4.1831500000000004</v>
      </c>
      <c r="QP110">
        <v>4.8901199999999996</v>
      </c>
      <c r="QQ110">
        <v>7.2252200000000002</v>
      </c>
      <c r="QR110">
        <v>4.8346499999999999</v>
      </c>
      <c r="QS110">
        <v>8.89541</v>
      </c>
      <c r="QT110">
        <v>7.2789000000000001</v>
      </c>
      <c r="QU110">
        <v>4.6010200000000001</v>
      </c>
      <c r="QV110">
        <v>4.8521799999999997</v>
      </c>
      <c r="QW110">
        <v>5.3301100000000003</v>
      </c>
      <c r="QX110">
        <v>6.5457900000000002</v>
      </c>
      <c r="QY110">
        <v>5.3676500000000003</v>
      </c>
      <c r="QZ110">
        <v>4.67584</v>
      </c>
      <c r="RA110">
        <v>6.3413300000000001</v>
      </c>
      <c r="RB110">
        <v>3.7101099999999998</v>
      </c>
      <c r="RC110">
        <v>5.1759700000000004</v>
      </c>
      <c r="RD110">
        <v>6.2138400000000003</v>
      </c>
      <c r="RE110">
        <v>5.1110600000000002</v>
      </c>
      <c r="RF110">
        <v>4.7627600000000001</v>
      </c>
      <c r="RG110">
        <v>6.85548</v>
      </c>
      <c r="RH110">
        <v>6.1847799999999999</v>
      </c>
      <c r="RI110">
        <v>5.8431100000000002</v>
      </c>
      <c r="RJ110">
        <v>5.4159699999999997</v>
      </c>
      <c r="RK110">
        <v>3.56839</v>
      </c>
      <c r="RL110">
        <v>4.1289400000000001</v>
      </c>
      <c r="RM110">
        <v>6.69156</v>
      </c>
      <c r="RN110">
        <v>5.1638999999999999</v>
      </c>
      <c r="RO110">
        <v>4.8526100000000003</v>
      </c>
      <c r="RP110">
        <v>5.5010000000000003</v>
      </c>
      <c r="RQ110">
        <v>6.0160299999999998</v>
      </c>
      <c r="RR110">
        <v>4.4634499999999999</v>
      </c>
      <c r="RS110">
        <v>5.8237899999999998</v>
      </c>
      <c r="RT110">
        <v>6.2269100000000002</v>
      </c>
      <c r="RU110">
        <v>5.5881499999999997</v>
      </c>
      <c r="RV110">
        <v>5.62765</v>
      </c>
      <c r="RW110">
        <v>2.8233199999999998</v>
      </c>
      <c r="RX110">
        <v>6.6124000000000001</v>
      </c>
      <c r="RY110">
        <v>2.5514399999999999</v>
      </c>
      <c r="RZ110">
        <v>3.1027499999999999</v>
      </c>
      <c r="SA110">
        <v>3.1491899999999999</v>
      </c>
      <c r="SB110">
        <v>4.1678100000000002</v>
      </c>
      <c r="SC110">
        <v>5.3425200000000004</v>
      </c>
      <c r="SD110">
        <v>6.3255600000000003</v>
      </c>
      <c r="SE110">
        <v>4.8347100000000003</v>
      </c>
      <c r="SF110">
        <v>5.8679399999999999</v>
      </c>
      <c r="SG110">
        <v>5.1551200000000001</v>
      </c>
      <c r="SH110">
        <v>5.1089700000000002</v>
      </c>
      <c r="SI110">
        <v>4.6211500000000001</v>
      </c>
      <c r="SJ110">
        <v>5.55776</v>
      </c>
      <c r="SK110">
        <v>4.6311400000000003</v>
      </c>
      <c r="SL110">
        <v>4.0246399999999998</v>
      </c>
      <c r="SM110">
        <v>5.8514299999999997</v>
      </c>
    </row>
    <row r="111" spans="1:507" x14ac:dyDescent="0.2">
      <c r="A111">
        <f t="shared" si="9"/>
        <v>1010.9000000000025</v>
      </c>
      <c r="B111">
        <v>1.0918000000000001</v>
      </c>
      <c r="C111">
        <v>0.9</v>
      </c>
      <c r="D111">
        <v>21.050799999999999</v>
      </c>
      <c r="E111">
        <v>4.3810000000000002</v>
      </c>
      <c r="F111">
        <v>14.6347</v>
      </c>
      <c r="G111">
        <v>14.9656</v>
      </c>
      <c r="H111">
        <v>14.93829</v>
      </c>
      <c r="I111">
        <v>15.226050000000001</v>
      </c>
      <c r="J111">
        <v>14.055540000000001</v>
      </c>
      <c r="K111">
        <v>13.876289999999999</v>
      </c>
      <c r="L111">
        <v>13.43374</v>
      </c>
      <c r="M111">
        <v>12.94538</v>
      </c>
      <c r="N111">
        <v>14.166180000000001</v>
      </c>
      <c r="O111">
        <v>12.196479999999999</v>
      </c>
      <c r="P111">
        <v>13.88805</v>
      </c>
      <c r="Q111">
        <v>13.96424</v>
      </c>
      <c r="R111">
        <v>12.78532</v>
      </c>
      <c r="S111">
        <v>12.886419999999999</v>
      </c>
      <c r="T111">
        <v>12.14392</v>
      </c>
      <c r="U111">
        <v>15.00916</v>
      </c>
      <c r="V111">
        <v>15.076079999999999</v>
      </c>
      <c r="W111">
        <v>13.76989</v>
      </c>
      <c r="X111">
        <v>14.61835</v>
      </c>
      <c r="Y111">
        <v>15.14953</v>
      </c>
      <c r="Z111">
        <v>12.582990000000001</v>
      </c>
      <c r="AA111">
        <v>13.49221</v>
      </c>
      <c r="AB111">
        <v>13.66972</v>
      </c>
      <c r="AC111">
        <v>12.48634</v>
      </c>
      <c r="AD111">
        <v>11.768599999999999</v>
      </c>
      <c r="AE111">
        <v>11.16154</v>
      </c>
      <c r="AF111">
        <v>12.253830000000001</v>
      </c>
      <c r="AG111">
        <v>13.439310000000001</v>
      </c>
      <c r="AH111">
        <v>11.01477</v>
      </c>
      <c r="AI111">
        <v>11.2043</v>
      </c>
      <c r="AJ111">
        <v>13.18397</v>
      </c>
      <c r="AK111">
        <v>11.647729999999999</v>
      </c>
      <c r="AL111">
        <v>12.437279999999999</v>
      </c>
      <c r="AM111">
        <v>13.03018</v>
      </c>
      <c r="AN111">
        <v>12.32821</v>
      </c>
      <c r="AO111">
        <v>12.822089999999999</v>
      </c>
      <c r="AP111">
        <v>10.51543</v>
      </c>
      <c r="AQ111">
        <v>12.956200000000001</v>
      </c>
      <c r="AR111">
        <v>12.182539999999999</v>
      </c>
      <c r="AS111">
        <v>14.093970000000001</v>
      </c>
      <c r="AT111">
        <v>12.689120000000001</v>
      </c>
      <c r="AU111">
        <v>10.13697</v>
      </c>
      <c r="AV111">
        <v>10.69218</v>
      </c>
      <c r="AW111">
        <v>12.458069999999999</v>
      </c>
      <c r="AX111">
        <v>11.58065</v>
      </c>
      <c r="AY111">
        <v>9.9241499999999991</v>
      </c>
      <c r="AZ111">
        <v>13.34038</v>
      </c>
      <c r="BA111">
        <v>13.49572</v>
      </c>
      <c r="BB111">
        <v>9.8262900000000002</v>
      </c>
      <c r="BC111">
        <v>12.40123</v>
      </c>
      <c r="BD111">
        <v>11.12378</v>
      </c>
      <c r="BE111">
        <v>10.861560000000001</v>
      </c>
      <c r="BF111">
        <v>12.178850000000001</v>
      </c>
      <c r="BG111">
        <v>11.895350000000001</v>
      </c>
      <c r="BH111">
        <v>10.819889999999999</v>
      </c>
      <c r="BI111">
        <v>13.392110000000001</v>
      </c>
      <c r="BJ111">
        <v>10.705159999999999</v>
      </c>
      <c r="BK111">
        <v>13.638730000000001</v>
      </c>
      <c r="BL111">
        <v>11.866479999999999</v>
      </c>
      <c r="BM111">
        <v>11.6335</v>
      </c>
      <c r="BN111">
        <v>12.370620000000001</v>
      </c>
      <c r="BO111">
        <v>11.88289</v>
      </c>
      <c r="BP111">
        <v>10.182589999999999</v>
      </c>
      <c r="BQ111">
        <v>12.99001</v>
      </c>
      <c r="BR111">
        <v>11.36331</v>
      </c>
      <c r="BS111">
        <v>9.9226200000000002</v>
      </c>
      <c r="BT111">
        <v>11.13374</v>
      </c>
      <c r="BU111">
        <v>9.9137599999999999</v>
      </c>
      <c r="BV111">
        <v>11.802910000000001</v>
      </c>
      <c r="BW111">
        <v>11.36816</v>
      </c>
      <c r="BX111">
        <v>9.5452200000000005</v>
      </c>
      <c r="BY111">
        <v>10.538019999999999</v>
      </c>
      <c r="BZ111">
        <v>11.498010000000001</v>
      </c>
      <c r="CA111">
        <v>10.99447</v>
      </c>
      <c r="CB111">
        <v>10.50323</v>
      </c>
      <c r="CC111">
        <v>10.15293</v>
      </c>
      <c r="CD111">
        <v>10.66804</v>
      </c>
      <c r="CE111">
        <v>10.060040000000001</v>
      </c>
      <c r="CF111">
        <v>10.104200000000001</v>
      </c>
      <c r="CG111">
        <v>10.48133</v>
      </c>
      <c r="CH111">
        <v>10.841810000000001</v>
      </c>
      <c r="CI111">
        <v>10.405889999999999</v>
      </c>
      <c r="CJ111">
        <v>9.3540399999999995</v>
      </c>
      <c r="CK111">
        <v>11.13809</v>
      </c>
      <c r="CL111">
        <v>11.0967</v>
      </c>
      <c r="CM111">
        <v>10.270440000000001</v>
      </c>
      <c r="CN111">
        <v>9.8895999999999997</v>
      </c>
      <c r="CO111">
        <v>11.771240000000001</v>
      </c>
      <c r="CP111">
        <v>8.7415000000000003</v>
      </c>
      <c r="CQ111">
        <v>12.39312</v>
      </c>
      <c r="CR111">
        <v>10.29426</v>
      </c>
      <c r="CS111">
        <v>10.26383</v>
      </c>
      <c r="CT111">
        <v>9.9985599999999994</v>
      </c>
      <c r="CU111">
        <v>10.602980000000001</v>
      </c>
      <c r="CV111">
        <v>10.23887</v>
      </c>
      <c r="CW111">
        <v>11.341810000000001</v>
      </c>
      <c r="CX111">
        <v>11.181100000000001</v>
      </c>
      <c r="CY111">
        <v>11.406169999999999</v>
      </c>
      <c r="CZ111">
        <v>10.242599999999999</v>
      </c>
      <c r="DA111">
        <v>8.0932200000000005</v>
      </c>
      <c r="DB111">
        <v>9.2614999999999998</v>
      </c>
      <c r="DC111">
        <v>11.94787</v>
      </c>
      <c r="DD111">
        <v>10.116809999999999</v>
      </c>
      <c r="DE111">
        <v>9.1681100000000004</v>
      </c>
      <c r="DF111">
        <v>9.1451100000000007</v>
      </c>
      <c r="DG111">
        <v>10.800129999999999</v>
      </c>
      <c r="DH111">
        <v>9.6490200000000002</v>
      </c>
      <c r="DI111">
        <v>7.5686999999999998</v>
      </c>
      <c r="DJ111">
        <v>8.85548</v>
      </c>
      <c r="DK111">
        <v>9.0692400000000006</v>
      </c>
      <c r="DL111">
        <v>7.2220700000000004</v>
      </c>
      <c r="DM111">
        <v>8.4751600000000007</v>
      </c>
      <c r="DN111">
        <v>11.08201</v>
      </c>
      <c r="DO111">
        <v>9.6640899999999998</v>
      </c>
      <c r="DP111">
        <v>8.1223500000000008</v>
      </c>
      <c r="DQ111">
        <v>9.8356499999999993</v>
      </c>
      <c r="DR111">
        <v>9.6059800000000006</v>
      </c>
      <c r="DS111">
        <v>9.8238099999999999</v>
      </c>
      <c r="DT111">
        <v>9.8122399999999992</v>
      </c>
      <c r="DU111">
        <v>7.4034500000000003</v>
      </c>
      <c r="DV111">
        <v>9.8190200000000001</v>
      </c>
      <c r="DW111">
        <v>6.75115</v>
      </c>
      <c r="DX111">
        <v>7.3722200000000004</v>
      </c>
      <c r="DY111">
        <v>9.3314000000000004</v>
      </c>
      <c r="DZ111">
        <v>9.4444199999999991</v>
      </c>
      <c r="EA111">
        <v>8.5477900000000009</v>
      </c>
      <c r="EB111">
        <v>8.0537600000000005</v>
      </c>
      <c r="EC111">
        <v>11.928280000000001</v>
      </c>
      <c r="ED111">
        <v>10.40142</v>
      </c>
      <c r="EE111">
        <v>9.4582700000000006</v>
      </c>
      <c r="EF111">
        <v>7.9801200000000003</v>
      </c>
      <c r="EG111">
        <v>6.8976199999999999</v>
      </c>
      <c r="EH111">
        <v>10.22092</v>
      </c>
      <c r="EI111">
        <v>11.292339999999999</v>
      </c>
      <c r="EJ111">
        <v>7.9996200000000002</v>
      </c>
      <c r="EK111">
        <v>9.0708500000000001</v>
      </c>
      <c r="EL111">
        <v>8.2544000000000004</v>
      </c>
      <c r="EM111">
        <v>9.6585000000000001</v>
      </c>
      <c r="EN111">
        <v>11.664809999999999</v>
      </c>
      <c r="EO111">
        <v>8.3260699999999996</v>
      </c>
      <c r="EP111">
        <v>10.15207</v>
      </c>
      <c r="EQ111">
        <v>9.1201399999999992</v>
      </c>
      <c r="ER111">
        <v>9.4140599999999992</v>
      </c>
      <c r="ES111">
        <v>10.06315</v>
      </c>
      <c r="ET111">
        <v>8.5659200000000002</v>
      </c>
      <c r="EU111">
        <v>10.37262</v>
      </c>
      <c r="EV111">
        <v>8.5452600000000007</v>
      </c>
      <c r="EW111">
        <v>8.6029300000000006</v>
      </c>
      <c r="EX111">
        <v>8.6570800000000006</v>
      </c>
      <c r="EY111">
        <v>9.1825500000000009</v>
      </c>
      <c r="EZ111">
        <v>9.3247099999999996</v>
      </c>
      <c r="FA111">
        <v>7.9161999999999999</v>
      </c>
      <c r="FB111">
        <v>8.9450400000000005</v>
      </c>
      <c r="FC111">
        <v>9.9390000000000001</v>
      </c>
      <c r="FD111">
        <v>8.1190499999999997</v>
      </c>
      <c r="FE111">
        <v>8.0786499999999997</v>
      </c>
      <c r="FF111">
        <v>8.8233999999999995</v>
      </c>
      <c r="FG111">
        <v>6.9333099999999996</v>
      </c>
      <c r="FH111">
        <v>7.8845000000000001</v>
      </c>
      <c r="FI111">
        <v>8.6983700000000006</v>
      </c>
      <c r="FJ111">
        <v>8.8954400000000007</v>
      </c>
      <c r="FK111">
        <v>8.6026799999999994</v>
      </c>
      <c r="FL111">
        <v>8.7756600000000002</v>
      </c>
      <c r="FM111">
        <v>9.0064399999999996</v>
      </c>
      <c r="FN111">
        <v>10.17314</v>
      </c>
      <c r="FO111">
        <v>7.7808900000000003</v>
      </c>
      <c r="FP111">
        <v>8.5151400000000006</v>
      </c>
      <c r="FQ111">
        <v>8.8374100000000002</v>
      </c>
      <c r="FR111">
        <v>9.1324100000000001</v>
      </c>
      <c r="FS111">
        <v>8.5385299999999997</v>
      </c>
      <c r="FT111">
        <v>8.0744500000000006</v>
      </c>
      <c r="FU111">
        <v>7.4476899999999997</v>
      </c>
      <c r="FV111">
        <v>9.7113899999999997</v>
      </c>
      <c r="FW111">
        <v>8.9742300000000004</v>
      </c>
      <c r="FX111">
        <v>9.7162000000000006</v>
      </c>
      <c r="FY111">
        <v>7.9777800000000001</v>
      </c>
      <c r="FZ111">
        <v>9.5705899999999993</v>
      </c>
      <c r="GA111">
        <v>7.5894399999999997</v>
      </c>
      <c r="GB111">
        <v>9.7609899999999996</v>
      </c>
      <c r="GC111">
        <v>9.1324199999999998</v>
      </c>
      <c r="GD111">
        <v>7.7645299999999997</v>
      </c>
      <c r="GE111">
        <v>8.9875799999999995</v>
      </c>
      <c r="GF111">
        <v>8.7114200000000004</v>
      </c>
      <c r="GG111">
        <v>9.4740400000000005</v>
      </c>
      <c r="GH111">
        <v>9.1722000000000001</v>
      </c>
      <c r="GI111">
        <v>9.3270199999999992</v>
      </c>
      <c r="GJ111">
        <v>7.3008899999999999</v>
      </c>
      <c r="GK111">
        <v>8.4212199999999999</v>
      </c>
      <c r="GL111">
        <v>7.5989500000000003</v>
      </c>
      <c r="GM111">
        <v>8.9726700000000008</v>
      </c>
      <c r="GN111">
        <v>7.7034200000000004</v>
      </c>
      <c r="GO111">
        <v>6.6588399999999996</v>
      </c>
      <c r="GP111">
        <v>7.6924400000000004</v>
      </c>
      <c r="GQ111">
        <v>7.83352</v>
      </c>
      <c r="GR111">
        <v>7.0992499999999996</v>
      </c>
      <c r="GS111">
        <v>7.9210200000000004</v>
      </c>
      <c r="GT111">
        <v>8.7732700000000001</v>
      </c>
      <c r="GU111">
        <v>7.22</v>
      </c>
      <c r="GV111">
        <v>7.3487799999999996</v>
      </c>
      <c r="GW111">
        <v>5.6272700000000002</v>
      </c>
      <c r="GX111">
        <v>9.4073200000000003</v>
      </c>
      <c r="GY111">
        <v>7.6029600000000004</v>
      </c>
      <c r="GZ111">
        <v>7.4779799999999996</v>
      </c>
      <c r="HA111">
        <v>9.1443100000000008</v>
      </c>
      <c r="HB111">
        <v>9.5532599999999999</v>
      </c>
      <c r="HC111">
        <v>7.64628</v>
      </c>
      <c r="HD111">
        <v>9.5245200000000008</v>
      </c>
      <c r="HE111">
        <v>7.3219599999999998</v>
      </c>
      <c r="HF111">
        <v>5.7448600000000001</v>
      </c>
      <c r="HG111">
        <v>6.0239000000000003</v>
      </c>
      <c r="HH111">
        <v>6.4249599999999996</v>
      </c>
      <c r="HI111">
        <v>6.42096</v>
      </c>
      <c r="HJ111">
        <v>7.0883500000000002</v>
      </c>
      <c r="HK111">
        <v>9.5253599999999992</v>
      </c>
      <c r="HL111">
        <v>7.50237</v>
      </c>
      <c r="HM111">
        <v>7.7995099999999997</v>
      </c>
      <c r="HN111">
        <v>8.3513000000000002</v>
      </c>
      <c r="HO111">
        <v>7.2875399999999999</v>
      </c>
      <c r="HP111">
        <v>6.4536499999999997</v>
      </c>
      <c r="HQ111">
        <v>8.5172899999999991</v>
      </c>
      <c r="HR111">
        <v>7.4322699999999999</v>
      </c>
      <c r="HS111">
        <v>7.44367</v>
      </c>
      <c r="HT111">
        <v>9.0525500000000001</v>
      </c>
      <c r="HU111">
        <v>8.9798899999999993</v>
      </c>
      <c r="HV111">
        <v>8.1811199999999999</v>
      </c>
      <c r="HW111">
        <v>6.7653800000000004</v>
      </c>
      <c r="HX111">
        <v>6.1811999999999996</v>
      </c>
      <c r="HY111">
        <v>7.2393799999999997</v>
      </c>
      <c r="HZ111">
        <v>6.3706300000000002</v>
      </c>
      <c r="IA111">
        <v>6.5754200000000003</v>
      </c>
      <c r="IB111">
        <v>5.8266</v>
      </c>
      <c r="IC111">
        <v>8.9024699999999992</v>
      </c>
      <c r="ID111">
        <v>8.1986799999999995</v>
      </c>
      <c r="IE111">
        <v>8.6397700000000004</v>
      </c>
      <c r="IF111">
        <v>8.4108099999999997</v>
      </c>
      <c r="IG111">
        <v>7.2186300000000001</v>
      </c>
      <c r="IH111">
        <v>8.4519500000000001</v>
      </c>
      <c r="II111">
        <v>7.9194300000000002</v>
      </c>
      <c r="IJ111">
        <v>5.7415399999999996</v>
      </c>
      <c r="IK111">
        <v>6.3057400000000001</v>
      </c>
      <c r="IL111">
        <v>6.6689499999999997</v>
      </c>
      <c r="IM111">
        <v>7.4706200000000003</v>
      </c>
      <c r="IN111">
        <v>5.9212499999999997</v>
      </c>
      <c r="IO111">
        <v>6.6649399999999996</v>
      </c>
      <c r="IP111">
        <v>8.2246100000000002</v>
      </c>
      <c r="IQ111">
        <v>5.1599300000000001</v>
      </c>
      <c r="IR111">
        <v>8.0762999999999998</v>
      </c>
      <c r="IS111">
        <v>9.2948299999999993</v>
      </c>
      <c r="IT111">
        <v>8.4532399999999992</v>
      </c>
      <c r="IU111">
        <v>9.14588</v>
      </c>
      <c r="IV111">
        <v>6.3266799999999996</v>
      </c>
      <c r="IW111">
        <v>9.6684000000000001</v>
      </c>
      <c r="IX111">
        <v>7.7191000000000001</v>
      </c>
      <c r="IY111">
        <v>6.8761900000000002</v>
      </c>
      <c r="IZ111">
        <v>7.6080800000000002</v>
      </c>
      <c r="JA111">
        <v>6.25481</v>
      </c>
      <c r="JB111">
        <v>7.58094</v>
      </c>
      <c r="JC111">
        <v>7.2779299999999996</v>
      </c>
      <c r="JD111">
        <v>6.2318300000000004</v>
      </c>
      <c r="JE111">
        <v>9.0088399999999993</v>
      </c>
      <c r="JF111">
        <v>6.2593399999999999</v>
      </c>
      <c r="JG111">
        <v>8.7859499999999997</v>
      </c>
      <c r="JH111">
        <v>7.1845299999999996</v>
      </c>
      <c r="JI111">
        <v>6.5697999999999999</v>
      </c>
      <c r="JJ111">
        <v>7.0309699999999999</v>
      </c>
      <c r="JK111">
        <v>8.2665500000000005</v>
      </c>
      <c r="JL111">
        <v>5.4166699999999999</v>
      </c>
      <c r="JM111">
        <v>6.7049300000000001</v>
      </c>
      <c r="JN111">
        <v>6.4128299999999996</v>
      </c>
      <c r="JO111">
        <v>7.1177099999999998</v>
      </c>
      <c r="JP111">
        <v>7.2090699999999996</v>
      </c>
      <c r="JQ111">
        <v>5.4430699999999996</v>
      </c>
      <c r="JR111">
        <v>7.1727299999999996</v>
      </c>
      <c r="JS111">
        <v>8.2960600000000007</v>
      </c>
      <c r="JT111">
        <v>5.9826499999999996</v>
      </c>
      <c r="JU111">
        <v>7.2191099999999997</v>
      </c>
      <c r="JV111">
        <v>6.9125199999999998</v>
      </c>
      <c r="JW111">
        <v>6.2580200000000001</v>
      </c>
      <c r="JX111">
        <v>6.3152200000000001</v>
      </c>
      <c r="JY111">
        <v>7.1707200000000002</v>
      </c>
      <c r="JZ111">
        <v>7.1704100000000004</v>
      </c>
      <c r="KA111">
        <v>7.32517</v>
      </c>
      <c r="KB111">
        <v>7.3374699999999997</v>
      </c>
      <c r="KC111">
        <v>5.7274200000000004</v>
      </c>
      <c r="KD111">
        <v>6.2711499999999996</v>
      </c>
      <c r="KE111">
        <v>6.5878699999999997</v>
      </c>
      <c r="KF111">
        <v>4.37704</v>
      </c>
      <c r="KG111">
        <v>5.1894900000000002</v>
      </c>
      <c r="KH111">
        <v>5.6550900000000004</v>
      </c>
      <c r="KI111">
        <v>7.1064999999999996</v>
      </c>
      <c r="KJ111">
        <v>5.9814800000000004</v>
      </c>
      <c r="KK111">
        <v>6.3311000000000002</v>
      </c>
      <c r="KL111">
        <v>7.5067899999999996</v>
      </c>
      <c r="KM111">
        <v>5.8551200000000003</v>
      </c>
      <c r="KN111">
        <v>5.1593900000000001</v>
      </c>
      <c r="KO111">
        <v>8.4983799999999992</v>
      </c>
      <c r="KP111">
        <v>7.2597300000000002</v>
      </c>
      <c r="KQ111">
        <v>5.6009200000000003</v>
      </c>
      <c r="KR111">
        <v>4.9432700000000001</v>
      </c>
      <c r="KS111">
        <v>5.1428599999999998</v>
      </c>
      <c r="KT111">
        <v>5.5452500000000002</v>
      </c>
      <c r="KU111">
        <v>7.67042</v>
      </c>
      <c r="KV111">
        <v>6.7257999999999996</v>
      </c>
      <c r="KW111">
        <v>5.2114000000000003</v>
      </c>
      <c r="KX111">
        <v>7.8790899999999997</v>
      </c>
      <c r="KY111">
        <v>6.7159500000000003</v>
      </c>
      <c r="KZ111">
        <v>7.58108</v>
      </c>
      <c r="LA111">
        <v>6.1163100000000004</v>
      </c>
      <c r="LB111">
        <v>8.5411400000000004</v>
      </c>
      <c r="LC111">
        <v>5.9342100000000002</v>
      </c>
      <c r="LD111">
        <v>7.0764199999999997</v>
      </c>
      <c r="LE111">
        <v>5.29183</v>
      </c>
      <c r="LF111">
        <v>6.8281700000000001</v>
      </c>
      <c r="LG111">
        <v>7.3942399999999999</v>
      </c>
      <c r="LH111">
        <v>8.9730399999999992</v>
      </c>
      <c r="LI111">
        <v>5.9272</v>
      </c>
      <c r="LJ111">
        <v>5.4071199999999999</v>
      </c>
      <c r="LK111">
        <v>5.8007900000000001</v>
      </c>
      <c r="LL111">
        <v>5.9259199999999996</v>
      </c>
      <c r="LM111">
        <v>5.5710600000000001</v>
      </c>
      <c r="LN111">
        <v>6.1476699999999997</v>
      </c>
      <c r="LO111">
        <v>5.9534799999999999</v>
      </c>
      <c r="LP111">
        <v>7.9092700000000002</v>
      </c>
      <c r="LQ111">
        <v>5.1625800000000002</v>
      </c>
      <c r="LR111">
        <v>5.4950099999999997</v>
      </c>
      <c r="LS111">
        <v>5.3372700000000002</v>
      </c>
      <c r="LT111">
        <v>7.3186200000000001</v>
      </c>
      <c r="LU111">
        <v>5.7572400000000004</v>
      </c>
      <c r="LV111">
        <v>6.6815800000000003</v>
      </c>
      <c r="LW111">
        <v>7.2186899999999996</v>
      </c>
      <c r="LX111">
        <v>8.2522400000000005</v>
      </c>
      <c r="LY111">
        <v>7.4869899999999996</v>
      </c>
      <c r="LZ111">
        <v>5.24064</v>
      </c>
      <c r="MA111">
        <v>5.6881199999999996</v>
      </c>
      <c r="MB111">
        <v>6.2358900000000004</v>
      </c>
      <c r="MC111">
        <v>7.0562699999999996</v>
      </c>
      <c r="MD111">
        <v>4.8381600000000002</v>
      </c>
      <c r="ME111">
        <v>7.4940800000000003</v>
      </c>
      <c r="MF111">
        <v>6.7867800000000003</v>
      </c>
      <c r="MG111">
        <v>7.4273999999999996</v>
      </c>
      <c r="MH111">
        <v>5.8272899999999996</v>
      </c>
      <c r="MI111">
        <v>3.0332599999999998</v>
      </c>
      <c r="MJ111">
        <v>5.4039400000000004</v>
      </c>
      <c r="MK111">
        <v>6.8145600000000002</v>
      </c>
      <c r="ML111">
        <v>6.1083299999999996</v>
      </c>
      <c r="MM111">
        <v>5.9439599999999997</v>
      </c>
      <c r="MN111">
        <v>6.3622699999999996</v>
      </c>
      <c r="MO111">
        <v>4.2250199999999998</v>
      </c>
      <c r="MP111">
        <v>5.35</v>
      </c>
      <c r="MQ111">
        <v>4.9522199999999996</v>
      </c>
      <c r="MR111">
        <v>6.1956600000000002</v>
      </c>
      <c r="MS111">
        <v>7.4757499999999997</v>
      </c>
      <c r="MT111">
        <v>6.5082899999999997</v>
      </c>
      <c r="MU111">
        <v>5.71014</v>
      </c>
      <c r="MV111">
        <v>5.7075500000000003</v>
      </c>
      <c r="MW111">
        <v>4.2766400000000004</v>
      </c>
      <c r="MX111">
        <v>4.6679000000000004</v>
      </c>
      <c r="MY111">
        <v>6.1229100000000001</v>
      </c>
      <c r="MZ111">
        <v>3.77711</v>
      </c>
      <c r="NA111">
        <v>6.8109099999999998</v>
      </c>
      <c r="NB111">
        <v>6.2142299999999997</v>
      </c>
      <c r="NC111">
        <v>6.8003200000000001</v>
      </c>
      <c r="ND111">
        <v>4.0167999999999999</v>
      </c>
      <c r="NE111">
        <v>5.0685399999999996</v>
      </c>
      <c r="NF111">
        <v>9.3183100000000003</v>
      </c>
      <c r="NG111">
        <v>4.6077899999999996</v>
      </c>
      <c r="NH111">
        <v>5.6406999999999998</v>
      </c>
      <c r="NI111">
        <v>6.5104600000000001</v>
      </c>
      <c r="NJ111">
        <v>5.5168400000000002</v>
      </c>
      <c r="NK111">
        <v>4.4675000000000002</v>
      </c>
      <c r="NL111">
        <v>4.6989999999999998</v>
      </c>
      <c r="NM111">
        <v>5.1311</v>
      </c>
      <c r="NN111">
        <v>6.9232199999999997</v>
      </c>
      <c r="NO111">
        <v>6.3006900000000003</v>
      </c>
      <c r="NP111">
        <v>4.4225399999999997</v>
      </c>
      <c r="NQ111">
        <v>5.0247099999999998</v>
      </c>
      <c r="NR111">
        <v>6.8552200000000001</v>
      </c>
      <c r="NS111">
        <v>5.9629799999999999</v>
      </c>
      <c r="NT111">
        <v>6.4892599999999998</v>
      </c>
      <c r="NU111">
        <v>6.5064700000000002</v>
      </c>
      <c r="NV111">
        <v>6.9840499999999999</v>
      </c>
      <c r="NW111">
        <v>5.3199300000000003</v>
      </c>
      <c r="NX111">
        <v>5.4714799999999997</v>
      </c>
      <c r="NY111">
        <v>5.9776600000000002</v>
      </c>
      <c r="NZ111">
        <v>6.1637199999999996</v>
      </c>
      <c r="OA111">
        <v>5.0628200000000003</v>
      </c>
      <c r="OB111">
        <v>5.3807700000000001</v>
      </c>
      <c r="OC111">
        <v>5.7036899999999999</v>
      </c>
      <c r="OD111">
        <v>4.18187</v>
      </c>
      <c r="OE111">
        <v>5.2856800000000002</v>
      </c>
      <c r="OF111">
        <v>5.0476799999999997</v>
      </c>
      <c r="OG111">
        <v>7.21305</v>
      </c>
      <c r="OH111">
        <v>3.6711499999999999</v>
      </c>
      <c r="OI111">
        <v>6.0627700000000004</v>
      </c>
      <c r="OJ111">
        <v>5.3588300000000002</v>
      </c>
      <c r="OK111">
        <v>7.2778099999999997</v>
      </c>
      <c r="OL111">
        <v>3.4283999999999999</v>
      </c>
      <c r="OM111">
        <v>6.57768</v>
      </c>
      <c r="ON111">
        <v>6.0183499999999999</v>
      </c>
      <c r="OO111">
        <v>4.8434699999999999</v>
      </c>
      <c r="OP111">
        <v>4.9002999999999997</v>
      </c>
      <c r="OQ111">
        <v>5.4146900000000002</v>
      </c>
      <c r="OR111">
        <v>5.2002800000000002</v>
      </c>
      <c r="OS111">
        <v>6.8733399999999998</v>
      </c>
      <c r="OT111">
        <v>7.9101699999999999</v>
      </c>
      <c r="OU111">
        <v>6.4267799999999999</v>
      </c>
      <c r="OV111">
        <v>5.9516499999999999</v>
      </c>
      <c r="OW111">
        <v>6.71732</v>
      </c>
      <c r="OX111">
        <v>5.5391599999999999</v>
      </c>
      <c r="OY111">
        <v>7.4234099999999996</v>
      </c>
      <c r="OZ111">
        <v>5.1786899999999996</v>
      </c>
      <c r="PA111">
        <v>6.1981700000000002</v>
      </c>
      <c r="PB111">
        <v>6.0260300000000004</v>
      </c>
      <c r="PC111">
        <v>5.9717000000000002</v>
      </c>
      <c r="PD111">
        <v>3.3818100000000002</v>
      </c>
      <c r="PE111">
        <v>5.87019</v>
      </c>
      <c r="PF111">
        <v>4.4990699999999997</v>
      </c>
      <c r="PG111">
        <v>4.42842</v>
      </c>
      <c r="PH111">
        <v>4.8680399999999997</v>
      </c>
      <c r="PI111">
        <v>4.9763500000000001</v>
      </c>
      <c r="PJ111">
        <v>5.4957399999999996</v>
      </c>
      <c r="PK111">
        <v>5.7464000000000004</v>
      </c>
      <c r="PL111">
        <v>5.0720700000000001</v>
      </c>
      <c r="PM111">
        <v>5.7831299999999999</v>
      </c>
      <c r="PN111">
        <v>7.0296099999999999</v>
      </c>
      <c r="PO111">
        <v>5.4291</v>
      </c>
      <c r="PP111">
        <v>6.7276699999999998</v>
      </c>
      <c r="PQ111">
        <v>6.1073199999999996</v>
      </c>
      <c r="PR111">
        <v>6.3143799999999999</v>
      </c>
      <c r="PS111">
        <v>3.1488299999999998</v>
      </c>
      <c r="PT111">
        <v>3.9079899999999999</v>
      </c>
      <c r="PU111">
        <v>4.3066399999999998</v>
      </c>
      <c r="PV111">
        <v>5.0354599999999996</v>
      </c>
      <c r="PW111">
        <v>4.8531199999999997</v>
      </c>
      <c r="PX111">
        <v>5.0036800000000001</v>
      </c>
      <c r="PY111">
        <v>6.7061599999999997</v>
      </c>
      <c r="PZ111">
        <v>5.4129800000000001</v>
      </c>
      <c r="QA111">
        <v>3.8656899999999998</v>
      </c>
      <c r="QB111">
        <v>4.9058999999999999</v>
      </c>
      <c r="QC111">
        <v>4.3722099999999999</v>
      </c>
      <c r="QD111">
        <v>5.5002000000000004</v>
      </c>
      <c r="QE111">
        <v>6.8329300000000002</v>
      </c>
      <c r="QF111">
        <v>5.6817900000000003</v>
      </c>
      <c r="QG111">
        <v>5.8677099999999998</v>
      </c>
      <c r="QH111">
        <v>6.3527300000000002</v>
      </c>
      <c r="QI111">
        <v>7.1859400000000004</v>
      </c>
      <c r="QJ111">
        <v>6.2348600000000003</v>
      </c>
      <c r="QK111">
        <v>5.9401099999999998</v>
      </c>
      <c r="QL111">
        <v>5.2037500000000003</v>
      </c>
      <c r="QM111">
        <v>5.5749700000000004</v>
      </c>
      <c r="QN111">
        <v>6.2346300000000001</v>
      </c>
      <c r="QO111">
        <v>4.4103500000000002</v>
      </c>
      <c r="QP111">
        <v>4.0542400000000001</v>
      </c>
      <c r="QQ111">
        <v>7.4083699999999997</v>
      </c>
      <c r="QR111">
        <v>5.5074800000000002</v>
      </c>
      <c r="QS111">
        <v>8.8418700000000001</v>
      </c>
      <c r="QT111">
        <v>6.9543799999999996</v>
      </c>
      <c r="QU111">
        <v>4.8281700000000001</v>
      </c>
      <c r="QV111">
        <v>5.9584200000000003</v>
      </c>
      <c r="QW111">
        <v>5.4661099999999996</v>
      </c>
      <c r="QX111">
        <v>5.9321000000000002</v>
      </c>
      <c r="QY111">
        <v>5.4302799999999998</v>
      </c>
      <c r="QZ111">
        <v>4.5953400000000002</v>
      </c>
      <c r="RA111">
        <v>6.8429000000000002</v>
      </c>
      <c r="RB111">
        <v>4.3553899999999999</v>
      </c>
      <c r="RC111">
        <v>4.5452199999999996</v>
      </c>
      <c r="RD111">
        <v>5.7587999999999999</v>
      </c>
      <c r="RE111">
        <v>5.1506699999999999</v>
      </c>
      <c r="RF111">
        <v>5.0792299999999999</v>
      </c>
      <c r="RG111">
        <v>6.5963500000000002</v>
      </c>
      <c r="RH111">
        <v>6.4303800000000004</v>
      </c>
      <c r="RI111">
        <v>5.0397100000000004</v>
      </c>
      <c r="RJ111">
        <v>6.3835100000000002</v>
      </c>
      <c r="RK111">
        <v>3.6286900000000002</v>
      </c>
      <c r="RL111">
        <v>3.4769600000000001</v>
      </c>
      <c r="RM111">
        <v>6.2514500000000002</v>
      </c>
      <c r="RN111">
        <v>4.0180899999999999</v>
      </c>
      <c r="RO111">
        <v>6.0154300000000003</v>
      </c>
      <c r="RP111">
        <v>5.0155599999999998</v>
      </c>
      <c r="RQ111">
        <v>6.1748799999999999</v>
      </c>
      <c r="RR111">
        <v>4.7889400000000002</v>
      </c>
      <c r="RS111">
        <v>5.94109</v>
      </c>
      <c r="RT111">
        <v>5.7258300000000002</v>
      </c>
      <c r="RU111">
        <v>5.7252900000000002</v>
      </c>
      <c r="RV111">
        <v>5.5846900000000002</v>
      </c>
      <c r="RW111">
        <v>3.2617600000000002</v>
      </c>
      <c r="RX111">
        <v>6.1075499999999998</v>
      </c>
      <c r="RY111">
        <v>3.2702800000000001</v>
      </c>
      <c r="RZ111">
        <v>4.8812300000000004</v>
      </c>
      <c r="SA111">
        <v>2.9849999999999999</v>
      </c>
      <c r="SB111">
        <v>3.7825700000000002</v>
      </c>
      <c r="SC111">
        <v>5.1594199999999999</v>
      </c>
      <c r="SD111">
        <v>6.1754199999999999</v>
      </c>
      <c r="SE111">
        <v>5.0965100000000003</v>
      </c>
      <c r="SF111">
        <v>5.2421300000000004</v>
      </c>
      <c r="SG111">
        <v>5.0510299999999999</v>
      </c>
      <c r="SH111">
        <v>5.35778</v>
      </c>
      <c r="SI111">
        <v>4.6544800000000004</v>
      </c>
      <c r="SJ111">
        <v>5.07639</v>
      </c>
      <c r="SK111">
        <v>4.14588</v>
      </c>
      <c r="SL111">
        <v>3.82917</v>
      </c>
      <c r="SM111">
        <v>6.2845399999999998</v>
      </c>
    </row>
    <row r="112" spans="1:507" x14ac:dyDescent="0.2">
      <c r="A112">
        <f t="shared" si="9"/>
        <v>1011.0000000000025</v>
      </c>
      <c r="B112">
        <v>1.0933999999999999</v>
      </c>
      <c r="C112">
        <v>0.9</v>
      </c>
      <c r="D112">
        <v>21.759</v>
      </c>
      <c r="E112">
        <v>4.4038000000000004</v>
      </c>
      <c r="F112">
        <v>14.6675</v>
      </c>
      <c r="G112">
        <v>15.073499999999999</v>
      </c>
      <c r="H112">
        <v>14.79161</v>
      </c>
      <c r="I112">
        <v>15.519769999999999</v>
      </c>
      <c r="J112">
        <v>13.30908</v>
      </c>
      <c r="K112">
        <v>14.26333</v>
      </c>
      <c r="L112">
        <v>13.2296</v>
      </c>
      <c r="M112">
        <v>13.73245</v>
      </c>
      <c r="N112">
        <v>13.962949999999999</v>
      </c>
      <c r="O112">
        <v>12.04069</v>
      </c>
      <c r="P112">
        <v>13.776859999999999</v>
      </c>
      <c r="Q112">
        <v>13.08394</v>
      </c>
      <c r="R112">
        <v>13.05129</v>
      </c>
      <c r="S112">
        <v>13.36401</v>
      </c>
      <c r="T112">
        <v>12.625249999999999</v>
      </c>
      <c r="U112">
        <v>14.23861</v>
      </c>
      <c r="V112">
        <v>15.33942</v>
      </c>
      <c r="W112">
        <v>14.402369999999999</v>
      </c>
      <c r="X112">
        <v>15.22373</v>
      </c>
      <c r="Y112">
        <v>15.70407</v>
      </c>
      <c r="Z112">
        <v>12.42469</v>
      </c>
      <c r="AA112">
        <v>13.466089999999999</v>
      </c>
      <c r="AB112">
        <v>13.67862</v>
      </c>
      <c r="AC112">
        <v>12.91595</v>
      </c>
      <c r="AD112">
        <v>11.96374</v>
      </c>
      <c r="AE112">
        <v>11.029640000000001</v>
      </c>
      <c r="AF112">
        <v>12.239470000000001</v>
      </c>
      <c r="AG112">
        <v>13.75943</v>
      </c>
      <c r="AH112">
        <v>11.86168</v>
      </c>
      <c r="AI112">
        <v>11.084960000000001</v>
      </c>
      <c r="AJ112">
        <v>12.93956</v>
      </c>
      <c r="AK112">
        <v>12.65089</v>
      </c>
      <c r="AL112">
        <v>12.93693</v>
      </c>
      <c r="AM112">
        <v>12.8422</v>
      </c>
      <c r="AN112">
        <v>12.62285</v>
      </c>
      <c r="AO112">
        <v>13.851760000000001</v>
      </c>
      <c r="AP112">
        <v>11.19234</v>
      </c>
      <c r="AQ112">
        <v>12.941599999999999</v>
      </c>
      <c r="AR112">
        <v>12.90715</v>
      </c>
      <c r="AS112">
        <v>13.41229</v>
      </c>
      <c r="AT112">
        <v>12.594670000000001</v>
      </c>
      <c r="AU112">
        <v>9.8846600000000002</v>
      </c>
      <c r="AV112">
        <v>11.1364</v>
      </c>
      <c r="AW112">
        <v>11.961360000000001</v>
      </c>
      <c r="AX112">
        <v>11.543570000000001</v>
      </c>
      <c r="AY112">
        <v>9.9262899999999998</v>
      </c>
      <c r="AZ112">
        <v>13.45032</v>
      </c>
      <c r="BA112">
        <v>13.140409999999999</v>
      </c>
      <c r="BB112">
        <v>10.16775</v>
      </c>
      <c r="BC112">
        <v>11.80701</v>
      </c>
      <c r="BD112">
        <v>11.00034</v>
      </c>
      <c r="BE112">
        <v>11.553839999999999</v>
      </c>
      <c r="BF112">
        <v>12.799799999999999</v>
      </c>
      <c r="BG112">
        <v>10.66442</v>
      </c>
      <c r="BH112">
        <v>10.40141</v>
      </c>
      <c r="BI112">
        <v>13.96111</v>
      </c>
      <c r="BJ112">
        <v>11.66253</v>
      </c>
      <c r="BK112">
        <v>13.19628</v>
      </c>
      <c r="BL112">
        <v>11.62227</v>
      </c>
      <c r="BM112">
        <v>12.56176</v>
      </c>
      <c r="BN112">
        <v>13.062670000000001</v>
      </c>
      <c r="BO112">
        <v>11.835190000000001</v>
      </c>
      <c r="BP112">
        <v>10.567909999999999</v>
      </c>
      <c r="BQ112">
        <v>12.70881</v>
      </c>
      <c r="BR112">
        <v>11.05888</v>
      </c>
      <c r="BS112">
        <v>10.22561</v>
      </c>
      <c r="BT112">
        <v>11.65474</v>
      </c>
      <c r="BU112">
        <v>8.8527799999999992</v>
      </c>
      <c r="BV112">
        <v>11.691560000000001</v>
      </c>
      <c r="BW112">
        <v>11.278090000000001</v>
      </c>
      <c r="BX112">
        <v>9.8429000000000002</v>
      </c>
      <c r="BY112">
        <v>10.1244</v>
      </c>
      <c r="BZ112">
        <v>11.44031</v>
      </c>
      <c r="CA112">
        <v>9.8903199999999991</v>
      </c>
      <c r="CB112">
        <v>10.154909999999999</v>
      </c>
      <c r="CC112">
        <v>9.0660100000000003</v>
      </c>
      <c r="CD112">
        <v>9.6823700000000006</v>
      </c>
      <c r="CE112">
        <v>10.12129</v>
      </c>
      <c r="CF112">
        <v>9.9144699999999997</v>
      </c>
      <c r="CG112">
        <v>10.30132</v>
      </c>
      <c r="CH112">
        <v>11.320169999999999</v>
      </c>
      <c r="CI112">
        <v>11.237259999999999</v>
      </c>
      <c r="CJ112">
        <v>10.30551</v>
      </c>
      <c r="CK112">
        <v>11.76885</v>
      </c>
      <c r="CL112">
        <v>12.15714</v>
      </c>
      <c r="CM112">
        <v>10.620139999999999</v>
      </c>
      <c r="CN112">
        <v>10.162330000000001</v>
      </c>
      <c r="CO112">
        <v>12.183730000000001</v>
      </c>
      <c r="CP112">
        <v>9.3383500000000002</v>
      </c>
      <c r="CQ112">
        <v>12.434049999999999</v>
      </c>
      <c r="CR112">
        <v>9.7910199999999996</v>
      </c>
      <c r="CS112">
        <v>10.336460000000001</v>
      </c>
      <c r="CT112">
        <v>8.8266799999999996</v>
      </c>
      <c r="CU112">
        <v>10.03201</v>
      </c>
      <c r="CV112">
        <v>10.55817</v>
      </c>
      <c r="CW112">
        <v>11.69614</v>
      </c>
      <c r="CX112">
        <v>10.8149</v>
      </c>
      <c r="CY112">
        <v>11.20762</v>
      </c>
      <c r="CZ112">
        <v>9.8664299999999994</v>
      </c>
      <c r="DA112">
        <v>8.6150800000000007</v>
      </c>
      <c r="DB112">
        <v>8.8094400000000004</v>
      </c>
      <c r="DC112">
        <v>11.52539</v>
      </c>
      <c r="DD112">
        <v>10.463100000000001</v>
      </c>
      <c r="DE112">
        <v>8.6596299999999999</v>
      </c>
      <c r="DF112">
        <v>9.5638500000000004</v>
      </c>
      <c r="DG112">
        <v>11.08329</v>
      </c>
      <c r="DH112">
        <v>9.7638499999999997</v>
      </c>
      <c r="DI112">
        <v>7.8161500000000004</v>
      </c>
      <c r="DJ112">
        <v>9.6837400000000002</v>
      </c>
      <c r="DK112">
        <v>9.6675299999999993</v>
      </c>
      <c r="DL112">
        <v>7.85975</v>
      </c>
      <c r="DM112">
        <v>9.0384799999999998</v>
      </c>
      <c r="DN112">
        <v>10.29425</v>
      </c>
      <c r="DO112">
        <v>9.1897099999999998</v>
      </c>
      <c r="DP112">
        <v>7.8864599999999996</v>
      </c>
      <c r="DQ112">
        <v>9.9710599999999996</v>
      </c>
      <c r="DR112">
        <v>10.13557</v>
      </c>
      <c r="DS112">
        <v>10.55077</v>
      </c>
      <c r="DT112">
        <v>10.489000000000001</v>
      </c>
      <c r="DU112">
        <v>7.5458699999999999</v>
      </c>
      <c r="DV112">
        <v>10.275829999999999</v>
      </c>
      <c r="DW112">
        <v>6.80159</v>
      </c>
      <c r="DX112">
        <v>8.5662299999999991</v>
      </c>
      <c r="DY112">
        <v>10.955209999999999</v>
      </c>
      <c r="DZ112">
        <v>9.3806499999999993</v>
      </c>
      <c r="EA112">
        <v>8.0775199999999998</v>
      </c>
      <c r="EB112">
        <v>8.2958800000000004</v>
      </c>
      <c r="EC112">
        <v>11.7796</v>
      </c>
      <c r="ED112">
        <v>10.39419</v>
      </c>
      <c r="EE112">
        <v>8.9913600000000002</v>
      </c>
      <c r="EF112">
        <v>9.1793899999999997</v>
      </c>
      <c r="EG112">
        <v>7.6664099999999999</v>
      </c>
      <c r="EH112">
        <v>10.64725</v>
      </c>
      <c r="EI112">
        <v>11.14246</v>
      </c>
      <c r="EJ112">
        <v>8.3825400000000005</v>
      </c>
      <c r="EK112">
        <v>8.8043300000000002</v>
      </c>
      <c r="EL112">
        <v>8.2816100000000006</v>
      </c>
      <c r="EM112">
        <v>10.347799999999999</v>
      </c>
      <c r="EN112">
        <v>11.33867</v>
      </c>
      <c r="EO112">
        <v>8.3514800000000005</v>
      </c>
      <c r="EP112">
        <v>10.48516</v>
      </c>
      <c r="EQ112">
        <v>10.125349999999999</v>
      </c>
      <c r="ER112">
        <v>9.7964199999999995</v>
      </c>
      <c r="ES112">
        <v>10.123699999999999</v>
      </c>
      <c r="ET112">
        <v>8.8216099999999997</v>
      </c>
      <c r="EU112">
        <v>11.320449999999999</v>
      </c>
      <c r="EV112">
        <v>8.3231000000000002</v>
      </c>
      <c r="EW112">
        <v>9.6206600000000009</v>
      </c>
      <c r="EX112">
        <v>9.5113900000000005</v>
      </c>
      <c r="EY112">
        <v>9.6499900000000007</v>
      </c>
      <c r="EZ112">
        <v>9.2761200000000006</v>
      </c>
      <c r="FA112">
        <v>8.7125400000000006</v>
      </c>
      <c r="FB112">
        <v>8.8079599999999996</v>
      </c>
      <c r="FC112">
        <v>9.3813999999999993</v>
      </c>
      <c r="FD112">
        <v>8.4123999999999999</v>
      </c>
      <c r="FE112">
        <v>8.6674600000000002</v>
      </c>
      <c r="FF112">
        <v>9.0751100000000005</v>
      </c>
      <c r="FG112">
        <v>6.9218999999999999</v>
      </c>
      <c r="FH112">
        <v>9.0331700000000001</v>
      </c>
      <c r="FI112">
        <v>9.0676699999999997</v>
      </c>
      <c r="FJ112">
        <v>9.2869600000000005</v>
      </c>
      <c r="FK112">
        <v>9.0351900000000001</v>
      </c>
      <c r="FL112">
        <v>8.8452199999999994</v>
      </c>
      <c r="FM112">
        <v>9.1536600000000004</v>
      </c>
      <c r="FN112">
        <v>10.321059999999999</v>
      </c>
      <c r="FO112">
        <v>7.5741100000000001</v>
      </c>
      <c r="FP112">
        <v>9.3659499999999998</v>
      </c>
      <c r="FQ112">
        <v>8.4146099999999997</v>
      </c>
      <c r="FR112">
        <v>9.1411499999999997</v>
      </c>
      <c r="FS112">
        <v>8.3867899999999995</v>
      </c>
      <c r="FT112">
        <v>8.1444299999999998</v>
      </c>
      <c r="FU112">
        <v>7.6286899999999997</v>
      </c>
      <c r="FV112">
        <v>10.13109</v>
      </c>
      <c r="FW112">
        <v>8.4674200000000006</v>
      </c>
      <c r="FX112">
        <v>10.058059999999999</v>
      </c>
      <c r="FY112">
        <v>8.0951799999999992</v>
      </c>
      <c r="FZ112">
        <v>9.2985299999999995</v>
      </c>
      <c r="GA112">
        <v>7.0062300000000004</v>
      </c>
      <c r="GB112">
        <v>8.7393699999999992</v>
      </c>
      <c r="GC112">
        <v>9.3223800000000008</v>
      </c>
      <c r="GD112">
        <v>7.8824100000000001</v>
      </c>
      <c r="GE112">
        <v>9.0601299999999991</v>
      </c>
      <c r="GF112">
        <v>8.2851700000000008</v>
      </c>
      <c r="GG112">
        <v>9.2049199999999995</v>
      </c>
      <c r="GH112">
        <v>9.1979000000000006</v>
      </c>
      <c r="GI112">
        <v>9.4640299999999993</v>
      </c>
      <c r="GJ112">
        <v>7.62052</v>
      </c>
      <c r="GK112">
        <v>8.2607800000000005</v>
      </c>
      <c r="GL112">
        <v>7.61266</v>
      </c>
      <c r="GM112">
        <v>8.2471399999999999</v>
      </c>
      <c r="GN112">
        <v>7.5198600000000004</v>
      </c>
      <c r="GO112">
        <v>7.6008399999999998</v>
      </c>
      <c r="GP112">
        <v>8.1691400000000005</v>
      </c>
      <c r="GQ112">
        <v>7.9293399999999998</v>
      </c>
      <c r="GR112">
        <v>7.4506199999999998</v>
      </c>
      <c r="GS112">
        <v>7.6868100000000004</v>
      </c>
      <c r="GT112">
        <v>7.7846200000000003</v>
      </c>
      <c r="GU112">
        <v>7.3585200000000004</v>
      </c>
      <c r="GV112">
        <v>8.0070999999999994</v>
      </c>
      <c r="GW112">
        <v>5.8502099999999997</v>
      </c>
      <c r="GX112">
        <v>8.9454200000000004</v>
      </c>
      <c r="GY112">
        <v>7.3319799999999997</v>
      </c>
      <c r="GZ112">
        <v>8.4093499999999999</v>
      </c>
      <c r="HA112">
        <v>9.6132899999999992</v>
      </c>
      <c r="HB112">
        <v>9.1568799999999992</v>
      </c>
      <c r="HC112">
        <v>8.2537299999999991</v>
      </c>
      <c r="HD112">
        <v>9.9383800000000004</v>
      </c>
      <c r="HE112">
        <v>6.9986300000000004</v>
      </c>
      <c r="HF112">
        <v>5.1881399999999998</v>
      </c>
      <c r="HG112">
        <v>5.8201099999999997</v>
      </c>
      <c r="HH112">
        <v>6.4863900000000001</v>
      </c>
      <c r="HI112">
        <v>5.8089000000000004</v>
      </c>
      <c r="HJ112">
        <v>6.7622200000000001</v>
      </c>
      <c r="HK112">
        <v>8.7697099999999999</v>
      </c>
      <c r="HL112">
        <v>8.3030200000000001</v>
      </c>
      <c r="HM112">
        <v>7.7283900000000001</v>
      </c>
      <c r="HN112">
        <v>8.0704499999999992</v>
      </c>
      <c r="HO112">
        <v>7.41235</v>
      </c>
      <c r="HP112">
        <v>7.0326399999999998</v>
      </c>
      <c r="HQ112">
        <v>8.9308700000000005</v>
      </c>
      <c r="HR112">
        <v>6.0007000000000001</v>
      </c>
      <c r="HS112">
        <v>6.8363399999999999</v>
      </c>
      <c r="HT112">
        <v>7.93187</v>
      </c>
      <c r="HU112">
        <v>8.9614899999999995</v>
      </c>
      <c r="HV112">
        <v>7.7481099999999996</v>
      </c>
      <c r="HW112">
        <v>7.6043599999999998</v>
      </c>
      <c r="HX112">
        <v>5.1206899999999997</v>
      </c>
      <c r="HY112">
        <v>6.9382700000000002</v>
      </c>
      <c r="HZ112">
        <v>6.7423400000000004</v>
      </c>
      <c r="IA112">
        <v>6.7604600000000001</v>
      </c>
      <c r="IB112">
        <v>6.4605100000000002</v>
      </c>
      <c r="IC112">
        <v>8.9649099999999997</v>
      </c>
      <c r="ID112">
        <v>7.9976500000000001</v>
      </c>
      <c r="IE112">
        <v>8.0982900000000004</v>
      </c>
      <c r="IF112">
        <v>7.8307000000000002</v>
      </c>
      <c r="IG112">
        <v>5.9858900000000004</v>
      </c>
      <c r="IH112">
        <v>8.7695500000000006</v>
      </c>
      <c r="II112">
        <v>7.3391999999999999</v>
      </c>
      <c r="IJ112">
        <v>5.7902100000000001</v>
      </c>
      <c r="IK112">
        <v>7.0189899999999996</v>
      </c>
      <c r="IL112">
        <v>6.1393199999999997</v>
      </c>
      <c r="IM112">
        <v>8.0098500000000001</v>
      </c>
      <c r="IN112">
        <v>6.8511600000000001</v>
      </c>
      <c r="IO112">
        <v>7.4151699999999998</v>
      </c>
      <c r="IP112">
        <v>8.9820100000000007</v>
      </c>
      <c r="IQ112">
        <v>5.6494299999999997</v>
      </c>
      <c r="IR112">
        <v>8.5012000000000008</v>
      </c>
      <c r="IS112">
        <v>9.2255900000000004</v>
      </c>
      <c r="IT112">
        <v>8.0205400000000004</v>
      </c>
      <c r="IU112">
        <v>8.9378200000000003</v>
      </c>
      <c r="IV112">
        <v>6.1469500000000004</v>
      </c>
      <c r="IW112">
        <v>9.0976499999999998</v>
      </c>
      <c r="IX112">
        <v>8.6568400000000008</v>
      </c>
      <c r="IY112">
        <v>7.8828899999999997</v>
      </c>
      <c r="IZ112">
        <v>8.1998700000000007</v>
      </c>
      <c r="JA112">
        <v>6.34171</v>
      </c>
      <c r="JB112">
        <v>7.7551800000000002</v>
      </c>
      <c r="JC112">
        <v>7.8933600000000004</v>
      </c>
      <c r="JD112">
        <v>6.4280299999999997</v>
      </c>
      <c r="JE112">
        <v>9.5408000000000008</v>
      </c>
      <c r="JF112">
        <v>7.3905700000000003</v>
      </c>
      <c r="JG112">
        <v>8.3682400000000001</v>
      </c>
      <c r="JH112">
        <v>7.6616299999999997</v>
      </c>
      <c r="JI112">
        <v>6.41873</v>
      </c>
      <c r="JJ112">
        <v>6.8530199999999999</v>
      </c>
      <c r="JK112">
        <v>7.6980000000000004</v>
      </c>
      <c r="JL112">
        <v>5.0640499999999999</v>
      </c>
      <c r="JM112">
        <v>6.9639100000000003</v>
      </c>
      <c r="JN112">
        <v>6.1703799999999998</v>
      </c>
      <c r="JO112">
        <v>7.0359800000000003</v>
      </c>
      <c r="JP112">
        <v>6.2501699999999998</v>
      </c>
      <c r="JQ112">
        <v>5.4687200000000002</v>
      </c>
      <c r="JR112">
        <v>7.4170699999999998</v>
      </c>
      <c r="JS112">
        <v>7.42293</v>
      </c>
      <c r="JT112">
        <v>7.3207899999999997</v>
      </c>
      <c r="JU112">
        <v>7.5598000000000001</v>
      </c>
      <c r="JV112">
        <v>7.2540199999999997</v>
      </c>
      <c r="JW112">
        <v>6.8492600000000001</v>
      </c>
      <c r="JX112">
        <v>6.1569900000000004</v>
      </c>
      <c r="JY112">
        <v>7.0443699999999998</v>
      </c>
      <c r="JZ112">
        <v>7.5646300000000002</v>
      </c>
      <c r="KA112">
        <v>7.6316499999999996</v>
      </c>
      <c r="KB112">
        <v>8.4201099999999993</v>
      </c>
      <c r="KC112">
        <v>5.5548000000000002</v>
      </c>
      <c r="KD112">
        <v>6.4116400000000002</v>
      </c>
      <c r="KE112">
        <v>6.5646300000000002</v>
      </c>
      <c r="KF112">
        <v>5.86829</v>
      </c>
      <c r="KG112">
        <v>5.8843100000000002</v>
      </c>
      <c r="KH112">
        <v>5.3624099999999997</v>
      </c>
      <c r="KI112">
        <v>6.9102699999999997</v>
      </c>
      <c r="KJ112">
        <v>5.88788</v>
      </c>
      <c r="KK112">
        <v>6.8443199999999997</v>
      </c>
      <c r="KL112">
        <v>6.8762499999999998</v>
      </c>
      <c r="KM112">
        <v>6.4616199999999999</v>
      </c>
      <c r="KN112">
        <v>4.6397000000000004</v>
      </c>
      <c r="KO112">
        <v>8.6538699999999995</v>
      </c>
      <c r="KP112">
        <v>7.8037599999999996</v>
      </c>
      <c r="KQ112">
        <v>6.12235</v>
      </c>
      <c r="KR112">
        <v>5.7966600000000001</v>
      </c>
      <c r="KS112">
        <v>5.7462299999999997</v>
      </c>
      <c r="KT112">
        <v>5.7203999999999997</v>
      </c>
      <c r="KU112">
        <v>7.9662800000000002</v>
      </c>
      <c r="KV112">
        <v>6.7206000000000001</v>
      </c>
      <c r="KW112">
        <v>5.8105500000000001</v>
      </c>
      <c r="KX112">
        <v>7.0848300000000002</v>
      </c>
      <c r="KY112">
        <v>5.8569899999999997</v>
      </c>
      <c r="KZ112">
        <v>7.5125299999999999</v>
      </c>
      <c r="LA112">
        <v>5.4423599999999999</v>
      </c>
      <c r="LB112">
        <v>8.4926999999999992</v>
      </c>
      <c r="LC112">
        <v>6.3284000000000002</v>
      </c>
      <c r="LD112">
        <v>7.2479899999999997</v>
      </c>
      <c r="LE112">
        <v>5.5015499999999999</v>
      </c>
      <c r="LF112">
        <v>6.3338000000000001</v>
      </c>
      <c r="LG112">
        <v>8.2205100000000009</v>
      </c>
      <c r="LH112">
        <v>8.39269</v>
      </c>
      <c r="LI112">
        <v>4.8960999999999997</v>
      </c>
      <c r="LJ112">
        <v>4.1884699999999997</v>
      </c>
      <c r="LK112">
        <v>6.0566599999999999</v>
      </c>
      <c r="LL112">
        <v>6.53233</v>
      </c>
      <c r="LM112">
        <v>5.8241399999999999</v>
      </c>
      <c r="LN112">
        <v>6.7541700000000002</v>
      </c>
      <c r="LO112">
        <v>5.9002999999999997</v>
      </c>
      <c r="LP112">
        <v>6.81989</v>
      </c>
      <c r="LQ112">
        <v>5.1225199999999997</v>
      </c>
      <c r="LR112">
        <v>5.4690899999999996</v>
      </c>
      <c r="LS112">
        <v>5.5713200000000001</v>
      </c>
      <c r="LT112">
        <v>7.2495399999999997</v>
      </c>
      <c r="LU112">
        <v>6.3311299999999999</v>
      </c>
      <c r="LV112">
        <v>7.0299300000000002</v>
      </c>
      <c r="LW112">
        <v>8.1669699999999992</v>
      </c>
      <c r="LX112">
        <v>8.4151900000000008</v>
      </c>
      <c r="LY112">
        <v>8.4434699999999996</v>
      </c>
      <c r="LZ112">
        <v>5.2590300000000001</v>
      </c>
      <c r="MA112">
        <v>5.4662600000000001</v>
      </c>
      <c r="MB112">
        <v>5.59537</v>
      </c>
      <c r="MC112">
        <v>7.1233000000000004</v>
      </c>
      <c r="MD112">
        <v>5.3959200000000003</v>
      </c>
      <c r="ME112">
        <v>7.3859399999999997</v>
      </c>
      <c r="MF112">
        <v>6.99404</v>
      </c>
      <c r="MG112">
        <v>6.9739399999999998</v>
      </c>
      <c r="MH112">
        <v>6.7895300000000001</v>
      </c>
      <c r="MI112">
        <v>2.60832</v>
      </c>
      <c r="MJ112">
        <v>5.7709700000000002</v>
      </c>
      <c r="MK112">
        <v>6.3400400000000001</v>
      </c>
      <c r="ML112">
        <v>6.2608100000000002</v>
      </c>
      <c r="MM112">
        <v>7.5808</v>
      </c>
      <c r="MN112">
        <v>6.3548999999999998</v>
      </c>
      <c r="MO112">
        <v>4.6302000000000003</v>
      </c>
      <c r="MP112">
        <v>5.1250999999999998</v>
      </c>
      <c r="MQ112">
        <v>4.8817899999999996</v>
      </c>
      <c r="MR112">
        <v>6.2899700000000003</v>
      </c>
      <c r="MS112">
        <v>7.0050400000000002</v>
      </c>
      <c r="MT112">
        <v>6.4672799999999997</v>
      </c>
      <c r="MU112">
        <v>6.3017700000000003</v>
      </c>
      <c r="MV112">
        <v>5.4987199999999996</v>
      </c>
      <c r="MW112">
        <v>5.1111000000000004</v>
      </c>
      <c r="MX112">
        <v>5.0666200000000003</v>
      </c>
      <c r="MY112">
        <v>5.3692900000000003</v>
      </c>
      <c r="MZ112">
        <v>3.7717499999999999</v>
      </c>
      <c r="NA112">
        <v>6.3198600000000003</v>
      </c>
      <c r="NB112">
        <v>6.1228899999999999</v>
      </c>
      <c r="NC112">
        <v>6.5192399999999999</v>
      </c>
      <c r="ND112">
        <v>3.5216099999999999</v>
      </c>
      <c r="NE112">
        <v>5.2311199999999998</v>
      </c>
      <c r="NF112">
        <v>8.4324700000000004</v>
      </c>
      <c r="NG112">
        <v>4.65571</v>
      </c>
      <c r="NH112">
        <v>4.7160099999999998</v>
      </c>
      <c r="NI112">
        <v>6.7242300000000004</v>
      </c>
      <c r="NJ112">
        <v>5.3783599999999998</v>
      </c>
      <c r="NK112">
        <v>4.69156</v>
      </c>
      <c r="NL112">
        <v>5.4464300000000003</v>
      </c>
      <c r="NM112">
        <v>4.8260899999999998</v>
      </c>
      <c r="NN112">
        <v>7.2827099999999998</v>
      </c>
      <c r="NO112">
        <v>7.5357000000000003</v>
      </c>
      <c r="NP112">
        <v>5.2141799999999998</v>
      </c>
      <c r="NQ112">
        <v>5.7685500000000003</v>
      </c>
      <c r="NR112">
        <v>7.0679699999999999</v>
      </c>
      <c r="NS112">
        <v>6.2915000000000001</v>
      </c>
      <c r="NT112">
        <v>7.3426299999999998</v>
      </c>
      <c r="NU112">
        <v>7.6235299999999997</v>
      </c>
      <c r="NV112">
        <v>6.3942199999999998</v>
      </c>
      <c r="NW112">
        <v>5.7033699999999996</v>
      </c>
      <c r="NX112">
        <v>5.5611199999999998</v>
      </c>
      <c r="NY112">
        <v>6.6782399999999997</v>
      </c>
      <c r="NZ112">
        <v>5.6776900000000001</v>
      </c>
      <c r="OA112">
        <v>5.8102299999999998</v>
      </c>
      <c r="OB112">
        <v>5.9488300000000001</v>
      </c>
      <c r="OC112">
        <v>6.12059</v>
      </c>
      <c r="OD112">
        <v>4.0732600000000003</v>
      </c>
      <c r="OE112">
        <v>5.8376200000000003</v>
      </c>
      <c r="OF112">
        <v>6.0976699999999999</v>
      </c>
      <c r="OG112">
        <v>7.1358499999999996</v>
      </c>
      <c r="OH112">
        <v>2.9791699999999999</v>
      </c>
      <c r="OI112">
        <v>5.6810799999999997</v>
      </c>
      <c r="OJ112">
        <v>5.2142600000000003</v>
      </c>
      <c r="OK112">
        <v>6.8460799999999997</v>
      </c>
      <c r="OL112">
        <v>3.7427700000000002</v>
      </c>
      <c r="OM112">
        <v>7.0589500000000003</v>
      </c>
      <c r="ON112">
        <v>6.1360900000000003</v>
      </c>
      <c r="OO112">
        <v>4.9290000000000003</v>
      </c>
      <c r="OP112">
        <v>5.1549100000000001</v>
      </c>
      <c r="OQ112">
        <v>5.0281000000000002</v>
      </c>
      <c r="OR112">
        <v>5.27393</v>
      </c>
      <c r="OS112">
        <v>6.6873500000000003</v>
      </c>
      <c r="OT112">
        <v>8.7619900000000008</v>
      </c>
      <c r="OU112">
        <v>6.0322399999999998</v>
      </c>
      <c r="OV112">
        <v>5.1031300000000002</v>
      </c>
      <c r="OW112">
        <v>7.3767199999999997</v>
      </c>
      <c r="OX112">
        <v>5.0968299999999997</v>
      </c>
      <c r="OY112">
        <v>7.5980400000000001</v>
      </c>
      <c r="OZ112">
        <v>4.7017600000000002</v>
      </c>
      <c r="PA112">
        <v>5.9114800000000001</v>
      </c>
      <c r="PB112">
        <v>5.1411800000000003</v>
      </c>
      <c r="PC112">
        <v>6.0248799999999996</v>
      </c>
      <c r="PD112">
        <v>3.0530900000000001</v>
      </c>
      <c r="PE112">
        <v>5.6038699999999997</v>
      </c>
      <c r="PF112">
        <v>5.0639500000000002</v>
      </c>
      <c r="PG112">
        <v>5.0251000000000001</v>
      </c>
      <c r="PH112">
        <v>5.49472</v>
      </c>
      <c r="PI112">
        <v>4.3592599999999999</v>
      </c>
      <c r="PJ112">
        <v>5.6642299999999999</v>
      </c>
      <c r="PK112">
        <v>5.9603999999999999</v>
      </c>
      <c r="PL112">
        <v>5.7347799999999998</v>
      </c>
      <c r="PM112">
        <v>5.07782</v>
      </c>
      <c r="PN112">
        <v>6.81717</v>
      </c>
      <c r="PO112">
        <v>6.2316000000000003</v>
      </c>
      <c r="PP112">
        <v>6.4258300000000004</v>
      </c>
      <c r="PQ112">
        <v>6.3219000000000003</v>
      </c>
      <c r="PR112">
        <v>6.2612500000000004</v>
      </c>
      <c r="PS112">
        <v>3.7173500000000002</v>
      </c>
      <c r="PT112">
        <v>4.1776400000000002</v>
      </c>
      <c r="PU112">
        <v>4.4828900000000003</v>
      </c>
      <c r="PV112">
        <v>5.3152799999999996</v>
      </c>
      <c r="PW112">
        <v>3.32687</v>
      </c>
      <c r="PX112">
        <v>4.5916499999999996</v>
      </c>
      <c r="PY112">
        <v>6.1624999999999996</v>
      </c>
      <c r="PZ112">
        <v>6.4202500000000002</v>
      </c>
      <c r="QA112">
        <v>3.38768</v>
      </c>
      <c r="QB112">
        <v>5.1213899999999999</v>
      </c>
      <c r="QC112">
        <v>4.4344400000000004</v>
      </c>
      <c r="QD112">
        <v>4.6594899999999999</v>
      </c>
      <c r="QE112">
        <v>6.1102600000000002</v>
      </c>
      <c r="QF112">
        <v>5.4236199999999997</v>
      </c>
      <c r="QG112">
        <v>5.15646</v>
      </c>
      <c r="QH112">
        <v>5.8485399999999998</v>
      </c>
      <c r="QI112">
        <v>6.7765700000000004</v>
      </c>
      <c r="QJ112">
        <v>6.3161899999999997</v>
      </c>
      <c r="QK112">
        <v>6.0617400000000004</v>
      </c>
      <c r="QL112">
        <v>5.5537900000000002</v>
      </c>
      <c r="QM112">
        <v>6.0473499999999998</v>
      </c>
      <c r="QN112">
        <v>6.2712700000000003</v>
      </c>
      <c r="QO112">
        <v>4.1959900000000001</v>
      </c>
      <c r="QP112">
        <v>5.1926199999999998</v>
      </c>
      <c r="QQ112">
        <v>8.4874200000000002</v>
      </c>
      <c r="QR112">
        <v>5.2099599999999997</v>
      </c>
      <c r="QS112">
        <v>8.0656599999999994</v>
      </c>
      <c r="QT112">
        <v>6.3090900000000003</v>
      </c>
      <c r="QU112">
        <v>5.4683799999999998</v>
      </c>
      <c r="QV112">
        <v>5.1174999999999997</v>
      </c>
      <c r="QW112">
        <v>5.6866599999999998</v>
      </c>
      <c r="QX112">
        <v>5.4512499999999999</v>
      </c>
      <c r="QY112">
        <v>5.47837</v>
      </c>
      <c r="QZ112">
        <v>4.3297299999999996</v>
      </c>
      <c r="RA112">
        <v>6.1932999999999998</v>
      </c>
      <c r="RB112">
        <v>5.1702300000000001</v>
      </c>
      <c r="RC112">
        <v>4.3195499999999996</v>
      </c>
      <c r="RD112">
        <v>5.6523399999999997</v>
      </c>
      <c r="RE112">
        <v>5.5362</v>
      </c>
      <c r="RF112">
        <v>5.2208199999999998</v>
      </c>
      <c r="RG112">
        <v>7.0184199999999999</v>
      </c>
      <c r="RH112">
        <v>5.6110199999999999</v>
      </c>
      <c r="RI112">
        <v>4.8429799999999998</v>
      </c>
      <c r="RJ112">
        <v>6.9889999999999999</v>
      </c>
      <c r="RK112">
        <v>5.0865600000000004</v>
      </c>
      <c r="RL112">
        <v>3.3106399999999998</v>
      </c>
      <c r="RM112">
        <v>5.6728399999999999</v>
      </c>
      <c r="RN112">
        <v>4.5643200000000004</v>
      </c>
      <c r="RO112">
        <v>5.9433199999999999</v>
      </c>
      <c r="RP112">
        <v>4.6822900000000001</v>
      </c>
      <c r="RQ112">
        <v>6.6347399999999999</v>
      </c>
      <c r="RR112">
        <v>5.2615400000000001</v>
      </c>
      <c r="RS112">
        <v>5.6479799999999996</v>
      </c>
      <c r="RT112">
        <v>5.6827399999999999</v>
      </c>
      <c r="RU112">
        <v>6.6255600000000001</v>
      </c>
      <c r="RV112">
        <v>6.5452500000000002</v>
      </c>
      <c r="RW112">
        <v>3.5244</v>
      </c>
      <c r="RX112">
        <v>6.3373100000000004</v>
      </c>
      <c r="RY112">
        <v>3.62812</v>
      </c>
      <c r="RZ112">
        <v>5.16418</v>
      </c>
      <c r="SA112">
        <v>3.7715399999999999</v>
      </c>
      <c r="SB112">
        <v>3.7574399999999999</v>
      </c>
      <c r="SC112">
        <v>5.7349800000000002</v>
      </c>
      <c r="SD112">
        <v>5.5263900000000001</v>
      </c>
      <c r="SE112">
        <v>4.6409900000000004</v>
      </c>
      <c r="SF112">
        <v>4.5350900000000003</v>
      </c>
      <c r="SG112">
        <v>5.59626</v>
      </c>
      <c r="SH112">
        <v>4.8205499999999999</v>
      </c>
      <c r="SI112">
        <v>4.0833399999999997</v>
      </c>
      <c r="SJ112">
        <v>4.6008300000000002</v>
      </c>
      <c r="SK112">
        <v>3.34334</v>
      </c>
      <c r="SL112">
        <v>4.0588300000000004</v>
      </c>
      <c r="SM112">
        <v>6.73522</v>
      </c>
    </row>
    <row r="113" spans="1:507" x14ac:dyDescent="0.2">
      <c r="A113">
        <f t="shared" si="9"/>
        <v>1011.1000000000025</v>
      </c>
      <c r="B113">
        <v>1.1035999999999999</v>
      </c>
      <c r="C113">
        <v>0.9</v>
      </c>
      <c r="D113">
        <v>22.1478</v>
      </c>
      <c r="E113">
        <v>4.4344999999999999</v>
      </c>
      <c r="F113">
        <v>14.688499999999999</v>
      </c>
      <c r="G113">
        <v>15.101000000000001</v>
      </c>
      <c r="H113">
        <v>14.79161</v>
      </c>
      <c r="I113">
        <v>15.519769999999999</v>
      </c>
      <c r="J113">
        <v>13.30908</v>
      </c>
      <c r="K113">
        <v>14.26333</v>
      </c>
      <c r="L113">
        <v>13.2296</v>
      </c>
      <c r="M113">
        <v>13.73245</v>
      </c>
      <c r="N113">
        <v>13.962949999999999</v>
      </c>
      <c r="O113">
        <v>12.04069</v>
      </c>
      <c r="P113">
        <v>13.776859999999999</v>
      </c>
      <c r="Q113">
        <v>13.08394</v>
      </c>
      <c r="R113">
        <v>13.05129</v>
      </c>
      <c r="S113">
        <v>13.36401</v>
      </c>
      <c r="T113">
        <v>12.625249999999999</v>
      </c>
      <c r="U113">
        <v>14.23861</v>
      </c>
      <c r="V113">
        <v>15.33942</v>
      </c>
      <c r="W113">
        <v>14.402369999999999</v>
      </c>
      <c r="X113">
        <v>15.22373</v>
      </c>
      <c r="Y113">
        <v>15.70407</v>
      </c>
      <c r="Z113">
        <v>12.42469</v>
      </c>
      <c r="AA113">
        <v>13.466089999999999</v>
      </c>
      <c r="AB113">
        <v>13.67862</v>
      </c>
      <c r="AC113">
        <v>12.91595</v>
      </c>
      <c r="AD113">
        <v>11.96374</v>
      </c>
      <c r="AE113">
        <v>11.029640000000001</v>
      </c>
      <c r="AF113">
        <v>12.239470000000001</v>
      </c>
      <c r="AG113">
        <v>13.75943</v>
      </c>
      <c r="AH113">
        <v>11.86168</v>
      </c>
      <c r="AI113">
        <v>11.084960000000001</v>
      </c>
      <c r="AJ113">
        <v>12.93956</v>
      </c>
      <c r="AK113">
        <v>12.65089</v>
      </c>
      <c r="AL113">
        <v>12.93693</v>
      </c>
      <c r="AM113">
        <v>12.8422</v>
      </c>
      <c r="AN113">
        <v>12.62285</v>
      </c>
      <c r="AO113">
        <v>13.851760000000001</v>
      </c>
      <c r="AP113">
        <v>11.19234</v>
      </c>
      <c r="AQ113">
        <v>12.941599999999999</v>
      </c>
      <c r="AR113">
        <v>12.90715</v>
      </c>
      <c r="AS113">
        <v>13.41229</v>
      </c>
      <c r="AT113">
        <v>12.594670000000001</v>
      </c>
      <c r="AU113">
        <v>9.8846600000000002</v>
      </c>
      <c r="AV113">
        <v>11.1364</v>
      </c>
      <c r="AW113">
        <v>11.961360000000001</v>
      </c>
      <c r="AX113">
        <v>11.543570000000001</v>
      </c>
      <c r="AY113">
        <v>9.9262899999999998</v>
      </c>
      <c r="AZ113">
        <v>13.45032</v>
      </c>
      <c r="BA113">
        <v>13.140409999999999</v>
      </c>
      <c r="BB113">
        <v>10.16775</v>
      </c>
      <c r="BC113">
        <v>11.80701</v>
      </c>
      <c r="BD113">
        <v>11.00034</v>
      </c>
      <c r="BE113">
        <v>11.553839999999999</v>
      </c>
      <c r="BF113">
        <v>12.799799999999999</v>
      </c>
      <c r="BG113">
        <v>10.66442</v>
      </c>
      <c r="BH113">
        <v>10.40141</v>
      </c>
      <c r="BI113">
        <v>13.96111</v>
      </c>
      <c r="BJ113">
        <v>11.66253</v>
      </c>
      <c r="BK113">
        <v>13.19628</v>
      </c>
      <c r="BL113">
        <v>11.62227</v>
      </c>
      <c r="BM113">
        <v>12.56176</v>
      </c>
      <c r="BN113">
        <v>13.062670000000001</v>
      </c>
      <c r="BO113">
        <v>11.835190000000001</v>
      </c>
      <c r="BP113">
        <v>10.567909999999999</v>
      </c>
      <c r="BQ113">
        <v>12.70881</v>
      </c>
      <c r="BR113">
        <v>11.05888</v>
      </c>
      <c r="BS113">
        <v>10.22561</v>
      </c>
      <c r="BT113">
        <v>11.65474</v>
      </c>
      <c r="BU113">
        <v>8.8527799999999992</v>
      </c>
      <c r="BV113">
        <v>11.691560000000001</v>
      </c>
      <c r="BW113">
        <v>11.278090000000001</v>
      </c>
      <c r="BX113">
        <v>9.8429000000000002</v>
      </c>
      <c r="BY113">
        <v>10.1244</v>
      </c>
      <c r="BZ113">
        <v>11.44031</v>
      </c>
      <c r="CA113">
        <v>9.8903199999999991</v>
      </c>
      <c r="CB113">
        <v>10.154909999999999</v>
      </c>
      <c r="CC113">
        <v>9.0660100000000003</v>
      </c>
      <c r="CD113">
        <v>9.6823700000000006</v>
      </c>
      <c r="CE113">
        <v>10.12129</v>
      </c>
      <c r="CF113">
        <v>9.9144699999999997</v>
      </c>
      <c r="CG113">
        <v>10.30132</v>
      </c>
      <c r="CH113">
        <v>11.320169999999999</v>
      </c>
      <c r="CI113">
        <v>11.237259999999999</v>
      </c>
      <c r="CJ113">
        <v>10.30551</v>
      </c>
      <c r="CK113">
        <v>11.76885</v>
      </c>
      <c r="CL113">
        <v>12.15714</v>
      </c>
      <c r="CM113">
        <v>10.620139999999999</v>
      </c>
      <c r="CN113">
        <v>10.162330000000001</v>
      </c>
      <c r="CO113">
        <v>12.183730000000001</v>
      </c>
      <c r="CP113">
        <v>9.3383500000000002</v>
      </c>
      <c r="CQ113">
        <v>12.434049999999999</v>
      </c>
      <c r="CR113">
        <v>9.7910199999999996</v>
      </c>
      <c r="CS113">
        <v>10.336460000000001</v>
      </c>
      <c r="CT113">
        <v>8.8266799999999996</v>
      </c>
      <c r="CU113">
        <v>10.03201</v>
      </c>
      <c r="CV113">
        <v>10.55817</v>
      </c>
      <c r="CW113">
        <v>11.69614</v>
      </c>
      <c r="CX113">
        <v>10.8149</v>
      </c>
      <c r="CY113">
        <v>11.20762</v>
      </c>
      <c r="CZ113">
        <v>9.8664299999999994</v>
      </c>
      <c r="DA113">
        <v>8.6150800000000007</v>
      </c>
      <c r="DB113">
        <v>8.8094400000000004</v>
      </c>
      <c r="DC113">
        <v>11.52539</v>
      </c>
      <c r="DD113">
        <v>10.463100000000001</v>
      </c>
      <c r="DE113">
        <v>8.6596299999999999</v>
      </c>
      <c r="DF113">
        <v>9.5638500000000004</v>
      </c>
      <c r="DG113">
        <v>11.08329</v>
      </c>
      <c r="DH113">
        <v>9.7638499999999997</v>
      </c>
      <c r="DI113">
        <v>7.8161500000000004</v>
      </c>
      <c r="DJ113">
        <v>9.6837400000000002</v>
      </c>
      <c r="DK113">
        <v>9.6675299999999993</v>
      </c>
      <c r="DL113">
        <v>7.85975</v>
      </c>
      <c r="DM113">
        <v>9.0384799999999998</v>
      </c>
      <c r="DN113">
        <v>10.29425</v>
      </c>
      <c r="DO113">
        <v>9.1897099999999998</v>
      </c>
      <c r="DP113">
        <v>7.8864599999999996</v>
      </c>
      <c r="DQ113">
        <v>9.9710599999999996</v>
      </c>
      <c r="DR113">
        <v>10.13557</v>
      </c>
      <c r="DS113">
        <v>10.55077</v>
      </c>
      <c r="DT113">
        <v>10.489000000000001</v>
      </c>
      <c r="DU113">
        <v>7.5458699999999999</v>
      </c>
      <c r="DV113">
        <v>10.275829999999999</v>
      </c>
      <c r="DW113">
        <v>6.80159</v>
      </c>
      <c r="DX113">
        <v>8.5662299999999991</v>
      </c>
      <c r="DY113">
        <v>10.955209999999999</v>
      </c>
      <c r="DZ113">
        <v>9.3806499999999993</v>
      </c>
      <c r="EA113">
        <v>8.0775199999999998</v>
      </c>
      <c r="EB113">
        <v>8.2958800000000004</v>
      </c>
      <c r="EC113">
        <v>11.7796</v>
      </c>
      <c r="ED113">
        <v>10.39419</v>
      </c>
      <c r="EE113">
        <v>8.9913600000000002</v>
      </c>
      <c r="EF113">
        <v>9.1793899999999997</v>
      </c>
      <c r="EG113">
        <v>7.6664099999999999</v>
      </c>
      <c r="EH113">
        <v>10.64725</v>
      </c>
      <c r="EI113">
        <v>11.14246</v>
      </c>
      <c r="EJ113">
        <v>8.3825400000000005</v>
      </c>
      <c r="EK113">
        <v>8.8043300000000002</v>
      </c>
      <c r="EL113">
        <v>8.2816100000000006</v>
      </c>
      <c r="EM113">
        <v>10.347799999999999</v>
      </c>
      <c r="EN113">
        <v>11.33867</v>
      </c>
      <c r="EO113">
        <v>8.3514800000000005</v>
      </c>
      <c r="EP113">
        <v>10.48516</v>
      </c>
      <c r="EQ113">
        <v>10.125349999999999</v>
      </c>
      <c r="ER113">
        <v>9.7964199999999995</v>
      </c>
      <c r="ES113">
        <v>10.123699999999999</v>
      </c>
      <c r="ET113">
        <v>8.8216099999999997</v>
      </c>
      <c r="EU113">
        <v>11.320449999999999</v>
      </c>
      <c r="EV113">
        <v>8.3231000000000002</v>
      </c>
      <c r="EW113">
        <v>9.6206600000000009</v>
      </c>
      <c r="EX113">
        <v>9.5113900000000005</v>
      </c>
      <c r="EY113">
        <v>9.6499900000000007</v>
      </c>
      <c r="EZ113">
        <v>9.2761200000000006</v>
      </c>
      <c r="FA113">
        <v>8.7125400000000006</v>
      </c>
      <c r="FB113">
        <v>8.8079599999999996</v>
      </c>
      <c r="FC113">
        <v>9.3813999999999993</v>
      </c>
      <c r="FD113">
        <v>8.4123999999999999</v>
      </c>
      <c r="FE113">
        <v>8.6674600000000002</v>
      </c>
      <c r="FF113">
        <v>9.0751100000000005</v>
      </c>
      <c r="FG113">
        <v>6.9218999999999999</v>
      </c>
      <c r="FH113">
        <v>9.0331700000000001</v>
      </c>
      <c r="FI113">
        <v>9.0676699999999997</v>
      </c>
      <c r="FJ113">
        <v>9.2869600000000005</v>
      </c>
      <c r="FK113">
        <v>9.0351900000000001</v>
      </c>
      <c r="FL113">
        <v>8.8452199999999994</v>
      </c>
      <c r="FM113">
        <v>9.1536600000000004</v>
      </c>
      <c r="FN113">
        <v>10.321059999999999</v>
      </c>
      <c r="FO113">
        <v>7.5741100000000001</v>
      </c>
      <c r="FP113">
        <v>9.3659499999999998</v>
      </c>
      <c r="FQ113">
        <v>8.4146099999999997</v>
      </c>
      <c r="FR113">
        <v>9.1411499999999997</v>
      </c>
      <c r="FS113">
        <v>8.3867899999999995</v>
      </c>
      <c r="FT113">
        <v>8.1444299999999998</v>
      </c>
      <c r="FU113">
        <v>7.6286899999999997</v>
      </c>
      <c r="FV113">
        <v>10.13109</v>
      </c>
      <c r="FW113">
        <v>8.4674200000000006</v>
      </c>
      <c r="FX113">
        <v>10.058059999999999</v>
      </c>
      <c r="FY113">
        <v>8.0951799999999992</v>
      </c>
      <c r="FZ113">
        <v>9.2985299999999995</v>
      </c>
      <c r="GA113">
        <v>7.0062300000000004</v>
      </c>
      <c r="GB113">
        <v>8.7393699999999992</v>
      </c>
      <c r="GC113">
        <v>9.3223800000000008</v>
      </c>
      <c r="GD113">
        <v>7.8824100000000001</v>
      </c>
      <c r="GE113">
        <v>9.0601299999999991</v>
      </c>
      <c r="GF113">
        <v>8.2851700000000008</v>
      </c>
      <c r="GG113">
        <v>9.2049199999999995</v>
      </c>
      <c r="GH113">
        <v>9.1979000000000006</v>
      </c>
      <c r="GI113">
        <v>9.4640299999999993</v>
      </c>
      <c r="GJ113">
        <v>7.62052</v>
      </c>
      <c r="GK113">
        <v>8.2607800000000005</v>
      </c>
      <c r="GL113">
        <v>7.61266</v>
      </c>
      <c r="GM113">
        <v>8.2471399999999999</v>
      </c>
      <c r="GN113">
        <v>7.5198600000000004</v>
      </c>
      <c r="GO113">
        <v>7.6008399999999998</v>
      </c>
      <c r="GP113">
        <v>8.1691400000000005</v>
      </c>
      <c r="GQ113">
        <v>7.9293399999999998</v>
      </c>
      <c r="GR113">
        <v>7.4506199999999998</v>
      </c>
      <c r="GS113">
        <v>7.6868100000000004</v>
      </c>
      <c r="GT113">
        <v>7.7846200000000003</v>
      </c>
      <c r="GU113">
        <v>7.3585200000000004</v>
      </c>
      <c r="GV113">
        <v>8.0070999999999994</v>
      </c>
      <c r="GW113">
        <v>5.8502099999999997</v>
      </c>
      <c r="GX113">
        <v>8.9454200000000004</v>
      </c>
      <c r="GY113">
        <v>7.3319799999999997</v>
      </c>
      <c r="GZ113">
        <v>8.4093499999999999</v>
      </c>
      <c r="HA113">
        <v>9.6132899999999992</v>
      </c>
      <c r="HB113">
        <v>9.1568799999999992</v>
      </c>
      <c r="HC113">
        <v>8.2537299999999991</v>
      </c>
      <c r="HD113">
        <v>9.9383800000000004</v>
      </c>
      <c r="HE113">
        <v>6.9986300000000004</v>
      </c>
      <c r="HF113">
        <v>5.1881399999999998</v>
      </c>
      <c r="HG113">
        <v>5.8201099999999997</v>
      </c>
      <c r="HH113">
        <v>6.4863900000000001</v>
      </c>
      <c r="HI113">
        <v>5.8089000000000004</v>
      </c>
      <c r="HJ113">
        <v>6.7622200000000001</v>
      </c>
      <c r="HK113">
        <v>8.7697099999999999</v>
      </c>
      <c r="HL113">
        <v>8.3030200000000001</v>
      </c>
      <c r="HM113">
        <v>7.7283900000000001</v>
      </c>
      <c r="HN113">
        <v>8.0704499999999992</v>
      </c>
      <c r="HO113">
        <v>7.41235</v>
      </c>
      <c r="HP113">
        <v>7.0326399999999998</v>
      </c>
      <c r="HQ113">
        <v>8.9308700000000005</v>
      </c>
      <c r="HR113">
        <v>6.0007000000000001</v>
      </c>
      <c r="HS113">
        <v>6.8363399999999999</v>
      </c>
      <c r="HT113">
        <v>7.93187</v>
      </c>
      <c r="HU113">
        <v>8.9614899999999995</v>
      </c>
      <c r="HV113">
        <v>7.7481099999999996</v>
      </c>
      <c r="HW113">
        <v>7.6043599999999998</v>
      </c>
      <c r="HX113">
        <v>5.1206899999999997</v>
      </c>
      <c r="HY113">
        <v>6.9382700000000002</v>
      </c>
      <c r="HZ113">
        <v>6.7423400000000004</v>
      </c>
      <c r="IA113">
        <v>6.7604600000000001</v>
      </c>
      <c r="IB113">
        <v>6.4605100000000002</v>
      </c>
      <c r="IC113">
        <v>8.9649099999999997</v>
      </c>
      <c r="ID113">
        <v>7.9976500000000001</v>
      </c>
      <c r="IE113">
        <v>8.0982900000000004</v>
      </c>
      <c r="IF113">
        <v>7.8307000000000002</v>
      </c>
      <c r="IG113">
        <v>5.9858900000000004</v>
      </c>
      <c r="IH113">
        <v>8.7695500000000006</v>
      </c>
      <c r="II113">
        <v>7.3391999999999999</v>
      </c>
      <c r="IJ113">
        <v>5.7902100000000001</v>
      </c>
      <c r="IK113">
        <v>7.0189899999999996</v>
      </c>
      <c r="IL113">
        <v>6.1393199999999997</v>
      </c>
      <c r="IM113">
        <v>8.0098500000000001</v>
      </c>
      <c r="IN113">
        <v>6.8511600000000001</v>
      </c>
      <c r="IO113">
        <v>7.4151699999999998</v>
      </c>
      <c r="IP113">
        <v>8.9820100000000007</v>
      </c>
      <c r="IQ113">
        <v>5.6494299999999997</v>
      </c>
      <c r="IR113">
        <v>8.5012000000000008</v>
      </c>
      <c r="IS113">
        <v>9.2255900000000004</v>
      </c>
      <c r="IT113">
        <v>8.0205400000000004</v>
      </c>
      <c r="IU113">
        <v>8.9378200000000003</v>
      </c>
      <c r="IV113">
        <v>6.1469500000000004</v>
      </c>
      <c r="IW113">
        <v>9.0976499999999998</v>
      </c>
      <c r="IX113">
        <v>8.6568400000000008</v>
      </c>
      <c r="IY113">
        <v>7.8828899999999997</v>
      </c>
      <c r="IZ113">
        <v>8.1998700000000007</v>
      </c>
      <c r="JA113">
        <v>6.34171</v>
      </c>
      <c r="JB113">
        <v>7.7551800000000002</v>
      </c>
      <c r="JC113">
        <v>7.8933600000000004</v>
      </c>
      <c r="JD113">
        <v>6.4280299999999997</v>
      </c>
      <c r="JE113">
        <v>9.5408000000000008</v>
      </c>
      <c r="JF113">
        <v>7.3905700000000003</v>
      </c>
      <c r="JG113">
        <v>8.3682400000000001</v>
      </c>
      <c r="JH113">
        <v>7.6616299999999997</v>
      </c>
      <c r="JI113">
        <v>6.41873</v>
      </c>
      <c r="JJ113">
        <v>6.8530199999999999</v>
      </c>
      <c r="JK113">
        <v>7.6980000000000004</v>
      </c>
      <c r="JL113">
        <v>5.0640499999999999</v>
      </c>
      <c r="JM113">
        <v>6.9639100000000003</v>
      </c>
      <c r="JN113">
        <v>6.1703799999999998</v>
      </c>
      <c r="JO113">
        <v>7.0359800000000003</v>
      </c>
      <c r="JP113">
        <v>6.2501699999999998</v>
      </c>
      <c r="JQ113">
        <v>5.4687200000000002</v>
      </c>
      <c r="JR113">
        <v>7.4170699999999998</v>
      </c>
      <c r="JS113">
        <v>7.42293</v>
      </c>
      <c r="JT113">
        <v>7.3207899999999997</v>
      </c>
      <c r="JU113">
        <v>7.5598000000000001</v>
      </c>
      <c r="JV113">
        <v>7.2540199999999997</v>
      </c>
      <c r="JW113">
        <v>6.8492600000000001</v>
      </c>
      <c r="JX113">
        <v>6.1569900000000004</v>
      </c>
      <c r="JY113">
        <v>7.0443699999999998</v>
      </c>
      <c r="JZ113">
        <v>7.5646300000000002</v>
      </c>
      <c r="KA113">
        <v>7.6316499999999996</v>
      </c>
      <c r="KB113">
        <v>8.4201099999999993</v>
      </c>
      <c r="KC113">
        <v>5.5548000000000002</v>
      </c>
      <c r="KD113">
        <v>6.4116400000000002</v>
      </c>
      <c r="KE113">
        <v>6.5646300000000002</v>
      </c>
      <c r="KF113">
        <v>5.86829</v>
      </c>
      <c r="KG113">
        <v>5.8843100000000002</v>
      </c>
      <c r="KH113">
        <v>5.3624099999999997</v>
      </c>
      <c r="KI113">
        <v>6.9102699999999997</v>
      </c>
      <c r="KJ113">
        <v>5.88788</v>
      </c>
      <c r="KK113">
        <v>6.8443199999999997</v>
      </c>
      <c r="KL113">
        <v>6.8762499999999998</v>
      </c>
      <c r="KM113">
        <v>6.4616199999999999</v>
      </c>
      <c r="KN113">
        <v>4.6397000000000004</v>
      </c>
      <c r="KO113">
        <v>8.6538699999999995</v>
      </c>
      <c r="KP113">
        <v>7.8037599999999996</v>
      </c>
      <c r="KQ113">
        <v>6.12235</v>
      </c>
      <c r="KR113">
        <v>5.7966600000000001</v>
      </c>
      <c r="KS113">
        <v>5.7462299999999997</v>
      </c>
      <c r="KT113">
        <v>5.7203999999999997</v>
      </c>
      <c r="KU113">
        <v>7.9662800000000002</v>
      </c>
      <c r="KV113">
        <v>6.7206000000000001</v>
      </c>
      <c r="KW113">
        <v>5.8105500000000001</v>
      </c>
      <c r="KX113">
        <v>7.0848300000000002</v>
      </c>
      <c r="KY113">
        <v>5.8569899999999997</v>
      </c>
      <c r="KZ113">
        <v>7.5125299999999999</v>
      </c>
      <c r="LA113">
        <v>5.4423599999999999</v>
      </c>
      <c r="LB113">
        <v>8.4926999999999992</v>
      </c>
      <c r="LC113">
        <v>6.3284000000000002</v>
      </c>
      <c r="LD113">
        <v>7.2479899999999997</v>
      </c>
      <c r="LE113">
        <v>5.5015499999999999</v>
      </c>
      <c r="LF113">
        <v>6.3338000000000001</v>
      </c>
      <c r="LG113">
        <v>8.2205100000000009</v>
      </c>
      <c r="LH113">
        <v>8.39269</v>
      </c>
      <c r="LI113">
        <v>4.8960999999999997</v>
      </c>
      <c r="LJ113">
        <v>4.1884699999999997</v>
      </c>
      <c r="LK113">
        <v>6.0566599999999999</v>
      </c>
      <c r="LL113">
        <v>6.53233</v>
      </c>
      <c r="LM113">
        <v>5.8241399999999999</v>
      </c>
      <c r="LN113">
        <v>6.7541700000000002</v>
      </c>
      <c r="LO113">
        <v>5.9002999999999997</v>
      </c>
      <c r="LP113">
        <v>6.81989</v>
      </c>
      <c r="LQ113">
        <v>5.1225199999999997</v>
      </c>
      <c r="LR113">
        <v>5.4690899999999996</v>
      </c>
      <c r="LS113">
        <v>5.5713200000000001</v>
      </c>
      <c r="LT113">
        <v>7.2495399999999997</v>
      </c>
      <c r="LU113">
        <v>6.3311299999999999</v>
      </c>
      <c r="LV113">
        <v>7.0299300000000002</v>
      </c>
      <c r="LW113">
        <v>8.1669699999999992</v>
      </c>
      <c r="LX113">
        <v>8.4151900000000008</v>
      </c>
      <c r="LY113">
        <v>8.4434699999999996</v>
      </c>
      <c r="LZ113">
        <v>5.2590300000000001</v>
      </c>
      <c r="MA113">
        <v>5.4662600000000001</v>
      </c>
      <c r="MB113">
        <v>5.59537</v>
      </c>
      <c r="MC113">
        <v>7.1233000000000004</v>
      </c>
      <c r="MD113">
        <v>5.3959200000000003</v>
      </c>
      <c r="ME113">
        <v>7.3859399999999997</v>
      </c>
      <c r="MF113">
        <v>6.99404</v>
      </c>
      <c r="MG113">
        <v>6.9739399999999998</v>
      </c>
      <c r="MH113">
        <v>6.7895300000000001</v>
      </c>
      <c r="MI113">
        <v>2.60832</v>
      </c>
      <c r="MJ113">
        <v>5.7709700000000002</v>
      </c>
      <c r="MK113">
        <v>6.3400400000000001</v>
      </c>
      <c r="ML113">
        <v>6.2608100000000002</v>
      </c>
      <c r="MM113">
        <v>7.5808</v>
      </c>
      <c r="MN113">
        <v>6.3548999999999998</v>
      </c>
      <c r="MO113">
        <v>4.6302000000000003</v>
      </c>
      <c r="MP113">
        <v>5.1250999999999998</v>
      </c>
      <c r="MQ113">
        <v>4.8817899999999996</v>
      </c>
      <c r="MR113">
        <v>6.2899700000000003</v>
      </c>
      <c r="MS113">
        <v>7.0050400000000002</v>
      </c>
      <c r="MT113">
        <v>6.4672799999999997</v>
      </c>
      <c r="MU113">
        <v>6.3017700000000003</v>
      </c>
      <c r="MV113">
        <v>5.4987199999999996</v>
      </c>
      <c r="MW113">
        <v>5.1111000000000004</v>
      </c>
      <c r="MX113">
        <v>5.0666200000000003</v>
      </c>
      <c r="MY113">
        <v>5.3692900000000003</v>
      </c>
      <c r="MZ113">
        <v>3.7717499999999999</v>
      </c>
      <c r="NA113">
        <v>6.3198600000000003</v>
      </c>
      <c r="NB113">
        <v>6.1228899999999999</v>
      </c>
      <c r="NC113">
        <v>6.5192399999999999</v>
      </c>
      <c r="ND113">
        <v>3.5216099999999999</v>
      </c>
      <c r="NE113">
        <v>5.2311199999999998</v>
      </c>
      <c r="NF113">
        <v>8.4324700000000004</v>
      </c>
      <c r="NG113">
        <v>4.65571</v>
      </c>
      <c r="NH113">
        <v>4.7160099999999998</v>
      </c>
      <c r="NI113">
        <v>6.7242300000000004</v>
      </c>
      <c r="NJ113">
        <v>5.3783599999999998</v>
      </c>
      <c r="NK113">
        <v>4.69156</v>
      </c>
      <c r="NL113">
        <v>5.4464300000000003</v>
      </c>
      <c r="NM113">
        <v>4.8260899999999998</v>
      </c>
      <c r="NN113">
        <v>7.2827099999999998</v>
      </c>
      <c r="NO113">
        <v>7.5357000000000003</v>
      </c>
      <c r="NP113">
        <v>5.2141799999999998</v>
      </c>
      <c r="NQ113">
        <v>5.7685500000000003</v>
      </c>
      <c r="NR113">
        <v>7.0679699999999999</v>
      </c>
      <c r="NS113">
        <v>6.2915000000000001</v>
      </c>
      <c r="NT113">
        <v>7.3426299999999998</v>
      </c>
      <c r="NU113">
        <v>7.6235299999999997</v>
      </c>
      <c r="NV113">
        <v>6.3942199999999998</v>
      </c>
      <c r="NW113">
        <v>5.7033699999999996</v>
      </c>
      <c r="NX113">
        <v>5.5611199999999998</v>
      </c>
      <c r="NY113">
        <v>6.6782399999999997</v>
      </c>
      <c r="NZ113">
        <v>5.6776900000000001</v>
      </c>
      <c r="OA113">
        <v>5.8102299999999998</v>
      </c>
      <c r="OB113">
        <v>5.9488300000000001</v>
      </c>
      <c r="OC113">
        <v>6.12059</v>
      </c>
      <c r="OD113">
        <v>4.0732600000000003</v>
      </c>
      <c r="OE113">
        <v>5.8376200000000003</v>
      </c>
      <c r="OF113">
        <v>6.0976699999999999</v>
      </c>
      <c r="OG113">
        <v>7.1358499999999996</v>
      </c>
      <c r="OH113">
        <v>2.9791699999999999</v>
      </c>
      <c r="OI113">
        <v>5.6810799999999997</v>
      </c>
      <c r="OJ113">
        <v>5.2142600000000003</v>
      </c>
      <c r="OK113">
        <v>6.8460799999999997</v>
      </c>
      <c r="OL113">
        <v>3.7427700000000002</v>
      </c>
      <c r="OM113">
        <v>7.0589500000000003</v>
      </c>
      <c r="ON113">
        <v>6.1360900000000003</v>
      </c>
      <c r="OO113">
        <v>4.9290000000000003</v>
      </c>
      <c r="OP113">
        <v>5.1549100000000001</v>
      </c>
      <c r="OQ113">
        <v>5.0281000000000002</v>
      </c>
      <c r="OR113">
        <v>5.27393</v>
      </c>
      <c r="OS113">
        <v>6.6873500000000003</v>
      </c>
      <c r="OT113">
        <v>8.7619900000000008</v>
      </c>
      <c r="OU113">
        <v>6.0322399999999998</v>
      </c>
      <c r="OV113">
        <v>5.1031300000000002</v>
      </c>
      <c r="OW113">
        <v>7.3767199999999997</v>
      </c>
      <c r="OX113">
        <v>5.0968299999999997</v>
      </c>
      <c r="OY113">
        <v>7.5980400000000001</v>
      </c>
      <c r="OZ113">
        <v>4.7017600000000002</v>
      </c>
      <c r="PA113">
        <v>5.9114800000000001</v>
      </c>
      <c r="PB113">
        <v>5.1411800000000003</v>
      </c>
      <c r="PC113">
        <v>6.0248799999999996</v>
      </c>
      <c r="PD113">
        <v>3.0530900000000001</v>
      </c>
      <c r="PE113">
        <v>5.6038699999999997</v>
      </c>
      <c r="PF113">
        <v>5.0639500000000002</v>
      </c>
      <c r="PG113">
        <v>5.0251000000000001</v>
      </c>
      <c r="PH113">
        <v>5.49472</v>
      </c>
      <c r="PI113">
        <v>4.3592599999999999</v>
      </c>
      <c r="PJ113">
        <v>5.6642299999999999</v>
      </c>
      <c r="PK113">
        <v>5.9603999999999999</v>
      </c>
      <c r="PL113">
        <v>5.7347799999999998</v>
      </c>
      <c r="PM113">
        <v>5.07782</v>
      </c>
      <c r="PN113">
        <v>6.81717</v>
      </c>
      <c r="PO113">
        <v>6.2316000000000003</v>
      </c>
      <c r="PP113">
        <v>6.4258300000000004</v>
      </c>
      <c r="PQ113">
        <v>6.3219000000000003</v>
      </c>
      <c r="PR113">
        <v>6.2612500000000004</v>
      </c>
      <c r="PS113">
        <v>3.7173500000000002</v>
      </c>
      <c r="PT113">
        <v>4.1776400000000002</v>
      </c>
      <c r="PU113">
        <v>4.4828900000000003</v>
      </c>
      <c r="PV113">
        <v>5.3152799999999996</v>
      </c>
      <c r="PW113">
        <v>3.32687</v>
      </c>
      <c r="PX113">
        <v>4.5916499999999996</v>
      </c>
      <c r="PY113">
        <v>6.1624999999999996</v>
      </c>
      <c r="PZ113">
        <v>6.4202500000000002</v>
      </c>
      <c r="QA113">
        <v>3.38768</v>
      </c>
      <c r="QB113">
        <v>5.1213899999999999</v>
      </c>
      <c r="QC113">
        <v>4.4344400000000004</v>
      </c>
      <c r="QD113">
        <v>4.6594899999999999</v>
      </c>
      <c r="QE113">
        <v>6.1102600000000002</v>
      </c>
      <c r="QF113">
        <v>5.4236199999999997</v>
      </c>
      <c r="QG113">
        <v>5.15646</v>
      </c>
      <c r="QH113">
        <v>5.8485399999999998</v>
      </c>
      <c r="QI113">
        <v>6.7765700000000004</v>
      </c>
      <c r="QJ113">
        <v>6.3161899999999997</v>
      </c>
      <c r="QK113">
        <v>6.0617400000000004</v>
      </c>
      <c r="QL113">
        <v>5.5537900000000002</v>
      </c>
      <c r="QM113">
        <v>6.0473499999999998</v>
      </c>
      <c r="QN113">
        <v>6.2712700000000003</v>
      </c>
      <c r="QO113">
        <v>4.1959900000000001</v>
      </c>
      <c r="QP113">
        <v>5.1926199999999998</v>
      </c>
      <c r="QQ113">
        <v>8.4874200000000002</v>
      </c>
      <c r="QR113">
        <v>5.2099599999999997</v>
      </c>
      <c r="QS113">
        <v>8.0656599999999994</v>
      </c>
      <c r="QT113">
        <v>6.3090900000000003</v>
      </c>
      <c r="QU113">
        <v>5.4683799999999998</v>
      </c>
      <c r="QV113">
        <v>5.1174999999999997</v>
      </c>
      <c r="QW113">
        <v>5.6866599999999998</v>
      </c>
      <c r="QX113">
        <v>5.4512499999999999</v>
      </c>
      <c r="QY113">
        <v>5.47837</v>
      </c>
      <c r="QZ113">
        <v>4.3297299999999996</v>
      </c>
      <c r="RA113">
        <v>6.1932999999999998</v>
      </c>
      <c r="RB113">
        <v>5.1702300000000001</v>
      </c>
      <c r="RC113">
        <v>4.3195499999999996</v>
      </c>
      <c r="RD113">
        <v>5.6523399999999997</v>
      </c>
      <c r="RE113">
        <v>5.5362</v>
      </c>
      <c r="RF113">
        <v>5.2208199999999998</v>
      </c>
      <c r="RG113">
        <v>7.0184199999999999</v>
      </c>
      <c r="RH113">
        <v>5.6110199999999999</v>
      </c>
      <c r="RI113">
        <v>4.8429799999999998</v>
      </c>
      <c r="RJ113">
        <v>6.9889999999999999</v>
      </c>
      <c r="RK113">
        <v>5.0865600000000004</v>
      </c>
      <c r="RL113">
        <v>3.3106399999999998</v>
      </c>
      <c r="RM113">
        <v>5.6728399999999999</v>
      </c>
      <c r="RN113">
        <v>4.5643200000000004</v>
      </c>
      <c r="RO113">
        <v>5.9433199999999999</v>
      </c>
      <c r="RP113">
        <v>4.6822900000000001</v>
      </c>
      <c r="RQ113">
        <v>6.6347399999999999</v>
      </c>
      <c r="RR113">
        <v>5.2615400000000001</v>
      </c>
      <c r="RS113">
        <v>5.6479799999999996</v>
      </c>
      <c r="RT113">
        <v>5.6827399999999999</v>
      </c>
      <c r="RU113">
        <v>6.6255600000000001</v>
      </c>
      <c r="RV113">
        <v>6.5452500000000002</v>
      </c>
      <c r="RW113">
        <v>3.5244</v>
      </c>
      <c r="RX113">
        <v>6.3373100000000004</v>
      </c>
      <c r="RY113">
        <v>3.62812</v>
      </c>
      <c r="RZ113">
        <v>5.16418</v>
      </c>
      <c r="SA113">
        <v>3.7715399999999999</v>
      </c>
      <c r="SB113">
        <v>3.7574399999999999</v>
      </c>
      <c r="SC113">
        <v>5.7349800000000002</v>
      </c>
      <c r="SD113">
        <v>5.5263900000000001</v>
      </c>
      <c r="SE113">
        <v>4.6409900000000004</v>
      </c>
      <c r="SF113">
        <v>4.5350900000000003</v>
      </c>
      <c r="SG113">
        <v>5.59626</v>
      </c>
      <c r="SH113">
        <v>4.8205499999999999</v>
      </c>
      <c r="SI113">
        <v>4.0833399999999997</v>
      </c>
      <c r="SJ113">
        <v>4.6008300000000002</v>
      </c>
      <c r="SK113">
        <v>3.34334</v>
      </c>
      <c r="SL113">
        <v>4.0588300000000004</v>
      </c>
      <c r="SM113">
        <v>6.73522</v>
      </c>
    </row>
    <row r="114" spans="1:507" x14ac:dyDescent="0.2">
      <c r="A114">
        <f t="shared" si="9"/>
        <v>1011.2000000000025</v>
      </c>
      <c r="B114">
        <v>1.1201000000000001</v>
      </c>
      <c r="C114">
        <v>0.9</v>
      </c>
      <c r="D114">
        <v>21.856100000000001</v>
      </c>
      <c r="E114">
        <v>4.4829999999999997</v>
      </c>
      <c r="F114">
        <v>14.6921</v>
      </c>
      <c r="G114">
        <v>15.0547</v>
      </c>
      <c r="H114">
        <v>15.0905</v>
      </c>
      <c r="I114">
        <v>14.652279999999999</v>
      </c>
      <c r="J114">
        <v>14.210279999999999</v>
      </c>
      <c r="K114">
        <v>14.300649999999999</v>
      </c>
      <c r="L114">
        <v>13.832079999999999</v>
      </c>
      <c r="M114">
        <v>14.07076</v>
      </c>
      <c r="N114">
        <v>14.682779999999999</v>
      </c>
      <c r="O114">
        <v>11.922459999999999</v>
      </c>
      <c r="P114">
        <v>13.617979999999999</v>
      </c>
      <c r="Q114">
        <v>12.669320000000001</v>
      </c>
      <c r="R114">
        <v>13.35435</v>
      </c>
      <c r="S114">
        <v>13.191660000000001</v>
      </c>
      <c r="T114">
        <v>12.445959999999999</v>
      </c>
      <c r="U114">
        <v>14.559799999999999</v>
      </c>
      <c r="V114">
        <v>16.637429999999998</v>
      </c>
      <c r="W114">
        <v>14.63983</v>
      </c>
      <c r="X114">
        <v>15.520049999999999</v>
      </c>
      <c r="Y114">
        <v>15.16799</v>
      </c>
      <c r="Z114">
        <v>12.635820000000001</v>
      </c>
      <c r="AA114">
        <v>13.18825</v>
      </c>
      <c r="AB114">
        <v>13.072939999999999</v>
      </c>
      <c r="AC114">
        <v>12.574809999999999</v>
      </c>
      <c r="AD114">
        <v>12.16766</v>
      </c>
      <c r="AE114">
        <v>10.17056</v>
      </c>
      <c r="AF114">
        <v>11.30837</v>
      </c>
      <c r="AG114">
        <v>13.99794</v>
      </c>
      <c r="AH114">
        <v>11.771330000000001</v>
      </c>
      <c r="AI114">
        <v>10.607760000000001</v>
      </c>
      <c r="AJ114">
        <v>12.559480000000001</v>
      </c>
      <c r="AK114">
        <v>13.731669999999999</v>
      </c>
      <c r="AL114">
        <v>13.242229999999999</v>
      </c>
      <c r="AM114">
        <v>12.15194</v>
      </c>
      <c r="AN114">
        <v>12.479889999999999</v>
      </c>
      <c r="AO114">
        <v>12.74858</v>
      </c>
      <c r="AP114">
        <v>11.798640000000001</v>
      </c>
      <c r="AQ114">
        <v>12.3688</v>
      </c>
      <c r="AR114">
        <v>13.220660000000001</v>
      </c>
      <c r="AS114">
        <v>13.93798</v>
      </c>
      <c r="AT114">
        <v>12.063560000000001</v>
      </c>
      <c r="AU114">
        <v>9.9511800000000008</v>
      </c>
      <c r="AV114">
        <v>10.63918</v>
      </c>
      <c r="AW114">
        <v>12.173590000000001</v>
      </c>
      <c r="AX114">
        <v>10.622400000000001</v>
      </c>
      <c r="AY114">
        <v>10.96199</v>
      </c>
      <c r="AZ114">
        <v>13.24146</v>
      </c>
      <c r="BA114">
        <v>12.06916</v>
      </c>
      <c r="BB114">
        <v>9.5098299999999991</v>
      </c>
      <c r="BC114">
        <v>10.8132</v>
      </c>
      <c r="BD114">
        <v>11.519920000000001</v>
      </c>
      <c r="BE114">
        <v>11.65349</v>
      </c>
      <c r="BF114">
        <v>13.022550000000001</v>
      </c>
      <c r="BG114">
        <v>9.8178800000000006</v>
      </c>
      <c r="BH114">
        <v>10.86434</v>
      </c>
      <c r="BI114">
        <v>14.54875</v>
      </c>
      <c r="BJ114">
        <v>11.37444</v>
      </c>
      <c r="BK114">
        <v>12.984730000000001</v>
      </c>
      <c r="BL114">
        <v>11.72222</v>
      </c>
      <c r="BM114">
        <v>12.09534</v>
      </c>
      <c r="BN114">
        <v>12.2738</v>
      </c>
      <c r="BO114">
        <v>11.871829999999999</v>
      </c>
      <c r="BP114">
        <v>10.818659999999999</v>
      </c>
      <c r="BQ114">
        <v>12.92891</v>
      </c>
      <c r="BR114">
        <v>12.01577</v>
      </c>
      <c r="BS114">
        <v>9.6977899999999995</v>
      </c>
      <c r="BT114">
        <v>10.57348</v>
      </c>
      <c r="BU114">
        <v>10.121549999999999</v>
      </c>
      <c r="BV114">
        <v>12.0779</v>
      </c>
      <c r="BW114">
        <v>11.05594</v>
      </c>
      <c r="BX114">
        <v>9.8435400000000008</v>
      </c>
      <c r="BY114">
        <v>10.27669</v>
      </c>
      <c r="BZ114">
        <v>11.62462</v>
      </c>
      <c r="CA114">
        <v>10.96527</v>
      </c>
      <c r="CB114">
        <v>10.250450000000001</v>
      </c>
      <c r="CC114">
        <v>8.9327000000000005</v>
      </c>
      <c r="CD114">
        <v>9.7936099999999993</v>
      </c>
      <c r="CE114">
        <v>10.191660000000001</v>
      </c>
      <c r="CF114">
        <v>10.29358</v>
      </c>
      <c r="CG114">
        <v>10.526249999999999</v>
      </c>
      <c r="CH114">
        <v>11.564719999999999</v>
      </c>
      <c r="CI114">
        <v>11.008139999999999</v>
      </c>
      <c r="CJ114">
        <v>10.778079999999999</v>
      </c>
      <c r="CK114">
        <v>12.08048</v>
      </c>
      <c r="CL114">
        <v>10.788399999999999</v>
      </c>
      <c r="CM114">
        <v>10.968999999999999</v>
      </c>
      <c r="CN114">
        <v>9.83263</v>
      </c>
      <c r="CO114">
        <v>11.87843</v>
      </c>
      <c r="CP114">
        <v>9.2159399999999998</v>
      </c>
      <c r="CQ114">
        <v>11.79092</v>
      </c>
      <c r="CR114">
        <v>10.43873</v>
      </c>
      <c r="CS114">
        <v>10.55491</v>
      </c>
      <c r="CT114">
        <v>8.9012499999999992</v>
      </c>
      <c r="CU114">
        <v>9.7316699999999994</v>
      </c>
      <c r="CV114">
        <v>9.8235499999999991</v>
      </c>
      <c r="CW114">
        <v>10.8222</v>
      </c>
      <c r="CX114">
        <v>10.925840000000001</v>
      </c>
      <c r="CY114">
        <v>10.370329999999999</v>
      </c>
      <c r="CZ114">
        <v>8.6383399999999995</v>
      </c>
      <c r="DA114">
        <v>8.7702799999999996</v>
      </c>
      <c r="DB114">
        <v>9.3066700000000004</v>
      </c>
      <c r="DC114">
        <v>11.84642</v>
      </c>
      <c r="DD114">
        <v>10.768039999999999</v>
      </c>
      <c r="DE114">
        <v>8.3135999999999992</v>
      </c>
      <c r="DF114">
        <v>10.21899</v>
      </c>
      <c r="DG114">
        <v>10.19957</v>
      </c>
      <c r="DH114">
        <v>10.1822</v>
      </c>
      <c r="DI114">
        <v>8.4860799999999994</v>
      </c>
      <c r="DJ114">
        <v>9.3936200000000003</v>
      </c>
      <c r="DK114">
        <v>10.03073</v>
      </c>
      <c r="DL114">
        <v>7.6124400000000003</v>
      </c>
      <c r="DM114">
        <v>9.9321199999999994</v>
      </c>
      <c r="DN114">
        <v>10.103730000000001</v>
      </c>
      <c r="DO114">
        <v>8.3841599999999996</v>
      </c>
      <c r="DP114">
        <v>7.43384</v>
      </c>
      <c r="DQ114">
        <v>9.3918099999999995</v>
      </c>
      <c r="DR114">
        <v>9.7585300000000004</v>
      </c>
      <c r="DS114">
        <v>11.092689999999999</v>
      </c>
      <c r="DT114">
        <v>10.15672</v>
      </c>
      <c r="DU114">
        <v>7.0143000000000004</v>
      </c>
      <c r="DV114">
        <v>9.8645200000000006</v>
      </c>
      <c r="DW114">
        <v>6.7161900000000001</v>
      </c>
      <c r="DX114">
        <v>9.7388600000000007</v>
      </c>
      <c r="DY114">
        <v>11.6661</v>
      </c>
      <c r="DZ114">
        <v>9.0411300000000008</v>
      </c>
      <c r="EA114">
        <v>8.6679200000000005</v>
      </c>
      <c r="EB114">
        <v>8.8596699999999995</v>
      </c>
      <c r="EC114">
        <v>11.92464</v>
      </c>
      <c r="ED114">
        <v>9.4244500000000002</v>
      </c>
      <c r="EE114">
        <v>8.0191099999999995</v>
      </c>
      <c r="EF114">
        <v>9.3041</v>
      </c>
      <c r="EG114">
        <v>8.4273699999999998</v>
      </c>
      <c r="EH114">
        <v>10.69576</v>
      </c>
      <c r="EI114">
        <v>10.295820000000001</v>
      </c>
      <c r="EJ114">
        <v>8.8342700000000001</v>
      </c>
      <c r="EK114">
        <v>8.9451699999999992</v>
      </c>
      <c r="EL114">
        <v>8.8262300000000007</v>
      </c>
      <c r="EM114">
        <v>9.4085000000000001</v>
      </c>
      <c r="EN114">
        <v>10.38888</v>
      </c>
      <c r="EO114">
        <v>8.2604500000000005</v>
      </c>
      <c r="EP114">
        <v>10.29096</v>
      </c>
      <c r="EQ114">
        <v>10.455080000000001</v>
      </c>
      <c r="ER114">
        <v>9.7317300000000007</v>
      </c>
      <c r="ES114">
        <v>9.9441000000000006</v>
      </c>
      <c r="ET114">
        <v>8.5232399999999995</v>
      </c>
      <c r="EU114">
        <v>11.285019999999999</v>
      </c>
      <c r="EV114">
        <v>8.4780099999999994</v>
      </c>
      <c r="EW114">
        <v>9.2645499999999998</v>
      </c>
      <c r="EX114">
        <v>10.263730000000001</v>
      </c>
      <c r="EY114">
        <v>10.013070000000001</v>
      </c>
      <c r="EZ114">
        <v>9.1085600000000007</v>
      </c>
      <c r="FA114">
        <v>8.0755300000000005</v>
      </c>
      <c r="FB114">
        <v>9.0118100000000005</v>
      </c>
      <c r="FC114">
        <v>8.1812199999999997</v>
      </c>
      <c r="FD114">
        <v>7.75115</v>
      </c>
      <c r="FE114">
        <v>8.1350499999999997</v>
      </c>
      <c r="FF114">
        <v>8.2598800000000008</v>
      </c>
      <c r="FG114">
        <v>7.3303200000000004</v>
      </c>
      <c r="FH114">
        <v>9.5087100000000007</v>
      </c>
      <c r="FI114">
        <v>8.9446200000000005</v>
      </c>
      <c r="FJ114">
        <v>8.8689499999999999</v>
      </c>
      <c r="FK114">
        <v>10.073410000000001</v>
      </c>
      <c r="FL114">
        <v>8.4105000000000008</v>
      </c>
      <c r="FM114">
        <v>9.7367899999999992</v>
      </c>
      <c r="FN114">
        <v>10.523999999999999</v>
      </c>
      <c r="FO114">
        <v>6.9678199999999997</v>
      </c>
      <c r="FP114">
        <v>9.9508799999999997</v>
      </c>
      <c r="FQ114">
        <v>8.77332</v>
      </c>
      <c r="FR114">
        <v>8.9462499999999991</v>
      </c>
      <c r="FS114">
        <v>8.4011300000000002</v>
      </c>
      <c r="FT114">
        <v>7.7736000000000001</v>
      </c>
      <c r="FU114">
        <v>7.9399300000000004</v>
      </c>
      <c r="FV114">
        <v>11.013669999999999</v>
      </c>
      <c r="FW114">
        <v>8.5504999999999995</v>
      </c>
      <c r="FX114">
        <v>9.6886100000000006</v>
      </c>
      <c r="FY114">
        <v>8.7320399999999996</v>
      </c>
      <c r="FZ114">
        <v>8.9431799999999999</v>
      </c>
      <c r="GA114">
        <v>7.6721599999999999</v>
      </c>
      <c r="GB114">
        <v>9.3343799999999995</v>
      </c>
      <c r="GC114">
        <v>9.2714200000000009</v>
      </c>
      <c r="GD114">
        <v>7.3209099999999996</v>
      </c>
      <c r="GE114">
        <v>8.8434399999999993</v>
      </c>
      <c r="GF114">
        <v>8.3794900000000005</v>
      </c>
      <c r="GG114">
        <v>8.1068300000000004</v>
      </c>
      <c r="GH114">
        <v>8.9364699999999999</v>
      </c>
      <c r="GI114">
        <v>10.45491</v>
      </c>
      <c r="GJ114">
        <v>7.1280299999999999</v>
      </c>
      <c r="GK114">
        <v>9.1082099999999997</v>
      </c>
      <c r="GL114">
        <v>7.5371899999999998</v>
      </c>
      <c r="GM114">
        <v>7.7280100000000003</v>
      </c>
      <c r="GN114">
        <v>7.1544800000000004</v>
      </c>
      <c r="GO114">
        <v>6.7698799999999997</v>
      </c>
      <c r="GP114">
        <v>7.4001099999999997</v>
      </c>
      <c r="GQ114">
        <v>7.4170699999999998</v>
      </c>
      <c r="GR114">
        <v>7.7999099999999997</v>
      </c>
      <c r="GS114">
        <v>8.0183099999999996</v>
      </c>
      <c r="GT114">
        <v>8.4391200000000008</v>
      </c>
      <c r="GU114">
        <v>7.6362399999999999</v>
      </c>
      <c r="GV114">
        <v>8.1378000000000004</v>
      </c>
      <c r="GW114">
        <v>5.5334300000000001</v>
      </c>
      <c r="GX114">
        <v>8.5708400000000005</v>
      </c>
      <c r="GY114">
        <v>7.5986500000000001</v>
      </c>
      <c r="GZ114">
        <v>7.5042200000000001</v>
      </c>
      <c r="HA114">
        <v>8.7963000000000005</v>
      </c>
      <c r="HB114">
        <v>9.4508200000000002</v>
      </c>
      <c r="HC114">
        <v>7.7489699999999999</v>
      </c>
      <c r="HD114">
        <v>9.0641700000000007</v>
      </c>
      <c r="HE114">
        <v>6.6169900000000004</v>
      </c>
      <c r="HF114">
        <v>5.69313</v>
      </c>
      <c r="HG114">
        <v>5.69069</v>
      </c>
      <c r="HH114">
        <v>7.3642300000000001</v>
      </c>
      <c r="HI114">
        <v>6.4246600000000003</v>
      </c>
      <c r="HJ114">
        <v>6.24383</v>
      </c>
      <c r="HK114">
        <v>8.0068900000000003</v>
      </c>
      <c r="HL114">
        <v>8.8413599999999999</v>
      </c>
      <c r="HM114">
        <v>8.1102100000000004</v>
      </c>
      <c r="HN114">
        <v>8.0101600000000008</v>
      </c>
      <c r="HO114">
        <v>6.9698799999999999</v>
      </c>
      <c r="HP114">
        <v>7.6131399999999996</v>
      </c>
      <c r="HQ114">
        <v>8.9542000000000002</v>
      </c>
      <c r="HR114">
        <v>4.8698199999999998</v>
      </c>
      <c r="HS114">
        <v>8.7885799999999996</v>
      </c>
      <c r="HT114">
        <v>7.7701599999999997</v>
      </c>
      <c r="HU114">
        <v>9.7522800000000007</v>
      </c>
      <c r="HV114">
        <v>8.3274399999999993</v>
      </c>
      <c r="HW114">
        <v>8.6810200000000002</v>
      </c>
      <c r="HX114">
        <v>5.3507400000000001</v>
      </c>
      <c r="HY114">
        <v>6.6848700000000001</v>
      </c>
      <c r="HZ114">
        <v>6.1525299999999996</v>
      </c>
      <c r="IA114">
        <v>7.53559</v>
      </c>
      <c r="IB114">
        <v>6.67103</v>
      </c>
      <c r="IC114">
        <v>8.6062899999999996</v>
      </c>
      <c r="ID114">
        <v>7.55138</v>
      </c>
      <c r="IE114">
        <v>7.8165100000000001</v>
      </c>
      <c r="IF114">
        <v>6.9119999999999999</v>
      </c>
      <c r="IG114">
        <v>5.69076</v>
      </c>
      <c r="IH114">
        <v>10.37674</v>
      </c>
      <c r="II114">
        <v>7.5548700000000002</v>
      </c>
      <c r="IJ114">
        <v>6.1636699999999998</v>
      </c>
      <c r="IK114">
        <v>7.9400899999999996</v>
      </c>
      <c r="IL114">
        <v>5.6944499999999998</v>
      </c>
      <c r="IM114">
        <v>7.5179499999999999</v>
      </c>
      <c r="IN114">
        <v>7.1135200000000003</v>
      </c>
      <c r="IO114">
        <v>7.3260399999999999</v>
      </c>
      <c r="IP114">
        <v>8.0432299999999994</v>
      </c>
      <c r="IQ114">
        <v>6.1234000000000002</v>
      </c>
      <c r="IR114">
        <v>7.6814299999999998</v>
      </c>
      <c r="IS114">
        <v>8.9856099999999994</v>
      </c>
      <c r="IT114">
        <v>7.7610099999999997</v>
      </c>
      <c r="IU114">
        <v>8.4948899999999998</v>
      </c>
      <c r="IV114">
        <v>4.9020400000000004</v>
      </c>
      <c r="IW114">
        <v>9.0319699999999994</v>
      </c>
      <c r="IX114">
        <v>8.1201100000000004</v>
      </c>
      <c r="IY114">
        <v>8.1514500000000005</v>
      </c>
      <c r="IZ114">
        <v>7.4898999999999996</v>
      </c>
      <c r="JA114">
        <v>5.8067200000000003</v>
      </c>
      <c r="JB114">
        <v>7.6176899999999996</v>
      </c>
      <c r="JC114">
        <v>7.72105</v>
      </c>
      <c r="JD114">
        <v>7.0834900000000003</v>
      </c>
      <c r="JE114">
        <v>9.1306399999999996</v>
      </c>
      <c r="JF114">
        <v>7.3710899999999997</v>
      </c>
      <c r="JG114">
        <v>8.0160800000000005</v>
      </c>
      <c r="JH114">
        <v>8.1118199999999998</v>
      </c>
      <c r="JI114">
        <v>5.9247100000000001</v>
      </c>
      <c r="JJ114">
        <v>6.4837899999999999</v>
      </c>
      <c r="JK114">
        <v>6.3429599999999997</v>
      </c>
      <c r="JL114">
        <v>6.0763800000000003</v>
      </c>
      <c r="JM114">
        <v>7.2060399999999998</v>
      </c>
      <c r="JN114">
        <v>6.0262599999999997</v>
      </c>
      <c r="JO114">
        <v>7.7798600000000002</v>
      </c>
      <c r="JP114">
        <v>6.5407000000000002</v>
      </c>
      <c r="JQ114">
        <v>5.3628499999999999</v>
      </c>
      <c r="JR114">
        <v>7.09579</v>
      </c>
      <c r="JS114">
        <v>7.5801499999999997</v>
      </c>
      <c r="JT114">
        <v>7.6919399999999998</v>
      </c>
      <c r="JU114">
        <v>6.0743400000000003</v>
      </c>
      <c r="JV114">
        <v>7.2746500000000003</v>
      </c>
      <c r="JW114">
        <v>7.1957599999999999</v>
      </c>
      <c r="JX114">
        <v>6.5568999999999997</v>
      </c>
      <c r="JY114">
        <v>6.9378799999999998</v>
      </c>
      <c r="JZ114">
        <v>7.8294499999999996</v>
      </c>
      <c r="KA114">
        <v>6.6638000000000002</v>
      </c>
      <c r="KB114">
        <v>9.6305099999999992</v>
      </c>
      <c r="KC114">
        <v>5.0247200000000003</v>
      </c>
      <c r="KD114">
        <v>6.6961300000000001</v>
      </c>
      <c r="KE114">
        <v>7.5666799999999999</v>
      </c>
      <c r="KF114">
        <v>5.8202199999999999</v>
      </c>
      <c r="KG114">
        <v>6.5235000000000003</v>
      </c>
      <c r="KH114">
        <v>5.9685899999999998</v>
      </c>
      <c r="KI114">
        <v>5.9735699999999996</v>
      </c>
      <c r="KJ114">
        <v>6.2239399999999998</v>
      </c>
      <c r="KK114">
        <v>6.5422399999999996</v>
      </c>
      <c r="KL114">
        <v>6.9768600000000003</v>
      </c>
      <c r="KM114">
        <v>6.75563</v>
      </c>
      <c r="KN114">
        <v>3.7406600000000001</v>
      </c>
      <c r="KO114">
        <v>7.1452799999999996</v>
      </c>
      <c r="KP114">
        <v>7.5959500000000002</v>
      </c>
      <c r="KQ114">
        <v>6.2566300000000004</v>
      </c>
      <c r="KR114">
        <v>5.9059699999999999</v>
      </c>
      <c r="KS114">
        <v>5.3574099999999998</v>
      </c>
      <c r="KT114">
        <v>6.3238799999999999</v>
      </c>
      <c r="KU114">
        <v>8.4253499999999999</v>
      </c>
      <c r="KV114">
        <v>6.7137200000000004</v>
      </c>
      <c r="KW114">
        <v>6.4297500000000003</v>
      </c>
      <c r="KX114">
        <v>7.6669499999999999</v>
      </c>
      <c r="KY114">
        <v>6.8205799999999996</v>
      </c>
      <c r="KZ114">
        <v>7.1802700000000002</v>
      </c>
      <c r="LA114">
        <v>5.7607100000000004</v>
      </c>
      <c r="LB114">
        <v>8.4764199999999992</v>
      </c>
      <c r="LC114">
        <v>7.3605499999999999</v>
      </c>
      <c r="LD114">
        <v>6.5249699999999997</v>
      </c>
      <c r="LE114">
        <v>6.3071400000000004</v>
      </c>
      <c r="LF114">
        <v>5.8313600000000001</v>
      </c>
      <c r="LG114">
        <v>7.3595199999999998</v>
      </c>
      <c r="LH114">
        <v>8.0769000000000002</v>
      </c>
      <c r="LI114">
        <v>4.2541599999999997</v>
      </c>
      <c r="LJ114">
        <v>5.4663199999999996</v>
      </c>
      <c r="LK114">
        <v>5.1774899999999997</v>
      </c>
      <c r="LL114">
        <v>6.11008</v>
      </c>
      <c r="LM114">
        <v>4.8592700000000004</v>
      </c>
      <c r="LN114">
        <v>5.8817199999999996</v>
      </c>
      <c r="LO114">
        <v>5.5393699999999999</v>
      </c>
      <c r="LP114">
        <v>5.6515000000000004</v>
      </c>
      <c r="LQ114">
        <v>5.2282799999999998</v>
      </c>
      <c r="LR114">
        <v>4.7511400000000004</v>
      </c>
      <c r="LS114">
        <v>5.96563</v>
      </c>
      <c r="LT114">
        <v>6.9263599999999999</v>
      </c>
      <c r="LU114">
        <v>5.0761700000000003</v>
      </c>
      <c r="LV114">
        <v>8.3802500000000002</v>
      </c>
      <c r="LW114">
        <v>6.6165799999999999</v>
      </c>
      <c r="LX114">
        <v>7.7357899999999997</v>
      </c>
      <c r="LY114">
        <v>8.0914800000000007</v>
      </c>
      <c r="LZ114">
        <v>5.0873999999999997</v>
      </c>
      <c r="MA114">
        <v>5.7167500000000002</v>
      </c>
      <c r="MB114">
        <v>4.9171199999999997</v>
      </c>
      <c r="MC114">
        <v>6.8036300000000001</v>
      </c>
      <c r="MD114">
        <v>5.5771499999999996</v>
      </c>
      <c r="ME114">
        <v>6.5488</v>
      </c>
      <c r="MF114">
        <v>7.1551900000000002</v>
      </c>
      <c r="MG114">
        <v>6.0762900000000002</v>
      </c>
      <c r="MH114">
        <v>7.1750699999999998</v>
      </c>
      <c r="MI114">
        <v>3.8354200000000001</v>
      </c>
      <c r="MJ114">
        <v>6.4138299999999999</v>
      </c>
      <c r="MK114">
        <v>6.4448400000000001</v>
      </c>
      <c r="ML114">
        <v>5.6921499999999998</v>
      </c>
      <c r="MM114">
        <v>8.1990099999999995</v>
      </c>
      <c r="MN114">
        <v>6.5034700000000001</v>
      </c>
      <c r="MO114">
        <v>5.0069800000000004</v>
      </c>
      <c r="MP114">
        <v>4.9165200000000002</v>
      </c>
      <c r="MQ114">
        <v>4.5355699999999999</v>
      </c>
      <c r="MR114">
        <v>6.5291300000000003</v>
      </c>
      <c r="MS114">
        <v>6.6636499999999996</v>
      </c>
      <c r="MT114">
        <v>7.0741800000000001</v>
      </c>
      <c r="MU114">
        <v>6.0395799999999999</v>
      </c>
      <c r="MV114">
        <v>6.0303699999999996</v>
      </c>
      <c r="MW114">
        <v>5.5555700000000003</v>
      </c>
      <c r="MX114">
        <v>5.5854100000000004</v>
      </c>
      <c r="MY114">
        <v>6.1262699999999999</v>
      </c>
      <c r="MZ114">
        <v>2.9499900000000001</v>
      </c>
      <c r="NA114">
        <v>6.2825100000000003</v>
      </c>
      <c r="NB114">
        <v>7.1110899999999999</v>
      </c>
      <c r="NC114">
        <v>6.6312300000000004</v>
      </c>
      <c r="ND114">
        <v>3.9465699999999999</v>
      </c>
      <c r="NE114">
        <v>3.8186599999999999</v>
      </c>
      <c r="NF114">
        <v>8.4479600000000001</v>
      </c>
      <c r="NG114">
        <v>4.9056199999999999</v>
      </c>
      <c r="NH114">
        <v>4.4146599999999996</v>
      </c>
      <c r="NI114">
        <v>6.7504400000000002</v>
      </c>
      <c r="NJ114">
        <v>5.6810099999999997</v>
      </c>
      <c r="NK114">
        <v>4.3418900000000002</v>
      </c>
      <c r="NL114">
        <v>5.74566</v>
      </c>
      <c r="NM114">
        <v>4.4517499999999997</v>
      </c>
      <c r="NN114">
        <v>7.1404399999999999</v>
      </c>
      <c r="NO114">
        <v>6.9530000000000003</v>
      </c>
      <c r="NP114">
        <v>4.6776999999999997</v>
      </c>
      <c r="NQ114">
        <v>5.0754099999999998</v>
      </c>
      <c r="NR114">
        <v>6.1455599999999997</v>
      </c>
      <c r="NS114">
        <v>6.3671699999999998</v>
      </c>
      <c r="NT114">
        <v>5.5479200000000004</v>
      </c>
      <c r="NU114">
        <v>7.1873199999999997</v>
      </c>
      <c r="NV114">
        <v>6.2519900000000002</v>
      </c>
      <c r="NW114">
        <v>5.4465199999999996</v>
      </c>
      <c r="NX114">
        <v>5.8282499999999997</v>
      </c>
      <c r="NY114">
        <v>6.87514</v>
      </c>
      <c r="NZ114">
        <v>4.2894500000000004</v>
      </c>
      <c r="OA114">
        <v>5.2927900000000001</v>
      </c>
      <c r="OB114">
        <v>6.1510499999999997</v>
      </c>
      <c r="OC114">
        <v>5.6319699999999999</v>
      </c>
      <c r="OD114">
        <v>4.8372000000000002</v>
      </c>
      <c r="OE114">
        <v>6.1276099999999998</v>
      </c>
      <c r="OF114">
        <v>6.4553900000000004</v>
      </c>
      <c r="OG114">
        <v>7.0628799999999998</v>
      </c>
      <c r="OH114">
        <v>2.1915100000000001</v>
      </c>
      <c r="OI114">
        <v>6.4005299999999998</v>
      </c>
      <c r="OJ114">
        <v>4.5941000000000001</v>
      </c>
      <c r="OK114">
        <v>6.0698999999999996</v>
      </c>
      <c r="OL114">
        <v>3.9269799999999999</v>
      </c>
      <c r="OM114">
        <v>6.61266</v>
      </c>
      <c r="ON114">
        <v>6.3927399999999999</v>
      </c>
      <c r="OO114">
        <v>4.96821</v>
      </c>
      <c r="OP114">
        <v>4.9894299999999996</v>
      </c>
      <c r="OQ114">
        <v>4.7304899999999996</v>
      </c>
      <c r="OR114">
        <v>5.9175500000000003</v>
      </c>
      <c r="OS114">
        <v>7.0855499999999996</v>
      </c>
      <c r="OT114">
        <v>8.0084700000000009</v>
      </c>
      <c r="OU114">
        <v>6.3410299999999999</v>
      </c>
      <c r="OV114">
        <v>5.3115899999999998</v>
      </c>
      <c r="OW114">
        <v>6.0918900000000002</v>
      </c>
      <c r="OX114">
        <v>5.3455599999999999</v>
      </c>
      <c r="OY114">
        <v>7.2394600000000002</v>
      </c>
      <c r="OZ114">
        <v>4.8239299999999998</v>
      </c>
      <c r="PA114">
        <v>5.4286300000000001</v>
      </c>
      <c r="PB114">
        <v>5.4527299999999999</v>
      </c>
      <c r="PC114">
        <v>5.36104</v>
      </c>
      <c r="PD114">
        <v>3.8092999999999999</v>
      </c>
      <c r="PE114">
        <v>4.8907999999999996</v>
      </c>
      <c r="PF114">
        <v>4.5326500000000003</v>
      </c>
      <c r="PG114">
        <v>5.4354699999999996</v>
      </c>
      <c r="PH114">
        <v>5.9800599999999999</v>
      </c>
      <c r="PI114">
        <v>4.4271500000000001</v>
      </c>
      <c r="PJ114">
        <v>5.6834699999999998</v>
      </c>
      <c r="PK114">
        <v>5.9063100000000004</v>
      </c>
      <c r="PL114">
        <v>6.2866799999999996</v>
      </c>
      <c r="PM114">
        <v>5.3529799999999996</v>
      </c>
      <c r="PN114">
        <v>7.2068000000000003</v>
      </c>
      <c r="PO114">
        <v>6.7211299999999996</v>
      </c>
      <c r="PP114">
        <v>5.6155099999999996</v>
      </c>
      <c r="PQ114">
        <v>5.9799199999999999</v>
      </c>
      <c r="PR114">
        <v>6.2886600000000001</v>
      </c>
      <c r="PS114">
        <v>3.9701900000000001</v>
      </c>
      <c r="PT114">
        <v>4.0510299999999999</v>
      </c>
      <c r="PU114">
        <v>4.6905900000000003</v>
      </c>
      <c r="PV114">
        <v>5.5959599999999998</v>
      </c>
      <c r="PW114">
        <v>2.3827699999999998</v>
      </c>
      <c r="PX114">
        <v>3.08941</v>
      </c>
      <c r="PY114">
        <v>6.1434699999999998</v>
      </c>
      <c r="PZ114">
        <v>7.2455299999999996</v>
      </c>
      <c r="QA114">
        <v>3.5730200000000001</v>
      </c>
      <c r="QB114">
        <v>5.6802799999999998</v>
      </c>
      <c r="QC114">
        <v>5.64391</v>
      </c>
      <c r="QD114">
        <v>4.5252999999999997</v>
      </c>
      <c r="QE114">
        <v>5.53118</v>
      </c>
      <c r="QF114">
        <v>6.4032900000000001</v>
      </c>
      <c r="QG114">
        <v>4.9433100000000003</v>
      </c>
      <c r="QH114">
        <v>5.8794700000000004</v>
      </c>
      <c r="QI114">
        <v>5.9812500000000002</v>
      </c>
      <c r="QJ114">
        <v>6.2944699999999996</v>
      </c>
      <c r="QK114">
        <v>6.1176500000000003</v>
      </c>
      <c r="QL114">
        <v>5.7979000000000003</v>
      </c>
      <c r="QM114">
        <v>6.2986599999999999</v>
      </c>
      <c r="QN114">
        <v>5.4453300000000002</v>
      </c>
      <c r="QO114">
        <v>4.3373999999999997</v>
      </c>
      <c r="QP114">
        <v>5.3819499999999998</v>
      </c>
      <c r="QQ114">
        <v>7.6178900000000001</v>
      </c>
      <c r="QR114">
        <v>5.0910799999999998</v>
      </c>
      <c r="QS114">
        <v>7.5589399999999998</v>
      </c>
      <c r="QT114">
        <v>7.0630199999999999</v>
      </c>
      <c r="QU114">
        <v>6.0709499999999998</v>
      </c>
      <c r="QV114">
        <v>4.7360199999999999</v>
      </c>
      <c r="QW114">
        <v>5.5080999999999998</v>
      </c>
      <c r="QX114">
        <v>4.4731899999999998</v>
      </c>
      <c r="QY114">
        <v>5.9158600000000003</v>
      </c>
      <c r="QZ114">
        <v>4.4530500000000002</v>
      </c>
      <c r="RA114">
        <v>5.8580800000000002</v>
      </c>
      <c r="RB114">
        <v>5.0666099999999998</v>
      </c>
      <c r="RC114">
        <v>4.4905600000000003</v>
      </c>
      <c r="RD114">
        <v>5.1782199999999996</v>
      </c>
      <c r="RE114">
        <v>5.8145600000000002</v>
      </c>
      <c r="RF114">
        <v>5.4560899999999997</v>
      </c>
      <c r="RG114">
        <v>7.1335300000000004</v>
      </c>
      <c r="RH114">
        <v>5.1927599999999998</v>
      </c>
      <c r="RI114">
        <v>4.2999599999999996</v>
      </c>
      <c r="RJ114">
        <v>7.1852999999999998</v>
      </c>
      <c r="RK114">
        <v>5.9259199999999996</v>
      </c>
      <c r="RL114">
        <v>3.0071699999999999</v>
      </c>
      <c r="RM114">
        <v>5.5804099999999996</v>
      </c>
      <c r="RN114">
        <v>4.5705799999999996</v>
      </c>
      <c r="RO114">
        <v>5.85398</v>
      </c>
      <c r="RP114">
        <v>4.8634599999999999</v>
      </c>
      <c r="RQ114">
        <v>6.0131199999999998</v>
      </c>
      <c r="RR114">
        <v>5.4445399999999999</v>
      </c>
      <c r="RS114">
        <v>5.3473600000000001</v>
      </c>
      <c r="RT114">
        <v>4.8611700000000004</v>
      </c>
      <c r="RU114">
        <v>6.1180599999999998</v>
      </c>
      <c r="RV114">
        <v>7.0853099999999998</v>
      </c>
      <c r="RW114">
        <v>3.5521799999999999</v>
      </c>
      <c r="RX114">
        <v>5.8645699999999996</v>
      </c>
      <c r="RY114">
        <v>3.1641300000000001</v>
      </c>
      <c r="RZ114">
        <v>4.8635700000000002</v>
      </c>
      <c r="SA114">
        <v>4.5925900000000004</v>
      </c>
      <c r="SB114">
        <v>3.8907699999999998</v>
      </c>
      <c r="SC114">
        <v>6.2569299999999997</v>
      </c>
      <c r="SD114">
        <v>5.4833499999999997</v>
      </c>
      <c r="SE114">
        <v>4.1891299999999996</v>
      </c>
      <c r="SF114">
        <v>3.6378900000000001</v>
      </c>
      <c r="SG114">
        <v>5.5740600000000002</v>
      </c>
      <c r="SH114">
        <v>4.5754900000000003</v>
      </c>
      <c r="SI114">
        <v>3.9020999999999999</v>
      </c>
      <c r="SJ114">
        <v>4.32782</v>
      </c>
      <c r="SK114">
        <v>2.4250799999999999</v>
      </c>
      <c r="SL114">
        <v>3.7967599999999999</v>
      </c>
      <c r="SM114">
        <v>6.4172700000000003</v>
      </c>
    </row>
    <row r="115" spans="1:507" x14ac:dyDescent="0.2">
      <c r="A115">
        <f t="shared" si="9"/>
        <v>1011.3000000000026</v>
      </c>
      <c r="B115">
        <v>1.1405000000000001</v>
      </c>
      <c r="C115">
        <v>0.9</v>
      </c>
      <c r="D115">
        <v>21.2789</v>
      </c>
      <c r="E115">
        <v>4.556</v>
      </c>
      <c r="F115">
        <v>14.6745</v>
      </c>
      <c r="G115">
        <v>14.9809</v>
      </c>
      <c r="H115">
        <v>15.508319999999999</v>
      </c>
      <c r="I115">
        <v>14.4969</v>
      </c>
      <c r="J115">
        <v>15.035270000000001</v>
      </c>
      <c r="K115">
        <v>13.73127</v>
      </c>
      <c r="L115">
        <v>14.77178</v>
      </c>
      <c r="M115">
        <v>13.82333</v>
      </c>
      <c r="N115">
        <v>14.51003</v>
      </c>
      <c r="O115">
        <v>12.17225</v>
      </c>
      <c r="P115">
        <v>13.11797</v>
      </c>
      <c r="Q115">
        <v>12.55303</v>
      </c>
      <c r="R115">
        <v>13.016439999999999</v>
      </c>
      <c r="S115">
        <v>12.47354</v>
      </c>
      <c r="T115">
        <v>12.810560000000001</v>
      </c>
      <c r="U115">
        <v>14.43709</v>
      </c>
      <c r="V115">
        <v>16.19416</v>
      </c>
      <c r="W115">
        <v>14.378500000000001</v>
      </c>
      <c r="X115">
        <v>15.23377</v>
      </c>
      <c r="Y115">
        <v>14.10036</v>
      </c>
      <c r="Z115">
        <v>12.54368</v>
      </c>
      <c r="AA115">
        <v>12.95308</v>
      </c>
      <c r="AB115">
        <v>13.01731</v>
      </c>
      <c r="AC115">
        <v>12.12696</v>
      </c>
      <c r="AD115">
        <v>11.64424</v>
      </c>
      <c r="AE115">
        <v>10.55842</v>
      </c>
      <c r="AF115">
        <v>12.241529999999999</v>
      </c>
      <c r="AG115">
        <v>14.24422</v>
      </c>
      <c r="AH115">
        <v>11.6432</v>
      </c>
      <c r="AI115">
        <v>10.418509999999999</v>
      </c>
      <c r="AJ115">
        <v>11.72899</v>
      </c>
      <c r="AK115">
        <v>13.50052</v>
      </c>
      <c r="AL115">
        <v>13.646879999999999</v>
      </c>
      <c r="AM115">
        <v>12.11192</v>
      </c>
      <c r="AN115">
        <v>12.678879999999999</v>
      </c>
      <c r="AO115">
        <v>12.41924</v>
      </c>
      <c r="AP115">
        <v>11.08577</v>
      </c>
      <c r="AQ115">
        <v>11.910220000000001</v>
      </c>
      <c r="AR115">
        <v>13.535819999999999</v>
      </c>
      <c r="AS115">
        <v>13.09027</v>
      </c>
      <c r="AT115">
        <v>11.918089999999999</v>
      </c>
      <c r="AU115">
        <v>10.05993</v>
      </c>
      <c r="AV115">
        <v>9.5398099999999992</v>
      </c>
      <c r="AW115">
        <v>12.0372</v>
      </c>
      <c r="AX115">
        <v>10.0129</v>
      </c>
      <c r="AY115">
        <v>10.227119999999999</v>
      </c>
      <c r="AZ115">
        <v>12.582700000000001</v>
      </c>
      <c r="BA115">
        <v>11.1783</v>
      </c>
      <c r="BB115">
        <v>10.085100000000001</v>
      </c>
      <c r="BC115">
        <v>10.442679999999999</v>
      </c>
      <c r="BD115">
        <v>11.052960000000001</v>
      </c>
      <c r="BE115">
        <v>11.66846</v>
      </c>
      <c r="BF115">
        <v>12.889530000000001</v>
      </c>
      <c r="BG115">
        <v>9.3026</v>
      </c>
      <c r="BH115">
        <v>11.096920000000001</v>
      </c>
      <c r="BI115">
        <v>13.353730000000001</v>
      </c>
      <c r="BJ115">
        <v>10.93878</v>
      </c>
      <c r="BK115">
        <v>13.170730000000001</v>
      </c>
      <c r="BL115">
        <v>10.71669</v>
      </c>
      <c r="BM115">
        <v>11.80091</v>
      </c>
      <c r="BN115">
        <v>11.63138</v>
      </c>
      <c r="BO115">
        <v>10.624790000000001</v>
      </c>
      <c r="BP115">
        <v>10.67192</v>
      </c>
      <c r="BQ115">
        <v>11.94655</v>
      </c>
      <c r="BR115">
        <v>12.199730000000001</v>
      </c>
      <c r="BS115">
        <v>9.9888999999999992</v>
      </c>
      <c r="BT115">
        <v>10.29298</v>
      </c>
      <c r="BU115">
        <v>10.200369999999999</v>
      </c>
      <c r="BV115">
        <v>12.06466</v>
      </c>
      <c r="BW115">
        <v>10.8377</v>
      </c>
      <c r="BX115">
        <v>10.293939999999999</v>
      </c>
      <c r="BY115">
        <v>9.7259200000000003</v>
      </c>
      <c r="BZ115">
        <v>11.58155</v>
      </c>
      <c r="CA115">
        <v>10.272729999999999</v>
      </c>
      <c r="CB115">
        <v>10.25338</v>
      </c>
      <c r="CC115">
        <v>9.6940799999999996</v>
      </c>
      <c r="CD115">
        <v>9.8704400000000003</v>
      </c>
      <c r="CE115">
        <v>9.68947</v>
      </c>
      <c r="CF115">
        <v>9.9673200000000008</v>
      </c>
      <c r="CG115">
        <v>10.37678</v>
      </c>
      <c r="CH115">
        <v>11.12566</v>
      </c>
      <c r="CI115">
        <v>10.767770000000001</v>
      </c>
      <c r="CJ115">
        <v>10.923590000000001</v>
      </c>
      <c r="CK115">
        <v>11.636520000000001</v>
      </c>
      <c r="CL115">
        <v>10.86936</v>
      </c>
      <c r="CM115">
        <v>10.323</v>
      </c>
      <c r="CN115">
        <v>9.4259299999999993</v>
      </c>
      <c r="CO115">
        <v>11.26084</v>
      </c>
      <c r="CP115">
        <v>9.4359999999999999</v>
      </c>
      <c r="CQ115">
        <v>11.050840000000001</v>
      </c>
      <c r="CR115">
        <v>10.281230000000001</v>
      </c>
      <c r="CS115">
        <v>10.643940000000001</v>
      </c>
      <c r="CT115">
        <v>9.26478</v>
      </c>
      <c r="CU115">
        <v>10.05875</v>
      </c>
      <c r="CV115">
        <v>9.8443900000000006</v>
      </c>
      <c r="CW115">
        <v>10.51695</v>
      </c>
      <c r="CX115">
        <v>10.684189999999999</v>
      </c>
      <c r="CY115">
        <v>10.025370000000001</v>
      </c>
      <c r="CZ115">
        <v>7.2341899999999999</v>
      </c>
      <c r="DA115">
        <v>9.0469500000000007</v>
      </c>
      <c r="DB115">
        <v>8.5998800000000006</v>
      </c>
      <c r="DC115">
        <v>11.218360000000001</v>
      </c>
      <c r="DD115">
        <v>10.01587</v>
      </c>
      <c r="DE115">
        <v>7.9699900000000001</v>
      </c>
      <c r="DF115">
        <v>9.2824799999999996</v>
      </c>
      <c r="DG115">
        <v>10.82901</v>
      </c>
      <c r="DH115">
        <v>9.9966899999999992</v>
      </c>
      <c r="DI115">
        <v>8.0679999999999996</v>
      </c>
      <c r="DJ115">
        <v>10.22818</v>
      </c>
      <c r="DK115">
        <v>9.2930299999999999</v>
      </c>
      <c r="DL115">
        <v>7.4535</v>
      </c>
      <c r="DM115">
        <v>10.429130000000001</v>
      </c>
      <c r="DN115">
        <v>9.48855</v>
      </c>
      <c r="DO115">
        <v>7.5148900000000003</v>
      </c>
      <c r="DP115">
        <v>7.3872499999999999</v>
      </c>
      <c r="DQ115">
        <v>9.5871600000000008</v>
      </c>
      <c r="DR115">
        <v>9.7102299999999993</v>
      </c>
      <c r="DS115">
        <v>10.71683</v>
      </c>
      <c r="DT115">
        <v>9.7740500000000008</v>
      </c>
      <c r="DU115">
        <v>5.6396199999999999</v>
      </c>
      <c r="DV115">
        <v>10.36262</v>
      </c>
      <c r="DW115">
        <v>5.5179099999999996</v>
      </c>
      <c r="DX115">
        <v>9.7831100000000006</v>
      </c>
      <c r="DY115">
        <v>11.48175</v>
      </c>
      <c r="DZ115">
        <v>8.5588599999999992</v>
      </c>
      <c r="EA115">
        <v>9.6470199999999995</v>
      </c>
      <c r="EB115">
        <v>9.5842500000000008</v>
      </c>
      <c r="EC115">
        <v>12.036210000000001</v>
      </c>
      <c r="ED115">
        <v>8.8145299999999995</v>
      </c>
      <c r="EE115">
        <v>8.0310000000000006</v>
      </c>
      <c r="EF115">
        <v>8.9191500000000001</v>
      </c>
      <c r="EG115">
        <v>7.6079800000000004</v>
      </c>
      <c r="EH115">
        <v>10.57766</v>
      </c>
      <c r="EI115">
        <v>9.5684400000000007</v>
      </c>
      <c r="EJ115">
        <v>7.6888100000000001</v>
      </c>
      <c r="EK115">
        <v>8.5833499999999994</v>
      </c>
      <c r="EL115">
        <v>8.1642600000000005</v>
      </c>
      <c r="EM115">
        <v>8.9869000000000003</v>
      </c>
      <c r="EN115">
        <v>10.15756</v>
      </c>
      <c r="EO115">
        <v>8.6936</v>
      </c>
      <c r="EP115">
        <v>10.30992</v>
      </c>
      <c r="EQ115">
        <v>10.228960000000001</v>
      </c>
      <c r="ER115">
        <v>10.84853</v>
      </c>
      <c r="ES115">
        <v>9.8312799999999996</v>
      </c>
      <c r="ET115">
        <v>8.7231400000000008</v>
      </c>
      <c r="EU115">
        <v>11.574400000000001</v>
      </c>
      <c r="EV115">
        <v>6.9623900000000001</v>
      </c>
      <c r="EW115">
        <v>9.5973299999999995</v>
      </c>
      <c r="EX115">
        <v>10.605090000000001</v>
      </c>
      <c r="EY115">
        <v>9.7395800000000001</v>
      </c>
      <c r="EZ115">
        <v>8.2492900000000002</v>
      </c>
      <c r="FA115">
        <v>7.1849600000000002</v>
      </c>
      <c r="FB115">
        <v>8.7096499999999999</v>
      </c>
      <c r="FC115">
        <v>7.9980500000000001</v>
      </c>
      <c r="FD115">
        <v>8.0011500000000009</v>
      </c>
      <c r="FE115">
        <v>7.8162399999999996</v>
      </c>
      <c r="FF115">
        <v>7.5305099999999996</v>
      </c>
      <c r="FG115">
        <v>6.8526899999999999</v>
      </c>
      <c r="FH115">
        <v>8.6119599999999998</v>
      </c>
      <c r="FI115">
        <v>9.3881499999999996</v>
      </c>
      <c r="FJ115">
        <v>8.1231500000000008</v>
      </c>
      <c r="FK115">
        <v>10.54012</v>
      </c>
      <c r="FL115">
        <v>8.1387800000000006</v>
      </c>
      <c r="FM115">
        <v>9.5709</v>
      </c>
      <c r="FN115">
        <v>11.15555</v>
      </c>
      <c r="FO115">
        <v>5.9535799999999997</v>
      </c>
      <c r="FP115">
        <v>9.7723999999999993</v>
      </c>
      <c r="FQ115">
        <v>8.9022600000000001</v>
      </c>
      <c r="FR115">
        <v>8.3197299999999998</v>
      </c>
      <c r="FS115">
        <v>8.1126400000000007</v>
      </c>
      <c r="FT115">
        <v>7.5034200000000002</v>
      </c>
      <c r="FU115">
        <v>8.1863200000000003</v>
      </c>
      <c r="FV115">
        <v>10.871130000000001</v>
      </c>
      <c r="FW115">
        <v>8.0894300000000001</v>
      </c>
      <c r="FX115">
        <v>9.3948599999999995</v>
      </c>
      <c r="FY115">
        <v>8.1551899999999993</v>
      </c>
      <c r="FZ115">
        <v>8.9093800000000005</v>
      </c>
      <c r="GA115">
        <v>6.4049899999999997</v>
      </c>
      <c r="GB115">
        <v>8.6913499999999999</v>
      </c>
      <c r="GC115">
        <v>9.1884800000000002</v>
      </c>
      <c r="GD115">
        <v>7.5355800000000004</v>
      </c>
      <c r="GE115">
        <v>8.7479800000000001</v>
      </c>
      <c r="GF115">
        <v>7.7746000000000004</v>
      </c>
      <c r="GG115">
        <v>6.8164999999999996</v>
      </c>
      <c r="GH115">
        <v>8.1350899999999999</v>
      </c>
      <c r="GI115">
        <v>9.8064</v>
      </c>
      <c r="GJ115">
        <v>6.4214700000000002</v>
      </c>
      <c r="GK115">
        <v>8.4279399999999995</v>
      </c>
      <c r="GL115">
        <v>6.6849600000000002</v>
      </c>
      <c r="GM115">
        <v>7.9910199999999998</v>
      </c>
      <c r="GN115">
        <v>7.6936299999999997</v>
      </c>
      <c r="GO115">
        <v>6.9959699999999998</v>
      </c>
      <c r="GP115">
        <v>7.5189500000000002</v>
      </c>
      <c r="GQ115">
        <v>7.6427699999999996</v>
      </c>
      <c r="GR115">
        <v>6.9022800000000002</v>
      </c>
      <c r="GS115">
        <v>8.0961099999999995</v>
      </c>
      <c r="GT115">
        <v>8.2855600000000003</v>
      </c>
      <c r="GU115">
        <v>7.2166399999999999</v>
      </c>
      <c r="GV115">
        <v>7.7171599999999998</v>
      </c>
      <c r="GW115">
        <v>5.76891</v>
      </c>
      <c r="GX115">
        <v>8.1333599999999997</v>
      </c>
      <c r="GY115">
        <v>7.6330999999999998</v>
      </c>
      <c r="GZ115">
        <v>8.0064200000000003</v>
      </c>
      <c r="HA115">
        <v>8.2453699999999994</v>
      </c>
      <c r="HB115">
        <v>8.68065</v>
      </c>
      <c r="HC115">
        <v>7.6536499999999998</v>
      </c>
      <c r="HD115">
        <v>8.8016500000000004</v>
      </c>
      <c r="HE115">
        <v>6.6150500000000001</v>
      </c>
      <c r="HF115">
        <v>6.3270999999999997</v>
      </c>
      <c r="HG115">
        <v>6.2343099999999998</v>
      </c>
      <c r="HH115">
        <v>6.6207599999999998</v>
      </c>
      <c r="HI115">
        <v>6.5268600000000001</v>
      </c>
      <c r="HJ115">
        <v>5.8642099999999999</v>
      </c>
      <c r="HK115">
        <v>7.4962900000000001</v>
      </c>
      <c r="HL115">
        <v>9.6499799999999993</v>
      </c>
      <c r="HM115">
        <v>8.1522699999999997</v>
      </c>
      <c r="HN115">
        <v>8.2162100000000002</v>
      </c>
      <c r="HO115">
        <v>5.4992700000000001</v>
      </c>
      <c r="HP115">
        <v>7.50746</v>
      </c>
      <c r="HQ115">
        <v>8.6082400000000003</v>
      </c>
      <c r="HR115">
        <v>4.3056000000000001</v>
      </c>
      <c r="HS115">
        <v>8.9086400000000001</v>
      </c>
      <c r="HT115">
        <v>8.0365800000000007</v>
      </c>
      <c r="HU115">
        <v>10.118040000000001</v>
      </c>
      <c r="HV115">
        <v>8.1468500000000006</v>
      </c>
      <c r="HW115">
        <v>8.4283400000000004</v>
      </c>
      <c r="HX115">
        <v>4.67523</v>
      </c>
      <c r="HY115">
        <v>5.4706599999999996</v>
      </c>
      <c r="HZ115">
        <v>6.5943500000000004</v>
      </c>
      <c r="IA115">
        <v>7.5498500000000002</v>
      </c>
      <c r="IB115">
        <v>6.18344</v>
      </c>
      <c r="IC115">
        <v>6.9356799999999996</v>
      </c>
      <c r="ID115">
        <v>8.0449900000000003</v>
      </c>
      <c r="IE115">
        <v>7.3041</v>
      </c>
      <c r="IF115">
        <v>6.8530600000000002</v>
      </c>
      <c r="IG115">
        <v>5.6403999999999996</v>
      </c>
      <c r="IH115">
        <v>10.54264</v>
      </c>
      <c r="II115">
        <v>7.2016099999999996</v>
      </c>
      <c r="IJ115">
        <v>5.4063100000000004</v>
      </c>
      <c r="IK115">
        <v>7.53674</v>
      </c>
      <c r="IL115">
        <v>5.4673699999999998</v>
      </c>
      <c r="IM115">
        <v>7.4447999999999999</v>
      </c>
      <c r="IN115">
        <v>7.2165999999999997</v>
      </c>
      <c r="IO115">
        <v>6.9637200000000004</v>
      </c>
      <c r="IP115">
        <v>7.0301299999999998</v>
      </c>
      <c r="IQ115">
        <v>5.9606000000000003</v>
      </c>
      <c r="IR115">
        <v>7.1556699999999998</v>
      </c>
      <c r="IS115">
        <v>8.7018500000000003</v>
      </c>
      <c r="IT115">
        <v>7.3592899999999997</v>
      </c>
      <c r="IU115">
        <v>7.0177300000000002</v>
      </c>
      <c r="IV115">
        <v>5.27996</v>
      </c>
      <c r="IW115">
        <v>9.3768200000000004</v>
      </c>
      <c r="IX115">
        <v>7.5602299999999998</v>
      </c>
      <c r="IY115">
        <v>7.9662899999999999</v>
      </c>
      <c r="IZ115">
        <v>7.7031200000000002</v>
      </c>
      <c r="JA115">
        <v>5.5979700000000001</v>
      </c>
      <c r="JB115">
        <v>7.4582699999999997</v>
      </c>
      <c r="JC115">
        <v>7.3757700000000002</v>
      </c>
      <c r="JD115">
        <v>6.5735900000000003</v>
      </c>
      <c r="JE115">
        <v>8.4041499999999996</v>
      </c>
      <c r="JF115">
        <v>6.0380700000000003</v>
      </c>
      <c r="JG115">
        <v>7.8678699999999999</v>
      </c>
      <c r="JH115">
        <v>8.1745900000000002</v>
      </c>
      <c r="JI115">
        <v>6.1028000000000002</v>
      </c>
      <c r="JJ115">
        <v>6.8633699999999997</v>
      </c>
      <c r="JK115">
        <v>6.3789499999999997</v>
      </c>
      <c r="JL115">
        <v>6.4872300000000003</v>
      </c>
      <c r="JM115">
        <v>6.8231799999999998</v>
      </c>
      <c r="JN115">
        <v>6.33263</v>
      </c>
      <c r="JO115">
        <v>7.2554400000000001</v>
      </c>
      <c r="JP115">
        <v>6.4884500000000003</v>
      </c>
      <c r="JQ115">
        <v>5.07735</v>
      </c>
      <c r="JR115">
        <v>6.7736499999999999</v>
      </c>
      <c r="JS115">
        <v>6.8926499999999997</v>
      </c>
      <c r="JT115">
        <v>7.47112</v>
      </c>
      <c r="JU115">
        <v>4.3781400000000001</v>
      </c>
      <c r="JV115">
        <v>7.7961400000000003</v>
      </c>
      <c r="JW115">
        <v>6.3349200000000003</v>
      </c>
      <c r="JX115">
        <v>6.2325900000000001</v>
      </c>
      <c r="JY115">
        <v>6.7854000000000001</v>
      </c>
      <c r="JZ115">
        <v>7.3078900000000004</v>
      </c>
      <c r="KA115">
        <v>5.7409999999999997</v>
      </c>
      <c r="KB115">
        <v>9.1816099999999992</v>
      </c>
      <c r="KC115">
        <v>5.2434099999999999</v>
      </c>
      <c r="KD115">
        <v>6.8857999999999997</v>
      </c>
      <c r="KE115">
        <v>7.4974299999999996</v>
      </c>
      <c r="KF115">
        <v>5.8769400000000003</v>
      </c>
      <c r="KG115">
        <v>6.1908000000000003</v>
      </c>
      <c r="KH115">
        <v>5.7027000000000001</v>
      </c>
      <c r="KI115">
        <v>5.4965400000000004</v>
      </c>
      <c r="KJ115">
        <v>6.42781</v>
      </c>
      <c r="KK115">
        <v>5.7180999999999997</v>
      </c>
      <c r="KL115">
        <v>6.4013600000000004</v>
      </c>
      <c r="KM115">
        <v>6.7056199999999997</v>
      </c>
      <c r="KN115">
        <v>4.06996</v>
      </c>
      <c r="KO115">
        <v>5.4805700000000002</v>
      </c>
      <c r="KP115">
        <v>7.0520800000000001</v>
      </c>
      <c r="KQ115">
        <v>6.2589899999999998</v>
      </c>
      <c r="KR115">
        <v>5.5991499999999998</v>
      </c>
      <c r="KS115">
        <v>6.4562900000000001</v>
      </c>
      <c r="KT115">
        <v>6.4092900000000004</v>
      </c>
      <c r="KU115">
        <v>8.2407299999999992</v>
      </c>
      <c r="KV115">
        <v>6.5038299999999998</v>
      </c>
      <c r="KW115">
        <v>6.5185000000000004</v>
      </c>
      <c r="KX115">
        <v>6.4099500000000003</v>
      </c>
      <c r="KY115">
        <v>7.0713400000000002</v>
      </c>
      <c r="KZ115">
        <v>6.4876100000000001</v>
      </c>
      <c r="LA115">
        <v>5.0675800000000004</v>
      </c>
      <c r="LB115">
        <v>7.5881999999999996</v>
      </c>
      <c r="LC115">
        <v>7.1333700000000002</v>
      </c>
      <c r="LD115">
        <v>6.37561</v>
      </c>
      <c r="LE115">
        <v>5.9926700000000004</v>
      </c>
      <c r="LF115">
        <v>5.2249600000000003</v>
      </c>
      <c r="LG115">
        <v>6.8909099999999999</v>
      </c>
      <c r="LH115">
        <v>7.8725399999999999</v>
      </c>
      <c r="LI115">
        <v>3.8468900000000001</v>
      </c>
      <c r="LJ115">
        <v>5.3918400000000002</v>
      </c>
      <c r="LK115">
        <v>5.0508199999999999</v>
      </c>
      <c r="LL115">
        <v>6.3725300000000002</v>
      </c>
      <c r="LM115">
        <v>3.8532199999999999</v>
      </c>
      <c r="LN115">
        <v>5.2122000000000002</v>
      </c>
      <c r="LO115">
        <v>5.7721099999999996</v>
      </c>
      <c r="LP115">
        <v>4.5517399999999997</v>
      </c>
      <c r="LQ115">
        <v>5.26464</v>
      </c>
      <c r="LR115">
        <v>5.0499700000000001</v>
      </c>
      <c r="LS115">
        <v>5.5546800000000003</v>
      </c>
      <c r="LT115">
        <v>6.3716499999999998</v>
      </c>
      <c r="LU115">
        <v>5.7241099999999996</v>
      </c>
      <c r="LV115">
        <v>7.1617499999999996</v>
      </c>
      <c r="LW115">
        <v>7.1009200000000003</v>
      </c>
      <c r="LX115">
        <v>7.22682</v>
      </c>
      <c r="LY115">
        <v>6.7566499999999996</v>
      </c>
      <c r="LZ115">
        <v>6.4616800000000003</v>
      </c>
      <c r="MA115">
        <v>5.4901799999999996</v>
      </c>
      <c r="MB115">
        <v>4.7689700000000004</v>
      </c>
      <c r="MC115">
        <v>5.7669199999999998</v>
      </c>
      <c r="MD115">
        <v>5.2250300000000003</v>
      </c>
      <c r="ME115">
        <v>5.6982799999999996</v>
      </c>
      <c r="MF115">
        <v>7.7068500000000002</v>
      </c>
      <c r="MG115">
        <v>5.1397599999999999</v>
      </c>
      <c r="MH115">
        <v>6.7671099999999997</v>
      </c>
      <c r="MI115">
        <v>3.5594800000000002</v>
      </c>
      <c r="MJ115">
        <v>5.4033899999999999</v>
      </c>
      <c r="MK115">
        <v>5.89255</v>
      </c>
      <c r="ML115">
        <v>5.8278499999999998</v>
      </c>
      <c r="MM115">
        <v>7.7149799999999997</v>
      </c>
      <c r="MN115">
        <v>6.6248100000000001</v>
      </c>
      <c r="MO115">
        <v>5.2122999999999999</v>
      </c>
      <c r="MP115">
        <v>5.1100300000000001</v>
      </c>
      <c r="MQ115">
        <v>3.6890900000000002</v>
      </c>
      <c r="MR115">
        <v>6.7978899999999998</v>
      </c>
      <c r="MS115">
        <v>6.59138</v>
      </c>
      <c r="MT115">
        <v>6.7343799999999998</v>
      </c>
      <c r="MU115">
        <v>4.8514600000000003</v>
      </c>
      <c r="MV115">
        <v>6.2137700000000002</v>
      </c>
      <c r="MW115">
        <v>5.5731099999999998</v>
      </c>
      <c r="MX115">
        <v>5.1245200000000004</v>
      </c>
      <c r="MY115">
        <v>5.7602399999999996</v>
      </c>
      <c r="MZ115">
        <v>3.4921099999999998</v>
      </c>
      <c r="NA115">
        <v>6.0424100000000003</v>
      </c>
      <c r="NB115">
        <v>6.5040399999999998</v>
      </c>
      <c r="NC115">
        <v>6.2189199999999998</v>
      </c>
      <c r="ND115">
        <v>4.6246999999999998</v>
      </c>
      <c r="NE115">
        <v>3.4855100000000001</v>
      </c>
      <c r="NF115">
        <v>7.7887500000000003</v>
      </c>
      <c r="NG115">
        <v>4.8450300000000004</v>
      </c>
      <c r="NH115">
        <v>4.67157</v>
      </c>
      <c r="NI115">
        <v>6.82735</v>
      </c>
      <c r="NJ115">
        <v>5.7307100000000002</v>
      </c>
      <c r="NK115">
        <v>4.9746199999999998</v>
      </c>
      <c r="NL115">
        <v>6.2410199999999998</v>
      </c>
      <c r="NM115">
        <v>4.0818099999999999</v>
      </c>
      <c r="NN115">
        <v>6.8296799999999998</v>
      </c>
      <c r="NO115">
        <v>6.7037800000000001</v>
      </c>
      <c r="NP115">
        <v>4.87174</v>
      </c>
      <c r="NQ115">
        <v>4.1536600000000004</v>
      </c>
      <c r="NR115">
        <v>5.5479099999999999</v>
      </c>
      <c r="NS115">
        <v>5.86313</v>
      </c>
      <c r="NT115">
        <v>6.3646900000000004</v>
      </c>
      <c r="NU115">
        <v>7.60175</v>
      </c>
      <c r="NV115">
        <v>5.9700199999999999</v>
      </c>
      <c r="NW115">
        <v>5.3987600000000002</v>
      </c>
      <c r="NX115">
        <v>5.0687499999999996</v>
      </c>
      <c r="NY115">
        <v>6.0821399999999999</v>
      </c>
      <c r="NZ115">
        <v>4.5642899999999997</v>
      </c>
      <c r="OA115">
        <v>5.08819</v>
      </c>
      <c r="OB115">
        <v>7.0483700000000002</v>
      </c>
      <c r="OC115">
        <v>5.85344</v>
      </c>
      <c r="OD115">
        <v>4.9048499999999997</v>
      </c>
      <c r="OE115">
        <v>5.6484100000000002</v>
      </c>
      <c r="OF115">
        <v>6.7747200000000003</v>
      </c>
      <c r="OG115">
        <v>6.6537300000000004</v>
      </c>
      <c r="OH115">
        <v>2.3462700000000001</v>
      </c>
      <c r="OI115">
        <v>6.2549599999999996</v>
      </c>
      <c r="OJ115">
        <v>4.5934999999999997</v>
      </c>
      <c r="OK115">
        <v>6.04338</v>
      </c>
      <c r="OL115">
        <v>4.1216499999999998</v>
      </c>
      <c r="OM115">
        <v>6.3109799999999998</v>
      </c>
      <c r="ON115">
        <v>6.0748800000000003</v>
      </c>
      <c r="OO115">
        <v>4.9292499999999997</v>
      </c>
      <c r="OP115">
        <v>4.7092499999999999</v>
      </c>
      <c r="OQ115">
        <v>4.6145399999999999</v>
      </c>
      <c r="OR115">
        <v>5.98217</v>
      </c>
      <c r="OS115">
        <v>6.9174300000000004</v>
      </c>
      <c r="OT115">
        <v>7.8134899999999998</v>
      </c>
      <c r="OU115">
        <v>5.8384200000000002</v>
      </c>
      <c r="OV115">
        <v>5.2704399999999998</v>
      </c>
      <c r="OW115">
        <v>5.8466100000000001</v>
      </c>
      <c r="OX115">
        <v>4.2567300000000001</v>
      </c>
      <c r="OY115">
        <v>6.1352700000000002</v>
      </c>
      <c r="OZ115">
        <v>4.1744899999999996</v>
      </c>
      <c r="PA115">
        <v>6.3449099999999996</v>
      </c>
      <c r="PB115">
        <v>5.0952599999999997</v>
      </c>
      <c r="PC115">
        <v>5.3412899999999999</v>
      </c>
      <c r="PD115">
        <v>4.1844999999999999</v>
      </c>
      <c r="PE115">
        <v>4.7540100000000001</v>
      </c>
      <c r="PF115">
        <v>4.1772999999999998</v>
      </c>
      <c r="PG115">
        <v>4.9215200000000001</v>
      </c>
      <c r="PH115">
        <v>6.2190599999999998</v>
      </c>
      <c r="PI115">
        <v>4.4586600000000001</v>
      </c>
      <c r="PJ115">
        <v>5.2921699999999996</v>
      </c>
      <c r="PK115">
        <v>4.3149100000000002</v>
      </c>
      <c r="PL115">
        <v>6.9840099999999996</v>
      </c>
      <c r="PM115">
        <v>6.6371000000000002</v>
      </c>
      <c r="PN115">
        <v>7.5370299999999997</v>
      </c>
      <c r="PO115">
        <v>6.0217200000000002</v>
      </c>
      <c r="PP115">
        <v>5.5041599999999997</v>
      </c>
      <c r="PQ115">
        <v>6.0771800000000002</v>
      </c>
      <c r="PR115">
        <v>6.2583099999999998</v>
      </c>
      <c r="PS115">
        <v>3.7123900000000001</v>
      </c>
      <c r="PT115">
        <v>3.8603000000000001</v>
      </c>
      <c r="PU115">
        <v>5.0221499999999999</v>
      </c>
      <c r="PV115">
        <v>5.4645200000000003</v>
      </c>
      <c r="PW115">
        <v>1.84494</v>
      </c>
      <c r="PX115">
        <v>3.19245</v>
      </c>
      <c r="PY115">
        <v>5.6044900000000002</v>
      </c>
      <c r="PZ115">
        <v>7.0500499999999997</v>
      </c>
      <c r="QA115">
        <v>2.83012</v>
      </c>
      <c r="QB115">
        <v>5.65421</v>
      </c>
      <c r="QC115">
        <v>4.3703799999999999</v>
      </c>
      <c r="QD115">
        <v>4.5559200000000004</v>
      </c>
      <c r="QE115">
        <v>5.3995899999999999</v>
      </c>
      <c r="QF115">
        <v>6.6385300000000003</v>
      </c>
      <c r="QG115">
        <v>4.0194000000000001</v>
      </c>
      <c r="QH115">
        <v>6.4549000000000003</v>
      </c>
      <c r="QI115">
        <v>5.8315000000000001</v>
      </c>
      <c r="QJ115">
        <v>6.0374100000000004</v>
      </c>
      <c r="QK115">
        <v>5.1652100000000001</v>
      </c>
      <c r="QL115">
        <v>5.4195200000000003</v>
      </c>
      <c r="QM115">
        <v>6.8937799999999996</v>
      </c>
      <c r="QN115">
        <v>4.4502199999999998</v>
      </c>
      <c r="QO115">
        <v>5.07463</v>
      </c>
      <c r="QP115">
        <v>5.2667099999999998</v>
      </c>
      <c r="QQ115">
        <v>7.2788300000000001</v>
      </c>
      <c r="QR115">
        <v>4.9134399999999996</v>
      </c>
      <c r="QS115">
        <v>7.2803100000000001</v>
      </c>
      <c r="QT115">
        <v>6.9825699999999999</v>
      </c>
      <c r="QU115">
        <v>4.7446999999999999</v>
      </c>
      <c r="QV115">
        <v>4.63246</v>
      </c>
      <c r="QW115">
        <v>5.3097399999999997</v>
      </c>
      <c r="QX115">
        <v>3.84585</v>
      </c>
      <c r="QY115">
        <v>6.0864799999999999</v>
      </c>
      <c r="QZ115">
        <v>3.9440900000000001</v>
      </c>
      <c r="RA115">
        <v>5.9099000000000004</v>
      </c>
      <c r="RB115">
        <v>5.2971700000000004</v>
      </c>
      <c r="RC115">
        <v>4.7633299999999998</v>
      </c>
      <c r="RD115">
        <v>5.4812000000000003</v>
      </c>
      <c r="RE115">
        <v>5.7570600000000001</v>
      </c>
      <c r="RF115">
        <v>3.9114800000000001</v>
      </c>
      <c r="RG115">
        <v>5.8661899999999996</v>
      </c>
      <c r="RH115">
        <v>4.75197</v>
      </c>
      <c r="RI115">
        <v>4.1745000000000001</v>
      </c>
      <c r="RJ115">
        <v>6.9106100000000001</v>
      </c>
      <c r="RK115">
        <v>7.0719599999999998</v>
      </c>
      <c r="RL115">
        <v>3.4315099999999998</v>
      </c>
      <c r="RM115">
        <v>5.5301900000000002</v>
      </c>
      <c r="RN115">
        <v>4.8252800000000002</v>
      </c>
      <c r="RO115">
        <v>6.1600900000000003</v>
      </c>
      <c r="RP115">
        <v>4.5554699999999997</v>
      </c>
      <c r="RQ115">
        <v>5.3529499999999999</v>
      </c>
      <c r="RR115">
        <v>6.0284000000000004</v>
      </c>
      <c r="RS115">
        <v>5.3832399999999998</v>
      </c>
      <c r="RT115">
        <v>4.1680299999999999</v>
      </c>
      <c r="RU115">
        <v>4.6569700000000003</v>
      </c>
      <c r="RV115">
        <v>5.91012</v>
      </c>
      <c r="RW115">
        <v>3.7812600000000001</v>
      </c>
      <c r="RX115">
        <v>5.1494900000000001</v>
      </c>
      <c r="RY115">
        <v>4.2270300000000001</v>
      </c>
      <c r="RZ115">
        <v>4.2751400000000004</v>
      </c>
      <c r="SA115">
        <v>4.3402700000000003</v>
      </c>
      <c r="SB115">
        <v>4.2037300000000002</v>
      </c>
      <c r="SC115">
        <v>5.8445</v>
      </c>
      <c r="SD115">
        <v>5.41425</v>
      </c>
      <c r="SE115">
        <v>3.5938699999999999</v>
      </c>
      <c r="SF115">
        <v>3.7231800000000002</v>
      </c>
      <c r="SG115">
        <v>5.4180299999999999</v>
      </c>
      <c r="SH115">
        <v>3.9225500000000002</v>
      </c>
      <c r="SI115">
        <v>3.81047</v>
      </c>
      <c r="SJ115">
        <v>3.8698700000000001</v>
      </c>
      <c r="SK115">
        <v>2.4952000000000001</v>
      </c>
      <c r="SL115">
        <v>3.5082300000000002</v>
      </c>
      <c r="SM115">
        <v>5.9391999999999996</v>
      </c>
    </row>
    <row r="116" spans="1:507" x14ac:dyDescent="0.2">
      <c r="A116">
        <f t="shared" si="9"/>
        <v>1011.4000000000026</v>
      </c>
      <c r="B116">
        <v>1.1612</v>
      </c>
      <c r="C116">
        <v>0.9</v>
      </c>
      <c r="D116">
        <v>20.4407</v>
      </c>
      <c r="E116">
        <v>4.6344000000000003</v>
      </c>
      <c r="F116">
        <v>14.6374</v>
      </c>
      <c r="G116">
        <v>14.9079</v>
      </c>
      <c r="H116">
        <v>15.508319999999999</v>
      </c>
      <c r="I116">
        <v>14.4969</v>
      </c>
      <c r="J116">
        <v>15.035270000000001</v>
      </c>
      <c r="K116">
        <v>13.73127</v>
      </c>
      <c r="L116">
        <v>14.77178</v>
      </c>
      <c r="M116">
        <v>13.82333</v>
      </c>
      <c r="N116">
        <v>14.51003</v>
      </c>
      <c r="O116">
        <v>12.17225</v>
      </c>
      <c r="P116">
        <v>13.11797</v>
      </c>
      <c r="Q116">
        <v>12.55303</v>
      </c>
      <c r="R116">
        <v>13.016439999999999</v>
      </c>
      <c r="S116">
        <v>12.47354</v>
      </c>
      <c r="T116">
        <v>12.810560000000001</v>
      </c>
      <c r="U116">
        <v>14.43709</v>
      </c>
      <c r="V116">
        <v>16.19416</v>
      </c>
      <c r="W116">
        <v>14.378500000000001</v>
      </c>
      <c r="X116">
        <v>15.23377</v>
      </c>
      <c r="Y116">
        <v>14.10036</v>
      </c>
      <c r="Z116">
        <v>12.54368</v>
      </c>
      <c r="AA116">
        <v>12.95308</v>
      </c>
      <c r="AB116">
        <v>13.01731</v>
      </c>
      <c r="AC116">
        <v>12.12696</v>
      </c>
      <c r="AD116">
        <v>11.64424</v>
      </c>
      <c r="AE116">
        <v>10.55842</v>
      </c>
      <c r="AF116">
        <v>12.241529999999999</v>
      </c>
      <c r="AG116">
        <v>14.24422</v>
      </c>
      <c r="AH116">
        <v>11.6432</v>
      </c>
      <c r="AI116">
        <v>10.418509999999999</v>
      </c>
      <c r="AJ116">
        <v>11.72899</v>
      </c>
      <c r="AK116">
        <v>13.50052</v>
      </c>
      <c r="AL116">
        <v>13.646879999999999</v>
      </c>
      <c r="AM116">
        <v>12.11192</v>
      </c>
      <c r="AN116">
        <v>12.678879999999999</v>
      </c>
      <c r="AO116">
        <v>12.41924</v>
      </c>
      <c r="AP116">
        <v>11.08577</v>
      </c>
      <c r="AQ116">
        <v>11.910220000000001</v>
      </c>
      <c r="AR116">
        <v>13.535819999999999</v>
      </c>
      <c r="AS116">
        <v>13.09027</v>
      </c>
      <c r="AT116">
        <v>11.918089999999999</v>
      </c>
      <c r="AU116">
        <v>10.05993</v>
      </c>
      <c r="AV116">
        <v>9.5398099999999992</v>
      </c>
      <c r="AW116">
        <v>12.0372</v>
      </c>
      <c r="AX116">
        <v>10.0129</v>
      </c>
      <c r="AY116">
        <v>10.227119999999999</v>
      </c>
      <c r="AZ116">
        <v>12.582700000000001</v>
      </c>
      <c r="BA116">
        <v>11.1783</v>
      </c>
      <c r="BB116">
        <v>10.085100000000001</v>
      </c>
      <c r="BC116">
        <v>10.442679999999999</v>
      </c>
      <c r="BD116">
        <v>11.052960000000001</v>
      </c>
      <c r="BE116">
        <v>11.66846</v>
      </c>
      <c r="BF116">
        <v>12.889530000000001</v>
      </c>
      <c r="BG116">
        <v>9.3026</v>
      </c>
      <c r="BH116">
        <v>11.096920000000001</v>
      </c>
      <c r="BI116">
        <v>13.353730000000001</v>
      </c>
      <c r="BJ116">
        <v>10.93878</v>
      </c>
      <c r="BK116">
        <v>13.170730000000001</v>
      </c>
      <c r="BL116">
        <v>10.71669</v>
      </c>
      <c r="BM116">
        <v>11.80091</v>
      </c>
      <c r="BN116">
        <v>11.63138</v>
      </c>
      <c r="BO116">
        <v>10.624790000000001</v>
      </c>
      <c r="BP116">
        <v>10.67192</v>
      </c>
      <c r="BQ116">
        <v>11.94655</v>
      </c>
      <c r="BR116">
        <v>12.199730000000001</v>
      </c>
      <c r="BS116">
        <v>9.9888999999999992</v>
      </c>
      <c r="BT116">
        <v>10.29298</v>
      </c>
      <c r="BU116">
        <v>10.200369999999999</v>
      </c>
      <c r="BV116">
        <v>12.06466</v>
      </c>
      <c r="BW116">
        <v>10.8377</v>
      </c>
      <c r="BX116">
        <v>10.293939999999999</v>
      </c>
      <c r="BY116">
        <v>9.7259200000000003</v>
      </c>
      <c r="BZ116">
        <v>11.58155</v>
      </c>
      <c r="CA116">
        <v>10.272729999999999</v>
      </c>
      <c r="CB116">
        <v>10.25338</v>
      </c>
      <c r="CC116">
        <v>9.6940799999999996</v>
      </c>
      <c r="CD116">
        <v>9.8704400000000003</v>
      </c>
      <c r="CE116">
        <v>9.68947</v>
      </c>
      <c r="CF116">
        <v>9.9673200000000008</v>
      </c>
      <c r="CG116">
        <v>10.37678</v>
      </c>
      <c r="CH116">
        <v>11.12566</v>
      </c>
      <c r="CI116">
        <v>10.767770000000001</v>
      </c>
      <c r="CJ116">
        <v>10.923590000000001</v>
      </c>
      <c r="CK116">
        <v>11.636520000000001</v>
      </c>
      <c r="CL116">
        <v>10.86936</v>
      </c>
      <c r="CM116">
        <v>10.323</v>
      </c>
      <c r="CN116">
        <v>9.4259299999999993</v>
      </c>
      <c r="CO116">
        <v>11.26084</v>
      </c>
      <c r="CP116">
        <v>9.4359999999999999</v>
      </c>
      <c r="CQ116">
        <v>11.050840000000001</v>
      </c>
      <c r="CR116">
        <v>10.281230000000001</v>
      </c>
      <c r="CS116">
        <v>10.643940000000001</v>
      </c>
      <c r="CT116">
        <v>9.26478</v>
      </c>
      <c r="CU116">
        <v>10.05875</v>
      </c>
      <c r="CV116">
        <v>9.8443900000000006</v>
      </c>
      <c r="CW116">
        <v>10.51695</v>
      </c>
      <c r="CX116">
        <v>10.684189999999999</v>
      </c>
      <c r="CY116">
        <v>10.025370000000001</v>
      </c>
      <c r="CZ116">
        <v>7.2341899999999999</v>
      </c>
      <c r="DA116">
        <v>9.0469500000000007</v>
      </c>
      <c r="DB116">
        <v>8.5998800000000006</v>
      </c>
      <c r="DC116">
        <v>11.218360000000001</v>
      </c>
      <c r="DD116">
        <v>10.01587</v>
      </c>
      <c r="DE116">
        <v>7.9699900000000001</v>
      </c>
      <c r="DF116">
        <v>9.2824799999999996</v>
      </c>
      <c r="DG116">
        <v>10.82901</v>
      </c>
      <c r="DH116">
        <v>9.9966899999999992</v>
      </c>
      <c r="DI116">
        <v>8.0679999999999996</v>
      </c>
      <c r="DJ116">
        <v>10.22818</v>
      </c>
      <c r="DK116">
        <v>9.2930299999999999</v>
      </c>
      <c r="DL116">
        <v>7.4535</v>
      </c>
      <c r="DM116">
        <v>10.429130000000001</v>
      </c>
      <c r="DN116">
        <v>9.48855</v>
      </c>
      <c r="DO116">
        <v>7.5148900000000003</v>
      </c>
      <c r="DP116">
        <v>7.3872499999999999</v>
      </c>
      <c r="DQ116">
        <v>9.5871600000000008</v>
      </c>
      <c r="DR116">
        <v>9.7102299999999993</v>
      </c>
      <c r="DS116">
        <v>10.71683</v>
      </c>
      <c r="DT116">
        <v>9.7740500000000008</v>
      </c>
      <c r="DU116">
        <v>5.6396199999999999</v>
      </c>
      <c r="DV116">
        <v>10.36262</v>
      </c>
      <c r="DW116">
        <v>5.5179099999999996</v>
      </c>
      <c r="DX116">
        <v>9.7831100000000006</v>
      </c>
      <c r="DY116">
        <v>11.48175</v>
      </c>
      <c r="DZ116">
        <v>8.5588599999999992</v>
      </c>
      <c r="EA116">
        <v>9.6470199999999995</v>
      </c>
      <c r="EB116">
        <v>9.5842500000000008</v>
      </c>
      <c r="EC116">
        <v>12.036210000000001</v>
      </c>
      <c r="ED116">
        <v>8.8145299999999995</v>
      </c>
      <c r="EE116">
        <v>8.0310000000000006</v>
      </c>
      <c r="EF116">
        <v>8.9191500000000001</v>
      </c>
      <c r="EG116">
        <v>7.6079800000000004</v>
      </c>
      <c r="EH116">
        <v>10.57766</v>
      </c>
      <c r="EI116">
        <v>9.5684400000000007</v>
      </c>
      <c r="EJ116">
        <v>7.6888100000000001</v>
      </c>
      <c r="EK116">
        <v>8.5833499999999994</v>
      </c>
      <c r="EL116">
        <v>8.1642600000000005</v>
      </c>
      <c r="EM116">
        <v>8.9869000000000003</v>
      </c>
      <c r="EN116">
        <v>10.15756</v>
      </c>
      <c r="EO116">
        <v>8.6936</v>
      </c>
      <c r="EP116">
        <v>10.30992</v>
      </c>
      <c r="EQ116">
        <v>10.228960000000001</v>
      </c>
      <c r="ER116">
        <v>10.84853</v>
      </c>
      <c r="ES116">
        <v>9.8312799999999996</v>
      </c>
      <c r="ET116">
        <v>8.7231400000000008</v>
      </c>
      <c r="EU116">
        <v>11.574400000000001</v>
      </c>
      <c r="EV116">
        <v>6.9623900000000001</v>
      </c>
      <c r="EW116">
        <v>9.5973299999999995</v>
      </c>
      <c r="EX116">
        <v>10.605090000000001</v>
      </c>
      <c r="EY116">
        <v>9.7395800000000001</v>
      </c>
      <c r="EZ116">
        <v>8.2492900000000002</v>
      </c>
      <c r="FA116">
        <v>7.1849600000000002</v>
      </c>
      <c r="FB116">
        <v>8.7096499999999999</v>
      </c>
      <c r="FC116">
        <v>7.9980500000000001</v>
      </c>
      <c r="FD116">
        <v>8.0011500000000009</v>
      </c>
      <c r="FE116">
        <v>7.8162399999999996</v>
      </c>
      <c r="FF116">
        <v>7.5305099999999996</v>
      </c>
      <c r="FG116">
        <v>6.8526899999999999</v>
      </c>
      <c r="FH116">
        <v>8.6119599999999998</v>
      </c>
      <c r="FI116">
        <v>9.3881499999999996</v>
      </c>
      <c r="FJ116">
        <v>8.1231500000000008</v>
      </c>
      <c r="FK116">
        <v>10.54012</v>
      </c>
      <c r="FL116">
        <v>8.1387800000000006</v>
      </c>
      <c r="FM116">
        <v>9.5709</v>
      </c>
      <c r="FN116">
        <v>11.15555</v>
      </c>
      <c r="FO116">
        <v>5.9535799999999997</v>
      </c>
      <c r="FP116">
        <v>9.7723999999999993</v>
      </c>
      <c r="FQ116">
        <v>8.9022600000000001</v>
      </c>
      <c r="FR116">
        <v>8.3197299999999998</v>
      </c>
      <c r="FS116">
        <v>8.1126400000000007</v>
      </c>
      <c r="FT116">
        <v>7.5034200000000002</v>
      </c>
      <c r="FU116">
        <v>8.1863200000000003</v>
      </c>
      <c r="FV116">
        <v>10.871130000000001</v>
      </c>
      <c r="FW116">
        <v>8.0894300000000001</v>
      </c>
      <c r="FX116">
        <v>9.3948599999999995</v>
      </c>
      <c r="FY116">
        <v>8.1551899999999993</v>
      </c>
      <c r="FZ116">
        <v>8.9093800000000005</v>
      </c>
      <c r="GA116">
        <v>6.4049899999999997</v>
      </c>
      <c r="GB116">
        <v>8.6913499999999999</v>
      </c>
      <c r="GC116">
        <v>9.1884800000000002</v>
      </c>
      <c r="GD116">
        <v>7.5355800000000004</v>
      </c>
      <c r="GE116">
        <v>8.7479800000000001</v>
      </c>
      <c r="GF116">
        <v>7.7746000000000004</v>
      </c>
      <c r="GG116">
        <v>6.8164999999999996</v>
      </c>
      <c r="GH116">
        <v>8.1350899999999999</v>
      </c>
      <c r="GI116">
        <v>9.8064</v>
      </c>
      <c r="GJ116">
        <v>6.4214700000000002</v>
      </c>
      <c r="GK116">
        <v>8.4279399999999995</v>
      </c>
      <c r="GL116">
        <v>6.6849600000000002</v>
      </c>
      <c r="GM116">
        <v>7.9910199999999998</v>
      </c>
      <c r="GN116">
        <v>7.6936299999999997</v>
      </c>
      <c r="GO116">
        <v>6.9959699999999998</v>
      </c>
      <c r="GP116">
        <v>7.5189500000000002</v>
      </c>
      <c r="GQ116">
        <v>7.6427699999999996</v>
      </c>
      <c r="GR116">
        <v>6.9022800000000002</v>
      </c>
      <c r="GS116">
        <v>8.0961099999999995</v>
      </c>
      <c r="GT116">
        <v>8.2855600000000003</v>
      </c>
      <c r="GU116">
        <v>7.2166399999999999</v>
      </c>
      <c r="GV116">
        <v>7.7171599999999998</v>
      </c>
      <c r="GW116">
        <v>5.76891</v>
      </c>
      <c r="GX116">
        <v>8.1333599999999997</v>
      </c>
      <c r="GY116">
        <v>7.6330999999999998</v>
      </c>
      <c r="GZ116">
        <v>8.0064200000000003</v>
      </c>
      <c r="HA116">
        <v>8.2453699999999994</v>
      </c>
      <c r="HB116">
        <v>8.68065</v>
      </c>
      <c r="HC116">
        <v>7.6536499999999998</v>
      </c>
      <c r="HD116">
        <v>8.8016500000000004</v>
      </c>
      <c r="HE116">
        <v>6.6150500000000001</v>
      </c>
      <c r="HF116">
        <v>6.3270999999999997</v>
      </c>
      <c r="HG116">
        <v>6.2343099999999998</v>
      </c>
      <c r="HH116">
        <v>6.6207599999999998</v>
      </c>
      <c r="HI116">
        <v>6.5268600000000001</v>
      </c>
      <c r="HJ116">
        <v>5.8642099999999999</v>
      </c>
      <c r="HK116">
        <v>7.4962900000000001</v>
      </c>
      <c r="HL116">
        <v>9.6499799999999993</v>
      </c>
      <c r="HM116">
        <v>8.1522699999999997</v>
      </c>
      <c r="HN116">
        <v>8.2162100000000002</v>
      </c>
      <c r="HO116">
        <v>5.4992700000000001</v>
      </c>
      <c r="HP116">
        <v>7.50746</v>
      </c>
      <c r="HQ116">
        <v>8.6082400000000003</v>
      </c>
      <c r="HR116">
        <v>4.3056000000000001</v>
      </c>
      <c r="HS116">
        <v>8.9086400000000001</v>
      </c>
      <c r="HT116">
        <v>8.0365800000000007</v>
      </c>
      <c r="HU116">
        <v>10.118040000000001</v>
      </c>
      <c r="HV116">
        <v>8.1468500000000006</v>
      </c>
      <c r="HW116">
        <v>8.4283400000000004</v>
      </c>
      <c r="HX116">
        <v>4.67523</v>
      </c>
      <c r="HY116">
        <v>5.4706599999999996</v>
      </c>
      <c r="HZ116">
        <v>6.5943500000000004</v>
      </c>
      <c r="IA116">
        <v>7.5498500000000002</v>
      </c>
      <c r="IB116">
        <v>6.18344</v>
      </c>
      <c r="IC116">
        <v>6.9356799999999996</v>
      </c>
      <c r="ID116">
        <v>8.0449900000000003</v>
      </c>
      <c r="IE116">
        <v>7.3041</v>
      </c>
      <c r="IF116">
        <v>6.8530600000000002</v>
      </c>
      <c r="IG116">
        <v>5.6403999999999996</v>
      </c>
      <c r="IH116">
        <v>10.54264</v>
      </c>
      <c r="II116">
        <v>7.2016099999999996</v>
      </c>
      <c r="IJ116">
        <v>5.4063100000000004</v>
      </c>
      <c r="IK116">
        <v>7.53674</v>
      </c>
      <c r="IL116">
        <v>5.4673699999999998</v>
      </c>
      <c r="IM116">
        <v>7.4447999999999999</v>
      </c>
      <c r="IN116">
        <v>7.2165999999999997</v>
      </c>
      <c r="IO116">
        <v>6.9637200000000004</v>
      </c>
      <c r="IP116">
        <v>7.0301299999999998</v>
      </c>
      <c r="IQ116">
        <v>5.9606000000000003</v>
      </c>
      <c r="IR116">
        <v>7.1556699999999998</v>
      </c>
      <c r="IS116">
        <v>8.7018500000000003</v>
      </c>
      <c r="IT116">
        <v>7.3592899999999997</v>
      </c>
      <c r="IU116">
        <v>7.0177300000000002</v>
      </c>
      <c r="IV116">
        <v>5.27996</v>
      </c>
      <c r="IW116">
        <v>9.3768200000000004</v>
      </c>
      <c r="IX116">
        <v>7.5602299999999998</v>
      </c>
      <c r="IY116">
        <v>7.9662899999999999</v>
      </c>
      <c r="IZ116">
        <v>7.7031200000000002</v>
      </c>
      <c r="JA116">
        <v>5.5979700000000001</v>
      </c>
      <c r="JB116">
        <v>7.4582699999999997</v>
      </c>
      <c r="JC116">
        <v>7.3757700000000002</v>
      </c>
      <c r="JD116">
        <v>6.5735900000000003</v>
      </c>
      <c r="JE116">
        <v>8.4041499999999996</v>
      </c>
      <c r="JF116">
        <v>6.0380700000000003</v>
      </c>
      <c r="JG116">
        <v>7.8678699999999999</v>
      </c>
      <c r="JH116">
        <v>8.1745900000000002</v>
      </c>
      <c r="JI116">
        <v>6.1028000000000002</v>
      </c>
      <c r="JJ116">
        <v>6.8633699999999997</v>
      </c>
      <c r="JK116">
        <v>6.3789499999999997</v>
      </c>
      <c r="JL116">
        <v>6.4872300000000003</v>
      </c>
      <c r="JM116">
        <v>6.8231799999999998</v>
      </c>
      <c r="JN116">
        <v>6.33263</v>
      </c>
      <c r="JO116">
        <v>7.2554400000000001</v>
      </c>
      <c r="JP116">
        <v>6.4884500000000003</v>
      </c>
      <c r="JQ116">
        <v>5.07735</v>
      </c>
      <c r="JR116">
        <v>6.7736499999999999</v>
      </c>
      <c r="JS116">
        <v>6.8926499999999997</v>
      </c>
      <c r="JT116">
        <v>7.47112</v>
      </c>
      <c r="JU116">
        <v>4.3781400000000001</v>
      </c>
      <c r="JV116">
        <v>7.7961400000000003</v>
      </c>
      <c r="JW116">
        <v>6.3349200000000003</v>
      </c>
      <c r="JX116">
        <v>6.2325900000000001</v>
      </c>
      <c r="JY116">
        <v>6.7854000000000001</v>
      </c>
      <c r="JZ116">
        <v>7.3078900000000004</v>
      </c>
      <c r="KA116">
        <v>5.7409999999999997</v>
      </c>
      <c r="KB116">
        <v>9.1816099999999992</v>
      </c>
      <c r="KC116">
        <v>5.2434099999999999</v>
      </c>
      <c r="KD116">
        <v>6.8857999999999997</v>
      </c>
      <c r="KE116">
        <v>7.4974299999999996</v>
      </c>
      <c r="KF116">
        <v>5.8769400000000003</v>
      </c>
      <c r="KG116">
        <v>6.1908000000000003</v>
      </c>
      <c r="KH116">
        <v>5.7027000000000001</v>
      </c>
      <c r="KI116">
        <v>5.4965400000000004</v>
      </c>
      <c r="KJ116">
        <v>6.42781</v>
      </c>
      <c r="KK116">
        <v>5.7180999999999997</v>
      </c>
      <c r="KL116">
        <v>6.4013600000000004</v>
      </c>
      <c r="KM116">
        <v>6.7056199999999997</v>
      </c>
      <c r="KN116">
        <v>4.06996</v>
      </c>
      <c r="KO116">
        <v>5.4805700000000002</v>
      </c>
      <c r="KP116">
        <v>7.0520800000000001</v>
      </c>
      <c r="KQ116">
        <v>6.2589899999999998</v>
      </c>
      <c r="KR116">
        <v>5.5991499999999998</v>
      </c>
      <c r="KS116">
        <v>6.4562900000000001</v>
      </c>
      <c r="KT116">
        <v>6.4092900000000004</v>
      </c>
      <c r="KU116">
        <v>8.2407299999999992</v>
      </c>
      <c r="KV116">
        <v>6.5038299999999998</v>
      </c>
      <c r="KW116">
        <v>6.5185000000000004</v>
      </c>
      <c r="KX116">
        <v>6.4099500000000003</v>
      </c>
      <c r="KY116">
        <v>7.0713400000000002</v>
      </c>
      <c r="KZ116">
        <v>6.4876100000000001</v>
      </c>
      <c r="LA116">
        <v>5.0675800000000004</v>
      </c>
      <c r="LB116">
        <v>7.5881999999999996</v>
      </c>
      <c r="LC116">
        <v>7.1333700000000002</v>
      </c>
      <c r="LD116">
        <v>6.37561</v>
      </c>
      <c r="LE116">
        <v>5.9926700000000004</v>
      </c>
      <c r="LF116">
        <v>5.2249600000000003</v>
      </c>
      <c r="LG116">
        <v>6.8909099999999999</v>
      </c>
      <c r="LH116">
        <v>7.8725399999999999</v>
      </c>
      <c r="LI116">
        <v>3.8468900000000001</v>
      </c>
      <c r="LJ116">
        <v>5.3918400000000002</v>
      </c>
      <c r="LK116">
        <v>5.0508199999999999</v>
      </c>
      <c r="LL116">
        <v>6.3725300000000002</v>
      </c>
      <c r="LM116">
        <v>3.8532199999999999</v>
      </c>
      <c r="LN116">
        <v>5.2122000000000002</v>
      </c>
      <c r="LO116">
        <v>5.7721099999999996</v>
      </c>
      <c r="LP116">
        <v>4.5517399999999997</v>
      </c>
      <c r="LQ116">
        <v>5.26464</v>
      </c>
      <c r="LR116">
        <v>5.0499700000000001</v>
      </c>
      <c r="LS116">
        <v>5.5546800000000003</v>
      </c>
      <c r="LT116">
        <v>6.3716499999999998</v>
      </c>
      <c r="LU116">
        <v>5.7241099999999996</v>
      </c>
      <c r="LV116">
        <v>7.1617499999999996</v>
      </c>
      <c r="LW116">
        <v>7.1009200000000003</v>
      </c>
      <c r="LX116">
        <v>7.22682</v>
      </c>
      <c r="LY116">
        <v>6.7566499999999996</v>
      </c>
      <c r="LZ116">
        <v>6.4616800000000003</v>
      </c>
      <c r="MA116">
        <v>5.4901799999999996</v>
      </c>
      <c r="MB116">
        <v>4.7689700000000004</v>
      </c>
      <c r="MC116">
        <v>5.7669199999999998</v>
      </c>
      <c r="MD116">
        <v>5.2250300000000003</v>
      </c>
      <c r="ME116">
        <v>5.6982799999999996</v>
      </c>
      <c r="MF116">
        <v>7.7068500000000002</v>
      </c>
      <c r="MG116">
        <v>5.1397599999999999</v>
      </c>
      <c r="MH116">
        <v>6.7671099999999997</v>
      </c>
      <c r="MI116">
        <v>3.5594800000000002</v>
      </c>
      <c r="MJ116">
        <v>5.4033899999999999</v>
      </c>
      <c r="MK116">
        <v>5.89255</v>
      </c>
      <c r="ML116">
        <v>5.8278499999999998</v>
      </c>
      <c r="MM116">
        <v>7.7149799999999997</v>
      </c>
      <c r="MN116">
        <v>6.6248100000000001</v>
      </c>
      <c r="MO116">
        <v>5.2122999999999999</v>
      </c>
      <c r="MP116">
        <v>5.1100300000000001</v>
      </c>
      <c r="MQ116">
        <v>3.6890900000000002</v>
      </c>
      <c r="MR116">
        <v>6.7978899999999998</v>
      </c>
      <c r="MS116">
        <v>6.59138</v>
      </c>
      <c r="MT116">
        <v>6.7343799999999998</v>
      </c>
      <c r="MU116">
        <v>4.8514600000000003</v>
      </c>
      <c r="MV116">
        <v>6.2137700000000002</v>
      </c>
      <c r="MW116">
        <v>5.5731099999999998</v>
      </c>
      <c r="MX116">
        <v>5.1245200000000004</v>
      </c>
      <c r="MY116">
        <v>5.7602399999999996</v>
      </c>
      <c r="MZ116">
        <v>3.4921099999999998</v>
      </c>
      <c r="NA116">
        <v>6.0424100000000003</v>
      </c>
      <c r="NB116">
        <v>6.5040399999999998</v>
      </c>
      <c r="NC116">
        <v>6.2189199999999998</v>
      </c>
      <c r="ND116">
        <v>4.6246999999999998</v>
      </c>
      <c r="NE116">
        <v>3.4855100000000001</v>
      </c>
      <c r="NF116">
        <v>7.7887500000000003</v>
      </c>
      <c r="NG116">
        <v>4.8450300000000004</v>
      </c>
      <c r="NH116">
        <v>4.67157</v>
      </c>
      <c r="NI116">
        <v>6.82735</v>
      </c>
      <c r="NJ116">
        <v>5.7307100000000002</v>
      </c>
      <c r="NK116">
        <v>4.9746199999999998</v>
      </c>
      <c r="NL116">
        <v>6.2410199999999998</v>
      </c>
      <c r="NM116">
        <v>4.0818099999999999</v>
      </c>
      <c r="NN116">
        <v>6.8296799999999998</v>
      </c>
      <c r="NO116">
        <v>6.7037800000000001</v>
      </c>
      <c r="NP116">
        <v>4.87174</v>
      </c>
      <c r="NQ116">
        <v>4.1536600000000004</v>
      </c>
      <c r="NR116">
        <v>5.5479099999999999</v>
      </c>
      <c r="NS116">
        <v>5.86313</v>
      </c>
      <c r="NT116">
        <v>6.3646900000000004</v>
      </c>
      <c r="NU116">
        <v>7.60175</v>
      </c>
      <c r="NV116">
        <v>5.9700199999999999</v>
      </c>
      <c r="NW116">
        <v>5.3987600000000002</v>
      </c>
      <c r="NX116">
        <v>5.0687499999999996</v>
      </c>
      <c r="NY116">
        <v>6.0821399999999999</v>
      </c>
      <c r="NZ116">
        <v>4.5642899999999997</v>
      </c>
      <c r="OA116">
        <v>5.08819</v>
      </c>
      <c r="OB116">
        <v>7.0483700000000002</v>
      </c>
      <c r="OC116">
        <v>5.85344</v>
      </c>
      <c r="OD116">
        <v>4.9048499999999997</v>
      </c>
      <c r="OE116">
        <v>5.6484100000000002</v>
      </c>
      <c r="OF116">
        <v>6.7747200000000003</v>
      </c>
      <c r="OG116">
        <v>6.6537300000000004</v>
      </c>
      <c r="OH116">
        <v>2.3462700000000001</v>
      </c>
      <c r="OI116">
        <v>6.2549599999999996</v>
      </c>
      <c r="OJ116">
        <v>4.5934999999999997</v>
      </c>
      <c r="OK116">
        <v>6.04338</v>
      </c>
      <c r="OL116">
        <v>4.1216499999999998</v>
      </c>
      <c r="OM116">
        <v>6.3109799999999998</v>
      </c>
      <c r="ON116">
        <v>6.0748800000000003</v>
      </c>
      <c r="OO116">
        <v>4.9292499999999997</v>
      </c>
      <c r="OP116">
        <v>4.7092499999999999</v>
      </c>
      <c r="OQ116">
        <v>4.6145399999999999</v>
      </c>
      <c r="OR116">
        <v>5.98217</v>
      </c>
      <c r="OS116">
        <v>6.9174300000000004</v>
      </c>
      <c r="OT116">
        <v>7.8134899999999998</v>
      </c>
      <c r="OU116">
        <v>5.8384200000000002</v>
      </c>
      <c r="OV116">
        <v>5.2704399999999998</v>
      </c>
      <c r="OW116">
        <v>5.8466100000000001</v>
      </c>
      <c r="OX116">
        <v>4.2567300000000001</v>
      </c>
      <c r="OY116">
        <v>6.1352700000000002</v>
      </c>
      <c r="OZ116">
        <v>4.1744899999999996</v>
      </c>
      <c r="PA116">
        <v>6.3449099999999996</v>
      </c>
      <c r="PB116">
        <v>5.0952599999999997</v>
      </c>
      <c r="PC116">
        <v>5.3412899999999999</v>
      </c>
      <c r="PD116">
        <v>4.1844999999999999</v>
      </c>
      <c r="PE116">
        <v>4.7540100000000001</v>
      </c>
      <c r="PF116">
        <v>4.1772999999999998</v>
      </c>
      <c r="PG116">
        <v>4.9215200000000001</v>
      </c>
      <c r="PH116">
        <v>6.2190599999999998</v>
      </c>
      <c r="PI116">
        <v>4.4586600000000001</v>
      </c>
      <c r="PJ116">
        <v>5.2921699999999996</v>
      </c>
      <c r="PK116">
        <v>4.3149100000000002</v>
      </c>
      <c r="PL116">
        <v>6.9840099999999996</v>
      </c>
      <c r="PM116">
        <v>6.6371000000000002</v>
      </c>
      <c r="PN116">
        <v>7.5370299999999997</v>
      </c>
      <c r="PO116">
        <v>6.0217200000000002</v>
      </c>
      <c r="PP116">
        <v>5.5041599999999997</v>
      </c>
      <c r="PQ116">
        <v>6.0771800000000002</v>
      </c>
      <c r="PR116">
        <v>6.2583099999999998</v>
      </c>
      <c r="PS116">
        <v>3.7123900000000001</v>
      </c>
      <c r="PT116">
        <v>3.8603000000000001</v>
      </c>
      <c r="PU116">
        <v>5.0221499999999999</v>
      </c>
      <c r="PV116">
        <v>5.4645200000000003</v>
      </c>
      <c r="PW116">
        <v>1.84494</v>
      </c>
      <c r="PX116">
        <v>3.19245</v>
      </c>
      <c r="PY116">
        <v>5.6044900000000002</v>
      </c>
      <c r="PZ116">
        <v>7.0500499999999997</v>
      </c>
      <c r="QA116">
        <v>2.83012</v>
      </c>
      <c r="QB116">
        <v>5.65421</v>
      </c>
      <c r="QC116">
        <v>4.3703799999999999</v>
      </c>
      <c r="QD116">
        <v>4.5559200000000004</v>
      </c>
      <c r="QE116">
        <v>5.3995899999999999</v>
      </c>
      <c r="QF116">
        <v>6.6385300000000003</v>
      </c>
      <c r="QG116">
        <v>4.0194000000000001</v>
      </c>
      <c r="QH116">
        <v>6.4549000000000003</v>
      </c>
      <c r="QI116">
        <v>5.8315000000000001</v>
      </c>
      <c r="QJ116">
        <v>6.0374100000000004</v>
      </c>
      <c r="QK116">
        <v>5.1652100000000001</v>
      </c>
      <c r="QL116">
        <v>5.4195200000000003</v>
      </c>
      <c r="QM116">
        <v>6.8937799999999996</v>
      </c>
      <c r="QN116">
        <v>4.4502199999999998</v>
      </c>
      <c r="QO116">
        <v>5.07463</v>
      </c>
      <c r="QP116">
        <v>5.2667099999999998</v>
      </c>
      <c r="QQ116">
        <v>7.2788300000000001</v>
      </c>
      <c r="QR116">
        <v>4.9134399999999996</v>
      </c>
      <c r="QS116">
        <v>7.2803100000000001</v>
      </c>
      <c r="QT116">
        <v>6.9825699999999999</v>
      </c>
      <c r="QU116">
        <v>4.7446999999999999</v>
      </c>
      <c r="QV116">
        <v>4.63246</v>
      </c>
      <c r="QW116">
        <v>5.3097399999999997</v>
      </c>
      <c r="QX116">
        <v>3.84585</v>
      </c>
      <c r="QY116">
        <v>6.0864799999999999</v>
      </c>
      <c r="QZ116">
        <v>3.9440900000000001</v>
      </c>
      <c r="RA116">
        <v>5.9099000000000004</v>
      </c>
      <c r="RB116">
        <v>5.2971700000000004</v>
      </c>
      <c r="RC116">
        <v>4.7633299999999998</v>
      </c>
      <c r="RD116">
        <v>5.4812000000000003</v>
      </c>
      <c r="RE116">
        <v>5.7570600000000001</v>
      </c>
      <c r="RF116">
        <v>3.9114800000000001</v>
      </c>
      <c r="RG116">
        <v>5.8661899999999996</v>
      </c>
      <c r="RH116">
        <v>4.75197</v>
      </c>
      <c r="RI116">
        <v>4.1745000000000001</v>
      </c>
      <c r="RJ116">
        <v>6.9106100000000001</v>
      </c>
      <c r="RK116">
        <v>7.0719599999999998</v>
      </c>
      <c r="RL116">
        <v>3.4315099999999998</v>
      </c>
      <c r="RM116">
        <v>5.5301900000000002</v>
      </c>
      <c r="RN116">
        <v>4.8252800000000002</v>
      </c>
      <c r="RO116">
        <v>6.1600900000000003</v>
      </c>
      <c r="RP116">
        <v>4.5554699999999997</v>
      </c>
      <c r="RQ116">
        <v>5.3529499999999999</v>
      </c>
      <c r="RR116">
        <v>6.0284000000000004</v>
      </c>
      <c r="RS116">
        <v>5.3832399999999998</v>
      </c>
      <c r="RT116">
        <v>4.1680299999999999</v>
      </c>
      <c r="RU116">
        <v>4.6569700000000003</v>
      </c>
      <c r="RV116">
        <v>5.91012</v>
      </c>
      <c r="RW116">
        <v>3.7812600000000001</v>
      </c>
      <c r="RX116">
        <v>5.1494900000000001</v>
      </c>
      <c r="RY116">
        <v>4.2270300000000001</v>
      </c>
      <c r="RZ116">
        <v>4.2751400000000004</v>
      </c>
      <c r="SA116">
        <v>4.3402700000000003</v>
      </c>
      <c r="SB116">
        <v>4.2037300000000002</v>
      </c>
      <c r="SC116">
        <v>5.8445</v>
      </c>
      <c r="SD116">
        <v>5.41425</v>
      </c>
      <c r="SE116">
        <v>3.5938699999999999</v>
      </c>
      <c r="SF116">
        <v>3.7231800000000002</v>
      </c>
      <c r="SG116">
        <v>5.4180299999999999</v>
      </c>
      <c r="SH116">
        <v>3.9225500000000002</v>
      </c>
      <c r="SI116">
        <v>3.81047</v>
      </c>
      <c r="SJ116">
        <v>3.8698700000000001</v>
      </c>
      <c r="SK116">
        <v>2.4952000000000001</v>
      </c>
      <c r="SL116">
        <v>3.5082300000000002</v>
      </c>
      <c r="SM116">
        <v>5.9391999999999996</v>
      </c>
    </row>
    <row r="117" spans="1:507" x14ac:dyDescent="0.2">
      <c r="A117">
        <f t="shared" si="9"/>
        <v>1011.5000000000026</v>
      </c>
      <c r="B117">
        <v>1.1773</v>
      </c>
      <c r="C117">
        <v>0.9</v>
      </c>
      <c r="D117">
        <v>19.7165</v>
      </c>
      <c r="E117">
        <v>4.6973000000000003</v>
      </c>
      <c r="F117">
        <v>14.452500000000001</v>
      </c>
      <c r="G117">
        <v>14.849399999999999</v>
      </c>
      <c r="H117">
        <v>14.093019999999999</v>
      </c>
      <c r="I117">
        <v>14.000310000000001</v>
      </c>
      <c r="J117">
        <v>15.273630000000001</v>
      </c>
      <c r="K117">
        <v>14.14611</v>
      </c>
      <c r="L117">
        <v>14.660360000000001</v>
      </c>
      <c r="M117">
        <v>14.6579</v>
      </c>
      <c r="N117">
        <v>14.94904</v>
      </c>
      <c r="O117">
        <v>12.32517</v>
      </c>
      <c r="P117">
        <v>13.65748</v>
      </c>
      <c r="Q117">
        <v>11.547969999999999</v>
      </c>
      <c r="R117">
        <v>13.096270000000001</v>
      </c>
      <c r="S117">
        <v>12.290570000000001</v>
      </c>
      <c r="T117">
        <v>14.03745</v>
      </c>
      <c r="U117">
        <v>13.926909999999999</v>
      </c>
      <c r="V117">
        <v>15.14349</v>
      </c>
      <c r="W117">
        <v>13.34986</v>
      </c>
      <c r="X117">
        <v>14.93674</v>
      </c>
      <c r="Y117">
        <v>13.512029999999999</v>
      </c>
      <c r="Z117">
        <v>12.37631</v>
      </c>
      <c r="AA117">
        <v>13.188890000000001</v>
      </c>
      <c r="AB117">
        <v>12.636200000000001</v>
      </c>
      <c r="AC117">
        <v>11.80298</v>
      </c>
      <c r="AD117">
        <v>11.627230000000001</v>
      </c>
      <c r="AE117">
        <v>10.760910000000001</v>
      </c>
      <c r="AF117">
        <v>11.188330000000001</v>
      </c>
      <c r="AG117">
        <v>14.001860000000001</v>
      </c>
      <c r="AH117">
        <v>11.765169999999999</v>
      </c>
      <c r="AI117">
        <v>9.0840800000000002</v>
      </c>
      <c r="AJ117">
        <v>11.35467</v>
      </c>
      <c r="AK117">
        <v>13.40719</v>
      </c>
      <c r="AL117">
        <v>12.648809999999999</v>
      </c>
      <c r="AM117">
        <v>11.63874</v>
      </c>
      <c r="AN117">
        <v>12.07826</v>
      </c>
      <c r="AO117">
        <v>13.02652</v>
      </c>
      <c r="AP117">
        <v>9.9289000000000005</v>
      </c>
      <c r="AQ117">
        <v>11.96115</v>
      </c>
      <c r="AR117">
        <v>13.096780000000001</v>
      </c>
      <c r="AS117">
        <v>13.1828</v>
      </c>
      <c r="AT117">
        <v>10.94595</v>
      </c>
      <c r="AU117">
        <v>8.7389899999999994</v>
      </c>
      <c r="AV117">
        <v>9.2533300000000001</v>
      </c>
      <c r="AW117">
        <v>12.528309999999999</v>
      </c>
      <c r="AX117">
        <v>10.53091</v>
      </c>
      <c r="AY117">
        <v>9.8168699999999998</v>
      </c>
      <c r="AZ117">
        <v>12.11847</v>
      </c>
      <c r="BA117">
        <v>10.67426</v>
      </c>
      <c r="BB117">
        <v>10.38125</v>
      </c>
      <c r="BC117">
        <v>10.768829999999999</v>
      </c>
      <c r="BD117">
        <v>11.62398</v>
      </c>
      <c r="BE117">
        <v>11.08173</v>
      </c>
      <c r="BF117">
        <v>12.940049999999999</v>
      </c>
      <c r="BG117">
        <v>9.2077299999999997</v>
      </c>
      <c r="BH117">
        <v>10.7966</v>
      </c>
      <c r="BI117">
        <v>12.93497</v>
      </c>
      <c r="BJ117">
        <v>10.532730000000001</v>
      </c>
      <c r="BK117">
        <v>12.749750000000001</v>
      </c>
      <c r="BL117">
        <v>10.823919999999999</v>
      </c>
      <c r="BM117">
        <v>11.992789999999999</v>
      </c>
      <c r="BN117">
        <v>11.02122</v>
      </c>
      <c r="BO117">
        <v>9.6252800000000001</v>
      </c>
      <c r="BP117">
        <v>9.5260200000000008</v>
      </c>
      <c r="BQ117">
        <v>11.3118</v>
      </c>
      <c r="BR117">
        <v>12.22284</v>
      </c>
      <c r="BS117">
        <v>10.528280000000001</v>
      </c>
      <c r="BT117">
        <v>9.8701100000000004</v>
      </c>
      <c r="BU117">
        <v>10.43927</v>
      </c>
      <c r="BV117">
        <v>11.44261</v>
      </c>
      <c r="BW117">
        <v>9.9868600000000001</v>
      </c>
      <c r="BX117">
        <v>10.44126</v>
      </c>
      <c r="BY117">
        <v>9.8626699999999996</v>
      </c>
      <c r="BZ117">
        <v>11.886229999999999</v>
      </c>
      <c r="CA117">
        <v>9.7128399999999999</v>
      </c>
      <c r="CB117">
        <v>10.51169</v>
      </c>
      <c r="CC117">
        <v>10.16489</v>
      </c>
      <c r="CD117">
        <v>9.7823499999999992</v>
      </c>
      <c r="CE117">
        <v>9.2388499999999993</v>
      </c>
      <c r="CF117">
        <v>10.2332</v>
      </c>
      <c r="CG117">
        <v>9.7278800000000007</v>
      </c>
      <c r="CH117">
        <v>10.97274</v>
      </c>
      <c r="CI117">
        <v>10.9847</v>
      </c>
      <c r="CJ117">
        <v>10.98809</v>
      </c>
      <c r="CK117">
        <v>11.15193</v>
      </c>
      <c r="CL117">
        <v>11.56987</v>
      </c>
      <c r="CM117">
        <v>10.141579999999999</v>
      </c>
      <c r="CN117">
        <v>10.614710000000001</v>
      </c>
      <c r="CO117">
        <v>10.52444</v>
      </c>
      <c r="CP117">
        <v>9.6347000000000005</v>
      </c>
      <c r="CQ117">
        <v>11.02852</v>
      </c>
      <c r="CR117">
        <v>10.7849</v>
      </c>
      <c r="CS117">
        <v>10.38668</v>
      </c>
      <c r="CT117">
        <v>8.7177799999999994</v>
      </c>
      <c r="CU117">
        <v>9.5797500000000007</v>
      </c>
      <c r="CV117">
        <v>9.3521400000000003</v>
      </c>
      <c r="CW117">
        <v>9.9198900000000005</v>
      </c>
      <c r="CX117">
        <v>10.37576</v>
      </c>
      <c r="CY117">
        <v>9.9252699999999994</v>
      </c>
      <c r="CZ117">
        <v>8.1625599999999991</v>
      </c>
      <c r="DA117">
        <v>8.9472000000000005</v>
      </c>
      <c r="DB117">
        <v>7.6590400000000001</v>
      </c>
      <c r="DC117">
        <v>11.908239999999999</v>
      </c>
      <c r="DD117">
        <v>9.6531500000000001</v>
      </c>
      <c r="DE117">
        <v>7.1757999999999997</v>
      </c>
      <c r="DF117">
        <v>8.8809699999999996</v>
      </c>
      <c r="DG117">
        <v>10.29461</v>
      </c>
      <c r="DH117">
        <v>9.5796799999999998</v>
      </c>
      <c r="DI117">
        <v>8.6487499999999997</v>
      </c>
      <c r="DJ117">
        <v>10.103669999999999</v>
      </c>
      <c r="DK117">
        <v>8.48611</v>
      </c>
      <c r="DL117">
        <v>6.9315100000000003</v>
      </c>
      <c r="DM117">
        <v>11.005039999999999</v>
      </c>
      <c r="DN117">
        <v>9.3600100000000008</v>
      </c>
      <c r="DO117">
        <v>6.3183600000000002</v>
      </c>
      <c r="DP117">
        <v>8.25962</v>
      </c>
      <c r="DQ117">
        <v>9.0567200000000003</v>
      </c>
      <c r="DR117">
        <v>9.5875400000000006</v>
      </c>
      <c r="DS117">
        <v>10.422409999999999</v>
      </c>
      <c r="DT117">
        <v>9.4772200000000009</v>
      </c>
      <c r="DU117">
        <v>6.3720999999999997</v>
      </c>
      <c r="DV117">
        <v>9.8764599999999998</v>
      </c>
      <c r="DW117">
        <v>6.61836</v>
      </c>
      <c r="DX117">
        <v>10.583349999999999</v>
      </c>
      <c r="DY117">
        <v>10.39842</v>
      </c>
      <c r="DZ117">
        <v>8.7692200000000007</v>
      </c>
      <c r="EA117">
        <v>8.0262499999999992</v>
      </c>
      <c r="EB117">
        <v>9.3102900000000002</v>
      </c>
      <c r="EC117">
        <v>11.69182</v>
      </c>
      <c r="ED117">
        <v>9.5791199999999996</v>
      </c>
      <c r="EE117">
        <v>8.0388599999999997</v>
      </c>
      <c r="EF117">
        <v>9.1388700000000007</v>
      </c>
      <c r="EG117">
        <v>7.9254300000000004</v>
      </c>
      <c r="EH117">
        <v>10.073919999999999</v>
      </c>
      <c r="EI117">
        <v>9.7242700000000006</v>
      </c>
      <c r="EJ117">
        <v>6.6260000000000003</v>
      </c>
      <c r="EK117">
        <v>8.9129199999999997</v>
      </c>
      <c r="EL117">
        <v>7.5098599999999998</v>
      </c>
      <c r="EM117">
        <v>8.6176899999999996</v>
      </c>
      <c r="EN117">
        <v>10.356299999999999</v>
      </c>
      <c r="EO117">
        <v>8.4315999999999995</v>
      </c>
      <c r="EP117">
        <v>9.7265599999999992</v>
      </c>
      <c r="EQ117">
        <v>10.00202</v>
      </c>
      <c r="ER117">
        <v>9.6666399999999992</v>
      </c>
      <c r="ES117">
        <v>9.3821999999999992</v>
      </c>
      <c r="ET117">
        <v>7.8227000000000002</v>
      </c>
      <c r="EU117">
        <v>10.170450000000001</v>
      </c>
      <c r="EV117">
        <v>6.8425799999999999</v>
      </c>
      <c r="EW117">
        <v>9.3257899999999996</v>
      </c>
      <c r="EX117">
        <v>10.07832</v>
      </c>
      <c r="EY117">
        <v>10.240320000000001</v>
      </c>
      <c r="EZ117">
        <v>8.4405800000000006</v>
      </c>
      <c r="FA117">
        <v>6.5734300000000001</v>
      </c>
      <c r="FB117">
        <v>7.8318700000000003</v>
      </c>
      <c r="FC117">
        <v>7.45892</v>
      </c>
      <c r="FD117">
        <v>7.9368699999999999</v>
      </c>
      <c r="FE117">
        <v>7.8758499999999998</v>
      </c>
      <c r="FF117">
        <v>7.6616</v>
      </c>
      <c r="FG117">
        <v>6.6292</v>
      </c>
      <c r="FH117">
        <v>8.6447199999999995</v>
      </c>
      <c r="FI117">
        <v>9.5617300000000007</v>
      </c>
      <c r="FJ117">
        <v>7.4306400000000004</v>
      </c>
      <c r="FK117">
        <v>10.153840000000001</v>
      </c>
      <c r="FL117">
        <v>7.1043000000000003</v>
      </c>
      <c r="FM117">
        <v>8.2967600000000008</v>
      </c>
      <c r="FN117">
        <v>10.74766</v>
      </c>
      <c r="FO117">
        <v>5.7325100000000004</v>
      </c>
      <c r="FP117">
        <v>9.0087100000000007</v>
      </c>
      <c r="FQ117">
        <v>9.5982199999999995</v>
      </c>
      <c r="FR117">
        <v>9.3912999999999993</v>
      </c>
      <c r="FS117">
        <v>7.3318700000000003</v>
      </c>
      <c r="FT117">
        <v>7.0174899999999996</v>
      </c>
      <c r="FU117">
        <v>7.6817000000000002</v>
      </c>
      <c r="FV117">
        <v>11.38531</v>
      </c>
      <c r="FW117">
        <v>8.9633199999999995</v>
      </c>
      <c r="FX117">
        <v>8.8135200000000005</v>
      </c>
      <c r="FY117">
        <v>8.4511800000000008</v>
      </c>
      <c r="FZ117">
        <v>9.2908399999999993</v>
      </c>
      <c r="GA117">
        <v>5.6966599999999996</v>
      </c>
      <c r="GB117">
        <v>7.782</v>
      </c>
      <c r="GC117">
        <v>9.2414100000000001</v>
      </c>
      <c r="GD117">
        <v>7.3871900000000004</v>
      </c>
      <c r="GE117">
        <v>9.0047800000000002</v>
      </c>
      <c r="GF117">
        <v>7.7562699999999998</v>
      </c>
      <c r="GG117">
        <v>7.8017700000000003</v>
      </c>
      <c r="GH117">
        <v>7.1346999999999996</v>
      </c>
      <c r="GI117">
        <v>10.592320000000001</v>
      </c>
      <c r="GJ117">
        <v>6.8579600000000003</v>
      </c>
      <c r="GK117">
        <v>8.0494400000000006</v>
      </c>
      <c r="GL117">
        <v>7.02712</v>
      </c>
      <c r="GM117">
        <v>7.3121900000000002</v>
      </c>
      <c r="GN117">
        <v>7.5904199999999999</v>
      </c>
      <c r="GO117">
        <v>6.31189</v>
      </c>
      <c r="GP117">
        <v>8.1119299999999992</v>
      </c>
      <c r="GQ117">
        <v>7.1817000000000002</v>
      </c>
      <c r="GR117">
        <v>6.9574100000000003</v>
      </c>
      <c r="GS117">
        <v>7.4310499999999999</v>
      </c>
      <c r="GT117">
        <v>8.4558199999999992</v>
      </c>
      <c r="GU117">
        <v>6.80619</v>
      </c>
      <c r="GV117">
        <v>7.17333</v>
      </c>
      <c r="GW117">
        <v>7.1303200000000002</v>
      </c>
      <c r="GX117">
        <v>8.3974799999999998</v>
      </c>
      <c r="GY117">
        <v>7.7961600000000004</v>
      </c>
      <c r="GZ117">
        <v>8.7412899999999993</v>
      </c>
      <c r="HA117">
        <v>8.2791800000000002</v>
      </c>
      <c r="HB117">
        <v>8.3296500000000009</v>
      </c>
      <c r="HC117">
        <v>8.8186199999999992</v>
      </c>
      <c r="HD117">
        <v>7.98691</v>
      </c>
      <c r="HE117">
        <v>5.30436</v>
      </c>
      <c r="HF117">
        <v>6.0232000000000001</v>
      </c>
      <c r="HG117">
        <v>5.9872399999999999</v>
      </c>
      <c r="HH117">
        <v>6.6768299999999998</v>
      </c>
      <c r="HI117">
        <v>5.9627499999999998</v>
      </c>
      <c r="HJ117">
        <v>5.7805200000000001</v>
      </c>
      <c r="HK117">
        <v>7.0906900000000004</v>
      </c>
      <c r="HL117">
        <v>10.17469</v>
      </c>
      <c r="HM117">
        <v>7.3149300000000004</v>
      </c>
      <c r="HN117">
        <v>7.6628600000000002</v>
      </c>
      <c r="HO117">
        <v>5.9268200000000002</v>
      </c>
      <c r="HP117">
        <v>7.29955</v>
      </c>
      <c r="HQ117">
        <v>8.3575199999999992</v>
      </c>
      <c r="HR117">
        <v>3.9241799999999998</v>
      </c>
      <c r="HS117">
        <v>9.2293400000000005</v>
      </c>
      <c r="HT117">
        <v>7.6500599999999999</v>
      </c>
      <c r="HU117">
        <v>9.6315799999999996</v>
      </c>
      <c r="HV117">
        <v>8.1404200000000007</v>
      </c>
      <c r="HW117">
        <v>8.1810700000000001</v>
      </c>
      <c r="HX117">
        <v>4.4245099999999997</v>
      </c>
      <c r="HY117">
        <v>5.5309200000000001</v>
      </c>
      <c r="HZ117">
        <v>6.6747199999999998</v>
      </c>
      <c r="IA117">
        <v>6.3947799999999999</v>
      </c>
      <c r="IB117">
        <v>6.2022000000000004</v>
      </c>
      <c r="IC117">
        <v>5.9804199999999996</v>
      </c>
      <c r="ID117">
        <v>8.5432299999999994</v>
      </c>
      <c r="IE117">
        <v>8.1893499999999992</v>
      </c>
      <c r="IF117">
        <v>6.6063400000000003</v>
      </c>
      <c r="IG117">
        <v>4.89757</v>
      </c>
      <c r="IH117">
        <v>10.13912</v>
      </c>
      <c r="II117">
        <v>6.1395099999999996</v>
      </c>
      <c r="IJ117">
        <v>5.7626499999999998</v>
      </c>
      <c r="IK117">
        <v>7.3364799999999999</v>
      </c>
      <c r="IL117">
        <v>4.7815200000000004</v>
      </c>
      <c r="IM117">
        <v>7.3332300000000004</v>
      </c>
      <c r="IN117">
        <v>7.1326099999999997</v>
      </c>
      <c r="IO117">
        <v>5.8478300000000001</v>
      </c>
      <c r="IP117">
        <v>5.4949500000000002</v>
      </c>
      <c r="IQ117">
        <v>4.8043100000000001</v>
      </c>
      <c r="IR117">
        <v>7.2844499999999996</v>
      </c>
      <c r="IS117">
        <v>8.8139599999999998</v>
      </c>
      <c r="IT117">
        <v>7.36782</v>
      </c>
      <c r="IU117">
        <v>6.3172199999999998</v>
      </c>
      <c r="IV117">
        <v>5.8538199999999998</v>
      </c>
      <c r="IW117">
        <v>8.5948399999999996</v>
      </c>
      <c r="IX117">
        <v>5.9891100000000002</v>
      </c>
      <c r="IY117">
        <v>8.5121300000000009</v>
      </c>
      <c r="IZ117">
        <v>7.1998300000000004</v>
      </c>
      <c r="JA117">
        <v>4.8407400000000003</v>
      </c>
      <c r="JB117">
        <v>7.1701699999999997</v>
      </c>
      <c r="JC117">
        <v>6.2882999999999996</v>
      </c>
      <c r="JD117">
        <v>5.9365800000000002</v>
      </c>
      <c r="JE117">
        <v>8.7977600000000002</v>
      </c>
      <c r="JF117">
        <v>5.9611000000000001</v>
      </c>
      <c r="JG117">
        <v>7.8281299999999998</v>
      </c>
      <c r="JH117">
        <v>7.5578599999999998</v>
      </c>
      <c r="JI117">
        <v>6.3206499999999997</v>
      </c>
      <c r="JJ117">
        <v>5.6627000000000001</v>
      </c>
      <c r="JK117">
        <v>5.8941400000000002</v>
      </c>
      <c r="JL117">
        <v>6.4063600000000003</v>
      </c>
      <c r="JM117">
        <v>6.22743</v>
      </c>
      <c r="JN117">
        <v>7.6639699999999999</v>
      </c>
      <c r="JO117">
        <v>6.0141999999999998</v>
      </c>
      <c r="JP117">
        <v>5.7249800000000004</v>
      </c>
      <c r="JQ117">
        <v>6.4569599999999996</v>
      </c>
      <c r="JR117">
        <v>7.12418</v>
      </c>
      <c r="JS117">
        <v>6.3725899999999998</v>
      </c>
      <c r="JT117">
        <v>7.39954</v>
      </c>
      <c r="JU117">
        <v>3.4445100000000002</v>
      </c>
      <c r="JV117">
        <v>8.1794399999999996</v>
      </c>
      <c r="JW117">
        <v>5.88591</v>
      </c>
      <c r="JX117">
        <v>5.9969099999999997</v>
      </c>
      <c r="JY117">
        <v>7.5040699999999996</v>
      </c>
      <c r="JZ117">
        <v>7.3160600000000002</v>
      </c>
      <c r="KA117">
        <v>4.8087900000000001</v>
      </c>
      <c r="KB117">
        <v>8.9903899999999997</v>
      </c>
      <c r="KC117">
        <v>4.9264400000000004</v>
      </c>
      <c r="KD117">
        <v>6.7475800000000001</v>
      </c>
      <c r="KE117">
        <v>6.9988999999999999</v>
      </c>
      <c r="KF117">
        <v>5.5597500000000002</v>
      </c>
      <c r="KG117">
        <v>6.4717900000000004</v>
      </c>
      <c r="KH117">
        <v>5.6390500000000001</v>
      </c>
      <c r="KI117">
        <v>4.6358800000000002</v>
      </c>
      <c r="KJ117">
        <v>6.8655299999999997</v>
      </c>
      <c r="KK117">
        <v>5.03451</v>
      </c>
      <c r="KL117">
        <v>6.5253100000000002</v>
      </c>
      <c r="KM117">
        <v>6.2103700000000002</v>
      </c>
      <c r="KN117">
        <v>3.7370800000000002</v>
      </c>
      <c r="KO117">
        <v>5.4595599999999997</v>
      </c>
      <c r="KP117">
        <v>7.3186900000000001</v>
      </c>
      <c r="KQ117">
        <v>6.7702900000000001</v>
      </c>
      <c r="KR117">
        <v>6.13917</v>
      </c>
      <c r="KS117">
        <v>6.4420999999999999</v>
      </c>
      <c r="KT117">
        <v>6.1537100000000002</v>
      </c>
      <c r="KU117">
        <v>7.5261399999999998</v>
      </c>
      <c r="KV117">
        <v>5.82578</v>
      </c>
      <c r="KW117">
        <v>6.8370300000000004</v>
      </c>
      <c r="KX117">
        <v>6.0368599999999999</v>
      </c>
      <c r="KY117">
        <v>5.9171500000000004</v>
      </c>
      <c r="KZ117">
        <v>6.8139099999999999</v>
      </c>
      <c r="LA117">
        <v>5.6455700000000002</v>
      </c>
      <c r="LB117">
        <v>7.1071400000000002</v>
      </c>
      <c r="LC117">
        <v>6.7013299999999996</v>
      </c>
      <c r="LD117">
        <v>5.8952</v>
      </c>
      <c r="LE117">
        <v>5.9383400000000002</v>
      </c>
      <c r="LF117">
        <v>5.2678599999999998</v>
      </c>
      <c r="LG117">
        <v>7.4030300000000002</v>
      </c>
      <c r="LH117">
        <v>7.8822900000000002</v>
      </c>
      <c r="LI117">
        <v>4.6352599999999997</v>
      </c>
      <c r="LJ117">
        <v>5.06576</v>
      </c>
      <c r="LK117">
        <v>5.0769700000000002</v>
      </c>
      <c r="LL117">
        <v>6.25345</v>
      </c>
      <c r="LM117">
        <v>4.0640700000000001</v>
      </c>
      <c r="LN117">
        <v>4.3368900000000004</v>
      </c>
      <c r="LO117">
        <v>5.7193100000000001</v>
      </c>
      <c r="LP117">
        <v>4.3215700000000004</v>
      </c>
      <c r="LQ117">
        <v>5.6215900000000003</v>
      </c>
      <c r="LR117">
        <v>4.0003099999999998</v>
      </c>
      <c r="LS117">
        <v>5.9837899999999999</v>
      </c>
      <c r="LT117">
        <v>5.6318700000000002</v>
      </c>
      <c r="LU117">
        <v>5.2709000000000001</v>
      </c>
      <c r="LV117">
        <v>6.5540500000000002</v>
      </c>
      <c r="LW117">
        <v>6.2956000000000003</v>
      </c>
      <c r="LX117">
        <v>5.03627</v>
      </c>
      <c r="LY117">
        <v>6.5435299999999996</v>
      </c>
      <c r="LZ117">
        <v>6.1422299999999996</v>
      </c>
      <c r="MA117">
        <v>5.8175299999999996</v>
      </c>
      <c r="MB117">
        <v>4.0263200000000001</v>
      </c>
      <c r="MC117">
        <v>5.6211799999999998</v>
      </c>
      <c r="MD117">
        <v>4.4100700000000002</v>
      </c>
      <c r="ME117">
        <v>5.27982</v>
      </c>
      <c r="MF117">
        <v>7.9424099999999997</v>
      </c>
      <c r="MG117">
        <v>4.7352100000000004</v>
      </c>
      <c r="MH117">
        <v>6.5290299999999997</v>
      </c>
      <c r="MI117">
        <v>2.7239900000000001</v>
      </c>
      <c r="MJ117">
        <v>4.6659499999999996</v>
      </c>
      <c r="MK117">
        <v>6.0783899999999997</v>
      </c>
      <c r="ML117">
        <v>5.45885</v>
      </c>
      <c r="MM117">
        <v>7.81332</v>
      </c>
      <c r="MN117">
        <v>5.8780200000000002</v>
      </c>
      <c r="MO117">
        <v>5.8109200000000003</v>
      </c>
      <c r="MP117">
        <v>5.21408</v>
      </c>
      <c r="MQ117">
        <v>3.8040500000000002</v>
      </c>
      <c r="MR117">
        <v>6.7710800000000004</v>
      </c>
      <c r="MS117">
        <v>6.3160299999999996</v>
      </c>
      <c r="MT117">
        <v>6.7666000000000004</v>
      </c>
      <c r="MU117">
        <v>5.7616199999999997</v>
      </c>
      <c r="MV117">
        <v>6.2184799999999996</v>
      </c>
      <c r="MW117">
        <v>5.6154200000000003</v>
      </c>
      <c r="MX117">
        <v>3.4123299999999999</v>
      </c>
      <c r="MY117">
        <v>6.0615199999999998</v>
      </c>
      <c r="MZ117">
        <v>3.14134</v>
      </c>
      <c r="NA117">
        <v>6.4944899999999999</v>
      </c>
      <c r="NB117">
        <v>7.5425599999999999</v>
      </c>
      <c r="NC117">
        <v>5.2323599999999999</v>
      </c>
      <c r="ND117">
        <v>4.9026300000000003</v>
      </c>
      <c r="NE117">
        <v>4.3539700000000003</v>
      </c>
      <c r="NF117">
        <v>6.4729999999999999</v>
      </c>
      <c r="NG117">
        <v>4.9621300000000002</v>
      </c>
      <c r="NH117">
        <v>3.9929399999999999</v>
      </c>
      <c r="NI117">
        <v>6.9181900000000001</v>
      </c>
      <c r="NJ117">
        <v>6.4966400000000002</v>
      </c>
      <c r="NK117">
        <v>4.6522899999999998</v>
      </c>
      <c r="NL117">
        <v>5.8986299999999998</v>
      </c>
      <c r="NM117">
        <v>4.0579900000000002</v>
      </c>
      <c r="NN117">
        <v>6.4556699999999996</v>
      </c>
      <c r="NO117">
        <v>6.9400700000000004</v>
      </c>
      <c r="NP117">
        <v>4.3367100000000001</v>
      </c>
      <c r="NQ117">
        <v>4.6227600000000004</v>
      </c>
      <c r="NR117">
        <v>5.2800900000000004</v>
      </c>
      <c r="NS117">
        <v>5.4062099999999997</v>
      </c>
      <c r="NT117">
        <v>7.5282499999999999</v>
      </c>
      <c r="NU117">
        <v>6.6551499999999999</v>
      </c>
      <c r="NV117">
        <v>6.6239400000000002</v>
      </c>
      <c r="NW117">
        <v>4.1078200000000002</v>
      </c>
      <c r="NX117">
        <v>4.4465000000000003</v>
      </c>
      <c r="NY117">
        <v>4.7425800000000002</v>
      </c>
      <c r="NZ117">
        <v>5.3009000000000004</v>
      </c>
      <c r="OA117">
        <v>4.3044099999999998</v>
      </c>
      <c r="OB117">
        <v>6.5062699999999998</v>
      </c>
      <c r="OC117">
        <v>5.7644000000000002</v>
      </c>
      <c r="OD117">
        <v>5.4531999999999998</v>
      </c>
      <c r="OE117">
        <v>5.32897</v>
      </c>
      <c r="OF117">
        <v>6.7302799999999996</v>
      </c>
      <c r="OG117">
        <v>5.8462500000000004</v>
      </c>
      <c r="OH117">
        <v>2.5480499999999999</v>
      </c>
      <c r="OI117">
        <v>6.3992199999999997</v>
      </c>
      <c r="OJ117">
        <v>4.1750800000000003</v>
      </c>
      <c r="OK117">
        <v>4.6438899999999999</v>
      </c>
      <c r="OL117">
        <v>4.4997999999999996</v>
      </c>
      <c r="OM117">
        <v>6.0613400000000004</v>
      </c>
      <c r="ON117">
        <v>5.65604</v>
      </c>
      <c r="OO117">
        <v>4.4971399999999999</v>
      </c>
      <c r="OP117">
        <v>5.2491099999999999</v>
      </c>
      <c r="OQ117">
        <v>5.2317</v>
      </c>
      <c r="OR117">
        <v>5.6363700000000003</v>
      </c>
      <c r="OS117">
        <v>7.1705300000000003</v>
      </c>
      <c r="OT117">
        <v>7.8340100000000001</v>
      </c>
      <c r="OU117">
        <v>5.04556</v>
      </c>
      <c r="OV117">
        <v>4.7084599999999996</v>
      </c>
      <c r="OW117">
        <v>5.5736299999999996</v>
      </c>
      <c r="OX117">
        <v>3.8180700000000001</v>
      </c>
      <c r="OY117">
        <v>6.0398399999999999</v>
      </c>
      <c r="OZ117">
        <v>3.8527300000000002</v>
      </c>
      <c r="PA117">
        <v>5.3843699999999997</v>
      </c>
      <c r="PB117">
        <v>5.1872100000000003</v>
      </c>
      <c r="PC117">
        <v>4.6755599999999999</v>
      </c>
      <c r="PD117">
        <v>4.9278000000000004</v>
      </c>
      <c r="PE117">
        <v>5.0649699999999998</v>
      </c>
      <c r="PF117">
        <v>4.0096100000000003</v>
      </c>
      <c r="PG117">
        <v>4.8201999999999998</v>
      </c>
      <c r="PH117">
        <v>5.7268600000000003</v>
      </c>
      <c r="PI117">
        <v>3.7535799999999999</v>
      </c>
      <c r="PJ117">
        <v>5.9963100000000003</v>
      </c>
      <c r="PK117">
        <v>3.9997199999999999</v>
      </c>
      <c r="PL117">
        <v>7.7293799999999999</v>
      </c>
      <c r="PM117">
        <v>5.9553599999999998</v>
      </c>
      <c r="PN117">
        <v>7.2692199999999998</v>
      </c>
      <c r="PO117">
        <v>6.0434799999999997</v>
      </c>
      <c r="PP117">
        <v>5.5564600000000004</v>
      </c>
      <c r="PQ117">
        <v>7.0484200000000001</v>
      </c>
      <c r="PR117">
        <v>5.4059799999999996</v>
      </c>
      <c r="PS117">
        <v>4.3106999999999998</v>
      </c>
      <c r="PT117">
        <v>4.3279899999999998</v>
      </c>
      <c r="PU117">
        <v>6.2261300000000004</v>
      </c>
      <c r="PV117">
        <v>5.4787400000000002</v>
      </c>
      <c r="PW117">
        <v>0.95952999999999999</v>
      </c>
      <c r="PX117">
        <v>2.7588200000000001</v>
      </c>
      <c r="PY117">
        <v>5.1554700000000002</v>
      </c>
      <c r="PZ117">
        <v>7.23332</v>
      </c>
      <c r="QA117">
        <v>2.3136899999999998</v>
      </c>
      <c r="QB117">
        <v>4.7760800000000003</v>
      </c>
      <c r="QC117">
        <v>4.87148</v>
      </c>
      <c r="QD117">
        <v>4.6672099999999999</v>
      </c>
      <c r="QE117">
        <v>4.1012700000000004</v>
      </c>
      <c r="QF117">
        <v>5.5361099999999999</v>
      </c>
      <c r="QG117">
        <v>3.1001400000000001</v>
      </c>
      <c r="QH117">
        <v>7.1500899999999996</v>
      </c>
      <c r="QI117">
        <v>5.1719499999999998</v>
      </c>
      <c r="QJ117">
        <v>6.2312399999999997</v>
      </c>
      <c r="QK117">
        <v>4.3851000000000004</v>
      </c>
      <c r="QL117">
        <v>5.0780900000000004</v>
      </c>
      <c r="QM117">
        <v>5.46692</v>
      </c>
      <c r="QN117">
        <v>3.9911300000000001</v>
      </c>
      <c r="QO117">
        <v>4.7398300000000004</v>
      </c>
      <c r="QP117">
        <v>4.54129</v>
      </c>
      <c r="QQ117">
        <v>7.0140500000000001</v>
      </c>
      <c r="QR117">
        <v>4.2679</v>
      </c>
      <c r="QS117">
        <v>6.6818400000000002</v>
      </c>
      <c r="QT117">
        <v>4.8983999999999996</v>
      </c>
      <c r="QU117">
        <v>5.4114500000000003</v>
      </c>
      <c r="QV117">
        <v>4.4120699999999999</v>
      </c>
      <c r="QW117">
        <v>4.7148300000000001</v>
      </c>
      <c r="QX117">
        <v>3.5124599999999999</v>
      </c>
      <c r="QY117">
        <v>6.94693</v>
      </c>
      <c r="QZ117">
        <v>2.8825699999999999</v>
      </c>
      <c r="RA117">
        <v>6.02658</v>
      </c>
      <c r="RB117">
        <v>4.9333099999999996</v>
      </c>
      <c r="RC117">
        <v>4.4464800000000002</v>
      </c>
      <c r="RD117">
        <v>5.3552400000000002</v>
      </c>
      <c r="RE117">
        <v>6.0927899999999999</v>
      </c>
      <c r="RF117">
        <v>3.7404899999999999</v>
      </c>
      <c r="RG117">
        <v>5.5232299999999999</v>
      </c>
      <c r="RH117">
        <v>4.9451599999999996</v>
      </c>
      <c r="RI117">
        <v>3.3295400000000002</v>
      </c>
      <c r="RJ117">
        <v>6.1443500000000002</v>
      </c>
      <c r="RK117">
        <v>6.4134700000000002</v>
      </c>
      <c r="RL117">
        <v>3.8868</v>
      </c>
      <c r="RM117">
        <v>6.00366</v>
      </c>
      <c r="RN117">
        <v>4.5368599999999999</v>
      </c>
      <c r="RO117">
        <v>5.7791499999999996</v>
      </c>
      <c r="RP117">
        <v>3.5805600000000002</v>
      </c>
      <c r="RQ117">
        <v>4.4467999999999996</v>
      </c>
      <c r="RR117">
        <v>4.7868899999999996</v>
      </c>
      <c r="RS117">
        <v>5.9842899999999997</v>
      </c>
      <c r="RT117">
        <v>2.7621799999999999</v>
      </c>
      <c r="RU117">
        <v>4.42469</v>
      </c>
      <c r="RV117">
        <v>5.7972999999999999</v>
      </c>
      <c r="RW117">
        <v>3.5686100000000001</v>
      </c>
      <c r="RX117">
        <v>4.8579299999999996</v>
      </c>
      <c r="RY117">
        <v>3.6498699999999999</v>
      </c>
      <c r="RZ117">
        <v>3.2655400000000001</v>
      </c>
      <c r="SA117">
        <v>5.0837500000000002</v>
      </c>
      <c r="SB117">
        <v>4.5082000000000004</v>
      </c>
      <c r="SC117">
        <v>5.1788600000000002</v>
      </c>
      <c r="SD117">
        <v>5.51755</v>
      </c>
      <c r="SE117">
        <v>4.3898700000000002</v>
      </c>
      <c r="SF117">
        <v>3.7055099999999999</v>
      </c>
      <c r="SG117">
        <v>4.3367800000000001</v>
      </c>
      <c r="SH117">
        <v>3.5319400000000001</v>
      </c>
      <c r="SI117">
        <v>3.9729800000000002</v>
      </c>
      <c r="SJ117">
        <v>3.4271699999999998</v>
      </c>
      <c r="SK117">
        <v>2.7071299999999998</v>
      </c>
      <c r="SL117">
        <v>3.1660300000000001</v>
      </c>
      <c r="SM117">
        <v>3.8551199999999999</v>
      </c>
    </row>
    <row r="118" spans="1:507" x14ac:dyDescent="0.2">
      <c r="A118">
        <f t="shared" si="9"/>
        <v>1011.6000000000026</v>
      </c>
      <c r="B118">
        <v>1.1817</v>
      </c>
      <c r="C118">
        <v>0.9</v>
      </c>
      <c r="D118">
        <v>19.314399999999999</v>
      </c>
      <c r="E118">
        <v>4.7244999999999999</v>
      </c>
      <c r="F118">
        <v>14.2675</v>
      </c>
      <c r="G118">
        <v>14.746499999999999</v>
      </c>
      <c r="H118">
        <v>13.625</v>
      </c>
      <c r="I118">
        <v>14.54818</v>
      </c>
      <c r="J118">
        <v>14.5556</v>
      </c>
      <c r="K118">
        <v>14.24985</v>
      </c>
      <c r="L118">
        <v>14.66391</v>
      </c>
      <c r="M118">
        <v>14.543200000000001</v>
      </c>
      <c r="N118">
        <v>14.10712</v>
      </c>
      <c r="O118">
        <v>13.07016</v>
      </c>
      <c r="P118">
        <v>14.171559999999999</v>
      </c>
      <c r="Q118">
        <v>11.19645</v>
      </c>
      <c r="R118">
        <v>12.31474</v>
      </c>
      <c r="S118">
        <v>12.760960000000001</v>
      </c>
      <c r="T118">
        <v>13.4824</v>
      </c>
      <c r="U118">
        <v>13.10566</v>
      </c>
      <c r="V118">
        <v>14.39367</v>
      </c>
      <c r="W118">
        <v>13.534750000000001</v>
      </c>
      <c r="X118">
        <v>14.09573</v>
      </c>
      <c r="Y118">
        <v>13.254239999999999</v>
      </c>
      <c r="Z118">
        <v>12.01948</v>
      </c>
      <c r="AA118">
        <v>12.4655</v>
      </c>
      <c r="AB118">
        <v>12.74239</v>
      </c>
      <c r="AC118">
        <v>11.766109999999999</v>
      </c>
      <c r="AD118">
        <v>11.74662</v>
      </c>
      <c r="AE118">
        <v>10.212719999999999</v>
      </c>
      <c r="AF118">
        <v>11.03992</v>
      </c>
      <c r="AG118">
        <v>14.142659999999999</v>
      </c>
      <c r="AH118">
        <v>11.97269</v>
      </c>
      <c r="AI118">
        <v>9.5908499999999997</v>
      </c>
      <c r="AJ118">
        <v>11.46393</v>
      </c>
      <c r="AK118">
        <v>13.224259999999999</v>
      </c>
      <c r="AL118">
        <v>11.209059999999999</v>
      </c>
      <c r="AM118">
        <v>11.56921</v>
      </c>
      <c r="AN118">
        <v>12.03558</v>
      </c>
      <c r="AO118">
        <v>12.0152</v>
      </c>
      <c r="AP118">
        <v>9.0188100000000002</v>
      </c>
      <c r="AQ118">
        <v>12.177820000000001</v>
      </c>
      <c r="AR118">
        <v>12.45491</v>
      </c>
      <c r="AS118">
        <v>12.161440000000001</v>
      </c>
      <c r="AT118">
        <v>10.34009</v>
      </c>
      <c r="AU118">
        <v>9.7794299999999996</v>
      </c>
      <c r="AV118">
        <v>9.3736800000000002</v>
      </c>
      <c r="AW118">
        <v>12.886699999999999</v>
      </c>
      <c r="AX118">
        <v>11.03593</v>
      </c>
      <c r="AY118">
        <v>9.2905200000000008</v>
      </c>
      <c r="AZ118">
        <v>12.823309999999999</v>
      </c>
      <c r="BA118">
        <v>11.02826</v>
      </c>
      <c r="BB118">
        <v>9.8869699999999998</v>
      </c>
      <c r="BC118">
        <v>9.60487</v>
      </c>
      <c r="BD118">
        <v>11.984540000000001</v>
      </c>
      <c r="BE118">
        <v>10.99451</v>
      </c>
      <c r="BF118">
        <v>13.321440000000001</v>
      </c>
      <c r="BG118">
        <v>8.5491700000000002</v>
      </c>
      <c r="BH118">
        <v>11.35796</v>
      </c>
      <c r="BI118">
        <v>12.01599</v>
      </c>
      <c r="BJ118">
        <v>10.384119999999999</v>
      </c>
      <c r="BK118">
        <v>12.784990000000001</v>
      </c>
      <c r="BL118">
        <v>11.303319999999999</v>
      </c>
      <c r="BM118">
        <v>11.472910000000001</v>
      </c>
      <c r="BN118">
        <v>10.286519999999999</v>
      </c>
      <c r="BO118">
        <v>10.18821</v>
      </c>
      <c r="BP118">
        <v>9.9535800000000005</v>
      </c>
      <c r="BQ118">
        <v>11.004630000000001</v>
      </c>
      <c r="BR118">
        <v>11.65541</v>
      </c>
      <c r="BS118">
        <v>9.9702900000000003</v>
      </c>
      <c r="BT118">
        <v>11.015689999999999</v>
      </c>
      <c r="BU118">
        <v>9.8685899999999993</v>
      </c>
      <c r="BV118">
        <v>10.789</v>
      </c>
      <c r="BW118">
        <v>9.7142199999999992</v>
      </c>
      <c r="BX118">
        <v>11.0077</v>
      </c>
      <c r="BY118">
        <v>9.3215000000000003</v>
      </c>
      <c r="BZ118">
        <v>11.360300000000001</v>
      </c>
      <c r="CA118">
        <v>8.7338199999999997</v>
      </c>
      <c r="CB118">
        <v>11.1998</v>
      </c>
      <c r="CC118">
        <v>10.098549999999999</v>
      </c>
      <c r="CD118">
        <v>10.087490000000001</v>
      </c>
      <c r="CE118">
        <v>9.4559099999999994</v>
      </c>
      <c r="CF118">
        <v>10.06132</v>
      </c>
      <c r="CG118">
        <v>8.9226500000000009</v>
      </c>
      <c r="CH118">
        <v>10.53346</v>
      </c>
      <c r="CI118">
        <v>11.37595</v>
      </c>
      <c r="CJ118">
        <v>10.535920000000001</v>
      </c>
      <c r="CK118">
        <v>10.25224</v>
      </c>
      <c r="CL118">
        <v>11.16446</v>
      </c>
      <c r="CM118">
        <v>8.9530700000000003</v>
      </c>
      <c r="CN118">
        <v>11.26286</v>
      </c>
      <c r="CO118">
        <v>9.8514800000000005</v>
      </c>
      <c r="CP118">
        <v>9.7016299999999998</v>
      </c>
      <c r="CQ118">
        <v>10.12355</v>
      </c>
      <c r="CR118">
        <v>9.8667700000000007</v>
      </c>
      <c r="CS118">
        <v>9.8125599999999995</v>
      </c>
      <c r="CT118">
        <v>8.4212799999999994</v>
      </c>
      <c r="CU118">
        <v>9.2424999999999997</v>
      </c>
      <c r="CV118">
        <v>9.0950600000000001</v>
      </c>
      <c r="CW118">
        <v>9.2865199999999994</v>
      </c>
      <c r="CX118">
        <v>10.24771</v>
      </c>
      <c r="CY118">
        <v>10.386419999999999</v>
      </c>
      <c r="CZ118">
        <v>8.6675299999999993</v>
      </c>
      <c r="DA118">
        <v>9.1534899999999997</v>
      </c>
      <c r="DB118">
        <v>8.1310000000000002</v>
      </c>
      <c r="DC118">
        <v>11.32376</v>
      </c>
      <c r="DD118">
        <v>9.7305299999999999</v>
      </c>
      <c r="DE118">
        <v>7.39201</v>
      </c>
      <c r="DF118">
        <v>8.8798399999999997</v>
      </c>
      <c r="DG118">
        <v>9.7891499999999994</v>
      </c>
      <c r="DH118">
        <v>8.8202300000000005</v>
      </c>
      <c r="DI118">
        <v>9.47743</v>
      </c>
      <c r="DJ118">
        <v>10.458159999999999</v>
      </c>
      <c r="DK118">
        <v>8.1284600000000005</v>
      </c>
      <c r="DL118">
        <v>6.6786799999999999</v>
      </c>
      <c r="DM118">
        <v>9.5846999999999998</v>
      </c>
      <c r="DN118">
        <v>9.8648399999999992</v>
      </c>
      <c r="DO118">
        <v>6.9414699999999998</v>
      </c>
      <c r="DP118">
        <v>7.6005099999999999</v>
      </c>
      <c r="DQ118">
        <v>9.2127300000000005</v>
      </c>
      <c r="DR118">
        <v>9.5739900000000002</v>
      </c>
      <c r="DS118">
        <v>10.304320000000001</v>
      </c>
      <c r="DT118">
        <v>10.22031</v>
      </c>
      <c r="DU118">
        <v>7.0141799999999996</v>
      </c>
      <c r="DV118">
        <v>9.1586200000000009</v>
      </c>
      <c r="DW118">
        <v>7.0339299999999998</v>
      </c>
      <c r="DX118">
        <v>10.792479999999999</v>
      </c>
      <c r="DY118">
        <v>9.8873499999999996</v>
      </c>
      <c r="DZ118">
        <v>7.5422799999999999</v>
      </c>
      <c r="EA118">
        <v>8.4095999999999993</v>
      </c>
      <c r="EB118">
        <v>8.7670999999999992</v>
      </c>
      <c r="EC118">
        <v>11.325609999999999</v>
      </c>
      <c r="ED118">
        <v>8.8615499999999994</v>
      </c>
      <c r="EE118">
        <v>8.3577100000000009</v>
      </c>
      <c r="EF118">
        <v>8.9160299999999992</v>
      </c>
      <c r="EG118">
        <v>7.8042199999999999</v>
      </c>
      <c r="EH118">
        <v>9.4932599999999994</v>
      </c>
      <c r="EI118">
        <v>8.9139499999999998</v>
      </c>
      <c r="EJ118">
        <v>6.7317600000000004</v>
      </c>
      <c r="EK118">
        <v>8.3103899999999999</v>
      </c>
      <c r="EL118">
        <v>7.9176399999999996</v>
      </c>
      <c r="EM118">
        <v>7.9392399999999999</v>
      </c>
      <c r="EN118">
        <v>9.30063</v>
      </c>
      <c r="EO118">
        <v>9.0015199999999993</v>
      </c>
      <c r="EP118">
        <v>8.9406999999999996</v>
      </c>
      <c r="EQ118">
        <v>10.04776</v>
      </c>
      <c r="ER118">
        <v>10.141310000000001</v>
      </c>
      <c r="ES118">
        <v>9.3922000000000008</v>
      </c>
      <c r="ET118">
        <v>8.2141500000000001</v>
      </c>
      <c r="EU118">
        <v>10.96651</v>
      </c>
      <c r="EV118">
        <v>6.7847</v>
      </c>
      <c r="EW118">
        <v>9.0618400000000001</v>
      </c>
      <c r="EX118">
        <v>10.2051</v>
      </c>
      <c r="EY118">
        <v>9.6722300000000008</v>
      </c>
      <c r="EZ118">
        <v>7.6991500000000004</v>
      </c>
      <c r="FA118">
        <v>6.3922699999999999</v>
      </c>
      <c r="FB118">
        <v>8.1856600000000004</v>
      </c>
      <c r="FC118">
        <v>7.8767300000000002</v>
      </c>
      <c r="FD118">
        <v>8.2303499999999996</v>
      </c>
      <c r="FE118">
        <v>7.5647599999999997</v>
      </c>
      <c r="FF118">
        <v>7.6513200000000001</v>
      </c>
      <c r="FG118">
        <v>6.0664100000000003</v>
      </c>
      <c r="FH118">
        <v>9.2221299999999999</v>
      </c>
      <c r="FI118">
        <v>9.8905200000000004</v>
      </c>
      <c r="FJ118">
        <v>6.9855999999999998</v>
      </c>
      <c r="FK118">
        <v>10.04749</v>
      </c>
      <c r="FL118">
        <v>7.2204600000000001</v>
      </c>
      <c r="FM118">
        <v>8.0116800000000001</v>
      </c>
      <c r="FN118">
        <v>10.029249999999999</v>
      </c>
      <c r="FO118">
        <v>6.2699199999999999</v>
      </c>
      <c r="FP118">
        <v>10.23156</v>
      </c>
      <c r="FQ118">
        <v>8.9295899999999993</v>
      </c>
      <c r="FR118">
        <v>8.9094800000000003</v>
      </c>
      <c r="FS118">
        <v>7.6787599999999996</v>
      </c>
      <c r="FT118">
        <v>7.2740400000000003</v>
      </c>
      <c r="FU118">
        <v>8.4471600000000002</v>
      </c>
      <c r="FV118">
        <v>9.9788200000000007</v>
      </c>
      <c r="FW118">
        <v>8.5531699999999997</v>
      </c>
      <c r="FX118">
        <v>8.7079299999999993</v>
      </c>
      <c r="FY118">
        <v>7.9411199999999997</v>
      </c>
      <c r="FZ118">
        <v>9.1909700000000001</v>
      </c>
      <c r="GA118">
        <v>4.9548300000000003</v>
      </c>
      <c r="GB118">
        <v>8.2542399999999994</v>
      </c>
      <c r="GC118">
        <v>9.5907699999999991</v>
      </c>
      <c r="GD118">
        <v>7.1547499999999999</v>
      </c>
      <c r="GE118">
        <v>9.4898500000000006</v>
      </c>
      <c r="GF118">
        <v>7.6202699999999997</v>
      </c>
      <c r="GG118">
        <v>8.0382599999999993</v>
      </c>
      <c r="GH118">
        <v>7.2195099999999996</v>
      </c>
      <c r="GI118">
        <v>10.08362</v>
      </c>
      <c r="GJ118">
        <v>6.9161700000000002</v>
      </c>
      <c r="GK118">
        <v>8.5244400000000002</v>
      </c>
      <c r="GL118">
        <v>7.68391</v>
      </c>
      <c r="GM118">
        <v>8.2073999999999998</v>
      </c>
      <c r="GN118">
        <v>5.9067800000000004</v>
      </c>
      <c r="GO118">
        <v>5.7190899999999996</v>
      </c>
      <c r="GP118">
        <v>8.3310999999999993</v>
      </c>
      <c r="GQ118">
        <v>6.8422900000000002</v>
      </c>
      <c r="GR118">
        <v>7.1366100000000001</v>
      </c>
      <c r="GS118">
        <v>7.73142</v>
      </c>
      <c r="GT118">
        <v>9.3542000000000005</v>
      </c>
      <c r="GU118">
        <v>7.0303800000000001</v>
      </c>
      <c r="GV118">
        <v>6.9260299999999999</v>
      </c>
      <c r="GW118">
        <v>7.2122000000000002</v>
      </c>
      <c r="GX118">
        <v>7.9105100000000004</v>
      </c>
      <c r="GY118">
        <v>6.9986600000000001</v>
      </c>
      <c r="GZ118">
        <v>8.7216299999999993</v>
      </c>
      <c r="HA118">
        <v>7.1790500000000002</v>
      </c>
      <c r="HB118">
        <v>8.40123</v>
      </c>
      <c r="HC118">
        <v>8.3014799999999997</v>
      </c>
      <c r="HD118">
        <v>8.3297699999999999</v>
      </c>
      <c r="HE118">
        <v>5.9862799999999998</v>
      </c>
      <c r="HF118">
        <v>6.0702100000000003</v>
      </c>
      <c r="HG118">
        <v>7.1576399999999998</v>
      </c>
      <c r="HH118">
        <v>6.6323600000000003</v>
      </c>
      <c r="HI118">
        <v>6.9662800000000002</v>
      </c>
      <c r="HJ118">
        <v>6.2176900000000002</v>
      </c>
      <c r="HK118">
        <v>7.2501100000000003</v>
      </c>
      <c r="HL118">
        <v>9.1937099999999994</v>
      </c>
      <c r="HM118">
        <v>7.9453899999999997</v>
      </c>
      <c r="HN118">
        <v>6.7616100000000001</v>
      </c>
      <c r="HO118">
        <v>5.5720200000000002</v>
      </c>
      <c r="HP118">
        <v>7.2164000000000001</v>
      </c>
      <c r="HQ118">
        <v>8.6591900000000006</v>
      </c>
      <c r="HR118">
        <v>3.10588</v>
      </c>
      <c r="HS118">
        <v>8.9474999999999998</v>
      </c>
      <c r="HT118">
        <v>7.1859999999999999</v>
      </c>
      <c r="HU118">
        <v>10.293010000000001</v>
      </c>
      <c r="HV118">
        <v>7.86294</v>
      </c>
      <c r="HW118">
        <v>7.1076600000000001</v>
      </c>
      <c r="HX118">
        <v>5.1474500000000001</v>
      </c>
      <c r="HY118">
        <v>5.5533799999999998</v>
      </c>
      <c r="HZ118">
        <v>6.1464999999999996</v>
      </c>
      <c r="IA118">
        <v>6.9054700000000002</v>
      </c>
      <c r="IB118">
        <v>6.41676</v>
      </c>
      <c r="IC118">
        <v>5.5281799999999999</v>
      </c>
      <c r="ID118">
        <v>9.1121499999999997</v>
      </c>
      <c r="IE118">
        <v>7.5130499999999998</v>
      </c>
      <c r="IF118">
        <v>6.51579</v>
      </c>
      <c r="IG118">
        <v>4.4956399999999999</v>
      </c>
      <c r="IH118">
        <v>8.4642400000000002</v>
      </c>
      <c r="II118">
        <v>5.9115200000000003</v>
      </c>
      <c r="IJ118">
        <v>6.2079000000000004</v>
      </c>
      <c r="IK118">
        <v>7.6184599999999998</v>
      </c>
      <c r="IL118">
        <v>4.3210300000000004</v>
      </c>
      <c r="IM118">
        <v>7.5303899999999997</v>
      </c>
      <c r="IN118">
        <v>7.4200100000000004</v>
      </c>
      <c r="IO118">
        <v>5.8465400000000001</v>
      </c>
      <c r="IP118">
        <v>5.6571600000000002</v>
      </c>
      <c r="IQ118">
        <v>4.2172900000000002</v>
      </c>
      <c r="IR118">
        <v>6.5596699999999997</v>
      </c>
      <c r="IS118">
        <v>8.4593699999999998</v>
      </c>
      <c r="IT118">
        <v>7.1657999999999999</v>
      </c>
      <c r="IU118">
        <v>7.1901700000000002</v>
      </c>
      <c r="IV118">
        <v>5.4283799999999998</v>
      </c>
      <c r="IW118">
        <v>7.8465600000000002</v>
      </c>
      <c r="IX118">
        <v>6.3235999999999999</v>
      </c>
      <c r="IY118">
        <v>8.9667499999999993</v>
      </c>
      <c r="IZ118">
        <v>7.4505600000000003</v>
      </c>
      <c r="JA118">
        <v>5.40557</v>
      </c>
      <c r="JB118">
        <v>7.5853700000000002</v>
      </c>
      <c r="JC118">
        <v>6.1788100000000004</v>
      </c>
      <c r="JD118">
        <v>5.9637399999999996</v>
      </c>
      <c r="JE118">
        <v>8.6908300000000001</v>
      </c>
      <c r="JF118">
        <v>5.84382</v>
      </c>
      <c r="JG118">
        <v>8.5440400000000007</v>
      </c>
      <c r="JH118">
        <v>8.1445699999999999</v>
      </c>
      <c r="JI118">
        <v>5.3288500000000001</v>
      </c>
      <c r="JJ118">
        <v>5.1557300000000001</v>
      </c>
      <c r="JK118">
        <v>5.6207399999999996</v>
      </c>
      <c r="JL118">
        <v>7.4166999999999996</v>
      </c>
      <c r="JM118">
        <v>6.6593400000000003</v>
      </c>
      <c r="JN118">
        <v>7.9152800000000001</v>
      </c>
      <c r="JO118">
        <v>5.9849199999999998</v>
      </c>
      <c r="JP118">
        <v>6.2627699999999997</v>
      </c>
      <c r="JQ118">
        <v>6.5847100000000003</v>
      </c>
      <c r="JR118">
        <v>7.0559099999999999</v>
      </c>
      <c r="JS118">
        <v>5.6482200000000002</v>
      </c>
      <c r="JT118">
        <v>6.9543999999999997</v>
      </c>
      <c r="JU118">
        <v>3.08623</v>
      </c>
      <c r="JV118">
        <v>8.3319799999999997</v>
      </c>
      <c r="JW118">
        <v>5.7957099999999997</v>
      </c>
      <c r="JX118">
        <v>6.0705200000000001</v>
      </c>
      <c r="JY118">
        <v>6.8619899999999996</v>
      </c>
      <c r="JZ118">
        <v>6.5350000000000001</v>
      </c>
      <c r="KA118">
        <v>5.1656599999999999</v>
      </c>
      <c r="KB118">
        <v>8.9082399999999993</v>
      </c>
      <c r="KC118">
        <v>4.9372999999999996</v>
      </c>
      <c r="KD118">
        <v>6.60853</v>
      </c>
      <c r="KE118">
        <v>5.6912700000000003</v>
      </c>
      <c r="KF118">
        <v>5.5559700000000003</v>
      </c>
      <c r="KG118">
        <v>6.1386099999999999</v>
      </c>
      <c r="KH118">
        <v>5.6510699999999998</v>
      </c>
      <c r="KI118">
        <v>3.8782100000000002</v>
      </c>
      <c r="KJ118">
        <v>6.3195600000000001</v>
      </c>
      <c r="KK118">
        <v>5.8438400000000001</v>
      </c>
      <c r="KL118">
        <v>5.5464099999999998</v>
      </c>
      <c r="KM118">
        <v>5.9893999999999998</v>
      </c>
      <c r="KN118">
        <v>3.0487000000000002</v>
      </c>
      <c r="KO118">
        <v>4.74594</v>
      </c>
      <c r="KP118">
        <v>7.4936600000000002</v>
      </c>
      <c r="KQ118">
        <v>6.4786599999999996</v>
      </c>
      <c r="KR118">
        <v>6.59084</v>
      </c>
      <c r="KS118">
        <v>5.2652200000000002</v>
      </c>
      <c r="KT118">
        <v>6.0198299999999998</v>
      </c>
      <c r="KU118">
        <v>6.3311599999999997</v>
      </c>
      <c r="KV118">
        <v>6.7890499999999996</v>
      </c>
      <c r="KW118">
        <v>6.5330599999999999</v>
      </c>
      <c r="KX118">
        <v>5.5419900000000002</v>
      </c>
      <c r="KY118">
        <v>5.5335299999999998</v>
      </c>
      <c r="KZ118">
        <v>5.4694599999999998</v>
      </c>
      <c r="LA118">
        <v>5.8698600000000001</v>
      </c>
      <c r="LB118">
        <v>6.6074400000000004</v>
      </c>
      <c r="LC118">
        <v>6.7331500000000002</v>
      </c>
      <c r="LD118">
        <v>5.2631500000000004</v>
      </c>
      <c r="LE118">
        <v>5.43757</v>
      </c>
      <c r="LF118">
        <v>5.3577300000000001</v>
      </c>
      <c r="LG118">
        <v>7.2527600000000003</v>
      </c>
      <c r="LH118">
        <v>7.2676699999999999</v>
      </c>
      <c r="LI118">
        <v>6.2128399999999999</v>
      </c>
      <c r="LJ118">
        <v>5.7198399999999996</v>
      </c>
      <c r="LK118">
        <v>4.5158699999999996</v>
      </c>
      <c r="LL118">
        <v>6.5807000000000002</v>
      </c>
      <c r="LM118">
        <v>3.8841399999999999</v>
      </c>
      <c r="LN118">
        <v>4.4335500000000003</v>
      </c>
      <c r="LO118">
        <v>5.6688599999999996</v>
      </c>
      <c r="LP118">
        <v>4.0860599999999998</v>
      </c>
      <c r="LQ118">
        <v>5.5033700000000003</v>
      </c>
      <c r="LR118">
        <v>3.20994</v>
      </c>
      <c r="LS118">
        <v>6.1576599999999999</v>
      </c>
      <c r="LT118">
        <v>5.8393499999999996</v>
      </c>
      <c r="LU118">
        <v>4.9268099999999997</v>
      </c>
      <c r="LV118">
        <v>6.70275</v>
      </c>
      <c r="LW118">
        <v>6.7203400000000002</v>
      </c>
      <c r="LX118">
        <v>4.3641300000000003</v>
      </c>
      <c r="LY118">
        <v>6.5727599999999997</v>
      </c>
      <c r="LZ118">
        <v>5.5958899999999998</v>
      </c>
      <c r="MA118">
        <v>6.6850500000000004</v>
      </c>
      <c r="MB118">
        <v>4.5028499999999996</v>
      </c>
      <c r="MC118">
        <v>5.2760699999999998</v>
      </c>
      <c r="MD118">
        <v>4.1622899999999996</v>
      </c>
      <c r="ME118">
        <v>5.5385400000000002</v>
      </c>
      <c r="MF118">
        <v>7.4911000000000003</v>
      </c>
      <c r="MG118">
        <v>4.0372000000000003</v>
      </c>
      <c r="MH118">
        <v>7.1318299999999999</v>
      </c>
      <c r="MI118">
        <v>3.7191200000000002</v>
      </c>
      <c r="MJ118">
        <v>4.2828600000000003</v>
      </c>
      <c r="MK118">
        <v>5.1903300000000003</v>
      </c>
      <c r="ML118">
        <v>4.8451899999999997</v>
      </c>
      <c r="MM118">
        <v>7.4407699999999997</v>
      </c>
      <c r="MN118">
        <v>4.9520799999999996</v>
      </c>
      <c r="MO118">
        <v>6.1230799999999999</v>
      </c>
      <c r="MP118">
        <v>4.57355</v>
      </c>
      <c r="MQ118">
        <v>3.4879699999999998</v>
      </c>
      <c r="MR118">
        <v>6.4132300000000004</v>
      </c>
      <c r="MS118">
        <v>6.0711599999999999</v>
      </c>
      <c r="MT118">
        <v>7.30945</v>
      </c>
      <c r="MU118">
        <v>5.7761399999999998</v>
      </c>
      <c r="MV118">
        <v>5.4532400000000001</v>
      </c>
      <c r="MW118">
        <v>4.7031900000000002</v>
      </c>
      <c r="MX118">
        <v>3.2652399999999999</v>
      </c>
      <c r="MY118">
        <v>5.8877600000000001</v>
      </c>
      <c r="MZ118">
        <v>3.3594400000000002</v>
      </c>
      <c r="NA118">
        <v>6.3546699999999996</v>
      </c>
      <c r="NB118">
        <v>7.1360000000000001</v>
      </c>
      <c r="NC118">
        <v>5.6761200000000001</v>
      </c>
      <c r="ND118">
        <v>5.3142100000000001</v>
      </c>
      <c r="NE118">
        <v>5.0138299999999996</v>
      </c>
      <c r="NF118">
        <v>6.3603899999999998</v>
      </c>
      <c r="NG118">
        <v>4.5135100000000001</v>
      </c>
      <c r="NH118">
        <v>3.8720599999999998</v>
      </c>
      <c r="NI118">
        <v>7.2875800000000002</v>
      </c>
      <c r="NJ118">
        <v>5.9802499999999998</v>
      </c>
      <c r="NK118">
        <v>5.6042899999999998</v>
      </c>
      <c r="NL118">
        <v>5.5229499999999998</v>
      </c>
      <c r="NM118">
        <v>4.3478700000000003</v>
      </c>
      <c r="NN118">
        <v>5.9089700000000001</v>
      </c>
      <c r="NO118">
        <v>6.2927400000000002</v>
      </c>
      <c r="NP118">
        <v>4.6897000000000002</v>
      </c>
      <c r="NQ118">
        <v>4.7290700000000001</v>
      </c>
      <c r="NR118">
        <v>5.3344899999999997</v>
      </c>
      <c r="NS118">
        <v>5.1746699999999999</v>
      </c>
      <c r="NT118">
        <v>6.8188399999999998</v>
      </c>
      <c r="NU118">
        <v>5.7041500000000003</v>
      </c>
      <c r="NV118">
        <v>6.1267899999999997</v>
      </c>
      <c r="NW118">
        <v>4.8948600000000004</v>
      </c>
      <c r="NX118">
        <v>4.8514499999999998</v>
      </c>
      <c r="NY118">
        <v>3.7938499999999999</v>
      </c>
      <c r="NZ118">
        <v>5.8008899999999999</v>
      </c>
      <c r="OA118">
        <v>3.7099700000000002</v>
      </c>
      <c r="OB118">
        <v>5.4462799999999998</v>
      </c>
      <c r="OC118">
        <v>6.0405600000000002</v>
      </c>
      <c r="OD118">
        <v>6.0037900000000004</v>
      </c>
      <c r="OE118">
        <v>4.7298</v>
      </c>
      <c r="OF118">
        <v>6.8301800000000004</v>
      </c>
      <c r="OG118">
        <v>5.3213200000000001</v>
      </c>
      <c r="OH118">
        <v>2.5567799999999998</v>
      </c>
      <c r="OI118">
        <v>5.8850699999999998</v>
      </c>
      <c r="OJ118">
        <v>4.79061</v>
      </c>
      <c r="OK118">
        <v>5.0917599999999998</v>
      </c>
      <c r="OL118">
        <v>3.5815299999999999</v>
      </c>
      <c r="OM118">
        <v>6.2022599999999999</v>
      </c>
      <c r="ON118">
        <v>5.3353900000000003</v>
      </c>
      <c r="OO118">
        <v>4.1247499999999997</v>
      </c>
      <c r="OP118">
        <v>5.7135300000000004</v>
      </c>
      <c r="OQ118">
        <v>5.1394900000000003</v>
      </c>
      <c r="OR118">
        <v>6.0236700000000001</v>
      </c>
      <c r="OS118">
        <v>8.0764800000000001</v>
      </c>
      <c r="OT118">
        <v>7.9172000000000002</v>
      </c>
      <c r="OU118">
        <v>4.9261400000000002</v>
      </c>
      <c r="OV118">
        <v>5.44</v>
      </c>
      <c r="OW118">
        <v>6.36721</v>
      </c>
      <c r="OX118">
        <v>4.3241800000000001</v>
      </c>
      <c r="OY118">
        <v>5.2082899999999999</v>
      </c>
      <c r="OZ118">
        <v>4.1635200000000001</v>
      </c>
      <c r="PA118">
        <v>5.9548300000000003</v>
      </c>
      <c r="PB118">
        <v>4.8695700000000004</v>
      </c>
      <c r="PC118">
        <v>5.1012300000000002</v>
      </c>
      <c r="PD118">
        <v>5.5125900000000003</v>
      </c>
      <c r="PE118">
        <v>5.0294699999999999</v>
      </c>
      <c r="PF118">
        <v>4.03545</v>
      </c>
      <c r="PG118">
        <v>4.8058199999999998</v>
      </c>
      <c r="PH118">
        <v>5.2774599999999996</v>
      </c>
      <c r="PI118">
        <v>3.36435</v>
      </c>
      <c r="PJ118">
        <v>5.1879200000000001</v>
      </c>
      <c r="PK118">
        <v>3.1092</v>
      </c>
      <c r="PL118">
        <v>7.5141099999999996</v>
      </c>
      <c r="PM118">
        <v>5.54488</v>
      </c>
      <c r="PN118">
        <v>7.2314499999999997</v>
      </c>
      <c r="PO118">
        <v>5.9818100000000003</v>
      </c>
      <c r="PP118">
        <v>5.50671</v>
      </c>
      <c r="PQ118">
        <v>6.46305</v>
      </c>
      <c r="PR118">
        <v>5.3844500000000002</v>
      </c>
      <c r="PS118">
        <v>4.2759600000000004</v>
      </c>
      <c r="PT118">
        <v>4.1185499999999999</v>
      </c>
      <c r="PU118">
        <v>6.3146800000000001</v>
      </c>
      <c r="PV118">
        <v>5.33087</v>
      </c>
      <c r="PW118">
        <v>0.72897000000000001</v>
      </c>
      <c r="PX118">
        <v>2.7629800000000002</v>
      </c>
      <c r="PY118">
        <v>5.0851699999999997</v>
      </c>
      <c r="PZ118">
        <v>6.9514800000000001</v>
      </c>
      <c r="QA118">
        <v>2.27284</v>
      </c>
      <c r="QB118">
        <v>5.2224300000000001</v>
      </c>
      <c r="QC118">
        <v>5.1667199999999998</v>
      </c>
      <c r="QD118">
        <v>5.2056800000000001</v>
      </c>
      <c r="QE118">
        <v>4.1390500000000001</v>
      </c>
      <c r="QF118">
        <v>5.5000400000000003</v>
      </c>
      <c r="QG118">
        <v>2.9695399999999998</v>
      </c>
      <c r="QH118">
        <v>6.6718999999999999</v>
      </c>
      <c r="QI118">
        <v>4.68553</v>
      </c>
      <c r="QJ118">
        <v>6.0821300000000003</v>
      </c>
      <c r="QK118">
        <v>4.7900900000000002</v>
      </c>
      <c r="QL118">
        <v>5.2957000000000001</v>
      </c>
      <c r="QM118">
        <v>5.51905</v>
      </c>
      <c r="QN118">
        <v>3.8742800000000002</v>
      </c>
      <c r="QO118">
        <v>3.6008</v>
      </c>
      <c r="QP118">
        <v>4.1569200000000004</v>
      </c>
      <c r="QQ118">
        <v>6.4222900000000003</v>
      </c>
      <c r="QR118">
        <v>4.3297100000000004</v>
      </c>
      <c r="QS118">
        <v>5.6154200000000003</v>
      </c>
      <c r="QT118">
        <v>4.3080499999999997</v>
      </c>
      <c r="QU118">
        <v>4.6810600000000004</v>
      </c>
      <c r="QV118">
        <v>3.6358000000000001</v>
      </c>
      <c r="QW118">
        <v>5.43492</v>
      </c>
      <c r="QX118">
        <v>3.6243400000000001</v>
      </c>
      <c r="QY118">
        <v>6.2217200000000004</v>
      </c>
      <c r="QZ118">
        <v>2.8149999999999999</v>
      </c>
      <c r="RA118">
        <v>6.2372399999999999</v>
      </c>
      <c r="RB118">
        <v>5.2584799999999996</v>
      </c>
      <c r="RC118">
        <v>4.0561499999999997</v>
      </c>
      <c r="RD118">
        <v>5.3051199999999996</v>
      </c>
      <c r="RE118">
        <v>5.9598500000000003</v>
      </c>
      <c r="RF118">
        <v>3.98584</v>
      </c>
      <c r="RG118">
        <v>5.8985500000000002</v>
      </c>
      <c r="RH118">
        <v>4.3639999999999999</v>
      </c>
      <c r="RI118">
        <v>3.05376</v>
      </c>
      <c r="RJ118">
        <v>5.3249000000000004</v>
      </c>
      <c r="RK118">
        <v>6.1253299999999999</v>
      </c>
      <c r="RL118">
        <v>3.9146399999999999</v>
      </c>
      <c r="RM118">
        <v>6.5822099999999999</v>
      </c>
      <c r="RN118">
        <v>4.4542700000000002</v>
      </c>
      <c r="RO118">
        <v>5.6001700000000003</v>
      </c>
      <c r="RP118">
        <v>3.6936599999999999</v>
      </c>
      <c r="RQ118">
        <v>4.30023</v>
      </c>
      <c r="RR118">
        <v>5.5344600000000002</v>
      </c>
      <c r="RS118">
        <v>6.1113</v>
      </c>
      <c r="RT118">
        <v>2.9146399999999999</v>
      </c>
      <c r="RU118">
        <v>3.6480600000000001</v>
      </c>
      <c r="RV118">
        <v>5.3690600000000002</v>
      </c>
      <c r="RW118">
        <v>2.80389</v>
      </c>
      <c r="RX118">
        <v>3.7616900000000002</v>
      </c>
      <c r="RY118">
        <v>3.7177699999999998</v>
      </c>
      <c r="RZ118">
        <v>4.0965800000000003</v>
      </c>
      <c r="SA118">
        <v>4.7374299999999998</v>
      </c>
      <c r="SB118">
        <v>4.8252800000000002</v>
      </c>
      <c r="SC118">
        <v>4.835</v>
      </c>
      <c r="SD118">
        <v>4.3850899999999999</v>
      </c>
      <c r="SE118">
        <v>3.86199</v>
      </c>
      <c r="SF118">
        <v>3.5151400000000002</v>
      </c>
      <c r="SG118">
        <v>4.09443</v>
      </c>
      <c r="SH118">
        <v>3.3130799999999998</v>
      </c>
      <c r="SI118">
        <v>2.92448</v>
      </c>
      <c r="SJ118">
        <v>2.6481499999999998</v>
      </c>
      <c r="SK118">
        <v>3.0561600000000002</v>
      </c>
      <c r="SL118">
        <v>2.6585100000000002</v>
      </c>
      <c r="SM118">
        <v>3.6855500000000001</v>
      </c>
    </row>
    <row r="119" spans="1:507" x14ac:dyDescent="0.2">
      <c r="A119">
        <f t="shared" si="9"/>
        <v>1011.7000000000027</v>
      </c>
      <c r="B119">
        <v>1.1771</v>
      </c>
      <c r="C119">
        <v>0.9</v>
      </c>
      <c r="D119">
        <v>19.204599999999999</v>
      </c>
      <c r="E119">
        <v>4.7030000000000003</v>
      </c>
      <c r="F119">
        <v>14.0359</v>
      </c>
      <c r="G119">
        <v>14.570600000000001</v>
      </c>
      <c r="H119">
        <v>13.625</v>
      </c>
      <c r="I119">
        <v>14.54818</v>
      </c>
      <c r="J119">
        <v>14.5556</v>
      </c>
      <c r="K119">
        <v>14.24985</v>
      </c>
      <c r="L119">
        <v>14.66391</v>
      </c>
      <c r="M119">
        <v>14.543200000000001</v>
      </c>
      <c r="N119">
        <v>14.10712</v>
      </c>
      <c r="O119">
        <v>13.07016</v>
      </c>
      <c r="P119">
        <v>14.171559999999999</v>
      </c>
      <c r="Q119">
        <v>11.19645</v>
      </c>
      <c r="R119">
        <v>12.31474</v>
      </c>
      <c r="S119">
        <v>12.760960000000001</v>
      </c>
      <c r="T119">
        <v>13.4824</v>
      </c>
      <c r="U119">
        <v>13.10566</v>
      </c>
      <c r="V119">
        <v>14.39367</v>
      </c>
      <c r="W119">
        <v>13.534750000000001</v>
      </c>
      <c r="X119">
        <v>14.09573</v>
      </c>
      <c r="Y119">
        <v>13.254239999999999</v>
      </c>
      <c r="Z119">
        <v>12.01948</v>
      </c>
      <c r="AA119">
        <v>12.4655</v>
      </c>
      <c r="AB119">
        <v>12.74239</v>
      </c>
      <c r="AC119">
        <v>11.766109999999999</v>
      </c>
      <c r="AD119">
        <v>11.74662</v>
      </c>
      <c r="AE119">
        <v>10.212719999999999</v>
      </c>
      <c r="AF119">
        <v>11.03992</v>
      </c>
      <c r="AG119">
        <v>14.142659999999999</v>
      </c>
      <c r="AH119">
        <v>11.97269</v>
      </c>
      <c r="AI119">
        <v>9.5908499999999997</v>
      </c>
      <c r="AJ119">
        <v>11.46393</v>
      </c>
      <c r="AK119">
        <v>13.224259999999999</v>
      </c>
      <c r="AL119">
        <v>11.209059999999999</v>
      </c>
      <c r="AM119">
        <v>11.56921</v>
      </c>
      <c r="AN119">
        <v>12.03558</v>
      </c>
      <c r="AO119">
        <v>12.0152</v>
      </c>
      <c r="AP119">
        <v>9.0188100000000002</v>
      </c>
      <c r="AQ119">
        <v>12.177820000000001</v>
      </c>
      <c r="AR119">
        <v>12.45491</v>
      </c>
      <c r="AS119">
        <v>12.161440000000001</v>
      </c>
      <c r="AT119">
        <v>10.34009</v>
      </c>
      <c r="AU119">
        <v>9.7794299999999996</v>
      </c>
      <c r="AV119">
        <v>9.3736800000000002</v>
      </c>
      <c r="AW119">
        <v>12.886699999999999</v>
      </c>
      <c r="AX119">
        <v>11.03593</v>
      </c>
      <c r="AY119">
        <v>9.2905200000000008</v>
      </c>
      <c r="AZ119">
        <v>12.823309999999999</v>
      </c>
      <c r="BA119">
        <v>11.02826</v>
      </c>
      <c r="BB119">
        <v>9.8869699999999998</v>
      </c>
      <c r="BC119">
        <v>9.60487</v>
      </c>
      <c r="BD119">
        <v>11.984540000000001</v>
      </c>
      <c r="BE119">
        <v>10.99451</v>
      </c>
      <c r="BF119">
        <v>13.321440000000001</v>
      </c>
      <c r="BG119">
        <v>8.5491700000000002</v>
      </c>
      <c r="BH119">
        <v>11.35796</v>
      </c>
      <c r="BI119">
        <v>12.01599</v>
      </c>
      <c r="BJ119">
        <v>10.384119999999999</v>
      </c>
      <c r="BK119">
        <v>12.784990000000001</v>
      </c>
      <c r="BL119">
        <v>11.303319999999999</v>
      </c>
      <c r="BM119">
        <v>11.472910000000001</v>
      </c>
      <c r="BN119">
        <v>10.286519999999999</v>
      </c>
      <c r="BO119">
        <v>10.18821</v>
      </c>
      <c r="BP119">
        <v>9.9535800000000005</v>
      </c>
      <c r="BQ119">
        <v>11.004630000000001</v>
      </c>
      <c r="BR119">
        <v>11.65541</v>
      </c>
      <c r="BS119">
        <v>9.9702900000000003</v>
      </c>
      <c r="BT119">
        <v>11.015689999999999</v>
      </c>
      <c r="BU119">
        <v>9.8685899999999993</v>
      </c>
      <c r="BV119">
        <v>10.789</v>
      </c>
      <c r="BW119">
        <v>9.7142199999999992</v>
      </c>
      <c r="BX119">
        <v>11.0077</v>
      </c>
      <c r="BY119">
        <v>9.3215000000000003</v>
      </c>
      <c r="BZ119">
        <v>11.360300000000001</v>
      </c>
      <c r="CA119">
        <v>8.7338199999999997</v>
      </c>
      <c r="CB119">
        <v>11.1998</v>
      </c>
      <c r="CC119">
        <v>10.098549999999999</v>
      </c>
      <c r="CD119">
        <v>10.087490000000001</v>
      </c>
      <c r="CE119">
        <v>9.4559099999999994</v>
      </c>
      <c r="CF119">
        <v>10.06132</v>
      </c>
      <c r="CG119">
        <v>8.9226500000000009</v>
      </c>
      <c r="CH119">
        <v>10.53346</v>
      </c>
      <c r="CI119">
        <v>11.37595</v>
      </c>
      <c r="CJ119">
        <v>10.535920000000001</v>
      </c>
      <c r="CK119">
        <v>10.25224</v>
      </c>
      <c r="CL119">
        <v>11.16446</v>
      </c>
      <c r="CM119">
        <v>8.9530700000000003</v>
      </c>
      <c r="CN119">
        <v>11.26286</v>
      </c>
      <c r="CO119">
        <v>9.8514800000000005</v>
      </c>
      <c r="CP119">
        <v>9.7016299999999998</v>
      </c>
      <c r="CQ119">
        <v>10.12355</v>
      </c>
      <c r="CR119">
        <v>9.8667700000000007</v>
      </c>
      <c r="CS119">
        <v>9.8125599999999995</v>
      </c>
      <c r="CT119">
        <v>8.4212799999999994</v>
      </c>
      <c r="CU119">
        <v>9.2424999999999997</v>
      </c>
      <c r="CV119">
        <v>9.0950600000000001</v>
      </c>
      <c r="CW119">
        <v>9.2865199999999994</v>
      </c>
      <c r="CX119">
        <v>10.24771</v>
      </c>
      <c r="CY119">
        <v>10.386419999999999</v>
      </c>
      <c r="CZ119">
        <v>8.6675299999999993</v>
      </c>
      <c r="DA119">
        <v>9.1534899999999997</v>
      </c>
      <c r="DB119">
        <v>8.1310000000000002</v>
      </c>
      <c r="DC119">
        <v>11.32376</v>
      </c>
      <c r="DD119">
        <v>9.7305299999999999</v>
      </c>
      <c r="DE119">
        <v>7.39201</v>
      </c>
      <c r="DF119">
        <v>8.8798399999999997</v>
      </c>
      <c r="DG119">
        <v>9.7891499999999994</v>
      </c>
      <c r="DH119">
        <v>8.8202300000000005</v>
      </c>
      <c r="DI119">
        <v>9.47743</v>
      </c>
      <c r="DJ119">
        <v>10.458159999999999</v>
      </c>
      <c r="DK119">
        <v>8.1284600000000005</v>
      </c>
      <c r="DL119">
        <v>6.6786799999999999</v>
      </c>
      <c r="DM119">
        <v>9.5846999999999998</v>
      </c>
      <c r="DN119">
        <v>9.8648399999999992</v>
      </c>
      <c r="DO119">
        <v>6.9414699999999998</v>
      </c>
      <c r="DP119">
        <v>7.6005099999999999</v>
      </c>
      <c r="DQ119">
        <v>9.2127300000000005</v>
      </c>
      <c r="DR119">
        <v>9.5739900000000002</v>
      </c>
      <c r="DS119">
        <v>10.304320000000001</v>
      </c>
      <c r="DT119">
        <v>10.22031</v>
      </c>
      <c r="DU119">
        <v>7.0141799999999996</v>
      </c>
      <c r="DV119">
        <v>9.1586200000000009</v>
      </c>
      <c r="DW119">
        <v>7.0339299999999998</v>
      </c>
      <c r="DX119">
        <v>10.792479999999999</v>
      </c>
      <c r="DY119">
        <v>9.8873499999999996</v>
      </c>
      <c r="DZ119">
        <v>7.5422799999999999</v>
      </c>
      <c r="EA119">
        <v>8.4095999999999993</v>
      </c>
      <c r="EB119">
        <v>8.7670999999999992</v>
      </c>
      <c r="EC119">
        <v>11.325609999999999</v>
      </c>
      <c r="ED119">
        <v>8.8615499999999994</v>
      </c>
      <c r="EE119">
        <v>8.3577100000000009</v>
      </c>
      <c r="EF119">
        <v>8.9160299999999992</v>
      </c>
      <c r="EG119">
        <v>7.8042199999999999</v>
      </c>
      <c r="EH119">
        <v>9.4932599999999994</v>
      </c>
      <c r="EI119">
        <v>8.9139499999999998</v>
      </c>
      <c r="EJ119">
        <v>6.7317600000000004</v>
      </c>
      <c r="EK119">
        <v>8.3103899999999999</v>
      </c>
      <c r="EL119">
        <v>7.9176399999999996</v>
      </c>
      <c r="EM119">
        <v>7.9392399999999999</v>
      </c>
      <c r="EN119">
        <v>9.30063</v>
      </c>
      <c r="EO119">
        <v>9.0015199999999993</v>
      </c>
      <c r="EP119">
        <v>8.9406999999999996</v>
      </c>
      <c r="EQ119">
        <v>10.04776</v>
      </c>
      <c r="ER119">
        <v>10.141310000000001</v>
      </c>
      <c r="ES119">
        <v>9.3922000000000008</v>
      </c>
      <c r="ET119">
        <v>8.2141500000000001</v>
      </c>
      <c r="EU119">
        <v>10.96651</v>
      </c>
      <c r="EV119">
        <v>6.7847</v>
      </c>
      <c r="EW119">
        <v>9.0618400000000001</v>
      </c>
      <c r="EX119">
        <v>10.2051</v>
      </c>
      <c r="EY119">
        <v>9.6722300000000008</v>
      </c>
      <c r="EZ119">
        <v>7.6991500000000004</v>
      </c>
      <c r="FA119">
        <v>6.3922699999999999</v>
      </c>
      <c r="FB119">
        <v>8.1856600000000004</v>
      </c>
      <c r="FC119">
        <v>7.8767300000000002</v>
      </c>
      <c r="FD119">
        <v>8.2303499999999996</v>
      </c>
      <c r="FE119">
        <v>7.5647599999999997</v>
      </c>
      <c r="FF119">
        <v>7.6513200000000001</v>
      </c>
      <c r="FG119">
        <v>6.0664100000000003</v>
      </c>
      <c r="FH119">
        <v>9.2221299999999999</v>
      </c>
      <c r="FI119">
        <v>9.8905200000000004</v>
      </c>
      <c r="FJ119">
        <v>6.9855999999999998</v>
      </c>
      <c r="FK119">
        <v>10.04749</v>
      </c>
      <c r="FL119">
        <v>7.2204600000000001</v>
      </c>
      <c r="FM119">
        <v>8.0116800000000001</v>
      </c>
      <c r="FN119">
        <v>10.029249999999999</v>
      </c>
      <c r="FO119">
        <v>6.2699199999999999</v>
      </c>
      <c r="FP119">
        <v>10.23156</v>
      </c>
      <c r="FQ119">
        <v>8.9295899999999993</v>
      </c>
      <c r="FR119">
        <v>8.9094800000000003</v>
      </c>
      <c r="FS119">
        <v>7.6787599999999996</v>
      </c>
      <c r="FT119">
        <v>7.2740400000000003</v>
      </c>
      <c r="FU119">
        <v>8.4471600000000002</v>
      </c>
      <c r="FV119">
        <v>9.9788200000000007</v>
      </c>
      <c r="FW119">
        <v>8.5531699999999997</v>
      </c>
      <c r="FX119">
        <v>8.7079299999999993</v>
      </c>
      <c r="FY119">
        <v>7.9411199999999997</v>
      </c>
      <c r="FZ119">
        <v>9.1909700000000001</v>
      </c>
      <c r="GA119">
        <v>4.9548300000000003</v>
      </c>
      <c r="GB119">
        <v>8.2542399999999994</v>
      </c>
      <c r="GC119">
        <v>9.5907699999999991</v>
      </c>
      <c r="GD119">
        <v>7.1547499999999999</v>
      </c>
      <c r="GE119">
        <v>9.4898500000000006</v>
      </c>
      <c r="GF119">
        <v>7.6202699999999997</v>
      </c>
      <c r="GG119">
        <v>8.0382599999999993</v>
      </c>
      <c r="GH119">
        <v>7.2195099999999996</v>
      </c>
      <c r="GI119">
        <v>10.08362</v>
      </c>
      <c r="GJ119">
        <v>6.9161700000000002</v>
      </c>
      <c r="GK119">
        <v>8.5244400000000002</v>
      </c>
      <c r="GL119">
        <v>7.68391</v>
      </c>
      <c r="GM119">
        <v>8.2073999999999998</v>
      </c>
      <c r="GN119">
        <v>5.9067800000000004</v>
      </c>
      <c r="GO119">
        <v>5.7190899999999996</v>
      </c>
      <c r="GP119">
        <v>8.3310999999999993</v>
      </c>
      <c r="GQ119">
        <v>6.8422900000000002</v>
      </c>
      <c r="GR119">
        <v>7.1366100000000001</v>
      </c>
      <c r="GS119">
        <v>7.73142</v>
      </c>
      <c r="GT119">
        <v>9.3542000000000005</v>
      </c>
      <c r="GU119">
        <v>7.0303800000000001</v>
      </c>
      <c r="GV119">
        <v>6.9260299999999999</v>
      </c>
      <c r="GW119">
        <v>7.2122000000000002</v>
      </c>
      <c r="GX119">
        <v>7.9105100000000004</v>
      </c>
      <c r="GY119">
        <v>6.9986600000000001</v>
      </c>
      <c r="GZ119">
        <v>8.7216299999999993</v>
      </c>
      <c r="HA119">
        <v>7.1790500000000002</v>
      </c>
      <c r="HB119">
        <v>8.40123</v>
      </c>
      <c r="HC119">
        <v>8.3014799999999997</v>
      </c>
      <c r="HD119">
        <v>8.3297699999999999</v>
      </c>
      <c r="HE119">
        <v>5.9862799999999998</v>
      </c>
      <c r="HF119">
        <v>6.0702100000000003</v>
      </c>
      <c r="HG119">
        <v>7.1576399999999998</v>
      </c>
      <c r="HH119">
        <v>6.6323600000000003</v>
      </c>
      <c r="HI119">
        <v>6.9662800000000002</v>
      </c>
      <c r="HJ119">
        <v>6.2176900000000002</v>
      </c>
      <c r="HK119">
        <v>7.2501100000000003</v>
      </c>
      <c r="HL119">
        <v>9.1937099999999994</v>
      </c>
      <c r="HM119">
        <v>7.9453899999999997</v>
      </c>
      <c r="HN119">
        <v>6.7616100000000001</v>
      </c>
      <c r="HO119">
        <v>5.5720200000000002</v>
      </c>
      <c r="HP119">
        <v>7.2164000000000001</v>
      </c>
      <c r="HQ119">
        <v>8.6591900000000006</v>
      </c>
      <c r="HR119">
        <v>3.10588</v>
      </c>
      <c r="HS119">
        <v>8.9474999999999998</v>
      </c>
      <c r="HT119">
        <v>7.1859999999999999</v>
      </c>
      <c r="HU119">
        <v>10.293010000000001</v>
      </c>
      <c r="HV119">
        <v>7.86294</v>
      </c>
      <c r="HW119">
        <v>7.1076600000000001</v>
      </c>
      <c r="HX119">
        <v>5.1474500000000001</v>
      </c>
      <c r="HY119">
        <v>5.5533799999999998</v>
      </c>
      <c r="HZ119">
        <v>6.1464999999999996</v>
      </c>
      <c r="IA119">
        <v>6.9054700000000002</v>
      </c>
      <c r="IB119">
        <v>6.41676</v>
      </c>
      <c r="IC119">
        <v>5.5281799999999999</v>
      </c>
      <c r="ID119">
        <v>9.1121499999999997</v>
      </c>
      <c r="IE119">
        <v>7.5130499999999998</v>
      </c>
      <c r="IF119">
        <v>6.51579</v>
      </c>
      <c r="IG119">
        <v>4.4956399999999999</v>
      </c>
      <c r="IH119">
        <v>8.4642400000000002</v>
      </c>
      <c r="II119">
        <v>5.9115200000000003</v>
      </c>
      <c r="IJ119">
        <v>6.2079000000000004</v>
      </c>
      <c r="IK119">
        <v>7.6184599999999998</v>
      </c>
      <c r="IL119">
        <v>4.3210300000000004</v>
      </c>
      <c r="IM119">
        <v>7.5303899999999997</v>
      </c>
      <c r="IN119">
        <v>7.4200100000000004</v>
      </c>
      <c r="IO119">
        <v>5.8465400000000001</v>
      </c>
      <c r="IP119">
        <v>5.6571600000000002</v>
      </c>
      <c r="IQ119">
        <v>4.2172900000000002</v>
      </c>
      <c r="IR119">
        <v>6.5596699999999997</v>
      </c>
      <c r="IS119">
        <v>8.4593699999999998</v>
      </c>
      <c r="IT119">
        <v>7.1657999999999999</v>
      </c>
      <c r="IU119">
        <v>7.1901700000000002</v>
      </c>
      <c r="IV119">
        <v>5.4283799999999998</v>
      </c>
      <c r="IW119">
        <v>7.8465600000000002</v>
      </c>
      <c r="IX119">
        <v>6.3235999999999999</v>
      </c>
      <c r="IY119">
        <v>8.9667499999999993</v>
      </c>
      <c r="IZ119">
        <v>7.4505600000000003</v>
      </c>
      <c r="JA119">
        <v>5.40557</v>
      </c>
      <c r="JB119">
        <v>7.5853700000000002</v>
      </c>
      <c r="JC119">
        <v>6.1788100000000004</v>
      </c>
      <c r="JD119">
        <v>5.9637399999999996</v>
      </c>
      <c r="JE119">
        <v>8.6908300000000001</v>
      </c>
      <c r="JF119">
        <v>5.84382</v>
      </c>
      <c r="JG119">
        <v>8.5440400000000007</v>
      </c>
      <c r="JH119">
        <v>8.1445699999999999</v>
      </c>
      <c r="JI119">
        <v>5.3288500000000001</v>
      </c>
      <c r="JJ119">
        <v>5.1557300000000001</v>
      </c>
      <c r="JK119">
        <v>5.6207399999999996</v>
      </c>
      <c r="JL119">
        <v>7.4166999999999996</v>
      </c>
      <c r="JM119">
        <v>6.6593400000000003</v>
      </c>
      <c r="JN119">
        <v>7.9152800000000001</v>
      </c>
      <c r="JO119">
        <v>5.9849199999999998</v>
      </c>
      <c r="JP119">
        <v>6.2627699999999997</v>
      </c>
      <c r="JQ119">
        <v>6.5847100000000003</v>
      </c>
      <c r="JR119">
        <v>7.0559099999999999</v>
      </c>
      <c r="JS119">
        <v>5.6482200000000002</v>
      </c>
      <c r="JT119">
        <v>6.9543999999999997</v>
      </c>
      <c r="JU119">
        <v>3.08623</v>
      </c>
      <c r="JV119">
        <v>8.3319799999999997</v>
      </c>
      <c r="JW119">
        <v>5.7957099999999997</v>
      </c>
      <c r="JX119">
        <v>6.0705200000000001</v>
      </c>
      <c r="JY119">
        <v>6.8619899999999996</v>
      </c>
      <c r="JZ119">
        <v>6.5350000000000001</v>
      </c>
      <c r="KA119">
        <v>5.1656599999999999</v>
      </c>
      <c r="KB119">
        <v>8.9082399999999993</v>
      </c>
      <c r="KC119">
        <v>4.9372999999999996</v>
      </c>
      <c r="KD119">
        <v>6.60853</v>
      </c>
      <c r="KE119">
        <v>5.6912700000000003</v>
      </c>
      <c r="KF119">
        <v>5.5559700000000003</v>
      </c>
      <c r="KG119">
        <v>6.1386099999999999</v>
      </c>
      <c r="KH119">
        <v>5.6510699999999998</v>
      </c>
      <c r="KI119">
        <v>3.8782100000000002</v>
      </c>
      <c r="KJ119">
        <v>6.3195600000000001</v>
      </c>
      <c r="KK119">
        <v>5.8438400000000001</v>
      </c>
      <c r="KL119">
        <v>5.5464099999999998</v>
      </c>
      <c r="KM119">
        <v>5.9893999999999998</v>
      </c>
      <c r="KN119">
        <v>3.0487000000000002</v>
      </c>
      <c r="KO119">
        <v>4.74594</v>
      </c>
      <c r="KP119">
        <v>7.4936600000000002</v>
      </c>
      <c r="KQ119">
        <v>6.4786599999999996</v>
      </c>
      <c r="KR119">
        <v>6.59084</v>
      </c>
      <c r="KS119">
        <v>5.2652200000000002</v>
      </c>
      <c r="KT119">
        <v>6.0198299999999998</v>
      </c>
      <c r="KU119">
        <v>6.3311599999999997</v>
      </c>
      <c r="KV119">
        <v>6.7890499999999996</v>
      </c>
      <c r="KW119">
        <v>6.5330599999999999</v>
      </c>
      <c r="KX119">
        <v>5.5419900000000002</v>
      </c>
      <c r="KY119">
        <v>5.5335299999999998</v>
      </c>
      <c r="KZ119">
        <v>5.4694599999999998</v>
      </c>
      <c r="LA119">
        <v>5.8698600000000001</v>
      </c>
      <c r="LB119">
        <v>6.6074400000000004</v>
      </c>
      <c r="LC119">
        <v>6.7331500000000002</v>
      </c>
      <c r="LD119">
        <v>5.2631500000000004</v>
      </c>
      <c r="LE119">
        <v>5.43757</v>
      </c>
      <c r="LF119">
        <v>5.3577300000000001</v>
      </c>
      <c r="LG119">
        <v>7.2527600000000003</v>
      </c>
      <c r="LH119">
        <v>7.2676699999999999</v>
      </c>
      <c r="LI119">
        <v>6.2128399999999999</v>
      </c>
      <c r="LJ119">
        <v>5.7198399999999996</v>
      </c>
      <c r="LK119">
        <v>4.5158699999999996</v>
      </c>
      <c r="LL119">
        <v>6.5807000000000002</v>
      </c>
      <c r="LM119">
        <v>3.8841399999999999</v>
      </c>
      <c r="LN119">
        <v>4.4335500000000003</v>
      </c>
      <c r="LO119">
        <v>5.6688599999999996</v>
      </c>
      <c r="LP119">
        <v>4.0860599999999998</v>
      </c>
      <c r="LQ119">
        <v>5.5033700000000003</v>
      </c>
      <c r="LR119">
        <v>3.20994</v>
      </c>
      <c r="LS119">
        <v>6.1576599999999999</v>
      </c>
      <c r="LT119">
        <v>5.8393499999999996</v>
      </c>
      <c r="LU119">
        <v>4.9268099999999997</v>
      </c>
      <c r="LV119">
        <v>6.70275</v>
      </c>
      <c r="LW119">
        <v>6.7203400000000002</v>
      </c>
      <c r="LX119">
        <v>4.3641300000000003</v>
      </c>
      <c r="LY119">
        <v>6.5727599999999997</v>
      </c>
      <c r="LZ119">
        <v>5.5958899999999998</v>
      </c>
      <c r="MA119">
        <v>6.6850500000000004</v>
      </c>
      <c r="MB119">
        <v>4.5028499999999996</v>
      </c>
      <c r="MC119">
        <v>5.2760699999999998</v>
      </c>
      <c r="MD119">
        <v>4.1622899999999996</v>
      </c>
      <c r="ME119">
        <v>5.5385400000000002</v>
      </c>
      <c r="MF119">
        <v>7.4911000000000003</v>
      </c>
      <c r="MG119">
        <v>4.0372000000000003</v>
      </c>
      <c r="MH119">
        <v>7.1318299999999999</v>
      </c>
      <c r="MI119">
        <v>3.7191200000000002</v>
      </c>
      <c r="MJ119">
        <v>4.2828600000000003</v>
      </c>
      <c r="MK119">
        <v>5.1903300000000003</v>
      </c>
      <c r="ML119">
        <v>4.8451899999999997</v>
      </c>
      <c r="MM119">
        <v>7.4407699999999997</v>
      </c>
      <c r="MN119">
        <v>4.9520799999999996</v>
      </c>
      <c r="MO119">
        <v>6.1230799999999999</v>
      </c>
      <c r="MP119">
        <v>4.57355</v>
      </c>
      <c r="MQ119">
        <v>3.4879699999999998</v>
      </c>
      <c r="MR119">
        <v>6.4132300000000004</v>
      </c>
      <c r="MS119">
        <v>6.0711599999999999</v>
      </c>
      <c r="MT119">
        <v>7.30945</v>
      </c>
      <c r="MU119">
        <v>5.7761399999999998</v>
      </c>
      <c r="MV119">
        <v>5.4532400000000001</v>
      </c>
      <c r="MW119">
        <v>4.7031900000000002</v>
      </c>
      <c r="MX119">
        <v>3.2652399999999999</v>
      </c>
      <c r="MY119">
        <v>5.8877600000000001</v>
      </c>
      <c r="MZ119">
        <v>3.3594400000000002</v>
      </c>
      <c r="NA119">
        <v>6.3546699999999996</v>
      </c>
      <c r="NB119">
        <v>7.1360000000000001</v>
      </c>
      <c r="NC119">
        <v>5.6761200000000001</v>
      </c>
      <c r="ND119">
        <v>5.3142100000000001</v>
      </c>
      <c r="NE119">
        <v>5.0138299999999996</v>
      </c>
      <c r="NF119">
        <v>6.3603899999999998</v>
      </c>
      <c r="NG119">
        <v>4.5135100000000001</v>
      </c>
      <c r="NH119">
        <v>3.8720599999999998</v>
      </c>
      <c r="NI119">
        <v>7.2875800000000002</v>
      </c>
      <c r="NJ119">
        <v>5.9802499999999998</v>
      </c>
      <c r="NK119">
        <v>5.6042899999999998</v>
      </c>
      <c r="NL119">
        <v>5.5229499999999998</v>
      </c>
      <c r="NM119">
        <v>4.3478700000000003</v>
      </c>
      <c r="NN119">
        <v>5.9089700000000001</v>
      </c>
      <c r="NO119">
        <v>6.2927400000000002</v>
      </c>
      <c r="NP119">
        <v>4.6897000000000002</v>
      </c>
      <c r="NQ119">
        <v>4.7290700000000001</v>
      </c>
      <c r="NR119">
        <v>5.3344899999999997</v>
      </c>
      <c r="NS119">
        <v>5.1746699999999999</v>
      </c>
      <c r="NT119">
        <v>6.8188399999999998</v>
      </c>
      <c r="NU119">
        <v>5.7041500000000003</v>
      </c>
      <c r="NV119">
        <v>6.1267899999999997</v>
      </c>
      <c r="NW119">
        <v>4.8948600000000004</v>
      </c>
      <c r="NX119">
        <v>4.8514499999999998</v>
      </c>
      <c r="NY119">
        <v>3.7938499999999999</v>
      </c>
      <c r="NZ119">
        <v>5.8008899999999999</v>
      </c>
      <c r="OA119">
        <v>3.7099700000000002</v>
      </c>
      <c r="OB119">
        <v>5.4462799999999998</v>
      </c>
      <c r="OC119">
        <v>6.0405600000000002</v>
      </c>
      <c r="OD119">
        <v>6.0037900000000004</v>
      </c>
      <c r="OE119">
        <v>4.7298</v>
      </c>
      <c r="OF119">
        <v>6.8301800000000004</v>
      </c>
      <c r="OG119">
        <v>5.3213200000000001</v>
      </c>
      <c r="OH119">
        <v>2.5567799999999998</v>
      </c>
      <c r="OI119">
        <v>5.8850699999999998</v>
      </c>
      <c r="OJ119">
        <v>4.79061</v>
      </c>
      <c r="OK119">
        <v>5.0917599999999998</v>
      </c>
      <c r="OL119">
        <v>3.5815299999999999</v>
      </c>
      <c r="OM119">
        <v>6.2022599999999999</v>
      </c>
      <c r="ON119">
        <v>5.3353900000000003</v>
      </c>
      <c r="OO119">
        <v>4.1247499999999997</v>
      </c>
      <c r="OP119">
        <v>5.7135300000000004</v>
      </c>
      <c r="OQ119">
        <v>5.1394900000000003</v>
      </c>
      <c r="OR119">
        <v>6.0236700000000001</v>
      </c>
      <c r="OS119">
        <v>8.0764800000000001</v>
      </c>
      <c r="OT119">
        <v>7.9172000000000002</v>
      </c>
      <c r="OU119">
        <v>4.9261400000000002</v>
      </c>
      <c r="OV119">
        <v>5.44</v>
      </c>
      <c r="OW119">
        <v>6.36721</v>
      </c>
      <c r="OX119">
        <v>4.3241800000000001</v>
      </c>
      <c r="OY119">
        <v>5.2082899999999999</v>
      </c>
      <c r="OZ119">
        <v>4.1635200000000001</v>
      </c>
      <c r="PA119">
        <v>5.9548300000000003</v>
      </c>
      <c r="PB119">
        <v>4.8695700000000004</v>
      </c>
      <c r="PC119">
        <v>5.1012300000000002</v>
      </c>
      <c r="PD119">
        <v>5.5125900000000003</v>
      </c>
      <c r="PE119">
        <v>5.0294699999999999</v>
      </c>
      <c r="PF119">
        <v>4.03545</v>
      </c>
      <c r="PG119">
        <v>4.8058199999999998</v>
      </c>
      <c r="PH119">
        <v>5.2774599999999996</v>
      </c>
      <c r="PI119">
        <v>3.36435</v>
      </c>
      <c r="PJ119">
        <v>5.1879200000000001</v>
      </c>
      <c r="PK119">
        <v>3.1092</v>
      </c>
      <c r="PL119">
        <v>7.5141099999999996</v>
      </c>
      <c r="PM119">
        <v>5.54488</v>
      </c>
      <c r="PN119">
        <v>7.2314499999999997</v>
      </c>
      <c r="PO119">
        <v>5.9818100000000003</v>
      </c>
      <c r="PP119">
        <v>5.50671</v>
      </c>
      <c r="PQ119">
        <v>6.46305</v>
      </c>
      <c r="PR119">
        <v>5.3844500000000002</v>
      </c>
      <c r="PS119">
        <v>4.2759600000000004</v>
      </c>
      <c r="PT119">
        <v>4.1185499999999999</v>
      </c>
      <c r="PU119">
        <v>6.3146800000000001</v>
      </c>
      <c r="PV119">
        <v>5.33087</v>
      </c>
      <c r="PW119">
        <v>0.72897000000000001</v>
      </c>
      <c r="PX119">
        <v>2.7629800000000002</v>
      </c>
      <c r="PY119">
        <v>5.0851699999999997</v>
      </c>
      <c r="PZ119">
        <v>6.9514800000000001</v>
      </c>
      <c r="QA119">
        <v>2.27284</v>
      </c>
      <c r="QB119">
        <v>5.2224300000000001</v>
      </c>
      <c r="QC119">
        <v>5.1667199999999998</v>
      </c>
      <c r="QD119">
        <v>5.2056800000000001</v>
      </c>
      <c r="QE119">
        <v>4.1390500000000001</v>
      </c>
      <c r="QF119">
        <v>5.5000400000000003</v>
      </c>
      <c r="QG119">
        <v>2.9695399999999998</v>
      </c>
      <c r="QH119">
        <v>6.6718999999999999</v>
      </c>
      <c r="QI119">
        <v>4.68553</v>
      </c>
      <c r="QJ119">
        <v>6.0821300000000003</v>
      </c>
      <c r="QK119">
        <v>4.7900900000000002</v>
      </c>
      <c r="QL119">
        <v>5.2957000000000001</v>
      </c>
      <c r="QM119">
        <v>5.51905</v>
      </c>
      <c r="QN119">
        <v>3.8742800000000002</v>
      </c>
      <c r="QO119">
        <v>3.6008</v>
      </c>
      <c r="QP119">
        <v>4.1569200000000004</v>
      </c>
      <c r="QQ119">
        <v>6.4222900000000003</v>
      </c>
      <c r="QR119">
        <v>4.3297100000000004</v>
      </c>
      <c r="QS119">
        <v>5.6154200000000003</v>
      </c>
      <c r="QT119">
        <v>4.3080499999999997</v>
      </c>
      <c r="QU119">
        <v>4.6810600000000004</v>
      </c>
      <c r="QV119">
        <v>3.6358000000000001</v>
      </c>
      <c r="QW119">
        <v>5.43492</v>
      </c>
      <c r="QX119">
        <v>3.6243400000000001</v>
      </c>
      <c r="QY119">
        <v>6.2217200000000004</v>
      </c>
      <c r="QZ119">
        <v>2.8149999999999999</v>
      </c>
      <c r="RA119">
        <v>6.2372399999999999</v>
      </c>
      <c r="RB119">
        <v>5.2584799999999996</v>
      </c>
      <c r="RC119">
        <v>4.0561499999999997</v>
      </c>
      <c r="RD119">
        <v>5.3051199999999996</v>
      </c>
      <c r="RE119">
        <v>5.9598500000000003</v>
      </c>
      <c r="RF119">
        <v>3.98584</v>
      </c>
      <c r="RG119">
        <v>5.8985500000000002</v>
      </c>
      <c r="RH119">
        <v>4.3639999999999999</v>
      </c>
      <c r="RI119">
        <v>3.05376</v>
      </c>
      <c r="RJ119">
        <v>5.3249000000000004</v>
      </c>
      <c r="RK119">
        <v>6.1253299999999999</v>
      </c>
      <c r="RL119">
        <v>3.9146399999999999</v>
      </c>
      <c r="RM119">
        <v>6.5822099999999999</v>
      </c>
      <c r="RN119">
        <v>4.4542700000000002</v>
      </c>
      <c r="RO119">
        <v>5.6001700000000003</v>
      </c>
      <c r="RP119">
        <v>3.6936599999999999</v>
      </c>
      <c r="RQ119">
        <v>4.30023</v>
      </c>
      <c r="RR119">
        <v>5.5344600000000002</v>
      </c>
      <c r="RS119">
        <v>6.1113</v>
      </c>
      <c r="RT119">
        <v>2.9146399999999999</v>
      </c>
      <c r="RU119">
        <v>3.6480600000000001</v>
      </c>
      <c r="RV119">
        <v>5.3690600000000002</v>
      </c>
      <c r="RW119">
        <v>2.80389</v>
      </c>
      <c r="RX119">
        <v>3.7616900000000002</v>
      </c>
      <c r="RY119">
        <v>3.7177699999999998</v>
      </c>
      <c r="RZ119">
        <v>4.0965800000000003</v>
      </c>
      <c r="SA119">
        <v>4.7374299999999998</v>
      </c>
      <c r="SB119">
        <v>4.8252800000000002</v>
      </c>
      <c r="SC119">
        <v>4.835</v>
      </c>
      <c r="SD119">
        <v>4.3850899999999999</v>
      </c>
      <c r="SE119">
        <v>3.86199</v>
      </c>
      <c r="SF119">
        <v>3.5151400000000002</v>
      </c>
      <c r="SG119">
        <v>4.09443</v>
      </c>
      <c r="SH119">
        <v>3.3130799999999998</v>
      </c>
      <c r="SI119">
        <v>2.92448</v>
      </c>
      <c r="SJ119">
        <v>2.6481499999999998</v>
      </c>
      <c r="SK119">
        <v>3.0561600000000002</v>
      </c>
      <c r="SL119">
        <v>2.6585100000000002</v>
      </c>
      <c r="SM119">
        <v>3.6855500000000001</v>
      </c>
    </row>
    <row r="120" spans="1:507" x14ac:dyDescent="0.2">
      <c r="A120">
        <f t="shared" si="9"/>
        <v>1011.8000000000027</v>
      </c>
      <c r="B120">
        <v>1.1676</v>
      </c>
      <c r="C120">
        <v>0.9</v>
      </c>
      <c r="D120">
        <v>19.45</v>
      </c>
      <c r="E120">
        <v>4.6467999999999998</v>
      </c>
      <c r="F120">
        <v>13.8078</v>
      </c>
      <c r="G120">
        <v>14.3497</v>
      </c>
      <c r="H120">
        <v>13.529730000000001</v>
      </c>
      <c r="I120">
        <v>13.05786</v>
      </c>
      <c r="J120">
        <v>14.32164</v>
      </c>
      <c r="K120">
        <v>14.366860000000001</v>
      </c>
      <c r="L120">
        <v>13.67183</v>
      </c>
      <c r="M120">
        <v>13.88138</v>
      </c>
      <c r="N120">
        <v>14.030279999999999</v>
      </c>
      <c r="O120">
        <v>12.965490000000001</v>
      </c>
      <c r="P120">
        <v>13.673249999999999</v>
      </c>
      <c r="Q120">
        <v>12.09282</v>
      </c>
      <c r="R120">
        <v>11.47329</v>
      </c>
      <c r="S120">
        <v>13.278700000000001</v>
      </c>
      <c r="T120">
        <v>14.397349999999999</v>
      </c>
      <c r="U120">
        <v>12.43622</v>
      </c>
      <c r="V120">
        <v>13.307259999999999</v>
      </c>
      <c r="W120">
        <v>13.01722</v>
      </c>
      <c r="X120">
        <v>12.78843</v>
      </c>
      <c r="Y120">
        <v>12.552049999999999</v>
      </c>
      <c r="Z120">
        <v>11.357150000000001</v>
      </c>
      <c r="AA120">
        <v>12.308210000000001</v>
      </c>
      <c r="AB120">
        <v>12.73954</v>
      </c>
      <c r="AC120">
        <v>11.46701</v>
      </c>
      <c r="AD120">
        <v>11.96608</v>
      </c>
      <c r="AE120">
        <v>11.010529999999999</v>
      </c>
      <c r="AF120">
        <v>10.93144</v>
      </c>
      <c r="AG120">
        <v>14.303380000000001</v>
      </c>
      <c r="AH120">
        <v>11.457549999999999</v>
      </c>
      <c r="AI120">
        <v>9.3927399999999999</v>
      </c>
      <c r="AJ120">
        <v>10.507350000000001</v>
      </c>
      <c r="AK120">
        <v>12.341089999999999</v>
      </c>
      <c r="AL120">
        <v>10.45032</v>
      </c>
      <c r="AM120">
        <v>11.54687</v>
      </c>
      <c r="AN120">
        <v>12.33548</v>
      </c>
      <c r="AO120">
        <v>11.17629</v>
      </c>
      <c r="AP120">
        <v>9.5142500000000005</v>
      </c>
      <c r="AQ120">
        <v>11.437760000000001</v>
      </c>
      <c r="AR120">
        <v>13.66165</v>
      </c>
      <c r="AS120">
        <v>11.972720000000001</v>
      </c>
      <c r="AT120">
        <v>10.26951</v>
      </c>
      <c r="AU120">
        <v>9.9793900000000004</v>
      </c>
      <c r="AV120">
        <v>9.4891400000000008</v>
      </c>
      <c r="AW120">
        <v>11.65666</v>
      </c>
      <c r="AX120">
        <v>9.89391</v>
      </c>
      <c r="AY120">
        <v>9.4323200000000007</v>
      </c>
      <c r="AZ120">
        <v>12.085900000000001</v>
      </c>
      <c r="BA120">
        <v>11.04269</v>
      </c>
      <c r="BB120">
        <v>9.6054300000000001</v>
      </c>
      <c r="BC120">
        <v>10.119730000000001</v>
      </c>
      <c r="BD120">
        <v>12.426360000000001</v>
      </c>
      <c r="BE120">
        <v>9.9938500000000001</v>
      </c>
      <c r="BF120">
        <v>11.93976</v>
      </c>
      <c r="BG120">
        <v>9.6698299999999993</v>
      </c>
      <c r="BH120">
        <v>10.485609999999999</v>
      </c>
      <c r="BI120">
        <v>10.759779999999999</v>
      </c>
      <c r="BJ120">
        <v>9.6257699999999993</v>
      </c>
      <c r="BK120">
        <v>12.344379999999999</v>
      </c>
      <c r="BL120">
        <v>11.06481</v>
      </c>
      <c r="BM120">
        <v>10.553990000000001</v>
      </c>
      <c r="BN120">
        <v>9.5172500000000007</v>
      </c>
      <c r="BO120">
        <v>9.2639200000000006</v>
      </c>
      <c r="BP120">
        <v>9.9940200000000008</v>
      </c>
      <c r="BQ120">
        <v>9.7358399999999996</v>
      </c>
      <c r="BR120">
        <v>11.587300000000001</v>
      </c>
      <c r="BS120">
        <v>10.62518</v>
      </c>
      <c r="BT120">
        <v>10.24339</v>
      </c>
      <c r="BU120">
        <v>9.7138899999999992</v>
      </c>
      <c r="BV120">
        <v>9.7553400000000003</v>
      </c>
      <c r="BW120">
        <v>10.221360000000001</v>
      </c>
      <c r="BX120">
        <v>10.979979999999999</v>
      </c>
      <c r="BY120">
        <v>8.6934199999999997</v>
      </c>
      <c r="BZ120">
        <v>9.7899899999999995</v>
      </c>
      <c r="CA120">
        <v>7.88504</v>
      </c>
      <c r="CB120">
        <v>9.9794999999999998</v>
      </c>
      <c r="CC120">
        <v>10.48887</v>
      </c>
      <c r="CD120">
        <v>10.826180000000001</v>
      </c>
      <c r="CE120">
        <v>8.0740800000000004</v>
      </c>
      <c r="CF120">
        <v>9.8164999999999996</v>
      </c>
      <c r="CG120">
        <v>8.8013100000000009</v>
      </c>
      <c r="CH120">
        <v>10.243069999999999</v>
      </c>
      <c r="CI120">
        <v>10.689489999999999</v>
      </c>
      <c r="CJ120">
        <v>10.496790000000001</v>
      </c>
      <c r="CK120">
        <v>10.13781</v>
      </c>
      <c r="CL120">
        <v>10.3597</v>
      </c>
      <c r="CM120">
        <v>9.2245100000000004</v>
      </c>
      <c r="CN120">
        <v>10.790319999999999</v>
      </c>
      <c r="CO120">
        <v>9.9723799999999994</v>
      </c>
      <c r="CP120">
        <v>10.431380000000001</v>
      </c>
      <c r="CQ120">
        <v>9.5235800000000008</v>
      </c>
      <c r="CR120">
        <v>9.2058099999999996</v>
      </c>
      <c r="CS120">
        <v>9.4244199999999996</v>
      </c>
      <c r="CT120">
        <v>8.2478300000000004</v>
      </c>
      <c r="CU120">
        <v>9.7329100000000004</v>
      </c>
      <c r="CV120">
        <v>8.9566499999999998</v>
      </c>
      <c r="CW120">
        <v>8.5447399999999991</v>
      </c>
      <c r="CX120">
        <v>9.3932400000000005</v>
      </c>
      <c r="CY120">
        <v>9.4343199999999996</v>
      </c>
      <c r="CZ120">
        <v>7.2976999999999999</v>
      </c>
      <c r="DA120">
        <v>8.5108999999999995</v>
      </c>
      <c r="DB120">
        <v>8.5270200000000003</v>
      </c>
      <c r="DC120">
        <v>10.87945</v>
      </c>
      <c r="DD120">
        <v>9.6547499999999999</v>
      </c>
      <c r="DE120">
        <v>7.3640699999999999</v>
      </c>
      <c r="DF120">
        <v>9.5933899999999994</v>
      </c>
      <c r="DG120">
        <v>9.5026899999999994</v>
      </c>
      <c r="DH120">
        <v>8.3612599999999997</v>
      </c>
      <c r="DI120">
        <v>9.43994</v>
      </c>
      <c r="DJ120">
        <v>9.4193599999999993</v>
      </c>
      <c r="DK120">
        <v>8.2474100000000004</v>
      </c>
      <c r="DL120">
        <v>6.45688</v>
      </c>
      <c r="DM120">
        <v>8.8031500000000005</v>
      </c>
      <c r="DN120">
        <v>9.2191700000000001</v>
      </c>
      <c r="DO120">
        <v>7.1693300000000004</v>
      </c>
      <c r="DP120">
        <v>7.7293399999999997</v>
      </c>
      <c r="DQ120">
        <v>9.5253899999999998</v>
      </c>
      <c r="DR120">
        <v>9.8241700000000005</v>
      </c>
      <c r="DS120">
        <v>10.077209999999999</v>
      </c>
      <c r="DT120">
        <v>10.09937</v>
      </c>
      <c r="DU120">
        <v>6.7514399999999997</v>
      </c>
      <c r="DV120">
        <v>8.5920000000000005</v>
      </c>
      <c r="DW120">
        <v>6.3612700000000002</v>
      </c>
      <c r="DX120">
        <v>10.63917</v>
      </c>
      <c r="DY120">
        <v>9.5462000000000007</v>
      </c>
      <c r="DZ120">
        <v>8.1869099999999992</v>
      </c>
      <c r="EA120">
        <v>7.6394799999999998</v>
      </c>
      <c r="EB120">
        <v>8.1082000000000001</v>
      </c>
      <c r="EC120">
        <v>10.43127</v>
      </c>
      <c r="ED120">
        <v>8.7688900000000007</v>
      </c>
      <c r="EE120">
        <v>8.9918899999999997</v>
      </c>
      <c r="EF120">
        <v>8.6463000000000001</v>
      </c>
      <c r="EG120">
        <v>7.90998</v>
      </c>
      <c r="EH120">
        <v>7.9533699999999996</v>
      </c>
      <c r="EI120">
        <v>8.3402999999999992</v>
      </c>
      <c r="EJ120">
        <v>6.8140200000000002</v>
      </c>
      <c r="EK120">
        <v>8.7066300000000005</v>
      </c>
      <c r="EL120">
        <v>7.4311699999999998</v>
      </c>
      <c r="EM120">
        <v>7.0598299999999998</v>
      </c>
      <c r="EN120">
        <v>8.8513400000000004</v>
      </c>
      <c r="EO120">
        <v>8.2871600000000001</v>
      </c>
      <c r="EP120">
        <v>8.1395700000000009</v>
      </c>
      <c r="EQ120">
        <v>10.99536</v>
      </c>
      <c r="ER120">
        <v>10.01463</v>
      </c>
      <c r="ES120">
        <v>9.6020699999999994</v>
      </c>
      <c r="ET120">
        <v>8.4947400000000002</v>
      </c>
      <c r="EU120">
        <v>10.227729999999999</v>
      </c>
      <c r="EV120">
        <v>6.5626899999999999</v>
      </c>
      <c r="EW120">
        <v>8.8518799999999995</v>
      </c>
      <c r="EX120">
        <v>9.8613400000000002</v>
      </c>
      <c r="EY120">
        <v>8.6058800000000009</v>
      </c>
      <c r="EZ120">
        <v>8.0781100000000006</v>
      </c>
      <c r="FA120">
        <v>5.8473300000000004</v>
      </c>
      <c r="FB120">
        <v>8.1814099999999996</v>
      </c>
      <c r="FC120">
        <v>8.0889900000000008</v>
      </c>
      <c r="FD120">
        <v>7.3282699999999998</v>
      </c>
      <c r="FE120">
        <v>7.6382700000000003</v>
      </c>
      <c r="FF120">
        <v>7.8999800000000002</v>
      </c>
      <c r="FG120">
        <v>6.2499599999999997</v>
      </c>
      <c r="FH120">
        <v>8.70655</v>
      </c>
      <c r="FI120">
        <v>10.446580000000001</v>
      </c>
      <c r="FJ120">
        <v>6.1809000000000003</v>
      </c>
      <c r="FK120">
        <v>9.3795500000000001</v>
      </c>
      <c r="FL120">
        <v>7.45702</v>
      </c>
      <c r="FM120">
        <v>7.3370800000000003</v>
      </c>
      <c r="FN120">
        <v>9.2710699999999999</v>
      </c>
      <c r="FO120">
        <v>6.3581799999999999</v>
      </c>
      <c r="FP120">
        <v>10.070600000000001</v>
      </c>
      <c r="FQ120">
        <v>8.0471400000000006</v>
      </c>
      <c r="FR120">
        <v>9.9508700000000001</v>
      </c>
      <c r="FS120">
        <v>6.7041399999999998</v>
      </c>
      <c r="FT120">
        <v>6.0150100000000002</v>
      </c>
      <c r="FU120">
        <v>7.2381700000000002</v>
      </c>
      <c r="FV120">
        <v>9.29406</v>
      </c>
      <c r="FW120">
        <v>8.17502</v>
      </c>
      <c r="FX120">
        <v>8.4532699999999998</v>
      </c>
      <c r="FY120">
        <v>7.7914099999999999</v>
      </c>
      <c r="FZ120">
        <v>7.7237</v>
      </c>
      <c r="GA120">
        <v>4.6249900000000004</v>
      </c>
      <c r="GB120">
        <v>8.3992100000000001</v>
      </c>
      <c r="GC120">
        <v>9.0075099999999999</v>
      </c>
      <c r="GD120">
        <v>6.2516100000000003</v>
      </c>
      <c r="GE120">
        <v>9.9834399999999999</v>
      </c>
      <c r="GF120">
        <v>7.3572499999999996</v>
      </c>
      <c r="GG120">
        <v>8.0573800000000002</v>
      </c>
      <c r="GH120">
        <v>7.2229599999999996</v>
      </c>
      <c r="GI120">
        <v>9.3008000000000006</v>
      </c>
      <c r="GJ120">
        <v>7.8026499999999999</v>
      </c>
      <c r="GK120">
        <v>7.4534200000000004</v>
      </c>
      <c r="GL120">
        <v>7.5633499999999998</v>
      </c>
      <c r="GM120">
        <v>8.1189300000000006</v>
      </c>
      <c r="GN120">
        <v>4.9491199999999997</v>
      </c>
      <c r="GO120">
        <v>5.3086500000000001</v>
      </c>
      <c r="GP120">
        <v>7.0836899999999998</v>
      </c>
      <c r="GQ120">
        <v>6.6533899999999999</v>
      </c>
      <c r="GR120">
        <v>7.1522399999999999</v>
      </c>
      <c r="GS120">
        <v>7.2748200000000001</v>
      </c>
      <c r="GT120">
        <v>9.0063099999999991</v>
      </c>
      <c r="GU120">
        <v>6.7713000000000001</v>
      </c>
      <c r="GV120">
        <v>6.6016399999999997</v>
      </c>
      <c r="GW120">
        <v>7.1637300000000002</v>
      </c>
      <c r="GX120">
        <v>7.2924899999999999</v>
      </c>
      <c r="GY120">
        <v>5.8010099999999998</v>
      </c>
      <c r="GZ120">
        <v>8.3246500000000001</v>
      </c>
      <c r="HA120">
        <v>7.6562000000000001</v>
      </c>
      <c r="HB120">
        <v>7.3030099999999996</v>
      </c>
      <c r="HC120">
        <v>8.2842699999999994</v>
      </c>
      <c r="HD120">
        <v>5.8479999999999999</v>
      </c>
      <c r="HE120">
        <v>6.1520900000000003</v>
      </c>
      <c r="HF120">
        <v>6.8456299999999999</v>
      </c>
      <c r="HG120">
        <v>7.9736200000000004</v>
      </c>
      <c r="HH120">
        <v>7.1641700000000004</v>
      </c>
      <c r="HI120">
        <v>6.3759899999999998</v>
      </c>
      <c r="HJ120">
        <v>6.1737099999999998</v>
      </c>
      <c r="HK120">
        <v>7.9985200000000001</v>
      </c>
      <c r="HL120">
        <v>8.6204099999999997</v>
      </c>
      <c r="HM120">
        <v>6.4360600000000003</v>
      </c>
      <c r="HN120">
        <v>6.9058599999999997</v>
      </c>
      <c r="HO120">
        <v>5.7734399999999999</v>
      </c>
      <c r="HP120">
        <v>7.2628399999999997</v>
      </c>
      <c r="HQ120">
        <v>7.5914000000000001</v>
      </c>
      <c r="HR120">
        <v>2.9548700000000001</v>
      </c>
      <c r="HS120">
        <v>7.04718</v>
      </c>
      <c r="HT120">
        <v>6.6402999999999999</v>
      </c>
      <c r="HU120">
        <v>9.6314600000000006</v>
      </c>
      <c r="HV120">
        <v>7.7187299999999999</v>
      </c>
      <c r="HW120">
        <v>6.70303</v>
      </c>
      <c r="HX120">
        <v>5.4041800000000002</v>
      </c>
      <c r="HY120">
        <v>4.8140499999999999</v>
      </c>
      <c r="HZ120">
        <v>7.35351</v>
      </c>
      <c r="IA120">
        <v>6.2911099999999998</v>
      </c>
      <c r="IB120">
        <v>6.6123200000000004</v>
      </c>
      <c r="IC120">
        <v>4.2153999999999998</v>
      </c>
      <c r="ID120">
        <v>8.4099400000000006</v>
      </c>
      <c r="IE120">
        <v>7.0525500000000001</v>
      </c>
      <c r="IF120">
        <v>5.8966599999999998</v>
      </c>
      <c r="IG120">
        <v>3.8500200000000002</v>
      </c>
      <c r="IH120">
        <v>7.8302699999999996</v>
      </c>
      <c r="II120">
        <v>5.9550000000000001</v>
      </c>
      <c r="IJ120">
        <v>7.02597</v>
      </c>
      <c r="IK120">
        <v>7.5314199999999998</v>
      </c>
      <c r="IL120">
        <v>4.65015</v>
      </c>
      <c r="IM120">
        <v>7.7906700000000004</v>
      </c>
      <c r="IN120">
        <v>6.4203799999999998</v>
      </c>
      <c r="IO120">
        <v>5.8823699999999999</v>
      </c>
      <c r="IP120">
        <v>5.0574599999999998</v>
      </c>
      <c r="IQ120">
        <v>3.3251900000000001</v>
      </c>
      <c r="IR120">
        <v>5.8038800000000004</v>
      </c>
      <c r="IS120">
        <v>8.7717500000000008</v>
      </c>
      <c r="IT120">
        <v>6.7357199999999997</v>
      </c>
      <c r="IU120">
        <v>6.8722200000000004</v>
      </c>
      <c r="IV120">
        <v>5.3725300000000002</v>
      </c>
      <c r="IW120">
        <v>6.4322400000000002</v>
      </c>
      <c r="IX120">
        <v>5.8311900000000003</v>
      </c>
      <c r="IY120">
        <v>7.9776800000000003</v>
      </c>
      <c r="IZ120">
        <v>5.9379299999999997</v>
      </c>
      <c r="JA120">
        <v>5.6809000000000003</v>
      </c>
      <c r="JB120">
        <v>7.5877299999999996</v>
      </c>
      <c r="JC120">
        <v>5.1154000000000002</v>
      </c>
      <c r="JD120">
        <v>5.6826800000000004</v>
      </c>
      <c r="JE120">
        <v>7.5697000000000001</v>
      </c>
      <c r="JF120">
        <v>4.8584300000000002</v>
      </c>
      <c r="JG120">
        <v>7.89391</v>
      </c>
      <c r="JH120">
        <v>7.1181299999999998</v>
      </c>
      <c r="JI120">
        <v>4.8511199999999999</v>
      </c>
      <c r="JJ120">
        <v>5.7162300000000004</v>
      </c>
      <c r="JK120">
        <v>5.21258</v>
      </c>
      <c r="JL120">
        <v>6.2418800000000001</v>
      </c>
      <c r="JM120">
        <v>5.7133200000000004</v>
      </c>
      <c r="JN120">
        <v>6.6103500000000004</v>
      </c>
      <c r="JO120">
        <v>5.7888000000000002</v>
      </c>
      <c r="JP120">
        <v>5.7952399999999997</v>
      </c>
      <c r="JQ120">
        <v>6.6634099999999998</v>
      </c>
      <c r="JR120">
        <v>6.3212099999999998</v>
      </c>
      <c r="JS120">
        <v>4.8854100000000003</v>
      </c>
      <c r="JT120">
        <v>7.0877499999999998</v>
      </c>
      <c r="JU120">
        <v>2.8638599999999999</v>
      </c>
      <c r="JV120">
        <v>7.6916599999999997</v>
      </c>
      <c r="JW120">
        <v>5.2225099999999998</v>
      </c>
      <c r="JX120">
        <v>5.1751100000000001</v>
      </c>
      <c r="JY120">
        <v>5.4500599999999997</v>
      </c>
      <c r="JZ120">
        <v>7.3867099999999999</v>
      </c>
      <c r="KA120">
        <v>5.6855099999999998</v>
      </c>
      <c r="KB120">
        <v>8.0326299999999993</v>
      </c>
      <c r="KC120">
        <v>3.7896000000000001</v>
      </c>
      <c r="KD120">
        <v>6.0024800000000003</v>
      </c>
      <c r="KE120">
        <v>5.6564699999999997</v>
      </c>
      <c r="KF120">
        <v>5.9815300000000002</v>
      </c>
      <c r="KG120">
        <v>6.3509000000000002</v>
      </c>
      <c r="KH120">
        <v>5.0573499999999996</v>
      </c>
      <c r="KI120">
        <v>3.5230700000000001</v>
      </c>
      <c r="KJ120">
        <v>5.9565999999999999</v>
      </c>
      <c r="KK120">
        <v>6.3575499999999998</v>
      </c>
      <c r="KL120">
        <v>5.5423099999999996</v>
      </c>
      <c r="KM120">
        <v>5.8410799999999998</v>
      </c>
      <c r="KN120">
        <v>3.3540000000000001</v>
      </c>
      <c r="KO120">
        <v>4.4768299999999996</v>
      </c>
      <c r="KP120">
        <v>7.0540799999999999</v>
      </c>
      <c r="KQ120">
        <v>6.05884</v>
      </c>
      <c r="KR120">
        <v>6.6821200000000003</v>
      </c>
      <c r="KS120">
        <v>5.6908799999999999</v>
      </c>
      <c r="KT120">
        <v>6.1965000000000003</v>
      </c>
      <c r="KU120">
        <v>4.9976000000000003</v>
      </c>
      <c r="KV120">
        <v>6.3836199999999996</v>
      </c>
      <c r="KW120">
        <v>6.6056499999999998</v>
      </c>
      <c r="KX120">
        <v>4.3807</v>
      </c>
      <c r="KY120">
        <v>5.9200699999999999</v>
      </c>
      <c r="KZ120">
        <v>5.0058199999999999</v>
      </c>
      <c r="LA120">
        <v>4.7086100000000002</v>
      </c>
      <c r="LB120">
        <v>5.72898</v>
      </c>
      <c r="LC120">
        <v>6.1160600000000001</v>
      </c>
      <c r="LD120">
        <v>4.84131</v>
      </c>
      <c r="LE120">
        <v>5.2319800000000001</v>
      </c>
      <c r="LF120">
        <v>5.3347499999999997</v>
      </c>
      <c r="LG120">
        <v>5.4332700000000003</v>
      </c>
      <c r="LH120">
        <v>6.6629300000000002</v>
      </c>
      <c r="LI120">
        <v>6.0273399999999997</v>
      </c>
      <c r="LJ120">
        <v>5.1276400000000004</v>
      </c>
      <c r="LK120">
        <v>4.7435</v>
      </c>
      <c r="LL120">
        <v>5.6095899999999999</v>
      </c>
      <c r="LM120">
        <v>2.9608300000000001</v>
      </c>
      <c r="LN120">
        <v>4.43086</v>
      </c>
      <c r="LO120">
        <v>5.2342399999999998</v>
      </c>
      <c r="LP120">
        <v>4.2432299999999996</v>
      </c>
      <c r="LQ120">
        <v>5.5354299999999999</v>
      </c>
      <c r="LR120">
        <v>4.0582700000000003</v>
      </c>
      <c r="LS120">
        <v>5.8291399999999998</v>
      </c>
      <c r="LT120">
        <v>5.0146199999999999</v>
      </c>
      <c r="LU120">
        <v>5.44489</v>
      </c>
      <c r="LV120">
        <v>5.2884900000000004</v>
      </c>
      <c r="LW120">
        <v>6.0851899999999999</v>
      </c>
      <c r="LX120">
        <v>3.94095</v>
      </c>
      <c r="LY120">
        <v>5.7139899999999999</v>
      </c>
      <c r="LZ120">
        <v>6.1407999999999996</v>
      </c>
      <c r="MA120">
        <v>5.0265500000000003</v>
      </c>
      <c r="MB120">
        <v>4.3502599999999996</v>
      </c>
      <c r="MC120">
        <v>5.3434400000000002</v>
      </c>
      <c r="MD120">
        <v>4.18527</v>
      </c>
      <c r="ME120">
        <v>4.9618099999999998</v>
      </c>
      <c r="MF120">
        <v>7.1793899999999997</v>
      </c>
      <c r="MG120">
        <v>3.3465400000000001</v>
      </c>
      <c r="MH120">
        <v>7.2704899999999997</v>
      </c>
      <c r="MI120">
        <v>3.8332000000000002</v>
      </c>
      <c r="MJ120">
        <v>4.4935299999999998</v>
      </c>
      <c r="MK120">
        <v>5.5117200000000004</v>
      </c>
      <c r="ML120">
        <v>5.37737</v>
      </c>
      <c r="MM120">
        <v>7.1539599999999997</v>
      </c>
      <c r="MN120">
        <v>4.2403000000000004</v>
      </c>
      <c r="MO120">
        <v>5.81203</v>
      </c>
      <c r="MP120">
        <v>4.6250900000000001</v>
      </c>
      <c r="MQ120">
        <v>2.40571</v>
      </c>
      <c r="MR120">
        <v>5.3266999999999998</v>
      </c>
      <c r="MS120">
        <v>5.8627700000000003</v>
      </c>
      <c r="MT120">
        <v>6.9110899999999997</v>
      </c>
      <c r="MU120">
        <v>5.0619800000000001</v>
      </c>
      <c r="MV120">
        <v>5.4001599999999996</v>
      </c>
      <c r="MW120">
        <v>4.7042900000000003</v>
      </c>
      <c r="MX120">
        <v>1.9911799999999999</v>
      </c>
      <c r="MY120">
        <v>5.70031</v>
      </c>
      <c r="MZ120">
        <v>3.34477</v>
      </c>
      <c r="NA120">
        <v>5.3633699999999997</v>
      </c>
      <c r="NB120">
        <v>7.1357400000000002</v>
      </c>
      <c r="NC120">
        <v>5.2252400000000003</v>
      </c>
      <c r="ND120">
        <v>5.5249100000000002</v>
      </c>
      <c r="NE120">
        <v>3.2800400000000001</v>
      </c>
      <c r="NF120">
        <v>6.2745199999999999</v>
      </c>
      <c r="NG120">
        <v>3.1842700000000002</v>
      </c>
      <c r="NH120">
        <v>4.0250599999999999</v>
      </c>
      <c r="NI120">
        <v>7.2896000000000001</v>
      </c>
      <c r="NJ120">
        <v>4.1934100000000001</v>
      </c>
      <c r="NK120">
        <v>5.8059700000000003</v>
      </c>
      <c r="NL120">
        <v>5.7447900000000001</v>
      </c>
      <c r="NM120">
        <v>4.1994699999999998</v>
      </c>
      <c r="NN120">
        <v>5.2722699999999998</v>
      </c>
      <c r="NO120">
        <v>6.05715</v>
      </c>
      <c r="NP120">
        <v>4.2509499999999996</v>
      </c>
      <c r="NQ120">
        <v>4.1546700000000003</v>
      </c>
      <c r="NR120">
        <v>5.5383199999999997</v>
      </c>
      <c r="NS120">
        <v>5.0851699999999997</v>
      </c>
      <c r="NT120">
        <v>5.8667499999999997</v>
      </c>
      <c r="NU120">
        <v>3.7965800000000001</v>
      </c>
      <c r="NV120">
        <v>6.47682</v>
      </c>
      <c r="NW120">
        <v>4.9845800000000002</v>
      </c>
      <c r="NX120">
        <v>4.2679299999999998</v>
      </c>
      <c r="NY120">
        <v>2.9721700000000002</v>
      </c>
      <c r="NZ120">
        <v>5.0683299999999996</v>
      </c>
      <c r="OA120">
        <v>3.1757300000000002</v>
      </c>
      <c r="OB120">
        <v>5.5647099999999998</v>
      </c>
      <c r="OC120">
        <v>5.5853900000000003</v>
      </c>
      <c r="OD120">
        <v>6.2687299999999997</v>
      </c>
      <c r="OE120">
        <v>4.9849399999999999</v>
      </c>
      <c r="OF120">
        <v>5.9341400000000002</v>
      </c>
      <c r="OG120">
        <v>5.3168600000000001</v>
      </c>
      <c r="OH120">
        <v>2.5364100000000001</v>
      </c>
      <c r="OI120">
        <v>5.6430499999999997</v>
      </c>
      <c r="OJ120">
        <v>3.5533999999999999</v>
      </c>
      <c r="OK120">
        <v>4.8373100000000004</v>
      </c>
      <c r="OL120">
        <v>4.3303700000000003</v>
      </c>
      <c r="OM120">
        <v>4.9304699999999997</v>
      </c>
      <c r="ON120">
        <v>4.89724</v>
      </c>
      <c r="OO120">
        <v>4.1777300000000004</v>
      </c>
      <c r="OP120">
        <v>4.7275499999999999</v>
      </c>
      <c r="OQ120">
        <v>4.7288500000000004</v>
      </c>
      <c r="OR120">
        <v>5.8378300000000003</v>
      </c>
      <c r="OS120">
        <v>7.7532800000000002</v>
      </c>
      <c r="OT120">
        <v>7.2984799999999996</v>
      </c>
      <c r="OU120">
        <v>4.64621</v>
      </c>
      <c r="OV120">
        <v>4.9297199999999997</v>
      </c>
      <c r="OW120">
        <v>5.4436999999999998</v>
      </c>
      <c r="OX120">
        <v>4.5336400000000001</v>
      </c>
      <c r="OY120">
        <v>4.5587</v>
      </c>
      <c r="OZ120">
        <v>3.3804599999999998</v>
      </c>
      <c r="PA120">
        <v>4.7272499999999997</v>
      </c>
      <c r="PB120">
        <v>3.2135600000000002</v>
      </c>
      <c r="PC120">
        <v>5.1033099999999996</v>
      </c>
      <c r="PD120">
        <v>5.6272200000000003</v>
      </c>
      <c r="PE120">
        <v>5.9122199999999996</v>
      </c>
      <c r="PF120">
        <v>3.4439000000000002</v>
      </c>
      <c r="PG120">
        <v>4.5121399999999996</v>
      </c>
      <c r="PH120">
        <v>4.8101500000000001</v>
      </c>
      <c r="PI120">
        <v>3.5080499999999999</v>
      </c>
      <c r="PJ120">
        <v>4.4576599999999997</v>
      </c>
      <c r="PK120">
        <v>3.7072099999999999</v>
      </c>
      <c r="PL120">
        <v>7.1322200000000002</v>
      </c>
      <c r="PM120">
        <v>5.3370100000000003</v>
      </c>
      <c r="PN120">
        <v>5.8227399999999996</v>
      </c>
      <c r="PO120">
        <v>5.2557499999999999</v>
      </c>
      <c r="PP120">
        <v>5.3475299999999999</v>
      </c>
      <c r="PQ120">
        <v>5.87113</v>
      </c>
      <c r="PR120">
        <v>4.8375199999999996</v>
      </c>
      <c r="PS120">
        <v>4.0623899999999997</v>
      </c>
      <c r="PT120">
        <v>3.9053800000000001</v>
      </c>
      <c r="PU120">
        <v>6.44306</v>
      </c>
      <c r="PV120">
        <v>4.9356099999999996</v>
      </c>
      <c r="PW120">
        <v>0.50038000000000005</v>
      </c>
      <c r="PX120">
        <v>2.6623999999999999</v>
      </c>
      <c r="PY120">
        <v>5.3946500000000004</v>
      </c>
      <c r="PZ120">
        <v>6.9505100000000004</v>
      </c>
      <c r="QA120">
        <v>3.1857199999999999</v>
      </c>
      <c r="QB120">
        <v>4.72628</v>
      </c>
      <c r="QC120">
        <v>4.1824500000000002</v>
      </c>
      <c r="QD120">
        <v>4.94381</v>
      </c>
      <c r="QE120">
        <v>2.7293400000000001</v>
      </c>
      <c r="QF120">
        <v>4.8009000000000004</v>
      </c>
      <c r="QG120">
        <v>1.9132199999999999</v>
      </c>
      <c r="QH120">
        <v>5.7040899999999999</v>
      </c>
      <c r="QI120">
        <v>4.6826800000000004</v>
      </c>
      <c r="QJ120">
        <v>5.2255799999999999</v>
      </c>
      <c r="QK120">
        <v>5.6860200000000001</v>
      </c>
      <c r="QL120">
        <v>4.2815899999999996</v>
      </c>
      <c r="QM120">
        <v>4.7749600000000001</v>
      </c>
      <c r="QN120">
        <v>3.21252</v>
      </c>
      <c r="QO120">
        <v>3.77793</v>
      </c>
      <c r="QP120">
        <v>2.4672299999999998</v>
      </c>
      <c r="QQ120">
        <v>6.8325399999999998</v>
      </c>
      <c r="QR120">
        <v>4.1090999999999998</v>
      </c>
      <c r="QS120">
        <v>6.3817000000000004</v>
      </c>
      <c r="QT120">
        <v>3.5550600000000001</v>
      </c>
      <c r="QU120">
        <v>5.4247699999999996</v>
      </c>
      <c r="QV120">
        <v>3.1259000000000001</v>
      </c>
      <c r="QW120">
        <v>3.83066</v>
      </c>
      <c r="QX120">
        <v>3.3443200000000002</v>
      </c>
      <c r="QY120">
        <v>5.3516700000000004</v>
      </c>
      <c r="QZ120">
        <v>1.8248200000000001</v>
      </c>
      <c r="RA120">
        <v>4.8163600000000004</v>
      </c>
      <c r="RB120">
        <v>4.6465399999999999</v>
      </c>
      <c r="RC120">
        <v>4.6994199999999999</v>
      </c>
      <c r="RD120">
        <v>4.6891600000000002</v>
      </c>
      <c r="RE120">
        <v>5.9078999999999997</v>
      </c>
      <c r="RF120">
        <v>4.2044899999999998</v>
      </c>
      <c r="RG120">
        <v>5.6561199999999996</v>
      </c>
      <c r="RH120">
        <v>3.4721199999999999</v>
      </c>
      <c r="RI120">
        <v>3.91934</v>
      </c>
      <c r="RJ120">
        <v>3.6008499999999999</v>
      </c>
      <c r="RK120">
        <v>5.4863099999999996</v>
      </c>
      <c r="RL120">
        <v>3.3010600000000001</v>
      </c>
      <c r="RM120">
        <v>4.2880200000000004</v>
      </c>
      <c r="RN120">
        <v>4.7769199999999996</v>
      </c>
      <c r="RO120">
        <v>5.2464399999999998</v>
      </c>
      <c r="RP120">
        <v>2.94713</v>
      </c>
      <c r="RQ120">
        <v>3.7005699999999999</v>
      </c>
      <c r="RR120">
        <v>4.5124500000000003</v>
      </c>
      <c r="RS120">
        <v>4.8445900000000002</v>
      </c>
      <c r="RT120">
        <v>3.1107300000000002</v>
      </c>
      <c r="RU120">
        <v>4.1266800000000003</v>
      </c>
      <c r="RV120">
        <v>5.6370300000000002</v>
      </c>
      <c r="RW120">
        <v>2.6707900000000002</v>
      </c>
      <c r="RX120">
        <v>3.11972</v>
      </c>
      <c r="RY120">
        <v>3.68634</v>
      </c>
      <c r="RZ120">
        <v>4.8373699999999999</v>
      </c>
      <c r="SA120">
        <v>3.9194499999999999</v>
      </c>
      <c r="SB120">
        <v>4.5021300000000002</v>
      </c>
      <c r="SC120">
        <v>4.1684799999999997</v>
      </c>
      <c r="SD120">
        <v>3.5093899999999998</v>
      </c>
      <c r="SE120">
        <v>4.3071299999999999</v>
      </c>
      <c r="SF120">
        <v>3.4107599999999998</v>
      </c>
      <c r="SG120">
        <v>3.5518100000000001</v>
      </c>
      <c r="SH120">
        <v>3.6635800000000001</v>
      </c>
      <c r="SI120">
        <v>3.40307</v>
      </c>
      <c r="SJ120">
        <v>2.1339299999999999</v>
      </c>
      <c r="SK120">
        <v>2.3250799999999998</v>
      </c>
      <c r="SL120">
        <v>1.89008</v>
      </c>
      <c r="SM120">
        <v>2.67014</v>
      </c>
    </row>
    <row r="121" spans="1:507" x14ac:dyDescent="0.2">
      <c r="A121">
        <f t="shared" si="9"/>
        <v>1011.9000000000027</v>
      </c>
      <c r="B121">
        <v>1.1598999999999999</v>
      </c>
      <c r="C121">
        <v>0.9</v>
      </c>
      <c r="D121">
        <v>19.793299999999999</v>
      </c>
      <c r="E121">
        <v>4.5796999999999999</v>
      </c>
      <c r="F121">
        <v>13.670999999999999</v>
      </c>
      <c r="G121">
        <v>14.168799999999999</v>
      </c>
      <c r="H121">
        <v>13.64349</v>
      </c>
      <c r="I121">
        <v>12.891260000000001</v>
      </c>
      <c r="J121">
        <v>14.16352</v>
      </c>
      <c r="K121">
        <v>12.847379999999999</v>
      </c>
      <c r="L121">
        <v>12.77871</v>
      </c>
      <c r="M121">
        <v>13.506489999999999</v>
      </c>
      <c r="N121">
        <v>13.37762</v>
      </c>
      <c r="O121">
        <v>12.607710000000001</v>
      </c>
      <c r="P121">
        <v>13.03665</v>
      </c>
      <c r="Q121">
        <v>11.132720000000001</v>
      </c>
      <c r="R121">
        <v>11.228350000000001</v>
      </c>
      <c r="S121">
        <v>13.352399999999999</v>
      </c>
      <c r="T121">
        <v>13.955399999999999</v>
      </c>
      <c r="U121">
        <v>11.63439</v>
      </c>
      <c r="V121">
        <v>12.885149999999999</v>
      </c>
      <c r="W121">
        <v>13.188549999999999</v>
      </c>
      <c r="X121">
        <v>12.20969</v>
      </c>
      <c r="Y121">
        <v>12.100770000000001</v>
      </c>
      <c r="Z121">
        <v>11.558730000000001</v>
      </c>
      <c r="AA121">
        <v>12.2691</v>
      </c>
      <c r="AB121">
        <v>13.05626</v>
      </c>
      <c r="AC121">
        <v>12.23973</v>
      </c>
      <c r="AD121">
        <v>12.14076</v>
      </c>
      <c r="AE121">
        <v>10.561809999999999</v>
      </c>
      <c r="AF121">
        <v>10.39655</v>
      </c>
      <c r="AG121">
        <v>14.19056</v>
      </c>
      <c r="AH121">
        <v>11.43713</v>
      </c>
      <c r="AI121">
        <v>9.0868199999999995</v>
      </c>
      <c r="AJ121">
        <v>9.4431899999999995</v>
      </c>
      <c r="AK121">
        <v>12.32349</v>
      </c>
      <c r="AL121">
        <v>10.638120000000001</v>
      </c>
      <c r="AM121">
        <v>10.791180000000001</v>
      </c>
      <c r="AN121">
        <v>12.32217</v>
      </c>
      <c r="AO121">
        <v>10.61666</v>
      </c>
      <c r="AP121">
        <v>10.13855</v>
      </c>
      <c r="AQ121">
        <v>10.84951</v>
      </c>
      <c r="AR121">
        <v>13.488860000000001</v>
      </c>
      <c r="AS121">
        <v>11.18229</v>
      </c>
      <c r="AT121">
        <v>9.4769500000000004</v>
      </c>
      <c r="AU121">
        <v>10.91014</v>
      </c>
      <c r="AV121">
        <v>9.5248399999999993</v>
      </c>
      <c r="AW121">
        <v>11.147970000000001</v>
      </c>
      <c r="AX121">
        <v>9.4746600000000001</v>
      </c>
      <c r="AY121">
        <v>9.7393999999999998</v>
      </c>
      <c r="AZ121">
        <v>11.444979999999999</v>
      </c>
      <c r="BA121">
        <v>10.736050000000001</v>
      </c>
      <c r="BB121">
        <v>9.5071300000000001</v>
      </c>
      <c r="BC121">
        <v>9.8315599999999996</v>
      </c>
      <c r="BD121">
        <v>12.07574</v>
      </c>
      <c r="BE121">
        <v>9.8448700000000002</v>
      </c>
      <c r="BF121">
        <v>11.06551</v>
      </c>
      <c r="BG121">
        <v>9.1041699999999999</v>
      </c>
      <c r="BH121">
        <v>10.751060000000001</v>
      </c>
      <c r="BI121">
        <v>10.32063</v>
      </c>
      <c r="BJ121">
        <v>9.5127100000000002</v>
      </c>
      <c r="BK121">
        <v>12.809369999999999</v>
      </c>
      <c r="BL121">
        <v>9.6687799999999999</v>
      </c>
      <c r="BM121">
        <v>10.84112</v>
      </c>
      <c r="BN121">
        <v>8.4310600000000004</v>
      </c>
      <c r="BO121">
        <v>9.1724899999999998</v>
      </c>
      <c r="BP121">
        <v>10.28769</v>
      </c>
      <c r="BQ121">
        <v>9.28064</v>
      </c>
      <c r="BR121">
        <v>10.74972</v>
      </c>
      <c r="BS121">
        <v>10.455539999999999</v>
      </c>
      <c r="BT121">
        <v>10.642340000000001</v>
      </c>
      <c r="BU121">
        <v>9.1245700000000003</v>
      </c>
      <c r="BV121">
        <v>9.7556600000000007</v>
      </c>
      <c r="BW121">
        <v>9.7508800000000004</v>
      </c>
      <c r="BX121">
        <v>10.930669999999999</v>
      </c>
      <c r="BY121">
        <v>8.8415400000000002</v>
      </c>
      <c r="BZ121">
        <v>9.6240500000000004</v>
      </c>
      <c r="CA121">
        <v>7.1227</v>
      </c>
      <c r="CB121">
        <v>9.8581800000000008</v>
      </c>
      <c r="CC121">
        <v>10.590870000000001</v>
      </c>
      <c r="CD121">
        <v>10.638389999999999</v>
      </c>
      <c r="CE121">
        <v>7.0498599999999998</v>
      </c>
      <c r="CF121">
        <v>9.1687999999999992</v>
      </c>
      <c r="CG121">
        <v>8.3170699999999993</v>
      </c>
      <c r="CH121">
        <v>9.9640799999999992</v>
      </c>
      <c r="CI121">
        <v>11.068669999999999</v>
      </c>
      <c r="CJ121">
        <v>10.084110000000001</v>
      </c>
      <c r="CK121">
        <v>10.72303</v>
      </c>
      <c r="CL121">
        <v>10.324400000000001</v>
      </c>
      <c r="CM121">
        <v>9.3046299999999995</v>
      </c>
      <c r="CN121">
        <v>10.64622</v>
      </c>
      <c r="CO121">
        <v>9.7426399999999997</v>
      </c>
      <c r="CP121">
        <v>9.8949599999999993</v>
      </c>
      <c r="CQ121">
        <v>9.3453499999999998</v>
      </c>
      <c r="CR121">
        <v>8.3336500000000004</v>
      </c>
      <c r="CS121">
        <v>9.2797800000000006</v>
      </c>
      <c r="CT121">
        <v>8.6529199999999999</v>
      </c>
      <c r="CU121">
        <v>8.7907899999999994</v>
      </c>
      <c r="CV121">
        <v>9.1960300000000004</v>
      </c>
      <c r="CW121">
        <v>7.7267000000000001</v>
      </c>
      <c r="CX121">
        <v>8.8505299999999991</v>
      </c>
      <c r="CY121">
        <v>8.9945299999999992</v>
      </c>
      <c r="CZ121">
        <v>7.4615</v>
      </c>
      <c r="DA121">
        <v>8.4110399999999998</v>
      </c>
      <c r="DB121">
        <v>7.9899300000000002</v>
      </c>
      <c r="DC121">
        <v>11.41775</v>
      </c>
      <c r="DD121">
        <v>8.9122500000000002</v>
      </c>
      <c r="DE121">
        <v>8.1566100000000006</v>
      </c>
      <c r="DF121">
        <v>9.5614299999999997</v>
      </c>
      <c r="DG121">
        <v>9.0640499999999999</v>
      </c>
      <c r="DH121">
        <v>8.1372300000000006</v>
      </c>
      <c r="DI121">
        <v>9.4467199999999991</v>
      </c>
      <c r="DJ121">
        <v>10.391299999999999</v>
      </c>
      <c r="DK121">
        <v>7.5010300000000001</v>
      </c>
      <c r="DL121">
        <v>7.2113100000000001</v>
      </c>
      <c r="DM121">
        <v>8.3881200000000007</v>
      </c>
      <c r="DN121">
        <v>8.63293</v>
      </c>
      <c r="DO121">
        <v>7.4738300000000004</v>
      </c>
      <c r="DP121">
        <v>7.6118499999999996</v>
      </c>
      <c r="DQ121">
        <v>8.7065900000000003</v>
      </c>
      <c r="DR121">
        <v>8.6098800000000004</v>
      </c>
      <c r="DS121">
        <v>9.1619899999999994</v>
      </c>
      <c r="DT121">
        <v>9.6303999999999998</v>
      </c>
      <c r="DU121">
        <v>7.3353900000000003</v>
      </c>
      <c r="DV121">
        <v>8.6310500000000001</v>
      </c>
      <c r="DW121">
        <v>7.2025100000000002</v>
      </c>
      <c r="DX121">
        <v>11.16414</v>
      </c>
      <c r="DY121">
        <v>9.2883600000000008</v>
      </c>
      <c r="DZ121">
        <v>8.2522199999999994</v>
      </c>
      <c r="EA121">
        <v>7.5837300000000001</v>
      </c>
      <c r="EB121">
        <v>8.0366599999999995</v>
      </c>
      <c r="EC121">
        <v>9.4724599999999999</v>
      </c>
      <c r="ED121">
        <v>8.6191200000000006</v>
      </c>
      <c r="EE121">
        <v>9.1630099999999999</v>
      </c>
      <c r="EF121">
        <v>6.68011</v>
      </c>
      <c r="EG121">
        <v>7.9673800000000004</v>
      </c>
      <c r="EH121">
        <v>8.2218800000000005</v>
      </c>
      <c r="EI121">
        <v>8.0981900000000007</v>
      </c>
      <c r="EJ121">
        <v>6.1476800000000003</v>
      </c>
      <c r="EK121">
        <v>8.3026300000000006</v>
      </c>
      <c r="EL121">
        <v>7.7819200000000004</v>
      </c>
      <c r="EM121">
        <v>5.9440900000000001</v>
      </c>
      <c r="EN121">
        <v>8.2933900000000005</v>
      </c>
      <c r="EO121">
        <v>7.9615299999999998</v>
      </c>
      <c r="EP121">
        <v>7.5242500000000003</v>
      </c>
      <c r="EQ121">
        <v>10.58507</v>
      </c>
      <c r="ER121">
        <v>10.16433</v>
      </c>
      <c r="ES121">
        <v>8.6963100000000004</v>
      </c>
      <c r="ET121">
        <v>8.0459399999999999</v>
      </c>
      <c r="EU121">
        <v>9.3220899999999993</v>
      </c>
      <c r="EV121">
        <v>6.18194</v>
      </c>
      <c r="EW121">
        <v>8.68764</v>
      </c>
      <c r="EX121">
        <v>9.2042800000000007</v>
      </c>
      <c r="EY121">
        <v>8.9863900000000001</v>
      </c>
      <c r="EZ121">
        <v>7.5776599999999998</v>
      </c>
      <c r="FA121">
        <v>6.4297800000000001</v>
      </c>
      <c r="FB121">
        <v>7.5946800000000003</v>
      </c>
      <c r="FC121">
        <v>7.7198099999999998</v>
      </c>
      <c r="FD121">
        <v>6.9173999999999998</v>
      </c>
      <c r="FE121">
        <v>7.6402099999999997</v>
      </c>
      <c r="FF121">
        <v>7.5875899999999996</v>
      </c>
      <c r="FG121">
        <v>5.5104300000000004</v>
      </c>
      <c r="FH121">
        <v>7.72166</v>
      </c>
      <c r="FI121">
        <v>9.5235699999999994</v>
      </c>
      <c r="FJ121">
        <v>4.7800700000000003</v>
      </c>
      <c r="FK121">
        <v>9.1333900000000003</v>
      </c>
      <c r="FL121">
        <v>7.1200900000000003</v>
      </c>
      <c r="FM121">
        <v>6.6341000000000001</v>
      </c>
      <c r="FN121">
        <v>8.7994699999999995</v>
      </c>
      <c r="FO121">
        <v>7.2993600000000001</v>
      </c>
      <c r="FP121">
        <v>9.3187499999999996</v>
      </c>
      <c r="FQ121">
        <v>7.3964499999999997</v>
      </c>
      <c r="FR121">
        <v>10.146050000000001</v>
      </c>
      <c r="FS121">
        <v>7.0801600000000002</v>
      </c>
      <c r="FT121">
        <v>5.3901700000000003</v>
      </c>
      <c r="FU121">
        <v>6.8554199999999996</v>
      </c>
      <c r="FV121">
        <v>8.1201299999999996</v>
      </c>
      <c r="FW121">
        <v>7.6663800000000002</v>
      </c>
      <c r="FX121">
        <v>8.5996600000000001</v>
      </c>
      <c r="FY121">
        <v>6.4593999999999996</v>
      </c>
      <c r="FZ121">
        <v>7.68527</v>
      </c>
      <c r="GA121">
        <v>4.2771600000000003</v>
      </c>
      <c r="GB121">
        <v>7.43825</v>
      </c>
      <c r="GC121">
        <v>9.3774899999999999</v>
      </c>
      <c r="GD121">
        <v>6.3858300000000003</v>
      </c>
      <c r="GE121">
        <v>8.9194700000000005</v>
      </c>
      <c r="GF121">
        <v>6.5232099999999997</v>
      </c>
      <c r="GG121">
        <v>7.54237</v>
      </c>
      <c r="GH121">
        <v>7.3544900000000002</v>
      </c>
      <c r="GI121">
        <v>8.2406199999999998</v>
      </c>
      <c r="GJ121">
        <v>7.7879399999999999</v>
      </c>
      <c r="GK121">
        <v>6.9615499999999999</v>
      </c>
      <c r="GL121">
        <v>7.1936200000000001</v>
      </c>
      <c r="GM121">
        <v>7.1801399999999997</v>
      </c>
      <c r="GN121">
        <v>4.4771400000000003</v>
      </c>
      <c r="GO121">
        <v>5.2203499999999998</v>
      </c>
      <c r="GP121">
        <v>6.8593000000000002</v>
      </c>
      <c r="GQ121">
        <v>6.88802</v>
      </c>
      <c r="GR121">
        <v>7.5113700000000003</v>
      </c>
      <c r="GS121">
        <v>6.3008699999999997</v>
      </c>
      <c r="GT121">
        <v>8.8464299999999998</v>
      </c>
      <c r="GU121">
        <v>6.9193899999999999</v>
      </c>
      <c r="GV121">
        <v>6.4514500000000004</v>
      </c>
      <c r="GW121">
        <v>7.6300800000000004</v>
      </c>
      <c r="GX121">
        <v>7.5496999999999996</v>
      </c>
      <c r="GY121">
        <v>5.3962000000000003</v>
      </c>
      <c r="GZ121">
        <v>8.1480999999999995</v>
      </c>
      <c r="HA121">
        <v>6.5381200000000002</v>
      </c>
      <c r="HB121">
        <v>6.3060400000000003</v>
      </c>
      <c r="HC121">
        <v>7.1716300000000004</v>
      </c>
      <c r="HD121">
        <v>4.6858000000000004</v>
      </c>
      <c r="HE121">
        <v>5.92469</v>
      </c>
      <c r="HF121">
        <v>6.4028099999999997</v>
      </c>
      <c r="HG121">
        <v>7.1152800000000003</v>
      </c>
      <c r="HH121">
        <v>6.7803599999999999</v>
      </c>
      <c r="HI121">
        <v>5.7536899999999997</v>
      </c>
      <c r="HJ121">
        <v>5.5846900000000002</v>
      </c>
      <c r="HK121">
        <v>7.2395399999999999</v>
      </c>
      <c r="HL121">
        <v>8.2968600000000006</v>
      </c>
      <c r="HM121">
        <v>4.9992400000000004</v>
      </c>
      <c r="HN121">
        <v>6.3354999999999997</v>
      </c>
      <c r="HO121">
        <v>5.0536000000000003</v>
      </c>
      <c r="HP121">
        <v>6.7923299999999998</v>
      </c>
      <c r="HQ121">
        <v>7.6355599999999999</v>
      </c>
      <c r="HR121">
        <v>2.1734800000000001</v>
      </c>
      <c r="HS121">
        <v>6.8437599999999996</v>
      </c>
      <c r="HT121">
        <v>5.9766500000000002</v>
      </c>
      <c r="HU121">
        <v>8.2988099999999996</v>
      </c>
      <c r="HV121">
        <v>7.0057999999999998</v>
      </c>
      <c r="HW121">
        <v>6.6230900000000004</v>
      </c>
      <c r="HX121">
        <v>5.6659899999999999</v>
      </c>
      <c r="HY121">
        <v>5.15707</v>
      </c>
      <c r="HZ121">
        <v>7.3422900000000002</v>
      </c>
      <c r="IA121">
        <v>7.12181</v>
      </c>
      <c r="IB121">
        <v>6.3212299999999999</v>
      </c>
      <c r="IC121">
        <v>4.0381900000000002</v>
      </c>
      <c r="ID121">
        <v>7.7531800000000004</v>
      </c>
      <c r="IE121">
        <v>6.93865</v>
      </c>
      <c r="IF121">
        <v>4.3811299999999997</v>
      </c>
      <c r="IG121">
        <v>2.8564600000000002</v>
      </c>
      <c r="IH121">
        <v>7.1447099999999999</v>
      </c>
      <c r="II121">
        <v>6.2791100000000002</v>
      </c>
      <c r="IJ121">
        <v>7.1085399999999996</v>
      </c>
      <c r="IK121">
        <v>7.0609500000000001</v>
      </c>
      <c r="IL121">
        <v>4.3583299999999996</v>
      </c>
      <c r="IM121">
        <v>8.3417600000000007</v>
      </c>
      <c r="IN121">
        <v>6.36747</v>
      </c>
      <c r="IO121">
        <v>6.3729199999999997</v>
      </c>
      <c r="IP121">
        <v>4.4595700000000003</v>
      </c>
      <c r="IQ121">
        <v>3.1787800000000002</v>
      </c>
      <c r="IR121">
        <v>5.6415499999999996</v>
      </c>
      <c r="IS121">
        <v>8.5437100000000008</v>
      </c>
      <c r="IT121">
        <v>6.3145800000000003</v>
      </c>
      <c r="IU121">
        <v>6.5150899999999998</v>
      </c>
      <c r="IV121">
        <v>5.1458000000000004</v>
      </c>
      <c r="IW121">
        <v>5.48489</v>
      </c>
      <c r="IX121">
        <v>5.3889199999999997</v>
      </c>
      <c r="IY121">
        <v>7.0816600000000003</v>
      </c>
      <c r="IZ121">
        <v>5.0466800000000003</v>
      </c>
      <c r="JA121">
        <v>5.7518799999999999</v>
      </c>
      <c r="JB121">
        <v>7.0706499999999997</v>
      </c>
      <c r="JC121">
        <v>5.2694999999999999</v>
      </c>
      <c r="JD121">
        <v>5.6687799999999999</v>
      </c>
      <c r="JE121">
        <v>7.4046399999999997</v>
      </c>
      <c r="JF121">
        <v>4.9018800000000002</v>
      </c>
      <c r="JG121">
        <v>8.0217700000000001</v>
      </c>
      <c r="JH121">
        <v>6.2375499999999997</v>
      </c>
      <c r="JI121">
        <v>4.8863200000000004</v>
      </c>
      <c r="JJ121">
        <v>5.3086700000000002</v>
      </c>
      <c r="JK121">
        <v>4.6522300000000003</v>
      </c>
      <c r="JL121">
        <v>6.7033199999999997</v>
      </c>
      <c r="JM121">
        <v>5.4260900000000003</v>
      </c>
      <c r="JN121">
        <v>7.1147</v>
      </c>
      <c r="JO121">
        <v>6.2288199999999998</v>
      </c>
      <c r="JP121">
        <v>6.3230199999999996</v>
      </c>
      <c r="JQ121">
        <v>6.4644899999999996</v>
      </c>
      <c r="JR121">
        <v>6.2788700000000004</v>
      </c>
      <c r="JS121">
        <v>4.7473700000000001</v>
      </c>
      <c r="JT121">
        <v>6.2820099999999996</v>
      </c>
      <c r="JU121">
        <v>1.6788000000000001</v>
      </c>
      <c r="JV121">
        <v>7.7006699999999997</v>
      </c>
      <c r="JW121">
        <v>5.1260599999999998</v>
      </c>
      <c r="JX121">
        <v>5.17997</v>
      </c>
      <c r="JY121">
        <v>6.1003999999999996</v>
      </c>
      <c r="JZ121">
        <v>7.1682800000000002</v>
      </c>
      <c r="KA121">
        <v>5.7309900000000003</v>
      </c>
      <c r="KB121">
        <v>7.5350900000000003</v>
      </c>
      <c r="KC121">
        <v>2.8734999999999999</v>
      </c>
      <c r="KD121">
        <v>5.9669600000000003</v>
      </c>
      <c r="KE121">
        <v>5.4520900000000001</v>
      </c>
      <c r="KF121">
        <v>5.3117799999999997</v>
      </c>
      <c r="KG121">
        <v>6.4078400000000002</v>
      </c>
      <c r="KH121">
        <v>4.6303599999999996</v>
      </c>
      <c r="KI121">
        <v>3.1577999999999999</v>
      </c>
      <c r="KJ121">
        <v>5.6859000000000002</v>
      </c>
      <c r="KK121">
        <v>6.5509500000000003</v>
      </c>
      <c r="KL121">
        <v>4.3500500000000004</v>
      </c>
      <c r="KM121">
        <v>5.4711100000000004</v>
      </c>
      <c r="KN121">
        <v>3.3651399999999998</v>
      </c>
      <c r="KO121">
        <v>4.5752100000000002</v>
      </c>
      <c r="KP121">
        <v>6.2331000000000003</v>
      </c>
      <c r="KQ121">
        <v>5.6068300000000004</v>
      </c>
      <c r="KR121">
        <v>5.39262</v>
      </c>
      <c r="KS121">
        <v>5.5936599999999999</v>
      </c>
      <c r="KT121">
        <v>6.9455499999999999</v>
      </c>
      <c r="KU121">
        <v>4.0032300000000003</v>
      </c>
      <c r="KV121">
        <v>5.3665700000000003</v>
      </c>
      <c r="KW121">
        <v>5.8295599999999999</v>
      </c>
      <c r="KX121">
        <v>3.2831600000000001</v>
      </c>
      <c r="KY121">
        <v>6.5413699999999997</v>
      </c>
      <c r="KZ121">
        <v>4.6367799999999999</v>
      </c>
      <c r="LA121">
        <v>5.2635899999999998</v>
      </c>
      <c r="LB121">
        <v>5.6222000000000003</v>
      </c>
      <c r="LC121">
        <v>6.0273000000000003</v>
      </c>
      <c r="LD121">
        <v>4.0020600000000002</v>
      </c>
      <c r="LE121">
        <v>5.1520700000000001</v>
      </c>
      <c r="LF121">
        <v>6.2903099999999998</v>
      </c>
      <c r="LG121">
        <v>4.5909300000000002</v>
      </c>
      <c r="LH121">
        <v>6.7234800000000003</v>
      </c>
      <c r="LI121">
        <v>5.3750799999999996</v>
      </c>
      <c r="LJ121">
        <v>5.2704199999999997</v>
      </c>
      <c r="LK121">
        <v>4.53817</v>
      </c>
      <c r="LL121">
        <v>5.0134800000000004</v>
      </c>
      <c r="LM121">
        <v>3.22648</v>
      </c>
      <c r="LN121">
        <v>3.5123700000000002</v>
      </c>
      <c r="LO121">
        <v>4.9713200000000004</v>
      </c>
      <c r="LP121">
        <v>3.3178100000000001</v>
      </c>
      <c r="LQ121">
        <v>5.3517000000000001</v>
      </c>
      <c r="LR121">
        <v>3.9008099999999999</v>
      </c>
      <c r="LS121">
        <v>5.2839700000000001</v>
      </c>
      <c r="LT121">
        <v>4.8127000000000004</v>
      </c>
      <c r="LU121">
        <v>5.9296300000000004</v>
      </c>
      <c r="LV121">
        <v>5.2862999999999998</v>
      </c>
      <c r="LW121">
        <v>5.6299200000000003</v>
      </c>
      <c r="LX121">
        <v>4.0708799999999998</v>
      </c>
      <c r="LY121">
        <v>5.1922600000000001</v>
      </c>
      <c r="LZ121">
        <v>5.8544</v>
      </c>
      <c r="MA121">
        <v>4.7233200000000002</v>
      </c>
      <c r="MB121">
        <v>4.6369100000000003</v>
      </c>
      <c r="MC121">
        <v>5.12033</v>
      </c>
      <c r="MD121">
        <v>4.2138999999999998</v>
      </c>
      <c r="ME121">
        <v>4.9257499999999999</v>
      </c>
      <c r="MF121">
        <v>6.9176799999999998</v>
      </c>
      <c r="MG121">
        <v>3.2755100000000001</v>
      </c>
      <c r="MH121">
        <v>6.7606000000000002</v>
      </c>
      <c r="MI121">
        <v>4.0243500000000001</v>
      </c>
      <c r="MJ121">
        <v>4.3224999999999998</v>
      </c>
      <c r="MK121">
        <v>5.6421900000000003</v>
      </c>
      <c r="ML121">
        <v>5.3005100000000001</v>
      </c>
      <c r="MM121">
        <v>6.6058899999999996</v>
      </c>
      <c r="MN121">
        <v>3.6646800000000002</v>
      </c>
      <c r="MO121">
        <v>5.6164100000000001</v>
      </c>
      <c r="MP121">
        <v>3.64907</v>
      </c>
      <c r="MQ121">
        <v>2.3996499999999998</v>
      </c>
      <c r="MR121">
        <v>4.4485599999999996</v>
      </c>
      <c r="MS121">
        <v>5.4751500000000002</v>
      </c>
      <c r="MT121">
        <v>5.2182500000000003</v>
      </c>
      <c r="MU121">
        <v>4.9854500000000002</v>
      </c>
      <c r="MV121">
        <v>5.3128900000000003</v>
      </c>
      <c r="MW121">
        <v>4.8560600000000003</v>
      </c>
      <c r="MX121">
        <v>2.8389099999999998</v>
      </c>
      <c r="MY121">
        <v>6.2258500000000003</v>
      </c>
      <c r="MZ121">
        <v>3.12337</v>
      </c>
      <c r="NA121">
        <v>4.3174799999999998</v>
      </c>
      <c r="NB121">
        <v>5.7203799999999996</v>
      </c>
      <c r="NC121">
        <v>4.85656</v>
      </c>
      <c r="ND121">
        <v>5.9885900000000003</v>
      </c>
      <c r="NE121">
        <v>3.4896799999999999</v>
      </c>
      <c r="NF121">
        <v>6.6305300000000003</v>
      </c>
      <c r="NG121">
        <v>3.45208</v>
      </c>
      <c r="NH121">
        <v>4.9910199999999998</v>
      </c>
      <c r="NI121">
        <v>6.1907899999999998</v>
      </c>
      <c r="NJ121">
        <v>4.0689200000000003</v>
      </c>
      <c r="NK121">
        <v>5.7968200000000003</v>
      </c>
      <c r="NL121">
        <v>5.3533799999999996</v>
      </c>
      <c r="NM121">
        <v>3.4833599999999998</v>
      </c>
      <c r="NN121">
        <v>4.5660699999999999</v>
      </c>
      <c r="NO121">
        <v>5.9165700000000001</v>
      </c>
      <c r="NP121">
        <v>4.1523099999999999</v>
      </c>
      <c r="NQ121">
        <v>3.5129000000000001</v>
      </c>
      <c r="NR121">
        <v>5.1875799999999996</v>
      </c>
      <c r="NS121">
        <v>5.4244300000000001</v>
      </c>
      <c r="NT121">
        <v>5.4606199999999996</v>
      </c>
      <c r="NU121">
        <v>3.6316199999999998</v>
      </c>
      <c r="NV121">
        <v>5.77637</v>
      </c>
      <c r="NW121">
        <v>4.99552</v>
      </c>
      <c r="NX121">
        <v>3.5903499999999999</v>
      </c>
      <c r="NY121">
        <v>2.71733</v>
      </c>
      <c r="NZ121">
        <v>4.3115899999999998</v>
      </c>
      <c r="OA121">
        <v>3.24715</v>
      </c>
      <c r="OB121">
        <v>5.6623799999999997</v>
      </c>
      <c r="OC121">
        <v>5.18452</v>
      </c>
      <c r="OD121">
        <v>6.4779099999999996</v>
      </c>
      <c r="OE121">
        <v>4.3967400000000003</v>
      </c>
      <c r="OF121">
        <v>5.1760400000000004</v>
      </c>
      <c r="OG121">
        <v>4.2865200000000003</v>
      </c>
      <c r="OH121">
        <v>2.8490899999999999</v>
      </c>
      <c r="OI121">
        <v>5.5339999999999998</v>
      </c>
      <c r="OJ121">
        <v>2.9605199999999998</v>
      </c>
      <c r="OK121">
        <v>3.6628599999999998</v>
      </c>
      <c r="OL121">
        <v>4.8231299999999999</v>
      </c>
      <c r="OM121">
        <v>3.87073</v>
      </c>
      <c r="ON121">
        <v>4.9715800000000003</v>
      </c>
      <c r="OO121">
        <v>3.2455599999999998</v>
      </c>
      <c r="OP121">
        <v>5.3917099999999998</v>
      </c>
      <c r="OQ121">
        <v>4.1835699999999996</v>
      </c>
      <c r="OR121">
        <v>5.54765</v>
      </c>
      <c r="OS121">
        <v>7.4156199999999997</v>
      </c>
      <c r="OT121">
        <v>6.2487899999999996</v>
      </c>
      <c r="OU121">
        <v>5.3378899999999998</v>
      </c>
      <c r="OV121">
        <v>4.9940600000000002</v>
      </c>
      <c r="OW121">
        <v>5.5902599999999998</v>
      </c>
      <c r="OX121">
        <v>3.8081100000000001</v>
      </c>
      <c r="OY121">
        <v>3.5363799999999999</v>
      </c>
      <c r="OZ121">
        <v>2.7206399999999999</v>
      </c>
      <c r="PA121">
        <v>3.5222500000000001</v>
      </c>
      <c r="PB121">
        <v>3.7680799999999999</v>
      </c>
      <c r="PC121">
        <v>5.5552799999999998</v>
      </c>
      <c r="PD121">
        <v>5.7299100000000003</v>
      </c>
      <c r="PE121">
        <v>5.4645900000000003</v>
      </c>
      <c r="PF121">
        <v>3.8606400000000001</v>
      </c>
      <c r="PG121">
        <v>3.8256999999999999</v>
      </c>
      <c r="PH121">
        <v>4.2862600000000004</v>
      </c>
      <c r="PI121">
        <v>3.4721899999999999</v>
      </c>
      <c r="PJ121">
        <v>4.1198199999999998</v>
      </c>
      <c r="PK121">
        <v>4.4606700000000004</v>
      </c>
      <c r="PL121">
        <v>6.76281</v>
      </c>
      <c r="PM121">
        <v>4.7205500000000002</v>
      </c>
      <c r="PN121">
        <v>5.7185300000000003</v>
      </c>
      <c r="PO121">
        <v>5.9622000000000002</v>
      </c>
      <c r="PP121">
        <v>4.5405899999999999</v>
      </c>
      <c r="PQ121">
        <v>5.2157400000000003</v>
      </c>
      <c r="PR121">
        <v>4.7081499999999998</v>
      </c>
      <c r="PS121">
        <v>3.903</v>
      </c>
      <c r="PT121">
        <v>3.2340200000000001</v>
      </c>
      <c r="PU121">
        <v>5.4222700000000001</v>
      </c>
      <c r="PV121">
        <v>4.4054099999999998</v>
      </c>
      <c r="PW121">
        <v>0.86746000000000001</v>
      </c>
      <c r="PX121">
        <v>2.0826099999999999</v>
      </c>
      <c r="PY121">
        <v>4.1844599999999996</v>
      </c>
      <c r="PZ121">
        <v>5.5715399999999997</v>
      </c>
      <c r="QA121">
        <v>3.3999199999999998</v>
      </c>
      <c r="QB121">
        <v>4.2921800000000001</v>
      </c>
      <c r="QC121">
        <v>4.4385700000000003</v>
      </c>
      <c r="QD121">
        <v>3.89283</v>
      </c>
      <c r="QE121">
        <v>3.0118100000000001</v>
      </c>
      <c r="QF121">
        <v>4.4163199999999998</v>
      </c>
      <c r="QG121">
        <v>1.3590100000000001</v>
      </c>
      <c r="QH121">
        <v>5.7160700000000002</v>
      </c>
      <c r="QI121">
        <v>4.1178100000000004</v>
      </c>
      <c r="QJ121">
        <v>5.7288199999999998</v>
      </c>
      <c r="QK121">
        <v>5.2648599999999997</v>
      </c>
      <c r="QL121">
        <v>4.0571999999999999</v>
      </c>
      <c r="QM121">
        <v>3.63727</v>
      </c>
      <c r="QN121">
        <v>3.4844400000000002</v>
      </c>
      <c r="QO121">
        <v>4.3345700000000003</v>
      </c>
      <c r="QP121">
        <v>2.0269499999999998</v>
      </c>
      <c r="QQ121">
        <v>6.2718100000000003</v>
      </c>
      <c r="QR121">
        <v>4.3427699999999998</v>
      </c>
      <c r="QS121">
        <v>5.1054899999999996</v>
      </c>
      <c r="QT121">
        <v>3.5306299999999999</v>
      </c>
      <c r="QU121">
        <v>4.7447800000000004</v>
      </c>
      <c r="QV121">
        <v>2.8732600000000001</v>
      </c>
      <c r="QW121">
        <v>4.3016899999999998</v>
      </c>
      <c r="QX121">
        <v>2.7239599999999999</v>
      </c>
      <c r="QY121">
        <v>4.10025</v>
      </c>
      <c r="QZ121">
        <v>1.89663</v>
      </c>
      <c r="RA121">
        <v>4.18072</v>
      </c>
      <c r="RB121">
        <v>4.2330800000000002</v>
      </c>
      <c r="RC121">
        <v>4.8308200000000001</v>
      </c>
      <c r="RD121">
        <v>4.2471100000000002</v>
      </c>
      <c r="RE121">
        <v>6.0874699999999997</v>
      </c>
      <c r="RF121">
        <v>3.7037499999999999</v>
      </c>
      <c r="RG121">
        <v>5.4233000000000002</v>
      </c>
      <c r="RH121">
        <v>1.8544099999999999</v>
      </c>
      <c r="RI121">
        <v>3.9931000000000001</v>
      </c>
      <c r="RJ121">
        <v>2.7663000000000002</v>
      </c>
      <c r="RK121">
        <v>5.8511600000000001</v>
      </c>
      <c r="RL121">
        <v>2.9407800000000002</v>
      </c>
      <c r="RM121">
        <v>2.9679600000000002</v>
      </c>
      <c r="RN121">
        <v>3.8630499999999999</v>
      </c>
      <c r="RO121">
        <v>4.1333299999999999</v>
      </c>
      <c r="RP121">
        <v>2.2778499999999999</v>
      </c>
      <c r="RQ121">
        <v>2.7894100000000002</v>
      </c>
      <c r="RR121">
        <v>4.6584199999999996</v>
      </c>
      <c r="RS121">
        <v>3.87974</v>
      </c>
      <c r="RT121">
        <v>2.6240899999999998</v>
      </c>
      <c r="RU121">
        <v>3.6241500000000002</v>
      </c>
      <c r="RV121">
        <v>5.4949300000000001</v>
      </c>
      <c r="RW121">
        <v>2.9603199999999998</v>
      </c>
      <c r="RX121">
        <v>2.34761</v>
      </c>
      <c r="RY121">
        <v>4.0330700000000004</v>
      </c>
      <c r="RZ121">
        <v>5.5581300000000002</v>
      </c>
      <c r="SA121">
        <v>4.2981800000000003</v>
      </c>
      <c r="SB121">
        <v>3.80579</v>
      </c>
      <c r="SC121">
        <v>3.4560499999999998</v>
      </c>
      <c r="SD121">
        <v>3.6362399999999999</v>
      </c>
      <c r="SE121">
        <v>4.8240600000000002</v>
      </c>
      <c r="SF121">
        <v>3.1581700000000001</v>
      </c>
      <c r="SG121">
        <v>3.3750300000000002</v>
      </c>
      <c r="SH121">
        <v>3.8183699999999998</v>
      </c>
      <c r="SI121">
        <v>3.1735099999999998</v>
      </c>
      <c r="SJ121">
        <v>2.4243800000000002</v>
      </c>
      <c r="SK121">
        <v>2.0163899999999999</v>
      </c>
      <c r="SL121">
        <v>2.5592199999999998</v>
      </c>
      <c r="SM121">
        <v>2.0691899999999999</v>
      </c>
    </row>
    <row r="122" spans="1:507" x14ac:dyDescent="0.2">
      <c r="A122">
        <f t="shared" si="9"/>
        <v>1012.0000000000027</v>
      </c>
      <c r="B122">
        <v>1.1534</v>
      </c>
      <c r="C122">
        <v>0.9</v>
      </c>
      <c r="D122">
        <v>19.8611</v>
      </c>
      <c r="E122">
        <v>4.5585000000000004</v>
      </c>
      <c r="F122">
        <v>13.624700000000001</v>
      </c>
      <c r="G122">
        <v>14.084199999999999</v>
      </c>
      <c r="H122">
        <v>13.64349</v>
      </c>
      <c r="I122">
        <v>12.891260000000001</v>
      </c>
      <c r="J122">
        <v>14.16352</v>
      </c>
      <c r="K122">
        <v>12.847379999999999</v>
      </c>
      <c r="L122">
        <v>12.77871</v>
      </c>
      <c r="M122">
        <v>13.506489999999999</v>
      </c>
      <c r="N122">
        <v>13.37762</v>
      </c>
      <c r="O122">
        <v>12.607710000000001</v>
      </c>
      <c r="P122">
        <v>13.03665</v>
      </c>
      <c r="Q122">
        <v>11.132720000000001</v>
      </c>
      <c r="R122">
        <v>11.228350000000001</v>
      </c>
      <c r="S122">
        <v>13.352399999999999</v>
      </c>
      <c r="T122">
        <v>13.955399999999999</v>
      </c>
      <c r="U122">
        <v>11.63439</v>
      </c>
      <c r="V122">
        <v>12.885149999999999</v>
      </c>
      <c r="W122">
        <v>13.188549999999999</v>
      </c>
      <c r="X122">
        <v>12.20969</v>
      </c>
      <c r="Y122">
        <v>12.100770000000001</v>
      </c>
      <c r="Z122">
        <v>11.558730000000001</v>
      </c>
      <c r="AA122">
        <v>12.2691</v>
      </c>
      <c r="AB122">
        <v>13.05626</v>
      </c>
      <c r="AC122">
        <v>12.23973</v>
      </c>
      <c r="AD122">
        <v>12.14076</v>
      </c>
      <c r="AE122">
        <v>10.561809999999999</v>
      </c>
      <c r="AF122">
        <v>10.39655</v>
      </c>
      <c r="AG122">
        <v>14.19056</v>
      </c>
      <c r="AH122">
        <v>11.43713</v>
      </c>
      <c r="AI122">
        <v>9.0868199999999995</v>
      </c>
      <c r="AJ122">
        <v>9.4431899999999995</v>
      </c>
      <c r="AK122">
        <v>12.32349</v>
      </c>
      <c r="AL122">
        <v>10.638120000000001</v>
      </c>
      <c r="AM122">
        <v>10.791180000000001</v>
      </c>
      <c r="AN122">
        <v>12.32217</v>
      </c>
      <c r="AO122">
        <v>10.61666</v>
      </c>
      <c r="AP122">
        <v>10.13855</v>
      </c>
      <c r="AQ122">
        <v>10.84951</v>
      </c>
      <c r="AR122">
        <v>13.488860000000001</v>
      </c>
      <c r="AS122">
        <v>11.18229</v>
      </c>
      <c r="AT122">
        <v>9.4769500000000004</v>
      </c>
      <c r="AU122">
        <v>10.91014</v>
      </c>
      <c r="AV122">
        <v>9.5248399999999993</v>
      </c>
      <c r="AW122">
        <v>11.147970000000001</v>
      </c>
      <c r="AX122">
        <v>9.4746600000000001</v>
      </c>
      <c r="AY122">
        <v>9.7393999999999998</v>
      </c>
      <c r="AZ122">
        <v>11.444979999999999</v>
      </c>
      <c r="BA122">
        <v>10.736050000000001</v>
      </c>
      <c r="BB122">
        <v>9.5071300000000001</v>
      </c>
      <c r="BC122">
        <v>9.8315599999999996</v>
      </c>
      <c r="BD122">
        <v>12.07574</v>
      </c>
      <c r="BE122">
        <v>9.8448700000000002</v>
      </c>
      <c r="BF122">
        <v>11.06551</v>
      </c>
      <c r="BG122">
        <v>9.1041699999999999</v>
      </c>
      <c r="BH122">
        <v>10.751060000000001</v>
      </c>
      <c r="BI122">
        <v>10.32063</v>
      </c>
      <c r="BJ122">
        <v>9.5127100000000002</v>
      </c>
      <c r="BK122">
        <v>12.809369999999999</v>
      </c>
      <c r="BL122">
        <v>9.6687799999999999</v>
      </c>
      <c r="BM122">
        <v>10.84112</v>
      </c>
      <c r="BN122">
        <v>8.4310600000000004</v>
      </c>
      <c r="BO122">
        <v>9.1724899999999998</v>
      </c>
      <c r="BP122">
        <v>10.28769</v>
      </c>
      <c r="BQ122">
        <v>9.28064</v>
      </c>
      <c r="BR122">
        <v>10.74972</v>
      </c>
      <c r="BS122">
        <v>10.455539999999999</v>
      </c>
      <c r="BT122">
        <v>10.642340000000001</v>
      </c>
      <c r="BU122">
        <v>9.1245700000000003</v>
      </c>
      <c r="BV122">
        <v>9.7556600000000007</v>
      </c>
      <c r="BW122">
        <v>9.7508800000000004</v>
      </c>
      <c r="BX122">
        <v>10.930669999999999</v>
      </c>
      <c r="BY122">
        <v>8.8415400000000002</v>
      </c>
      <c r="BZ122">
        <v>9.6240500000000004</v>
      </c>
      <c r="CA122">
        <v>7.1227</v>
      </c>
      <c r="CB122">
        <v>9.8581800000000008</v>
      </c>
      <c r="CC122">
        <v>10.590870000000001</v>
      </c>
      <c r="CD122">
        <v>10.638389999999999</v>
      </c>
      <c r="CE122">
        <v>7.0498599999999998</v>
      </c>
      <c r="CF122">
        <v>9.1687999999999992</v>
      </c>
      <c r="CG122">
        <v>8.3170699999999993</v>
      </c>
      <c r="CH122">
        <v>9.9640799999999992</v>
      </c>
      <c r="CI122">
        <v>11.068669999999999</v>
      </c>
      <c r="CJ122">
        <v>10.084110000000001</v>
      </c>
      <c r="CK122">
        <v>10.72303</v>
      </c>
      <c r="CL122">
        <v>10.324400000000001</v>
      </c>
      <c r="CM122">
        <v>9.3046299999999995</v>
      </c>
      <c r="CN122">
        <v>10.64622</v>
      </c>
      <c r="CO122">
        <v>9.7426399999999997</v>
      </c>
      <c r="CP122">
        <v>9.8949599999999993</v>
      </c>
      <c r="CQ122">
        <v>9.3453499999999998</v>
      </c>
      <c r="CR122">
        <v>8.3336500000000004</v>
      </c>
      <c r="CS122">
        <v>9.2797800000000006</v>
      </c>
      <c r="CT122">
        <v>8.6529199999999999</v>
      </c>
      <c r="CU122">
        <v>8.7907899999999994</v>
      </c>
      <c r="CV122">
        <v>9.1960300000000004</v>
      </c>
      <c r="CW122">
        <v>7.7267000000000001</v>
      </c>
      <c r="CX122">
        <v>8.8505299999999991</v>
      </c>
      <c r="CY122">
        <v>8.9945299999999992</v>
      </c>
      <c r="CZ122">
        <v>7.4615</v>
      </c>
      <c r="DA122">
        <v>8.4110399999999998</v>
      </c>
      <c r="DB122">
        <v>7.9899300000000002</v>
      </c>
      <c r="DC122">
        <v>11.41775</v>
      </c>
      <c r="DD122">
        <v>8.9122500000000002</v>
      </c>
      <c r="DE122">
        <v>8.1566100000000006</v>
      </c>
      <c r="DF122">
        <v>9.5614299999999997</v>
      </c>
      <c r="DG122">
        <v>9.0640499999999999</v>
      </c>
      <c r="DH122">
        <v>8.1372300000000006</v>
      </c>
      <c r="DI122">
        <v>9.4467199999999991</v>
      </c>
      <c r="DJ122">
        <v>10.391299999999999</v>
      </c>
      <c r="DK122">
        <v>7.5010300000000001</v>
      </c>
      <c r="DL122">
        <v>7.2113100000000001</v>
      </c>
      <c r="DM122">
        <v>8.3881200000000007</v>
      </c>
      <c r="DN122">
        <v>8.63293</v>
      </c>
      <c r="DO122">
        <v>7.4738300000000004</v>
      </c>
      <c r="DP122">
        <v>7.6118499999999996</v>
      </c>
      <c r="DQ122">
        <v>8.7065900000000003</v>
      </c>
      <c r="DR122">
        <v>8.6098800000000004</v>
      </c>
      <c r="DS122">
        <v>9.1619899999999994</v>
      </c>
      <c r="DT122">
        <v>9.6303999999999998</v>
      </c>
      <c r="DU122">
        <v>7.3353900000000003</v>
      </c>
      <c r="DV122">
        <v>8.6310500000000001</v>
      </c>
      <c r="DW122">
        <v>7.2025100000000002</v>
      </c>
      <c r="DX122">
        <v>11.16414</v>
      </c>
      <c r="DY122">
        <v>9.2883600000000008</v>
      </c>
      <c r="DZ122">
        <v>8.2522199999999994</v>
      </c>
      <c r="EA122">
        <v>7.5837300000000001</v>
      </c>
      <c r="EB122">
        <v>8.0366599999999995</v>
      </c>
      <c r="EC122">
        <v>9.4724599999999999</v>
      </c>
      <c r="ED122">
        <v>8.6191200000000006</v>
      </c>
      <c r="EE122">
        <v>9.1630099999999999</v>
      </c>
      <c r="EF122">
        <v>6.68011</v>
      </c>
      <c r="EG122">
        <v>7.9673800000000004</v>
      </c>
      <c r="EH122">
        <v>8.2218800000000005</v>
      </c>
      <c r="EI122">
        <v>8.0981900000000007</v>
      </c>
      <c r="EJ122">
        <v>6.1476800000000003</v>
      </c>
      <c r="EK122">
        <v>8.3026300000000006</v>
      </c>
      <c r="EL122">
        <v>7.7819200000000004</v>
      </c>
      <c r="EM122">
        <v>5.9440900000000001</v>
      </c>
      <c r="EN122">
        <v>8.2933900000000005</v>
      </c>
      <c r="EO122">
        <v>7.9615299999999998</v>
      </c>
      <c r="EP122">
        <v>7.5242500000000003</v>
      </c>
      <c r="EQ122">
        <v>10.58507</v>
      </c>
      <c r="ER122">
        <v>10.16433</v>
      </c>
      <c r="ES122">
        <v>8.6963100000000004</v>
      </c>
      <c r="ET122">
        <v>8.0459399999999999</v>
      </c>
      <c r="EU122">
        <v>9.3220899999999993</v>
      </c>
      <c r="EV122">
        <v>6.18194</v>
      </c>
      <c r="EW122">
        <v>8.68764</v>
      </c>
      <c r="EX122">
        <v>9.2042800000000007</v>
      </c>
      <c r="EY122">
        <v>8.9863900000000001</v>
      </c>
      <c r="EZ122">
        <v>7.5776599999999998</v>
      </c>
      <c r="FA122">
        <v>6.4297800000000001</v>
      </c>
      <c r="FB122">
        <v>7.5946800000000003</v>
      </c>
      <c r="FC122">
        <v>7.7198099999999998</v>
      </c>
      <c r="FD122">
        <v>6.9173999999999998</v>
      </c>
      <c r="FE122">
        <v>7.6402099999999997</v>
      </c>
      <c r="FF122">
        <v>7.5875899999999996</v>
      </c>
      <c r="FG122">
        <v>5.5104300000000004</v>
      </c>
      <c r="FH122">
        <v>7.72166</v>
      </c>
      <c r="FI122">
        <v>9.5235699999999994</v>
      </c>
      <c r="FJ122">
        <v>4.7800700000000003</v>
      </c>
      <c r="FK122">
        <v>9.1333900000000003</v>
      </c>
      <c r="FL122">
        <v>7.1200900000000003</v>
      </c>
      <c r="FM122">
        <v>6.6341000000000001</v>
      </c>
      <c r="FN122">
        <v>8.7994699999999995</v>
      </c>
      <c r="FO122">
        <v>7.2993600000000001</v>
      </c>
      <c r="FP122">
        <v>9.3187499999999996</v>
      </c>
      <c r="FQ122">
        <v>7.3964499999999997</v>
      </c>
      <c r="FR122">
        <v>10.146050000000001</v>
      </c>
      <c r="FS122">
        <v>7.0801600000000002</v>
      </c>
      <c r="FT122">
        <v>5.3901700000000003</v>
      </c>
      <c r="FU122">
        <v>6.8554199999999996</v>
      </c>
      <c r="FV122">
        <v>8.1201299999999996</v>
      </c>
      <c r="FW122">
        <v>7.6663800000000002</v>
      </c>
      <c r="FX122">
        <v>8.5996600000000001</v>
      </c>
      <c r="FY122">
        <v>6.4593999999999996</v>
      </c>
      <c r="FZ122">
        <v>7.68527</v>
      </c>
      <c r="GA122">
        <v>4.2771600000000003</v>
      </c>
      <c r="GB122">
        <v>7.43825</v>
      </c>
      <c r="GC122">
        <v>9.3774899999999999</v>
      </c>
      <c r="GD122">
        <v>6.3858300000000003</v>
      </c>
      <c r="GE122">
        <v>8.9194700000000005</v>
      </c>
      <c r="GF122">
        <v>6.5232099999999997</v>
      </c>
      <c r="GG122">
        <v>7.54237</v>
      </c>
      <c r="GH122">
        <v>7.3544900000000002</v>
      </c>
      <c r="GI122">
        <v>8.2406199999999998</v>
      </c>
      <c r="GJ122">
        <v>7.7879399999999999</v>
      </c>
      <c r="GK122">
        <v>6.9615499999999999</v>
      </c>
      <c r="GL122">
        <v>7.1936200000000001</v>
      </c>
      <c r="GM122">
        <v>7.1801399999999997</v>
      </c>
      <c r="GN122">
        <v>4.4771400000000003</v>
      </c>
      <c r="GO122">
        <v>5.2203499999999998</v>
      </c>
      <c r="GP122">
        <v>6.8593000000000002</v>
      </c>
      <c r="GQ122">
        <v>6.88802</v>
      </c>
      <c r="GR122">
        <v>7.5113700000000003</v>
      </c>
      <c r="GS122">
        <v>6.3008699999999997</v>
      </c>
      <c r="GT122">
        <v>8.8464299999999998</v>
      </c>
      <c r="GU122">
        <v>6.9193899999999999</v>
      </c>
      <c r="GV122">
        <v>6.4514500000000004</v>
      </c>
      <c r="GW122">
        <v>7.6300800000000004</v>
      </c>
      <c r="GX122">
        <v>7.5496999999999996</v>
      </c>
      <c r="GY122">
        <v>5.3962000000000003</v>
      </c>
      <c r="GZ122">
        <v>8.1480999999999995</v>
      </c>
      <c r="HA122">
        <v>6.5381200000000002</v>
      </c>
      <c r="HB122">
        <v>6.3060400000000003</v>
      </c>
      <c r="HC122">
        <v>7.1716300000000004</v>
      </c>
      <c r="HD122">
        <v>4.6858000000000004</v>
      </c>
      <c r="HE122">
        <v>5.92469</v>
      </c>
      <c r="HF122">
        <v>6.4028099999999997</v>
      </c>
      <c r="HG122">
        <v>7.1152800000000003</v>
      </c>
      <c r="HH122">
        <v>6.7803599999999999</v>
      </c>
      <c r="HI122">
        <v>5.7536899999999997</v>
      </c>
      <c r="HJ122">
        <v>5.5846900000000002</v>
      </c>
      <c r="HK122">
        <v>7.2395399999999999</v>
      </c>
      <c r="HL122">
        <v>8.2968600000000006</v>
      </c>
      <c r="HM122">
        <v>4.9992400000000004</v>
      </c>
      <c r="HN122">
        <v>6.3354999999999997</v>
      </c>
      <c r="HO122">
        <v>5.0536000000000003</v>
      </c>
      <c r="HP122">
        <v>6.7923299999999998</v>
      </c>
      <c r="HQ122">
        <v>7.6355599999999999</v>
      </c>
      <c r="HR122">
        <v>2.1734800000000001</v>
      </c>
      <c r="HS122">
        <v>6.8437599999999996</v>
      </c>
      <c r="HT122">
        <v>5.9766500000000002</v>
      </c>
      <c r="HU122">
        <v>8.2988099999999996</v>
      </c>
      <c r="HV122">
        <v>7.0057999999999998</v>
      </c>
      <c r="HW122">
        <v>6.6230900000000004</v>
      </c>
      <c r="HX122">
        <v>5.6659899999999999</v>
      </c>
      <c r="HY122">
        <v>5.15707</v>
      </c>
      <c r="HZ122">
        <v>7.3422900000000002</v>
      </c>
      <c r="IA122">
        <v>7.12181</v>
      </c>
      <c r="IB122">
        <v>6.3212299999999999</v>
      </c>
      <c r="IC122">
        <v>4.0381900000000002</v>
      </c>
      <c r="ID122">
        <v>7.7531800000000004</v>
      </c>
      <c r="IE122">
        <v>6.93865</v>
      </c>
      <c r="IF122">
        <v>4.3811299999999997</v>
      </c>
      <c r="IG122">
        <v>2.8564600000000002</v>
      </c>
      <c r="IH122">
        <v>7.1447099999999999</v>
      </c>
      <c r="II122">
        <v>6.2791100000000002</v>
      </c>
      <c r="IJ122">
        <v>7.1085399999999996</v>
      </c>
      <c r="IK122">
        <v>7.0609500000000001</v>
      </c>
      <c r="IL122">
        <v>4.3583299999999996</v>
      </c>
      <c r="IM122">
        <v>8.3417600000000007</v>
      </c>
      <c r="IN122">
        <v>6.36747</v>
      </c>
      <c r="IO122">
        <v>6.3729199999999997</v>
      </c>
      <c r="IP122">
        <v>4.4595700000000003</v>
      </c>
      <c r="IQ122">
        <v>3.1787800000000002</v>
      </c>
      <c r="IR122">
        <v>5.6415499999999996</v>
      </c>
      <c r="IS122">
        <v>8.5437100000000008</v>
      </c>
      <c r="IT122">
        <v>6.3145800000000003</v>
      </c>
      <c r="IU122">
        <v>6.5150899999999998</v>
      </c>
      <c r="IV122">
        <v>5.1458000000000004</v>
      </c>
      <c r="IW122">
        <v>5.48489</v>
      </c>
      <c r="IX122">
        <v>5.3889199999999997</v>
      </c>
      <c r="IY122">
        <v>7.0816600000000003</v>
      </c>
      <c r="IZ122">
        <v>5.0466800000000003</v>
      </c>
      <c r="JA122">
        <v>5.7518799999999999</v>
      </c>
      <c r="JB122">
        <v>7.0706499999999997</v>
      </c>
      <c r="JC122">
        <v>5.2694999999999999</v>
      </c>
      <c r="JD122">
        <v>5.6687799999999999</v>
      </c>
      <c r="JE122">
        <v>7.4046399999999997</v>
      </c>
      <c r="JF122">
        <v>4.9018800000000002</v>
      </c>
      <c r="JG122">
        <v>8.0217700000000001</v>
      </c>
      <c r="JH122">
        <v>6.2375499999999997</v>
      </c>
      <c r="JI122">
        <v>4.8863200000000004</v>
      </c>
      <c r="JJ122">
        <v>5.3086700000000002</v>
      </c>
      <c r="JK122">
        <v>4.6522300000000003</v>
      </c>
      <c r="JL122">
        <v>6.7033199999999997</v>
      </c>
      <c r="JM122">
        <v>5.4260900000000003</v>
      </c>
      <c r="JN122">
        <v>7.1147</v>
      </c>
      <c r="JO122">
        <v>6.2288199999999998</v>
      </c>
      <c r="JP122">
        <v>6.3230199999999996</v>
      </c>
      <c r="JQ122">
        <v>6.4644899999999996</v>
      </c>
      <c r="JR122">
        <v>6.2788700000000004</v>
      </c>
      <c r="JS122">
        <v>4.7473700000000001</v>
      </c>
      <c r="JT122">
        <v>6.2820099999999996</v>
      </c>
      <c r="JU122">
        <v>1.6788000000000001</v>
      </c>
      <c r="JV122">
        <v>7.7006699999999997</v>
      </c>
      <c r="JW122">
        <v>5.1260599999999998</v>
      </c>
      <c r="JX122">
        <v>5.17997</v>
      </c>
      <c r="JY122">
        <v>6.1003999999999996</v>
      </c>
      <c r="JZ122">
        <v>7.1682800000000002</v>
      </c>
      <c r="KA122">
        <v>5.7309900000000003</v>
      </c>
      <c r="KB122">
        <v>7.5350900000000003</v>
      </c>
      <c r="KC122">
        <v>2.8734999999999999</v>
      </c>
      <c r="KD122">
        <v>5.9669600000000003</v>
      </c>
      <c r="KE122">
        <v>5.4520900000000001</v>
      </c>
      <c r="KF122">
        <v>5.3117799999999997</v>
      </c>
      <c r="KG122">
        <v>6.4078400000000002</v>
      </c>
      <c r="KH122">
        <v>4.6303599999999996</v>
      </c>
      <c r="KI122">
        <v>3.1577999999999999</v>
      </c>
      <c r="KJ122">
        <v>5.6859000000000002</v>
      </c>
      <c r="KK122">
        <v>6.5509500000000003</v>
      </c>
      <c r="KL122">
        <v>4.3500500000000004</v>
      </c>
      <c r="KM122">
        <v>5.4711100000000004</v>
      </c>
      <c r="KN122">
        <v>3.3651399999999998</v>
      </c>
      <c r="KO122">
        <v>4.5752100000000002</v>
      </c>
      <c r="KP122">
        <v>6.2331000000000003</v>
      </c>
      <c r="KQ122">
        <v>5.6068300000000004</v>
      </c>
      <c r="KR122">
        <v>5.39262</v>
      </c>
      <c r="KS122">
        <v>5.5936599999999999</v>
      </c>
      <c r="KT122">
        <v>6.9455499999999999</v>
      </c>
      <c r="KU122">
        <v>4.0032300000000003</v>
      </c>
      <c r="KV122">
        <v>5.3665700000000003</v>
      </c>
      <c r="KW122">
        <v>5.8295599999999999</v>
      </c>
      <c r="KX122">
        <v>3.2831600000000001</v>
      </c>
      <c r="KY122">
        <v>6.5413699999999997</v>
      </c>
      <c r="KZ122">
        <v>4.6367799999999999</v>
      </c>
      <c r="LA122">
        <v>5.2635899999999998</v>
      </c>
      <c r="LB122">
        <v>5.6222000000000003</v>
      </c>
      <c r="LC122">
        <v>6.0273000000000003</v>
      </c>
      <c r="LD122">
        <v>4.0020600000000002</v>
      </c>
      <c r="LE122">
        <v>5.1520700000000001</v>
      </c>
      <c r="LF122">
        <v>6.2903099999999998</v>
      </c>
      <c r="LG122">
        <v>4.5909300000000002</v>
      </c>
      <c r="LH122">
        <v>6.7234800000000003</v>
      </c>
      <c r="LI122">
        <v>5.3750799999999996</v>
      </c>
      <c r="LJ122">
        <v>5.2704199999999997</v>
      </c>
      <c r="LK122">
        <v>4.53817</v>
      </c>
      <c r="LL122">
        <v>5.0134800000000004</v>
      </c>
      <c r="LM122">
        <v>3.22648</v>
      </c>
      <c r="LN122">
        <v>3.5123700000000002</v>
      </c>
      <c r="LO122">
        <v>4.9713200000000004</v>
      </c>
      <c r="LP122">
        <v>3.3178100000000001</v>
      </c>
      <c r="LQ122">
        <v>5.3517000000000001</v>
      </c>
      <c r="LR122">
        <v>3.9008099999999999</v>
      </c>
      <c r="LS122">
        <v>5.2839700000000001</v>
      </c>
      <c r="LT122">
        <v>4.8127000000000004</v>
      </c>
      <c r="LU122">
        <v>5.9296300000000004</v>
      </c>
      <c r="LV122">
        <v>5.2862999999999998</v>
      </c>
      <c r="LW122">
        <v>5.6299200000000003</v>
      </c>
      <c r="LX122">
        <v>4.0708799999999998</v>
      </c>
      <c r="LY122">
        <v>5.1922600000000001</v>
      </c>
      <c r="LZ122">
        <v>5.8544</v>
      </c>
      <c r="MA122">
        <v>4.7233200000000002</v>
      </c>
      <c r="MB122">
        <v>4.6369100000000003</v>
      </c>
      <c r="MC122">
        <v>5.12033</v>
      </c>
      <c r="MD122">
        <v>4.2138999999999998</v>
      </c>
      <c r="ME122">
        <v>4.9257499999999999</v>
      </c>
      <c r="MF122">
        <v>6.9176799999999998</v>
      </c>
      <c r="MG122">
        <v>3.2755100000000001</v>
      </c>
      <c r="MH122">
        <v>6.7606000000000002</v>
      </c>
      <c r="MI122">
        <v>4.0243500000000001</v>
      </c>
      <c r="MJ122">
        <v>4.3224999999999998</v>
      </c>
      <c r="MK122">
        <v>5.6421900000000003</v>
      </c>
      <c r="ML122">
        <v>5.3005100000000001</v>
      </c>
      <c r="MM122">
        <v>6.6058899999999996</v>
      </c>
      <c r="MN122">
        <v>3.6646800000000002</v>
      </c>
      <c r="MO122">
        <v>5.6164100000000001</v>
      </c>
      <c r="MP122">
        <v>3.64907</v>
      </c>
      <c r="MQ122">
        <v>2.3996499999999998</v>
      </c>
      <c r="MR122">
        <v>4.4485599999999996</v>
      </c>
      <c r="MS122">
        <v>5.4751500000000002</v>
      </c>
      <c r="MT122">
        <v>5.2182500000000003</v>
      </c>
      <c r="MU122">
        <v>4.9854500000000002</v>
      </c>
      <c r="MV122">
        <v>5.3128900000000003</v>
      </c>
      <c r="MW122">
        <v>4.8560600000000003</v>
      </c>
      <c r="MX122">
        <v>2.8389099999999998</v>
      </c>
      <c r="MY122">
        <v>6.2258500000000003</v>
      </c>
      <c r="MZ122">
        <v>3.12337</v>
      </c>
      <c r="NA122">
        <v>4.3174799999999998</v>
      </c>
      <c r="NB122">
        <v>5.7203799999999996</v>
      </c>
      <c r="NC122">
        <v>4.85656</v>
      </c>
      <c r="ND122">
        <v>5.9885900000000003</v>
      </c>
      <c r="NE122">
        <v>3.4896799999999999</v>
      </c>
      <c r="NF122">
        <v>6.6305300000000003</v>
      </c>
      <c r="NG122">
        <v>3.45208</v>
      </c>
      <c r="NH122">
        <v>4.9910199999999998</v>
      </c>
      <c r="NI122">
        <v>6.1907899999999998</v>
      </c>
      <c r="NJ122">
        <v>4.0689200000000003</v>
      </c>
      <c r="NK122">
        <v>5.7968200000000003</v>
      </c>
      <c r="NL122">
        <v>5.3533799999999996</v>
      </c>
      <c r="NM122">
        <v>3.4833599999999998</v>
      </c>
      <c r="NN122">
        <v>4.5660699999999999</v>
      </c>
      <c r="NO122">
        <v>5.9165700000000001</v>
      </c>
      <c r="NP122">
        <v>4.1523099999999999</v>
      </c>
      <c r="NQ122">
        <v>3.5129000000000001</v>
      </c>
      <c r="NR122">
        <v>5.1875799999999996</v>
      </c>
      <c r="NS122">
        <v>5.4244300000000001</v>
      </c>
      <c r="NT122">
        <v>5.4606199999999996</v>
      </c>
      <c r="NU122">
        <v>3.6316199999999998</v>
      </c>
      <c r="NV122">
        <v>5.77637</v>
      </c>
      <c r="NW122">
        <v>4.99552</v>
      </c>
      <c r="NX122">
        <v>3.5903499999999999</v>
      </c>
      <c r="NY122">
        <v>2.71733</v>
      </c>
      <c r="NZ122">
        <v>4.3115899999999998</v>
      </c>
      <c r="OA122">
        <v>3.24715</v>
      </c>
      <c r="OB122">
        <v>5.6623799999999997</v>
      </c>
      <c r="OC122">
        <v>5.18452</v>
      </c>
      <c r="OD122">
        <v>6.4779099999999996</v>
      </c>
      <c r="OE122">
        <v>4.3967400000000003</v>
      </c>
      <c r="OF122">
        <v>5.1760400000000004</v>
      </c>
      <c r="OG122">
        <v>4.2865200000000003</v>
      </c>
      <c r="OH122">
        <v>2.8490899999999999</v>
      </c>
      <c r="OI122">
        <v>5.5339999999999998</v>
      </c>
      <c r="OJ122">
        <v>2.9605199999999998</v>
      </c>
      <c r="OK122">
        <v>3.6628599999999998</v>
      </c>
      <c r="OL122">
        <v>4.8231299999999999</v>
      </c>
      <c r="OM122">
        <v>3.87073</v>
      </c>
      <c r="ON122">
        <v>4.9715800000000003</v>
      </c>
      <c r="OO122">
        <v>3.2455599999999998</v>
      </c>
      <c r="OP122">
        <v>5.3917099999999998</v>
      </c>
      <c r="OQ122">
        <v>4.1835699999999996</v>
      </c>
      <c r="OR122">
        <v>5.54765</v>
      </c>
      <c r="OS122">
        <v>7.4156199999999997</v>
      </c>
      <c r="OT122">
        <v>6.2487899999999996</v>
      </c>
      <c r="OU122">
        <v>5.3378899999999998</v>
      </c>
      <c r="OV122">
        <v>4.9940600000000002</v>
      </c>
      <c r="OW122">
        <v>5.5902599999999998</v>
      </c>
      <c r="OX122">
        <v>3.8081100000000001</v>
      </c>
      <c r="OY122">
        <v>3.5363799999999999</v>
      </c>
      <c r="OZ122">
        <v>2.7206399999999999</v>
      </c>
      <c r="PA122">
        <v>3.5222500000000001</v>
      </c>
      <c r="PB122">
        <v>3.7680799999999999</v>
      </c>
      <c r="PC122">
        <v>5.5552799999999998</v>
      </c>
      <c r="PD122">
        <v>5.7299100000000003</v>
      </c>
      <c r="PE122">
        <v>5.4645900000000003</v>
      </c>
      <c r="PF122">
        <v>3.8606400000000001</v>
      </c>
      <c r="PG122">
        <v>3.8256999999999999</v>
      </c>
      <c r="PH122">
        <v>4.2862600000000004</v>
      </c>
      <c r="PI122">
        <v>3.4721899999999999</v>
      </c>
      <c r="PJ122">
        <v>4.1198199999999998</v>
      </c>
      <c r="PK122">
        <v>4.4606700000000004</v>
      </c>
      <c r="PL122">
        <v>6.76281</v>
      </c>
      <c r="PM122">
        <v>4.7205500000000002</v>
      </c>
      <c r="PN122">
        <v>5.7185300000000003</v>
      </c>
      <c r="PO122">
        <v>5.9622000000000002</v>
      </c>
      <c r="PP122">
        <v>4.5405899999999999</v>
      </c>
      <c r="PQ122">
        <v>5.2157400000000003</v>
      </c>
      <c r="PR122">
        <v>4.7081499999999998</v>
      </c>
      <c r="PS122">
        <v>3.903</v>
      </c>
      <c r="PT122">
        <v>3.2340200000000001</v>
      </c>
      <c r="PU122">
        <v>5.4222700000000001</v>
      </c>
      <c r="PV122">
        <v>4.4054099999999998</v>
      </c>
      <c r="PW122">
        <v>0.86746000000000001</v>
      </c>
      <c r="PX122">
        <v>2.0826099999999999</v>
      </c>
      <c r="PY122">
        <v>4.1844599999999996</v>
      </c>
      <c r="PZ122">
        <v>5.5715399999999997</v>
      </c>
      <c r="QA122">
        <v>3.3999199999999998</v>
      </c>
      <c r="QB122">
        <v>4.2921800000000001</v>
      </c>
      <c r="QC122">
        <v>4.4385700000000003</v>
      </c>
      <c r="QD122">
        <v>3.89283</v>
      </c>
      <c r="QE122">
        <v>3.0118100000000001</v>
      </c>
      <c r="QF122">
        <v>4.4163199999999998</v>
      </c>
      <c r="QG122">
        <v>1.3590100000000001</v>
      </c>
      <c r="QH122">
        <v>5.7160700000000002</v>
      </c>
      <c r="QI122">
        <v>4.1178100000000004</v>
      </c>
      <c r="QJ122">
        <v>5.7288199999999998</v>
      </c>
      <c r="QK122">
        <v>5.2648599999999997</v>
      </c>
      <c r="QL122">
        <v>4.0571999999999999</v>
      </c>
      <c r="QM122">
        <v>3.63727</v>
      </c>
      <c r="QN122">
        <v>3.4844400000000002</v>
      </c>
      <c r="QO122">
        <v>4.3345700000000003</v>
      </c>
      <c r="QP122">
        <v>2.0269499999999998</v>
      </c>
      <c r="QQ122">
        <v>6.2718100000000003</v>
      </c>
      <c r="QR122">
        <v>4.3427699999999998</v>
      </c>
      <c r="QS122">
        <v>5.1054899999999996</v>
      </c>
      <c r="QT122">
        <v>3.5306299999999999</v>
      </c>
      <c r="QU122">
        <v>4.7447800000000004</v>
      </c>
      <c r="QV122">
        <v>2.8732600000000001</v>
      </c>
      <c r="QW122">
        <v>4.3016899999999998</v>
      </c>
      <c r="QX122">
        <v>2.7239599999999999</v>
      </c>
      <c r="QY122">
        <v>4.10025</v>
      </c>
      <c r="QZ122">
        <v>1.89663</v>
      </c>
      <c r="RA122">
        <v>4.18072</v>
      </c>
      <c r="RB122">
        <v>4.2330800000000002</v>
      </c>
      <c r="RC122">
        <v>4.8308200000000001</v>
      </c>
      <c r="RD122">
        <v>4.2471100000000002</v>
      </c>
      <c r="RE122">
        <v>6.0874699999999997</v>
      </c>
      <c r="RF122">
        <v>3.7037499999999999</v>
      </c>
      <c r="RG122">
        <v>5.4233000000000002</v>
      </c>
      <c r="RH122">
        <v>1.8544099999999999</v>
      </c>
      <c r="RI122">
        <v>3.9931000000000001</v>
      </c>
      <c r="RJ122">
        <v>2.7663000000000002</v>
      </c>
      <c r="RK122">
        <v>5.8511600000000001</v>
      </c>
      <c r="RL122">
        <v>2.9407800000000002</v>
      </c>
      <c r="RM122">
        <v>2.9679600000000002</v>
      </c>
      <c r="RN122">
        <v>3.8630499999999999</v>
      </c>
      <c r="RO122">
        <v>4.1333299999999999</v>
      </c>
      <c r="RP122">
        <v>2.2778499999999999</v>
      </c>
      <c r="RQ122">
        <v>2.7894100000000002</v>
      </c>
      <c r="RR122">
        <v>4.6584199999999996</v>
      </c>
      <c r="RS122">
        <v>3.87974</v>
      </c>
      <c r="RT122">
        <v>2.6240899999999998</v>
      </c>
      <c r="RU122">
        <v>3.6241500000000002</v>
      </c>
      <c r="RV122">
        <v>5.4949300000000001</v>
      </c>
      <c r="RW122">
        <v>2.9603199999999998</v>
      </c>
      <c r="RX122">
        <v>2.34761</v>
      </c>
      <c r="RY122">
        <v>4.0330700000000004</v>
      </c>
      <c r="RZ122">
        <v>5.5581300000000002</v>
      </c>
      <c r="SA122">
        <v>4.2981800000000003</v>
      </c>
      <c r="SB122">
        <v>3.80579</v>
      </c>
      <c r="SC122">
        <v>3.4560499999999998</v>
      </c>
      <c r="SD122">
        <v>3.6362399999999999</v>
      </c>
      <c r="SE122">
        <v>4.8240600000000002</v>
      </c>
      <c r="SF122">
        <v>3.1581700000000001</v>
      </c>
      <c r="SG122">
        <v>3.3750300000000002</v>
      </c>
      <c r="SH122">
        <v>3.8183699999999998</v>
      </c>
      <c r="SI122">
        <v>3.1735099999999998</v>
      </c>
      <c r="SJ122">
        <v>2.4243800000000002</v>
      </c>
      <c r="SK122">
        <v>2.0163899999999999</v>
      </c>
      <c r="SL122">
        <v>2.5592199999999998</v>
      </c>
      <c r="SM122">
        <v>2.0691899999999999</v>
      </c>
    </row>
    <row r="123" spans="1:507" x14ac:dyDescent="0.2">
      <c r="A123">
        <f t="shared" si="9"/>
        <v>1012.1000000000028</v>
      </c>
      <c r="B123">
        <v>1.147</v>
      </c>
      <c r="C123">
        <v>0.9</v>
      </c>
      <c r="D123">
        <v>19.936800000000002</v>
      </c>
      <c r="E123">
        <v>4.5846999999999998</v>
      </c>
      <c r="F123">
        <v>13.645799999999999</v>
      </c>
      <c r="G123">
        <v>14.069100000000001</v>
      </c>
      <c r="H123">
        <v>13.51648</v>
      </c>
      <c r="I123">
        <v>12.957750000000001</v>
      </c>
      <c r="J123">
        <v>14.08567</v>
      </c>
      <c r="K123">
        <v>12.74649</v>
      </c>
      <c r="L123">
        <v>12.902189999999999</v>
      </c>
      <c r="M123">
        <v>13.0379</v>
      </c>
      <c r="N123">
        <v>13.058960000000001</v>
      </c>
      <c r="O123">
        <v>13.17163</v>
      </c>
      <c r="P123">
        <v>13.37326</v>
      </c>
      <c r="Q123">
        <v>11.77187</v>
      </c>
      <c r="R123">
        <v>12.00506</v>
      </c>
      <c r="S123">
        <v>13.38641</v>
      </c>
      <c r="T123">
        <v>13.78125</v>
      </c>
      <c r="U123">
        <v>11.50408</v>
      </c>
      <c r="V123">
        <v>12.38838</v>
      </c>
      <c r="W123">
        <v>12.606070000000001</v>
      </c>
      <c r="X123">
        <v>12.242850000000001</v>
      </c>
      <c r="Y123">
        <v>11.66691</v>
      </c>
      <c r="Z123">
        <v>11.19993</v>
      </c>
      <c r="AA123">
        <v>11.76609</v>
      </c>
      <c r="AB123">
        <v>13.035399999999999</v>
      </c>
      <c r="AC123">
        <v>11.254009999999999</v>
      </c>
      <c r="AD123">
        <v>11.94378</v>
      </c>
      <c r="AE123">
        <v>10.28445</v>
      </c>
      <c r="AF123">
        <v>9.9312199999999997</v>
      </c>
      <c r="AG123">
        <v>13.69674</v>
      </c>
      <c r="AH123">
        <v>11.48911</v>
      </c>
      <c r="AI123">
        <v>9.3612400000000004</v>
      </c>
      <c r="AJ123">
        <v>9.3242100000000008</v>
      </c>
      <c r="AK123">
        <v>13.079560000000001</v>
      </c>
      <c r="AL123">
        <v>11.199159999999999</v>
      </c>
      <c r="AM123">
        <v>10.84951</v>
      </c>
      <c r="AN123">
        <v>12.56518</v>
      </c>
      <c r="AO123">
        <v>9.8990200000000002</v>
      </c>
      <c r="AP123">
        <v>10.77631</v>
      </c>
      <c r="AQ123">
        <v>10.861129999999999</v>
      </c>
      <c r="AR123">
        <v>13.68432</v>
      </c>
      <c r="AS123">
        <v>10.38861</v>
      </c>
      <c r="AT123">
        <v>9.2059200000000008</v>
      </c>
      <c r="AU123">
        <v>11.338089999999999</v>
      </c>
      <c r="AV123">
        <v>10.00535</v>
      </c>
      <c r="AW123">
        <v>10.61768</v>
      </c>
      <c r="AX123">
        <v>9.6379199999999994</v>
      </c>
      <c r="AY123">
        <v>10.6252</v>
      </c>
      <c r="AZ123">
        <v>11.139810000000001</v>
      </c>
      <c r="BA123">
        <v>10.287050000000001</v>
      </c>
      <c r="BB123">
        <v>9.6643899999999991</v>
      </c>
      <c r="BC123">
        <v>9.3001500000000004</v>
      </c>
      <c r="BD123">
        <v>12.66498</v>
      </c>
      <c r="BE123">
        <v>9.8957800000000002</v>
      </c>
      <c r="BF123">
        <v>10.913360000000001</v>
      </c>
      <c r="BG123">
        <v>9.4400600000000008</v>
      </c>
      <c r="BH123">
        <v>10.73484</v>
      </c>
      <c r="BI123">
        <v>10.84158</v>
      </c>
      <c r="BJ123">
        <v>9.4405900000000003</v>
      </c>
      <c r="BK123">
        <v>12.493980000000001</v>
      </c>
      <c r="BL123">
        <v>9.8704300000000007</v>
      </c>
      <c r="BM123">
        <v>10.131740000000001</v>
      </c>
      <c r="BN123">
        <v>8.8155599999999996</v>
      </c>
      <c r="BO123">
        <v>8.4260900000000003</v>
      </c>
      <c r="BP123">
        <v>10.056340000000001</v>
      </c>
      <c r="BQ123">
        <v>7.7661199999999999</v>
      </c>
      <c r="BR123">
        <v>10.434950000000001</v>
      </c>
      <c r="BS123">
        <v>9.61</v>
      </c>
      <c r="BT123">
        <v>9.8740699999999997</v>
      </c>
      <c r="BU123">
        <v>8.2649699999999999</v>
      </c>
      <c r="BV123">
        <v>9.5272400000000008</v>
      </c>
      <c r="BW123">
        <v>10.47734</v>
      </c>
      <c r="BX123">
        <v>9.8818599999999996</v>
      </c>
      <c r="BY123">
        <v>8.4538799999999998</v>
      </c>
      <c r="BZ123">
        <v>9.8701000000000008</v>
      </c>
      <c r="CA123">
        <v>7.6393599999999999</v>
      </c>
      <c r="CB123">
        <v>10.45571</v>
      </c>
      <c r="CC123">
        <v>9.8782099999999993</v>
      </c>
      <c r="CD123">
        <v>9.0784699999999994</v>
      </c>
      <c r="CE123">
        <v>7.7676699999999999</v>
      </c>
      <c r="CF123">
        <v>8.4692900000000009</v>
      </c>
      <c r="CG123">
        <v>8.5718800000000002</v>
      </c>
      <c r="CH123">
        <v>10.21472</v>
      </c>
      <c r="CI123">
        <v>10.589169999999999</v>
      </c>
      <c r="CJ123">
        <v>10.49358</v>
      </c>
      <c r="CK123">
        <v>10.29881</v>
      </c>
      <c r="CL123">
        <v>10.198</v>
      </c>
      <c r="CM123">
        <v>8.8349499999999992</v>
      </c>
      <c r="CN123">
        <v>10.688800000000001</v>
      </c>
      <c r="CO123">
        <v>9.8506400000000003</v>
      </c>
      <c r="CP123">
        <v>9.7150499999999997</v>
      </c>
      <c r="CQ123">
        <v>10.16253</v>
      </c>
      <c r="CR123">
        <v>8.2473200000000002</v>
      </c>
      <c r="CS123">
        <v>8.7620799999999992</v>
      </c>
      <c r="CT123">
        <v>8.3025099999999998</v>
      </c>
      <c r="CU123">
        <v>9.0150000000000006</v>
      </c>
      <c r="CV123">
        <v>9.4230900000000002</v>
      </c>
      <c r="CW123">
        <v>7.3889300000000002</v>
      </c>
      <c r="CX123">
        <v>8.6244899999999998</v>
      </c>
      <c r="CY123">
        <v>8.6450099999999992</v>
      </c>
      <c r="CZ123">
        <v>7.4962799999999996</v>
      </c>
      <c r="DA123">
        <v>8.5394100000000002</v>
      </c>
      <c r="DB123">
        <v>8.1712199999999999</v>
      </c>
      <c r="DC123">
        <v>11.06602</v>
      </c>
      <c r="DD123">
        <v>8.4493200000000002</v>
      </c>
      <c r="DE123">
        <v>8.1437399999999993</v>
      </c>
      <c r="DF123">
        <v>9.5602499999999999</v>
      </c>
      <c r="DG123">
        <v>7.8748800000000001</v>
      </c>
      <c r="DH123">
        <v>8.2286900000000003</v>
      </c>
      <c r="DI123">
        <v>9.3715399999999995</v>
      </c>
      <c r="DJ123">
        <v>9.9371100000000006</v>
      </c>
      <c r="DK123">
        <v>6.7781500000000001</v>
      </c>
      <c r="DL123">
        <v>8.5098400000000005</v>
      </c>
      <c r="DM123">
        <v>8.7239799999999992</v>
      </c>
      <c r="DN123">
        <v>8.5275499999999997</v>
      </c>
      <c r="DO123">
        <v>6.8166799999999999</v>
      </c>
      <c r="DP123">
        <v>9.0748499999999996</v>
      </c>
      <c r="DQ123">
        <v>8.6859999999999999</v>
      </c>
      <c r="DR123">
        <v>7.5469400000000002</v>
      </c>
      <c r="DS123">
        <v>8.7864400000000007</v>
      </c>
      <c r="DT123">
        <v>9.2805499999999999</v>
      </c>
      <c r="DU123">
        <v>7.8552200000000001</v>
      </c>
      <c r="DV123">
        <v>7.3916199999999996</v>
      </c>
      <c r="DW123">
        <v>7.95587</v>
      </c>
      <c r="DX123">
        <v>10.179970000000001</v>
      </c>
      <c r="DY123">
        <v>9.2958300000000005</v>
      </c>
      <c r="DZ123">
        <v>8.2353100000000001</v>
      </c>
      <c r="EA123">
        <v>7.5518099999999997</v>
      </c>
      <c r="EB123">
        <v>7.9746600000000001</v>
      </c>
      <c r="EC123">
        <v>8.0624099999999999</v>
      </c>
      <c r="ED123">
        <v>8.5294399999999992</v>
      </c>
      <c r="EE123">
        <v>8.4879999999999995</v>
      </c>
      <c r="EF123">
        <v>7.3248199999999999</v>
      </c>
      <c r="EG123">
        <v>7.8631900000000003</v>
      </c>
      <c r="EH123">
        <v>8.7655899999999995</v>
      </c>
      <c r="EI123">
        <v>8.3549600000000002</v>
      </c>
      <c r="EJ123">
        <v>6.9602199999999996</v>
      </c>
      <c r="EK123">
        <v>6.8845499999999999</v>
      </c>
      <c r="EL123">
        <v>7.4339399999999998</v>
      </c>
      <c r="EM123">
        <v>6.2228599999999998</v>
      </c>
      <c r="EN123">
        <v>8.9705200000000005</v>
      </c>
      <c r="EO123">
        <v>9.3823500000000006</v>
      </c>
      <c r="EP123">
        <v>8.0527999999999995</v>
      </c>
      <c r="EQ123">
        <v>9.9751200000000004</v>
      </c>
      <c r="ER123">
        <v>9.6498500000000007</v>
      </c>
      <c r="ES123">
        <v>8.7018699999999995</v>
      </c>
      <c r="ET123">
        <v>8.1452899999999993</v>
      </c>
      <c r="EU123">
        <v>8.8452699999999993</v>
      </c>
      <c r="EV123">
        <v>7.6870700000000003</v>
      </c>
      <c r="EW123">
        <v>7.9894100000000003</v>
      </c>
      <c r="EX123">
        <v>8.3643099999999997</v>
      </c>
      <c r="EY123">
        <v>8.7754899999999996</v>
      </c>
      <c r="EZ123">
        <v>7.4296199999999999</v>
      </c>
      <c r="FA123">
        <v>5.9999599999999997</v>
      </c>
      <c r="FB123">
        <v>7.10304</v>
      </c>
      <c r="FC123">
        <v>7.3515499999999996</v>
      </c>
      <c r="FD123">
        <v>7.6546599999999998</v>
      </c>
      <c r="FE123">
        <v>8.5303199999999997</v>
      </c>
      <c r="FF123">
        <v>7.2055899999999999</v>
      </c>
      <c r="FG123">
        <v>6.1062000000000003</v>
      </c>
      <c r="FH123">
        <v>7.3085399999999998</v>
      </c>
      <c r="FI123">
        <v>10.250299999999999</v>
      </c>
      <c r="FJ123">
        <v>4.6422499999999998</v>
      </c>
      <c r="FK123">
        <v>8.6265300000000007</v>
      </c>
      <c r="FL123">
        <v>5.6873199999999997</v>
      </c>
      <c r="FM123">
        <v>7.1870799999999999</v>
      </c>
      <c r="FN123">
        <v>7.8402099999999999</v>
      </c>
      <c r="FO123">
        <v>8.3176000000000005</v>
      </c>
      <c r="FP123">
        <v>9.8514199999999992</v>
      </c>
      <c r="FQ123">
        <v>6.8117700000000001</v>
      </c>
      <c r="FR123">
        <v>9.5914599999999997</v>
      </c>
      <c r="FS123">
        <v>7.4729599999999996</v>
      </c>
      <c r="FT123">
        <v>4.9379200000000001</v>
      </c>
      <c r="FU123">
        <v>7.5971500000000001</v>
      </c>
      <c r="FV123">
        <v>8.0884999999999998</v>
      </c>
      <c r="FW123">
        <v>8.1160599999999992</v>
      </c>
      <c r="FX123">
        <v>9.0437999999999992</v>
      </c>
      <c r="FY123">
        <v>5.9520299999999997</v>
      </c>
      <c r="FZ123">
        <v>7.88619</v>
      </c>
      <c r="GA123">
        <v>5.0919600000000003</v>
      </c>
      <c r="GB123">
        <v>7.2849599999999999</v>
      </c>
      <c r="GC123">
        <v>10.1289</v>
      </c>
      <c r="GD123">
        <v>6.6721000000000004</v>
      </c>
      <c r="GE123">
        <v>7.4330800000000004</v>
      </c>
      <c r="GF123">
        <v>6.3165899999999997</v>
      </c>
      <c r="GG123">
        <v>6.4329200000000002</v>
      </c>
      <c r="GH123">
        <v>7.8371700000000004</v>
      </c>
      <c r="GI123">
        <v>7.9094499999999996</v>
      </c>
      <c r="GJ123">
        <v>7.5134999999999996</v>
      </c>
      <c r="GK123">
        <v>7.1586800000000004</v>
      </c>
      <c r="GL123">
        <v>6.7367400000000002</v>
      </c>
      <c r="GM123">
        <v>6.9040699999999999</v>
      </c>
      <c r="GN123">
        <v>4.2301900000000003</v>
      </c>
      <c r="GO123">
        <v>5.2752499999999998</v>
      </c>
      <c r="GP123">
        <v>6.3207899999999997</v>
      </c>
      <c r="GQ123">
        <v>6.4753100000000003</v>
      </c>
      <c r="GR123">
        <v>7.4372699999999998</v>
      </c>
      <c r="GS123">
        <v>5.8730900000000004</v>
      </c>
      <c r="GT123">
        <v>8.6028400000000005</v>
      </c>
      <c r="GU123">
        <v>6.4271900000000004</v>
      </c>
      <c r="GV123">
        <v>5.9040699999999999</v>
      </c>
      <c r="GW123">
        <v>8.6892899999999997</v>
      </c>
      <c r="GX123">
        <v>7.8542199999999998</v>
      </c>
      <c r="GY123">
        <v>6.1032900000000003</v>
      </c>
      <c r="GZ123">
        <v>8.5021299999999993</v>
      </c>
      <c r="HA123">
        <v>7.5488099999999996</v>
      </c>
      <c r="HB123">
        <v>6.5360699999999996</v>
      </c>
      <c r="HC123">
        <v>7.7827099999999998</v>
      </c>
      <c r="HD123">
        <v>4.6138700000000004</v>
      </c>
      <c r="HE123">
        <v>5.6657299999999999</v>
      </c>
      <c r="HF123">
        <v>6.2799699999999996</v>
      </c>
      <c r="HG123">
        <v>6.8246900000000004</v>
      </c>
      <c r="HH123">
        <v>7.8065899999999999</v>
      </c>
      <c r="HI123">
        <v>6.6282399999999999</v>
      </c>
      <c r="HJ123">
        <v>5.6646599999999996</v>
      </c>
      <c r="HK123">
        <v>8.0641200000000008</v>
      </c>
      <c r="HL123">
        <v>7.3513000000000002</v>
      </c>
      <c r="HM123">
        <v>5.5563599999999997</v>
      </c>
      <c r="HN123">
        <v>6.7236700000000003</v>
      </c>
      <c r="HO123">
        <v>5.65829</v>
      </c>
      <c r="HP123">
        <v>6.82986</v>
      </c>
      <c r="HQ123">
        <v>7.4754899999999997</v>
      </c>
      <c r="HR123">
        <v>2.1625999999999999</v>
      </c>
      <c r="HS123">
        <v>6.4978600000000002</v>
      </c>
      <c r="HT123">
        <v>5.9855600000000004</v>
      </c>
      <c r="HU123">
        <v>7.6088199999999997</v>
      </c>
      <c r="HV123">
        <v>6.5218299999999996</v>
      </c>
      <c r="HW123">
        <v>7.1981099999999998</v>
      </c>
      <c r="HX123">
        <v>5.8684000000000003</v>
      </c>
      <c r="HY123">
        <v>4.69414</v>
      </c>
      <c r="HZ123">
        <v>7.4605300000000003</v>
      </c>
      <c r="IA123">
        <v>6.4221899999999996</v>
      </c>
      <c r="IB123">
        <v>7.02163</v>
      </c>
      <c r="IC123">
        <v>4.0422500000000001</v>
      </c>
      <c r="ID123">
        <v>7.6164500000000004</v>
      </c>
      <c r="IE123">
        <v>6.9795199999999999</v>
      </c>
      <c r="IF123">
        <v>4.7263400000000004</v>
      </c>
      <c r="IG123">
        <v>2.9983399999999998</v>
      </c>
      <c r="IH123">
        <v>7.7834000000000003</v>
      </c>
      <c r="II123">
        <v>6.1148199999999999</v>
      </c>
      <c r="IJ123">
        <v>7.8842600000000003</v>
      </c>
      <c r="IK123">
        <v>6.5212700000000003</v>
      </c>
      <c r="IL123">
        <v>5.2215999999999996</v>
      </c>
      <c r="IM123">
        <v>7.02522</v>
      </c>
      <c r="IN123">
        <v>7.3398099999999999</v>
      </c>
      <c r="IO123">
        <v>6.83934</v>
      </c>
      <c r="IP123">
        <v>4.2510000000000003</v>
      </c>
      <c r="IQ123">
        <v>3.74688</v>
      </c>
      <c r="IR123">
        <v>4.8109200000000003</v>
      </c>
      <c r="IS123">
        <v>8.1673200000000001</v>
      </c>
      <c r="IT123">
        <v>5.2923299999999998</v>
      </c>
      <c r="IU123">
        <v>7.3547599999999997</v>
      </c>
      <c r="IV123">
        <v>4.6891299999999996</v>
      </c>
      <c r="IW123">
        <v>5.3810399999999996</v>
      </c>
      <c r="IX123">
        <v>5.2986399999999998</v>
      </c>
      <c r="IY123">
        <v>6.2057500000000001</v>
      </c>
      <c r="IZ123">
        <v>5.9093600000000004</v>
      </c>
      <c r="JA123">
        <v>6.7232900000000004</v>
      </c>
      <c r="JB123">
        <v>6.5843699999999998</v>
      </c>
      <c r="JC123">
        <v>5.7940100000000001</v>
      </c>
      <c r="JD123">
        <v>5.0387199999999996</v>
      </c>
      <c r="JE123">
        <v>7.1289300000000004</v>
      </c>
      <c r="JF123">
        <v>4.5705600000000004</v>
      </c>
      <c r="JG123">
        <v>6.9223499999999998</v>
      </c>
      <c r="JH123">
        <v>6.6657299999999999</v>
      </c>
      <c r="JI123">
        <v>3.6823299999999999</v>
      </c>
      <c r="JJ123">
        <v>5.1638900000000003</v>
      </c>
      <c r="JK123">
        <v>3.50095</v>
      </c>
      <c r="JL123">
        <v>5.88436</v>
      </c>
      <c r="JM123">
        <v>5.9350699999999996</v>
      </c>
      <c r="JN123">
        <v>6.9485200000000003</v>
      </c>
      <c r="JO123">
        <v>5.30579</v>
      </c>
      <c r="JP123">
        <v>5.4817099999999996</v>
      </c>
      <c r="JQ123">
        <v>5.5711300000000001</v>
      </c>
      <c r="JR123">
        <v>5.7913300000000003</v>
      </c>
      <c r="JS123">
        <v>3.6909900000000002</v>
      </c>
      <c r="JT123">
        <v>6.12066</v>
      </c>
      <c r="JU123">
        <v>2.4973800000000002</v>
      </c>
      <c r="JV123">
        <v>7.6535799999999998</v>
      </c>
      <c r="JW123">
        <v>3.8971499999999999</v>
      </c>
      <c r="JX123">
        <v>5.2965900000000001</v>
      </c>
      <c r="JY123">
        <v>6.2195</v>
      </c>
      <c r="JZ123">
        <v>6.0848100000000001</v>
      </c>
      <c r="KA123">
        <v>6.2600899999999999</v>
      </c>
      <c r="KB123">
        <v>7.72912</v>
      </c>
      <c r="KC123">
        <v>2.93398</v>
      </c>
      <c r="KD123">
        <v>5.4573</v>
      </c>
      <c r="KE123">
        <v>5.0468299999999999</v>
      </c>
      <c r="KF123">
        <v>6.9838800000000001</v>
      </c>
      <c r="KG123">
        <v>7.3109400000000004</v>
      </c>
      <c r="KH123">
        <v>5.8641199999999998</v>
      </c>
      <c r="KI123">
        <v>3.1805099999999999</v>
      </c>
      <c r="KJ123">
        <v>6.2576700000000001</v>
      </c>
      <c r="KK123">
        <v>6.2011200000000004</v>
      </c>
      <c r="KL123">
        <v>3.88714</v>
      </c>
      <c r="KM123">
        <v>3.7043300000000001</v>
      </c>
      <c r="KN123">
        <v>3.7545999999999999</v>
      </c>
      <c r="KO123">
        <v>3.7717200000000002</v>
      </c>
      <c r="KP123">
        <v>5.5285500000000001</v>
      </c>
      <c r="KQ123">
        <v>6.2381599999999997</v>
      </c>
      <c r="KR123">
        <v>5.6304499999999997</v>
      </c>
      <c r="KS123">
        <v>5.5050699999999999</v>
      </c>
      <c r="KT123">
        <v>7.1012000000000004</v>
      </c>
      <c r="KU123">
        <v>3.9926400000000002</v>
      </c>
      <c r="KV123">
        <v>5.6442600000000001</v>
      </c>
      <c r="KW123">
        <v>5.53301</v>
      </c>
      <c r="KX123">
        <v>3.7238799999999999</v>
      </c>
      <c r="KY123">
        <v>5.9010499999999997</v>
      </c>
      <c r="KZ123">
        <v>4.0266299999999999</v>
      </c>
      <c r="LA123">
        <v>4.5579299999999998</v>
      </c>
      <c r="LB123">
        <v>5.0891700000000002</v>
      </c>
      <c r="LC123">
        <v>6.4658499999999997</v>
      </c>
      <c r="LD123">
        <v>4.1946500000000002</v>
      </c>
      <c r="LE123">
        <v>5.4151600000000002</v>
      </c>
      <c r="LF123">
        <v>6.5036899999999997</v>
      </c>
      <c r="LG123">
        <v>5.7622799999999996</v>
      </c>
      <c r="LH123">
        <v>5.6327999999999996</v>
      </c>
      <c r="LI123">
        <v>5.39886</v>
      </c>
      <c r="LJ123">
        <v>5.5330399999999997</v>
      </c>
      <c r="LK123">
        <v>4.79575</v>
      </c>
      <c r="LL123">
        <v>4.7860100000000001</v>
      </c>
      <c r="LM123">
        <v>2.6333600000000001</v>
      </c>
      <c r="LN123">
        <v>4.5389099999999996</v>
      </c>
      <c r="LO123">
        <v>5.2199099999999996</v>
      </c>
      <c r="LP123">
        <v>4.0689299999999999</v>
      </c>
      <c r="LQ123">
        <v>4.7435299999999998</v>
      </c>
      <c r="LR123">
        <v>4.0020899999999999</v>
      </c>
      <c r="LS123">
        <v>4.7229099999999997</v>
      </c>
      <c r="LT123">
        <v>4.3672700000000004</v>
      </c>
      <c r="LU123">
        <v>5.1945399999999999</v>
      </c>
      <c r="LV123">
        <v>4.9883699999999997</v>
      </c>
      <c r="LW123">
        <v>5.5020800000000003</v>
      </c>
      <c r="LX123">
        <v>4.0176499999999997</v>
      </c>
      <c r="LY123">
        <v>4.3452000000000002</v>
      </c>
      <c r="LZ123">
        <v>5.7066999999999997</v>
      </c>
      <c r="MA123">
        <v>4.2930900000000003</v>
      </c>
      <c r="MB123">
        <v>4.5490199999999996</v>
      </c>
      <c r="MC123">
        <v>4.3211599999999999</v>
      </c>
      <c r="MD123">
        <v>4.1222899999999996</v>
      </c>
      <c r="ME123">
        <v>4.6937899999999999</v>
      </c>
      <c r="MF123">
        <v>6.5758700000000001</v>
      </c>
      <c r="MG123">
        <v>3.5587900000000001</v>
      </c>
      <c r="MH123">
        <v>5.6226799999999999</v>
      </c>
      <c r="MI123">
        <v>4.2503299999999999</v>
      </c>
      <c r="MJ123">
        <v>3.77894</v>
      </c>
      <c r="MK123">
        <v>5.3182400000000003</v>
      </c>
      <c r="ML123">
        <v>5.0776700000000003</v>
      </c>
      <c r="MM123">
        <v>5.3054100000000002</v>
      </c>
      <c r="MN123">
        <v>3.7168299999999999</v>
      </c>
      <c r="MO123">
        <v>5.2891700000000004</v>
      </c>
      <c r="MP123">
        <v>4.1759500000000003</v>
      </c>
      <c r="MQ123">
        <v>2.2031100000000001</v>
      </c>
      <c r="MR123">
        <v>3.4972699999999999</v>
      </c>
      <c r="MS123">
        <v>5.3307799999999999</v>
      </c>
      <c r="MT123">
        <v>5.4687299999999999</v>
      </c>
      <c r="MU123">
        <v>4.5464599999999997</v>
      </c>
      <c r="MV123">
        <v>5.86</v>
      </c>
      <c r="MW123">
        <v>4.2062600000000003</v>
      </c>
      <c r="MX123">
        <v>3.9250099999999999</v>
      </c>
      <c r="MY123">
        <v>5.0903600000000004</v>
      </c>
      <c r="MZ123">
        <v>4.0289400000000004</v>
      </c>
      <c r="NA123">
        <v>3.92286</v>
      </c>
      <c r="NB123">
        <v>6.4997100000000003</v>
      </c>
      <c r="NC123">
        <v>4.86782</v>
      </c>
      <c r="ND123">
        <v>4.9336200000000003</v>
      </c>
      <c r="NE123">
        <v>3.6632400000000001</v>
      </c>
      <c r="NF123">
        <v>6.1143000000000001</v>
      </c>
      <c r="NG123">
        <v>4.3575499999999998</v>
      </c>
      <c r="NH123">
        <v>5.3505799999999999</v>
      </c>
      <c r="NI123">
        <v>6.2070299999999996</v>
      </c>
      <c r="NJ123">
        <v>3.86937</v>
      </c>
      <c r="NK123">
        <v>5.9345999999999997</v>
      </c>
      <c r="NL123">
        <v>5.4072300000000002</v>
      </c>
      <c r="NM123">
        <v>3.9335200000000001</v>
      </c>
      <c r="NN123">
        <v>4.2698700000000001</v>
      </c>
      <c r="NO123">
        <v>5.1916500000000001</v>
      </c>
      <c r="NP123">
        <v>5.2326800000000002</v>
      </c>
      <c r="NQ123">
        <v>3.5146500000000001</v>
      </c>
      <c r="NR123">
        <v>4.9156500000000003</v>
      </c>
      <c r="NS123">
        <v>5.2515599999999996</v>
      </c>
      <c r="NT123">
        <v>6.0559000000000003</v>
      </c>
      <c r="NU123">
        <v>2.7885200000000001</v>
      </c>
      <c r="NV123">
        <v>5.3467399999999996</v>
      </c>
      <c r="NW123">
        <v>4.7594200000000004</v>
      </c>
      <c r="NX123">
        <v>2.7418800000000001</v>
      </c>
      <c r="NY123">
        <v>2.5989399999999998</v>
      </c>
      <c r="NZ123">
        <v>5.0571599999999997</v>
      </c>
      <c r="OA123">
        <v>3.7353299999999998</v>
      </c>
      <c r="OB123">
        <v>4.9706200000000003</v>
      </c>
      <c r="OC123">
        <v>5.1193299999999997</v>
      </c>
      <c r="OD123">
        <v>5.4727499999999996</v>
      </c>
      <c r="OE123">
        <v>4.5436399999999999</v>
      </c>
      <c r="OF123">
        <v>5.1513600000000004</v>
      </c>
      <c r="OG123">
        <v>3.2307199999999998</v>
      </c>
      <c r="OH123">
        <v>3.3336600000000001</v>
      </c>
      <c r="OI123">
        <v>5.2334500000000004</v>
      </c>
      <c r="OJ123">
        <v>3.69834</v>
      </c>
      <c r="OK123">
        <v>3.17022</v>
      </c>
      <c r="OL123">
        <v>4.5404600000000004</v>
      </c>
      <c r="OM123">
        <v>4.0822700000000003</v>
      </c>
      <c r="ON123">
        <v>4.3798500000000002</v>
      </c>
      <c r="OO123">
        <v>3.7264400000000002</v>
      </c>
      <c r="OP123">
        <v>5.21495</v>
      </c>
      <c r="OQ123">
        <v>5.4228300000000003</v>
      </c>
      <c r="OR123">
        <v>5.3573000000000004</v>
      </c>
      <c r="OS123">
        <v>6.6570799999999997</v>
      </c>
      <c r="OT123">
        <v>5.6130599999999999</v>
      </c>
      <c r="OU123">
        <v>4.7949900000000003</v>
      </c>
      <c r="OV123">
        <v>5.3464499999999999</v>
      </c>
      <c r="OW123">
        <v>5.0556200000000002</v>
      </c>
      <c r="OX123">
        <v>2.92476</v>
      </c>
      <c r="OY123">
        <v>3.0284399999999998</v>
      </c>
      <c r="OZ123">
        <v>2.1538200000000001</v>
      </c>
      <c r="PA123">
        <v>3.8355000000000001</v>
      </c>
      <c r="PB123">
        <v>3.7890000000000001</v>
      </c>
      <c r="PC123">
        <v>4.9559199999999999</v>
      </c>
      <c r="PD123">
        <v>6.1177799999999998</v>
      </c>
      <c r="PE123">
        <v>5.5228400000000004</v>
      </c>
      <c r="PF123">
        <v>3.7312599999999998</v>
      </c>
      <c r="PG123">
        <v>2.9097400000000002</v>
      </c>
      <c r="PH123">
        <v>4.6485200000000004</v>
      </c>
      <c r="PI123">
        <v>3.3092299999999999</v>
      </c>
      <c r="PJ123">
        <v>4.3386100000000001</v>
      </c>
      <c r="PK123">
        <v>4.46896</v>
      </c>
      <c r="PL123">
        <v>6.4663000000000004</v>
      </c>
      <c r="PM123">
        <v>3.8290899999999999</v>
      </c>
      <c r="PN123">
        <v>5.0122099999999996</v>
      </c>
      <c r="PO123">
        <v>6.3689799999999996</v>
      </c>
      <c r="PP123">
        <v>4.2817999999999996</v>
      </c>
      <c r="PQ123">
        <v>4.4714200000000002</v>
      </c>
      <c r="PR123">
        <v>4.5064299999999999</v>
      </c>
      <c r="PS123">
        <v>3.19686</v>
      </c>
      <c r="PT123">
        <v>2.6926000000000001</v>
      </c>
      <c r="PU123">
        <v>5.2526099999999998</v>
      </c>
      <c r="PV123">
        <v>3.6204800000000001</v>
      </c>
      <c r="PW123">
        <v>0.84562000000000004</v>
      </c>
      <c r="PX123">
        <v>2.1990799999999999</v>
      </c>
      <c r="PY123">
        <v>3.8641800000000002</v>
      </c>
      <c r="PZ123">
        <v>6.4405099999999997</v>
      </c>
      <c r="QA123">
        <v>3.6461199999999998</v>
      </c>
      <c r="QB123">
        <v>4.0640499999999999</v>
      </c>
      <c r="QC123">
        <v>3.83406</v>
      </c>
      <c r="QD123">
        <v>3.6729799999999999</v>
      </c>
      <c r="QE123">
        <v>2.9033199999999999</v>
      </c>
      <c r="QF123">
        <v>3.9511500000000002</v>
      </c>
      <c r="QG123">
        <v>1.4587000000000001</v>
      </c>
      <c r="QH123">
        <v>4.9275599999999997</v>
      </c>
      <c r="QI123">
        <v>3.7475399999999999</v>
      </c>
      <c r="QJ123">
        <v>5.6618700000000004</v>
      </c>
      <c r="QK123">
        <v>6.2647899999999996</v>
      </c>
      <c r="QL123">
        <v>5.2119600000000004</v>
      </c>
      <c r="QM123">
        <v>3.8032900000000001</v>
      </c>
      <c r="QN123">
        <v>3.4381400000000002</v>
      </c>
      <c r="QO123">
        <v>3.73821</v>
      </c>
      <c r="QP123">
        <v>2.4429400000000001</v>
      </c>
      <c r="QQ123">
        <v>5.6392899999999999</v>
      </c>
      <c r="QR123">
        <v>3.3289800000000001</v>
      </c>
      <c r="QS123">
        <v>5.6325500000000002</v>
      </c>
      <c r="QT123">
        <v>2.60806</v>
      </c>
      <c r="QU123">
        <v>4.4575300000000002</v>
      </c>
      <c r="QV123">
        <v>1.4391400000000001</v>
      </c>
      <c r="QW123">
        <v>4.1093900000000003</v>
      </c>
      <c r="QX123">
        <v>2.62215</v>
      </c>
      <c r="QY123">
        <v>3.8633099999999998</v>
      </c>
      <c r="QZ123">
        <v>1.6790099999999999</v>
      </c>
      <c r="RA123">
        <v>3.3137500000000002</v>
      </c>
      <c r="RB123">
        <v>4.1502800000000004</v>
      </c>
      <c r="RC123">
        <v>5.7289899999999996</v>
      </c>
      <c r="RD123">
        <v>4.3319799999999997</v>
      </c>
      <c r="RE123">
        <v>6.5375899999999998</v>
      </c>
      <c r="RF123">
        <v>4.2571500000000002</v>
      </c>
      <c r="RG123">
        <v>6.3440000000000003</v>
      </c>
      <c r="RH123">
        <v>2.1483699999999999</v>
      </c>
      <c r="RI123">
        <v>4.2827999999999999</v>
      </c>
      <c r="RJ123">
        <v>2.1344099999999999</v>
      </c>
      <c r="RK123">
        <v>5.0774999999999997</v>
      </c>
      <c r="RL123">
        <v>3.4188800000000001</v>
      </c>
      <c r="RM123">
        <v>2.4180000000000001</v>
      </c>
      <c r="RN123">
        <v>3.8155800000000002</v>
      </c>
      <c r="RO123">
        <v>2.8312300000000001</v>
      </c>
      <c r="RP123">
        <v>2.1446000000000001</v>
      </c>
      <c r="RQ123">
        <v>2.9211100000000001</v>
      </c>
      <c r="RR123">
        <v>4.4135600000000004</v>
      </c>
      <c r="RS123">
        <v>3.7027000000000001</v>
      </c>
      <c r="RT123">
        <v>2.3658199999999998</v>
      </c>
      <c r="RU123">
        <v>3.94278</v>
      </c>
      <c r="RV123">
        <v>5.2576900000000002</v>
      </c>
      <c r="RW123">
        <v>2.7623000000000002</v>
      </c>
      <c r="RX123">
        <v>1.75536</v>
      </c>
      <c r="RY123">
        <v>4.14879</v>
      </c>
      <c r="RZ123">
        <v>4.2689899999999996</v>
      </c>
      <c r="SA123">
        <v>4.0580499999999997</v>
      </c>
      <c r="SB123">
        <v>3.4254899999999999</v>
      </c>
      <c r="SC123">
        <v>3.44123</v>
      </c>
      <c r="SD123">
        <v>4.4028799999999997</v>
      </c>
      <c r="SE123">
        <v>4.1203599999999998</v>
      </c>
      <c r="SF123">
        <v>3.5647899999999999</v>
      </c>
      <c r="SG123">
        <v>3.5867599999999999</v>
      </c>
      <c r="SH123">
        <v>2.5251299999999999</v>
      </c>
      <c r="SI123">
        <v>3.5392399999999999</v>
      </c>
      <c r="SJ123">
        <v>1.98166</v>
      </c>
      <c r="SK123">
        <v>3.1461700000000001</v>
      </c>
      <c r="SL123">
        <v>3.13497</v>
      </c>
      <c r="SM123">
        <v>1.2622500000000001</v>
      </c>
    </row>
    <row r="124" spans="1:507" x14ac:dyDescent="0.2">
      <c r="A124">
        <f t="shared" si="9"/>
        <v>1012.2000000000028</v>
      </c>
      <c r="B124">
        <v>1.141</v>
      </c>
      <c r="C124">
        <v>0.9</v>
      </c>
      <c r="D124">
        <v>19.758800000000001</v>
      </c>
      <c r="E124">
        <v>4.5853999999999999</v>
      </c>
      <c r="F124">
        <v>13.670199999999999</v>
      </c>
      <c r="G124">
        <v>14.062900000000001</v>
      </c>
      <c r="H124">
        <v>12.91019</v>
      </c>
      <c r="I124">
        <v>13.474259999999999</v>
      </c>
      <c r="J124">
        <v>14.879709999999999</v>
      </c>
      <c r="K124">
        <v>12.62703</v>
      </c>
      <c r="L124">
        <v>13.724919999999999</v>
      </c>
      <c r="M124">
        <v>12.94777</v>
      </c>
      <c r="N124">
        <v>13.400740000000001</v>
      </c>
      <c r="O124">
        <v>14.19331</v>
      </c>
      <c r="P124">
        <v>13.1623</v>
      </c>
      <c r="Q124">
        <v>12.123559999999999</v>
      </c>
      <c r="R124">
        <v>11.670299999999999</v>
      </c>
      <c r="S124">
        <v>12.49911</v>
      </c>
      <c r="T124">
        <v>14.25198</v>
      </c>
      <c r="U124">
        <v>11.6859</v>
      </c>
      <c r="V124">
        <v>11.89817</v>
      </c>
      <c r="W124">
        <v>12.22522</v>
      </c>
      <c r="X124">
        <v>12.624420000000001</v>
      </c>
      <c r="Y124">
        <v>11.1442</v>
      </c>
      <c r="Z124">
        <v>12.268090000000001</v>
      </c>
      <c r="AA124">
        <v>11.93608</v>
      </c>
      <c r="AB124">
        <v>12.944089999999999</v>
      </c>
      <c r="AC124">
        <v>10.63917</v>
      </c>
      <c r="AD124">
        <v>11.535500000000001</v>
      </c>
      <c r="AE124">
        <v>10.330270000000001</v>
      </c>
      <c r="AF124">
        <v>9.2461099999999998</v>
      </c>
      <c r="AG124">
        <v>14.116339999999999</v>
      </c>
      <c r="AH124">
        <v>11.773289999999999</v>
      </c>
      <c r="AI124">
        <v>10.26792</v>
      </c>
      <c r="AJ124">
        <v>9.6180599999999998</v>
      </c>
      <c r="AK124">
        <v>12.680070000000001</v>
      </c>
      <c r="AL124">
        <v>11.144909999999999</v>
      </c>
      <c r="AM124">
        <v>11.744059999999999</v>
      </c>
      <c r="AN124">
        <v>12.43582</v>
      </c>
      <c r="AO124">
        <v>9.8678899999999992</v>
      </c>
      <c r="AP124">
        <v>11.312290000000001</v>
      </c>
      <c r="AQ124">
        <v>11.28773</v>
      </c>
      <c r="AR124">
        <v>13.04551</v>
      </c>
      <c r="AS124">
        <v>10.65596</v>
      </c>
      <c r="AT124">
        <v>9.9859799999999996</v>
      </c>
      <c r="AU124">
        <v>11.794639999999999</v>
      </c>
      <c r="AV124">
        <v>9.8900199999999998</v>
      </c>
      <c r="AW124">
        <v>11.143470000000001</v>
      </c>
      <c r="AX124">
        <v>9.1801999999999992</v>
      </c>
      <c r="AY124">
        <v>10.7689</v>
      </c>
      <c r="AZ124">
        <v>11.313890000000001</v>
      </c>
      <c r="BA124">
        <v>10.64249</v>
      </c>
      <c r="BB124">
        <v>9.9879499999999997</v>
      </c>
      <c r="BC124">
        <v>9.3178699999999992</v>
      </c>
      <c r="BD124">
        <v>11.978730000000001</v>
      </c>
      <c r="BE124">
        <v>9.8197600000000005</v>
      </c>
      <c r="BF124">
        <v>10.55419</v>
      </c>
      <c r="BG124">
        <v>11.665559999999999</v>
      </c>
      <c r="BH124">
        <v>10.51646</v>
      </c>
      <c r="BI124">
        <v>10.90075</v>
      </c>
      <c r="BJ124">
        <v>8.6386099999999999</v>
      </c>
      <c r="BK124">
        <v>13.341089999999999</v>
      </c>
      <c r="BL124">
        <v>10.65376</v>
      </c>
      <c r="BM124">
        <v>9.6317500000000003</v>
      </c>
      <c r="BN124">
        <v>8.7935300000000005</v>
      </c>
      <c r="BO124">
        <v>9.0468200000000003</v>
      </c>
      <c r="BP124">
        <v>9.0813500000000005</v>
      </c>
      <c r="BQ124">
        <v>8.1766100000000002</v>
      </c>
      <c r="BR124">
        <v>11.23509</v>
      </c>
      <c r="BS124">
        <v>9.6813300000000009</v>
      </c>
      <c r="BT124">
        <v>8.79969</v>
      </c>
      <c r="BU124">
        <v>8.9843799999999998</v>
      </c>
      <c r="BV124">
        <v>8.9545200000000005</v>
      </c>
      <c r="BW124">
        <v>10.8896</v>
      </c>
      <c r="BX124">
        <v>9.4171399999999998</v>
      </c>
      <c r="BY124">
        <v>9.1524400000000004</v>
      </c>
      <c r="BZ124">
        <v>9.7236600000000006</v>
      </c>
      <c r="CA124">
        <v>7.3925099999999997</v>
      </c>
      <c r="CB124">
        <v>10.284079999999999</v>
      </c>
      <c r="CC124">
        <v>10.254</v>
      </c>
      <c r="CD124">
        <v>8.9864300000000004</v>
      </c>
      <c r="CE124">
        <v>8.41493</v>
      </c>
      <c r="CF124">
        <v>8.5717999999999996</v>
      </c>
      <c r="CG124">
        <v>8.89968</v>
      </c>
      <c r="CH124">
        <v>10.20199</v>
      </c>
      <c r="CI124">
        <v>10.078860000000001</v>
      </c>
      <c r="CJ124">
        <v>10.11687</v>
      </c>
      <c r="CK124">
        <v>10.8154</v>
      </c>
      <c r="CL124">
        <v>9.3690200000000008</v>
      </c>
      <c r="CM124">
        <v>8.9506099999999993</v>
      </c>
      <c r="CN124">
        <v>11.265169999999999</v>
      </c>
      <c r="CO124">
        <v>9.6989900000000002</v>
      </c>
      <c r="CP124">
        <v>9.3526299999999996</v>
      </c>
      <c r="CQ124">
        <v>10.1378</v>
      </c>
      <c r="CR124">
        <v>9.6267499999999995</v>
      </c>
      <c r="CS124">
        <v>9.0533599999999996</v>
      </c>
      <c r="CT124">
        <v>9.5538100000000004</v>
      </c>
      <c r="CU124">
        <v>9.1581200000000003</v>
      </c>
      <c r="CV124">
        <v>9.2630499999999998</v>
      </c>
      <c r="CW124">
        <v>7.3946300000000003</v>
      </c>
      <c r="CX124">
        <v>8.2834900000000005</v>
      </c>
      <c r="CY124">
        <v>8.7089599999999994</v>
      </c>
      <c r="CZ124">
        <v>7.7494699999999996</v>
      </c>
      <c r="DA124">
        <v>8.07944</v>
      </c>
      <c r="DB124">
        <v>9.1737699999999993</v>
      </c>
      <c r="DC124">
        <v>10.85629</v>
      </c>
      <c r="DD124">
        <v>8.0081000000000007</v>
      </c>
      <c r="DE124">
        <v>8.7325099999999996</v>
      </c>
      <c r="DF124">
        <v>9.3485099999999992</v>
      </c>
      <c r="DG124">
        <v>7.3362999999999996</v>
      </c>
      <c r="DH124">
        <v>9.2547999999999995</v>
      </c>
      <c r="DI124">
        <v>9.2540300000000002</v>
      </c>
      <c r="DJ124">
        <v>9.9145299999999992</v>
      </c>
      <c r="DK124">
        <v>6.1728399999999999</v>
      </c>
      <c r="DL124">
        <v>7.63964</v>
      </c>
      <c r="DM124">
        <v>8.5784900000000004</v>
      </c>
      <c r="DN124">
        <v>8.5449599999999997</v>
      </c>
      <c r="DO124">
        <v>7.6158900000000003</v>
      </c>
      <c r="DP124">
        <v>9.4358199999999997</v>
      </c>
      <c r="DQ124">
        <v>7.9443599999999996</v>
      </c>
      <c r="DR124">
        <v>6.4871100000000004</v>
      </c>
      <c r="DS124">
        <v>8.2086400000000008</v>
      </c>
      <c r="DT124">
        <v>8.7997899999999998</v>
      </c>
      <c r="DU124">
        <v>7.0952400000000004</v>
      </c>
      <c r="DV124">
        <v>7.1765999999999996</v>
      </c>
      <c r="DW124">
        <v>8.0370899999999992</v>
      </c>
      <c r="DX124">
        <v>9.46936</v>
      </c>
      <c r="DY124">
        <v>8.6394800000000007</v>
      </c>
      <c r="DZ124">
        <v>9.0927500000000006</v>
      </c>
      <c r="EA124">
        <v>7.9263199999999996</v>
      </c>
      <c r="EB124">
        <v>8.0077200000000008</v>
      </c>
      <c r="EC124">
        <v>8.1705100000000002</v>
      </c>
      <c r="ED124">
        <v>8.8923699999999997</v>
      </c>
      <c r="EE124">
        <v>8.5562400000000007</v>
      </c>
      <c r="EF124">
        <v>6.38368</v>
      </c>
      <c r="EG124">
        <v>8.4245000000000001</v>
      </c>
      <c r="EH124">
        <v>7.76797</v>
      </c>
      <c r="EI124">
        <v>8.0210600000000003</v>
      </c>
      <c r="EJ124">
        <v>6.6332399999999998</v>
      </c>
      <c r="EK124">
        <v>6.5613099999999998</v>
      </c>
      <c r="EL124">
        <v>7.6627900000000002</v>
      </c>
      <c r="EM124">
        <v>5.5523300000000004</v>
      </c>
      <c r="EN124">
        <v>8.7202900000000003</v>
      </c>
      <c r="EO124">
        <v>8.7267499999999991</v>
      </c>
      <c r="EP124">
        <v>8.1857399999999991</v>
      </c>
      <c r="EQ124">
        <v>10.37823</v>
      </c>
      <c r="ER124">
        <v>8.8294499999999996</v>
      </c>
      <c r="ES124">
        <v>9.0249600000000001</v>
      </c>
      <c r="ET124">
        <v>7.4335899999999997</v>
      </c>
      <c r="EU124">
        <v>8.0177700000000005</v>
      </c>
      <c r="EV124">
        <v>9.14255</v>
      </c>
      <c r="EW124">
        <v>8.0467300000000002</v>
      </c>
      <c r="EX124">
        <v>7.4702999999999999</v>
      </c>
      <c r="EY124">
        <v>8.7900200000000002</v>
      </c>
      <c r="EZ124">
        <v>7.0354299999999999</v>
      </c>
      <c r="FA124">
        <v>5.7392500000000002</v>
      </c>
      <c r="FB124">
        <v>7.14323</v>
      </c>
      <c r="FC124">
        <v>7.9579399999999998</v>
      </c>
      <c r="FD124">
        <v>8.4349100000000004</v>
      </c>
      <c r="FE124">
        <v>8.2946100000000005</v>
      </c>
      <c r="FF124">
        <v>7.3219599999999998</v>
      </c>
      <c r="FG124">
        <v>6.0462899999999999</v>
      </c>
      <c r="FH124">
        <v>7.0514999999999999</v>
      </c>
      <c r="FI124">
        <v>10.3421</v>
      </c>
      <c r="FJ124">
        <v>4.9348599999999996</v>
      </c>
      <c r="FK124">
        <v>7.8804699999999999</v>
      </c>
      <c r="FL124">
        <v>5.7797499999999999</v>
      </c>
      <c r="FM124">
        <v>7.8445600000000004</v>
      </c>
      <c r="FN124">
        <v>6.7819599999999998</v>
      </c>
      <c r="FO124">
        <v>8.0415600000000005</v>
      </c>
      <c r="FP124">
        <v>9.5487400000000004</v>
      </c>
      <c r="FQ124">
        <v>7.4879300000000004</v>
      </c>
      <c r="FR124">
        <v>8.6414899999999992</v>
      </c>
      <c r="FS124">
        <v>8.3884699999999999</v>
      </c>
      <c r="FT124">
        <v>4.68309</v>
      </c>
      <c r="FU124">
        <v>6.5422799999999999</v>
      </c>
      <c r="FV124">
        <v>8.3743200000000009</v>
      </c>
      <c r="FW124">
        <v>8.0876699999999992</v>
      </c>
      <c r="FX124">
        <v>8.8731399999999994</v>
      </c>
      <c r="FY124">
        <v>6.0521799999999999</v>
      </c>
      <c r="FZ124">
        <v>7.93065</v>
      </c>
      <c r="GA124">
        <v>5.6492000000000004</v>
      </c>
      <c r="GB124">
        <v>6.5781900000000002</v>
      </c>
      <c r="GC124">
        <v>9.7509700000000006</v>
      </c>
      <c r="GD124">
        <v>6.2785200000000003</v>
      </c>
      <c r="GE124">
        <v>7.9203099999999997</v>
      </c>
      <c r="GF124">
        <v>6.5872200000000003</v>
      </c>
      <c r="GG124">
        <v>5.8666200000000002</v>
      </c>
      <c r="GH124">
        <v>7.4018300000000004</v>
      </c>
      <c r="GI124">
        <v>7.5394100000000002</v>
      </c>
      <c r="GJ124">
        <v>7.1854100000000001</v>
      </c>
      <c r="GK124">
        <v>7.4045500000000004</v>
      </c>
      <c r="GL124">
        <v>6.3226899999999997</v>
      </c>
      <c r="GM124">
        <v>7.1215000000000002</v>
      </c>
      <c r="GN124">
        <v>4.5028800000000002</v>
      </c>
      <c r="GO124">
        <v>5.1802099999999998</v>
      </c>
      <c r="GP124">
        <v>6.5185399999999998</v>
      </c>
      <c r="GQ124">
        <v>6.0499700000000001</v>
      </c>
      <c r="GR124">
        <v>6.4614799999999999</v>
      </c>
      <c r="GS124">
        <v>6.7837699999999996</v>
      </c>
      <c r="GT124">
        <v>9.7368799999999993</v>
      </c>
      <c r="GU124">
        <v>6.1660599999999999</v>
      </c>
      <c r="GV124">
        <v>5.8441000000000001</v>
      </c>
      <c r="GW124">
        <v>7.71068</v>
      </c>
      <c r="GX124">
        <v>7.6499600000000001</v>
      </c>
      <c r="GY124">
        <v>7.1719099999999996</v>
      </c>
      <c r="GZ124">
        <v>7.3942500000000004</v>
      </c>
      <c r="HA124">
        <v>7.7244299999999999</v>
      </c>
      <c r="HB124">
        <v>7.3030999999999997</v>
      </c>
      <c r="HC124">
        <v>7.8906099999999997</v>
      </c>
      <c r="HD124">
        <v>4.8025099999999998</v>
      </c>
      <c r="HE124">
        <v>5.3181099999999999</v>
      </c>
      <c r="HF124">
        <v>5.8111800000000002</v>
      </c>
      <c r="HG124">
        <v>6.8391299999999999</v>
      </c>
      <c r="HH124">
        <v>6.8471200000000003</v>
      </c>
      <c r="HI124">
        <v>7.2946299999999997</v>
      </c>
      <c r="HJ124">
        <v>5.3107800000000003</v>
      </c>
      <c r="HK124">
        <v>8.3102699999999992</v>
      </c>
      <c r="HL124">
        <v>6.5725600000000002</v>
      </c>
      <c r="HM124">
        <v>5.8993500000000001</v>
      </c>
      <c r="HN124">
        <v>5.9679900000000004</v>
      </c>
      <c r="HO124">
        <v>5.4212899999999999</v>
      </c>
      <c r="HP124">
        <v>7.1752500000000001</v>
      </c>
      <c r="HQ124">
        <v>6.7229700000000001</v>
      </c>
      <c r="HR124">
        <v>3.8772000000000002</v>
      </c>
      <c r="HS124">
        <v>7.67014</v>
      </c>
      <c r="HT124">
        <v>7.4693300000000002</v>
      </c>
      <c r="HU124">
        <v>6.6932700000000001</v>
      </c>
      <c r="HV124">
        <v>6.4746199999999998</v>
      </c>
      <c r="HW124">
        <v>6.9608100000000004</v>
      </c>
      <c r="HX124">
        <v>6.8255800000000004</v>
      </c>
      <c r="HY124">
        <v>4.3886399999999997</v>
      </c>
      <c r="HZ124">
        <v>7.4874000000000001</v>
      </c>
      <c r="IA124">
        <v>5.9770500000000002</v>
      </c>
      <c r="IB124">
        <v>6.49899</v>
      </c>
      <c r="IC124">
        <v>4.6109999999999998</v>
      </c>
      <c r="ID124">
        <v>7.94848</v>
      </c>
      <c r="IE124">
        <v>7.35745</v>
      </c>
      <c r="IF124">
        <v>4.60229</v>
      </c>
      <c r="IG124">
        <v>3.01945</v>
      </c>
      <c r="IH124">
        <v>7.5885699999999998</v>
      </c>
      <c r="II124">
        <v>6.4774099999999999</v>
      </c>
      <c r="IJ124">
        <v>8.5472099999999998</v>
      </c>
      <c r="IK124">
        <v>6.0747999999999998</v>
      </c>
      <c r="IL124">
        <v>6.1554200000000003</v>
      </c>
      <c r="IM124">
        <v>7.2472700000000003</v>
      </c>
      <c r="IN124">
        <v>7.6725700000000003</v>
      </c>
      <c r="IO124">
        <v>6.4521499999999996</v>
      </c>
      <c r="IP124">
        <v>3.7849499999999998</v>
      </c>
      <c r="IQ124">
        <v>3.8358400000000001</v>
      </c>
      <c r="IR124">
        <v>5.9385399999999997</v>
      </c>
      <c r="IS124">
        <v>7.2734399999999999</v>
      </c>
      <c r="IT124">
        <v>5.2837800000000001</v>
      </c>
      <c r="IU124">
        <v>7.5637299999999996</v>
      </c>
      <c r="IV124">
        <v>5.0235200000000004</v>
      </c>
      <c r="IW124">
        <v>5.4533100000000001</v>
      </c>
      <c r="IX124">
        <v>4.8551000000000002</v>
      </c>
      <c r="IY124">
        <v>5.4336700000000002</v>
      </c>
      <c r="IZ124">
        <v>5.0748800000000003</v>
      </c>
      <c r="JA124">
        <v>7.6033099999999996</v>
      </c>
      <c r="JB124">
        <v>5.8826400000000003</v>
      </c>
      <c r="JC124">
        <v>5.7204100000000002</v>
      </c>
      <c r="JD124">
        <v>4.9721799999999998</v>
      </c>
      <c r="JE124">
        <v>5.9924999999999997</v>
      </c>
      <c r="JF124">
        <v>4.1873300000000002</v>
      </c>
      <c r="JG124">
        <v>6.8000999999999996</v>
      </c>
      <c r="JH124">
        <v>7.0944399999999996</v>
      </c>
      <c r="JI124">
        <v>3.8581799999999999</v>
      </c>
      <c r="JJ124">
        <v>4.9182100000000002</v>
      </c>
      <c r="JK124">
        <v>4.2226299999999997</v>
      </c>
      <c r="JL124">
        <v>5.2949299999999999</v>
      </c>
      <c r="JM124">
        <v>5.8052099999999998</v>
      </c>
      <c r="JN124">
        <v>7.8890799999999999</v>
      </c>
      <c r="JO124">
        <v>5.21957</v>
      </c>
      <c r="JP124">
        <v>5.0956299999999999</v>
      </c>
      <c r="JQ124">
        <v>5.9869199999999996</v>
      </c>
      <c r="JR124">
        <v>5.1568699999999996</v>
      </c>
      <c r="JS124">
        <v>3.77772</v>
      </c>
      <c r="JT124">
        <v>5.7753199999999998</v>
      </c>
      <c r="JU124">
        <v>1.6577200000000001</v>
      </c>
      <c r="JV124">
        <v>7.80532</v>
      </c>
      <c r="JW124">
        <v>3.5689799999999998</v>
      </c>
      <c r="JX124">
        <v>5.2244599999999997</v>
      </c>
      <c r="JY124">
        <v>5.7392799999999999</v>
      </c>
      <c r="JZ124">
        <v>5.5216799999999999</v>
      </c>
      <c r="KA124">
        <v>5.2515799999999997</v>
      </c>
      <c r="KB124">
        <v>7.5980400000000001</v>
      </c>
      <c r="KC124">
        <v>2.54819</v>
      </c>
      <c r="KD124">
        <v>5.5259</v>
      </c>
      <c r="KE124">
        <v>5.3909000000000002</v>
      </c>
      <c r="KF124">
        <v>5.8636400000000002</v>
      </c>
      <c r="KG124">
        <v>6.8741099999999999</v>
      </c>
      <c r="KH124">
        <v>5.95892</v>
      </c>
      <c r="KI124">
        <v>3.51024</v>
      </c>
      <c r="KJ124">
        <v>6.5901699999999996</v>
      </c>
      <c r="KK124">
        <v>6.27135</v>
      </c>
      <c r="KL124">
        <v>5.14703</v>
      </c>
      <c r="KM124">
        <v>3.5654599999999999</v>
      </c>
      <c r="KN124">
        <v>3.8872800000000001</v>
      </c>
      <c r="KO124">
        <v>3.8632599999999999</v>
      </c>
      <c r="KP124">
        <v>5.5404200000000001</v>
      </c>
      <c r="KQ124">
        <v>6.0413399999999999</v>
      </c>
      <c r="KR124">
        <v>5.4941199999999997</v>
      </c>
      <c r="KS124">
        <v>4.7195999999999998</v>
      </c>
      <c r="KT124">
        <v>6.7546400000000002</v>
      </c>
      <c r="KU124">
        <v>3.8738999999999999</v>
      </c>
      <c r="KV124">
        <v>6.0946999999999996</v>
      </c>
      <c r="KW124">
        <v>5.7131699999999999</v>
      </c>
      <c r="KX124">
        <v>3.7107299999999999</v>
      </c>
      <c r="KY124">
        <v>7.3372599999999997</v>
      </c>
      <c r="KZ124">
        <v>4.0805999999999996</v>
      </c>
      <c r="LA124">
        <v>5.4343300000000001</v>
      </c>
      <c r="LB124">
        <v>4.5009199999999998</v>
      </c>
      <c r="LC124">
        <v>5.7213599999999998</v>
      </c>
      <c r="LD124">
        <v>4.0218699999999998</v>
      </c>
      <c r="LE124">
        <v>5.9421099999999996</v>
      </c>
      <c r="LF124">
        <v>6.54481</v>
      </c>
      <c r="LG124">
        <v>5.4863299999999997</v>
      </c>
      <c r="LH124">
        <v>5.952</v>
      </c>
      <c r="LI124">
        <v>5.8963200000000002</v>
      </c>
      <c r="LJ124">
        <v>5.7015700000000002</v>
      </c>
      <c r="LK124">
        <v>4.3813599999999999</v>
      </c>
      <c r="LL124">
        <v>4.5661199999999997</v>
      </c>
      <c r="LM124">
        <v>3.6568200000000002</v>
      </c>
      <c r="LN124">
        <v>4.3915499999999996</v>
      </c>
      <c r="LO124">
        <v>6.0502200000000004</v>
      </c>
      <c r="LP124">
        <v>4.3614499999999996</v>
      </c>
      <c r="LQ124">
        <v>5.3725100000000001</v>
      </c>
      <c r="LR124">
        <v>3.6899000000000002</v>
      </c>
      <c r="LS124">
        <v>5.6723499999999998</v>
      </c>
      <c r="LT124">
        <v>5.1410200000000001</v>
      </c>
      <c r="LU124">
        <v>5.2320700000000002</v>
      </c>
      <c r="LV124">
        <v>5.0030999999999999</v>
      </c>
      <c r="LW124">
        <v>5.2430399999999997</v>
      </c>
      <c r="LX124">
        <v>3.8118699999999999</v>
      </c>
      <c r="LY124">
        <v>3.5981800000000002</v>
      </c>
      <c r="LZ124">
        <v>4.8312499999999998</v>
      </c>
      <c r="MA124">
        <v>5.0561400000000001</v>
      </c>
      <c r="MB124">
        <v>5.4006600000000002</v>
      </c>
      <c r="MC124">
        <v>4.5225600000000004</v>
      </c>
      <c r="MD124">
        <v>4.6470500000000001</v>
      </c>
      <c r="ME124">
        <v>3.9396300000000002</v>
      </c>
      <c r="MF124">
        <v>5.4662300000000004</v>
      </c>
      <c r="MG124">
        <v>3.6455299999999999</v>
      </c>
      <c r="MH124">
        <v>4.6285699999999999</v>
      </c>
      <c r="MI124">
        <v>4.96835</v>
      </c>
      <c r="MJ124">
        <v>3.7484999999999999</v>
      </c>
      <c r="MK124">
        <v>5.5227899999999996</v>
      </c>
      <c r="ML124">
        <v>4.89377</v>
      </c>
      <c r="MM124">
        <v>5.2896099999999997</v>
      </c>
      <c r="MN124">
        <v>3.8854299999999999</v>
      </c>
      <c r="MO124">
        <v>5.4321099999999998</v>
      </c>
      <c r="MP124">
        <v>4.52597</v>
      </c>
      <c r="MQ124">
        <v>2.5129700000000001</v>
      </c>
      <c r="MR124">
        <v>3.6615799999999998</v>
      </c>
      <c r="MS124">
        <v>6.03287</v>
      </c>
      <c r="MT124">
        <v>5.1519599999999999</v>
      </c>
      <c r="MU124">
        <v>4.3406599999999997</v>
      </c>
      <c r="MV124">
        <v>6.3048099999999998</v>
      </c>
      <c r="MW124">
        <v>3.80633</v>
      </c>
      <c r="MX124">
        <v>3.7992400000000002</v>
      </c>
      <c r="MY124">
        <v>6.1900899999999996</v>
      </c>
      <c r="MZ124">
        <v>3.2761399999999998</v>
      </c>
      <c r="NA124">
        <v>4.2395699999999996</v>
      </c>
      <c r="NB124">
        <v>6.5033799999999999</v>
      </c>
      <c r="NC124">
        <v>4.42598</v>
      </c>
      <c r="ND124">
        <v>4.8800800000000004</v>
      </c>
      <c r="NE124">
        <v>3.7554099999999999</v>
      </c>
      <c r="NF124">
        <v>6.3659299999999996</v>
      </c>
      <c r="NG124">
        <v>4.1798099999999998</v>
      </c>
      <c r="NH124">
        <v>4.7193399999999999</v>
      </c>
      <c r="NI124">
        <v>6.3636400000000002</v>
      </c>
      <c r="NJ124">
        <v>4.3654999999999999</v>
      </c>
      <c r="NK124">
        <v>5.2368899999999998</v>
      </c>
      <c r="NL124">
        <v>4.4282300000000001</v>
      </c>
      <c r="NM124">
        <v>3.5755400000000002</v>
      </c>
      <c r="NN124">
        <v>3.9281199999999998</v>
      </c>
      <c r="NO124">
        <v>3.6419100000000002</v>
      </c>
      <c r="NP124">
        <v>5.3086700000000002</v>
      </c>
      <c r="NQ124">
        <v>3.39073</v>
      </c>
      <c r="NR124">
        <v>4.3208399999999996</v>
      </c>
      <c r="NS124">
        <v>4.4670300000000003</v>
      </c>
      <c r="NT124">
        <v>5.1610399999999998</v>
      </c>
      <c r="NU124">
        <v>2.73753</v>
      </c>
      <c r="NV124">
        <v>5.8753900000000003</v>
      </c>
      <c r="NW124">
        <v>4.7804399999999996</v>
      </c>
      <c r="NX124">
        <v>3.2907799999999998</v>
      </c>
      <c r="NY124">
        <v>1.8701700000000001</v>
      </c>
      <c r="NZ124">
        <v>5.2982100000000001</v>
      </c>
      <c r="OA124">
        <v>3.3652000000000002</v>
      </c>
      <c r="OB124">
        <v>4.8363300000000002</v>
      </c>
      <c r="OC124">
        <v>4.7874299999999996</v>
      </c>
      <c r="OD124">
        <v>5.7522700000000002</v>
      </c>
      <c r="OE124">
        <v>4.8392999999999997</v>
      </c>
      <c r="OF124">
        <v>4.6279199999999996</v>
      </c>
      <c r="OG124">
        <v>2.8767999999999998</v>
      </c>
      <c r="OH124">
        <v>4.5958399999999999</v>
      </c>
      <c r="OI124">
        <v>4.9140800000000002</v>
      </c>
      <c r="OJ124">
        <v>3.4959899999999999</v>
      </c>
      <c r="OK124">
        <v>3.2634799999999999</v>
      </c>
      <c r="OL124">
        <v>4.30389</v>
      </c>
      <c r="OM124">
        <v>4.4586100000000002</v>
      </c>
      <c r="ON124">
        <v>4.4028299999999998</v>
      </c>
      <c r="OO124">
        <v>2.9451299999999998</v>
      </c>
      <c r="OP124">
        <v>5.2332200000000002</v>
      </c>
      <c r="OQ124">
        <v>5.0381</v>
      </c>
      <c r="OR124">
        <v>5.3866300000000003</v>
      </c>
      <c r="OS124">
        <v>6.3176600000000001</v>
      </c>
      <c r="OT124">
        <v>5.00793</v>
      </c>
      <c r="OU124">
        <v>5.1442600000000001</v>
      </c>
      <c r="OV124">
        <v>5.9801299999999999</v>
      </c>
      <c r="OW124">
        <v>4.6766100000000002</v>
      </c>
      <c r="OX124">
        <v>3.4358900000000001</v>
      </c>
      <c r="OY124">
        <v>3.5662699999999998</v>
      </c>
      <c r="OZ124">
        <v>2.54738</v>
      </c>
      <c r="PA124">
        <v>4.38727</v>
      </c>
      <c r="PB124">
        <v>3.6281699999999999</v>
      </c>
      <c r="PC124">
        <v>4.7348699999999999</v>
      </c>
      <c r="PD124">
        <v>5.73773</v>
      </c>
      <c r="PE124">
        <v>5.3846800000000004</v>
      </c>
      <c r="PF124">
        <v>3.7294100000000001</v>
      </c>
      <c r="PG124">
        <v>2.0706000000000002</v>
      </c>
      <c r="PH124">
        <v>3.5369299999999999</v>
      </c>
      <c r="PI124">
        <v>2.77481</v>
      </c>
      <c r="PJ124">
        <v>3.9813100000000001</v>
      </c>
      <c r="PK124">
        <v>3.5897299999999999</v>
      </c>
      <c r="PL124">
        <v>6.0630300000000004</v>
      </c>
      <c r="PM124">
        <v>4.1903100000000002</v>
      </c>
      <c r="PN124">
        <v>5.15198</v>
      </c>
      <c r="PO124">
        <v>6.1896500000000003</v>
      </c>
      <c r="PP124">
        <v>4.0489100000000002</v>
      </c>
      <c r="PQ124">
        <v>3.9739499999999999</v>
      </c>
      <c r="PR124">
        <v>4.7805600000000004</v>
      </c>
      <c r="PS124">
        <v>3.18547</v>
      </c>
      <c r="PT124">
        <v>2.6787100000000001</v>
      </c>
      <c r="PU124">
        <v>5.9650600000000003</v>
      </c>
      <c r="PV124">
        <v>3.8857300000000001</v>
      </c>
      <c r="PW124">
        <v>1.9674799999999999</v>
      </c>
      <c r="PX124">
        <v>2.5444800000000001</v>
      </c>
      <c r="PY124">
        <v>3.6852999999999998</v>
      </c>
      <c r="PZ124">
        <v>6.1544299999999996</v>
      </c>
      <c r="QA124">
        <v>3.4846300000000001</v>
      </c>
      <c r="QB124">
        <v>4.9352400000000003</v>
      </c>
      <c r="QC124">
        <v>3.5392700000000001</v>
      </c>
      <c r="QD124">
        <v>5.2291699999999999</v>
      </c>
      <c r="QE124">
        <v>2.5965400000000001</v>
      </c>
      <c r="QF124">
        <v>3.6910400000000001</v>
      </c>
      <c r="QG124">
        <v>1.7910299999999999</v>
      </c>
      <c r="QH124">
        <v>4.0383899999999997</v>
      </c>
      <c r="QI124">
        <v>3.9317899999999999</v>
      </c>
      <c r="QJ124">
        <v>5.5746500000000001</v>
      </c>
      <c r="QK124">
        <v>5.9021299999999997</v>
      </c>
      <c r="QL124">
        <v>5.9699</v>
      </c>
      <c r="QM124">
        <v>3.6402700000000001</v>
      </c>
      <c r="QN124">
        <v>3.5546700000000002</v>
      </c>
      <c r="QO124">
        <v>4.9355200000000004</v>
      </c>
      <c r="QP124">
        <v>1.68102</v>
      </c>
      <c r="QQ124">
        <v>5.3674400000000002</v>
      </c>
      <c r="QR124">
        <v>4.2791600000000001</v>
      </c>
      <c r="QS124">
        <v>6.3571299999999997</v>
      </c>
      <c r="QT124">
        <v>2.1968999999999999</v>
      </c>
      <c r="QU124">
        <v>4.7694299999999998</v>
      </c>
      <c r="QV124">
        <v>2.5382099999999999</v>
      </c>
      <c r="QW124">
        <v>4.7495000000000003</v>
      </c>
      <c r="QX124">
        <v>2.4470299999999998</v>
      </c>
      <c r="QY124">
        <v>3.6783600000000001</v>
      </c>
      <c r="QZ124">
        <v>1.8396399999999999</v>
      </c>
      <c r="RA124">
        <v>3.16377</v>
      </c>
      <c r="RB124">
        <v>3.55281</v>
      </c>
      <c r="RC124">
        <v>5.1298500000000002</v>
      </c>
      <c r="RD124">
        <v>4.0603499999999997</v>
      </c>
      <c r="RE124">
        <v>6.50237</v>
      </c>
      <c r="RF124">
        <v>3.7583799999999998</v>
      </c>
      <c r="RG124">
        <v>5.76891</v>
      </c>
      <c r="RH124">
        <v>2.8029600000000001</v>
      </c>
      <c r="RI124">
        <v>4.2214600000000004</v>
      </c>
      <c r="RJ124">
        <v>1.7542800000000001</v>
      </c>
      <c r="RK124">
        <v>3.7533400000000001</v>
      </c>
      <c r="RL124">
        <v>3.6955</v>
      </c>
      <c r="RM124">
        <v>2.50352</v>
      </c>
      <c r="RN124">
        <v>3.3471199999999999</v>
      </c>
      <c r="RO124">
        <v>3.2481599999999999</v>
      </c>
      <c r="RP124">
        <v>2.9438900000000001</v>
      </c>
      <c r="RQ124">
        <v>2.6039400000000001</v>
      </c>
      <c r="RR124">
        <v>4.0225</v>
      </c>
      <c r="RS124">
        <v>3.9651200000000002</v>
      </c>
      <c r="RT124">
        <v>2.7476799999999999</v>
      </c>
      <c r="RU124">
        <v>3.80579</v>
      </c>
      <c r="RV124">
        <v>4.6172199999999997</v>
      </c>
      <c r="RW124">
        <v>2.86741</v>
      </c>
      <c r="RX124">
        <v>2.0196999999999998</v>
      </c>
      <c r="RY124">
        <v>4.1670100000000003</v>
      </c>
      <c r="RZ124">
        <v>4.2726300000000004</v>
      </c>
      <c r="SA124">
        <v>3.8738700000000001</v>
      </c>
      <c r="SB124">
        <v>3.56928</v>
      </c>
      <c r="SC124">
        <v>3.0360399999999998</v>
      </c>
      <c r="SD124">
        <v>4.8174099999999997</v>
      </c>
      <c r="SE124">
        <v>4.2171200000000004</v>
      </c>
      <c r="SF124">
        <v>3.8999199999999998</v>
      </c>
      <c r="SG124">
        <v>3.4437600000000002</v>
      </c>
      <c r="SH124">
        <v>2.7150400000000001</v>
      </c>
      <c r="SI124">
        <v>3.3838300000000001</v>
      </c>
      <c r="SJ124">
        <v>2.43669</v>
      </c>
      <c r="SK124">
        <v>3.5230800000000002</v>
      </c>
      <c r="SL124">
        <v>3.2521599999999999</v>
      </c>
      <c r="SM124">
        <v>1.1092500000000001</v>
      </c>
    </row>
    <row r="125" spans="1:507" x14ac:dyDescent="0.2">
      <c r="A125">
        <f t="shared" si="9"/>
        <v>1012.3000000000028</v>
      </c>
      <c r="B125">
        <v>1.1392</v>
      </c>
      <c r="C125">
        <v>0.9</v>
      </c>
      <c r="D125">
        <v>19.733899999999998</v>
      </c>
      <c r="E125">
        <v>4.5620000000000003</v>
      </c>
      <c r="F125">
        <v>13.704599999999999</v>
      </c>
      <c r="G125">
        <v>14.0504</v>
      </c>
      <c r="H125">
        <v>12.91019</v>
      </c>
      <c r="I125">
        <v>13.474259999999999</v>
      </c>
      <c r="J125">
        <v>14.879709999999999</v>
      </c>
      <c r="K125">
        <v>12.62703</v>
      </c>
      <c r="L125">
        <v>13.724919999999999</v>
      </c>
      <c r="M125">
        <v>12.94777</v>
      </c>
      <c r="N125">
        <v>13.400740000000001</v>
      </c>
      <c r="O125">
        <v>14.19331</v>
      </c>
      <c r="P125">
        <v>13.1623</v>
      </c>
      <c r="Q125">
        <v>12.123559999999999</v>
      </c>
      <c r="R125">
        <v>11.670299999999999</v>
      </c>
      <c r="S125">
        <v>12.49911</v>
      </c>
      <c r="T125">
        <v>14.25198</v>
      </c>
      <c r="U125">
        <v>11.6859</v>
      </c>
      <c r="V125">
        <v>11.89817</v>
      </c>
      <c r="W125">
        <v>12.22522</v>
      </c>
      <c r="X125">
        <v>12.624420000000001</v>
      </c>
      <c r="Y125">
        <v>11.1442</v>
      </c>
      <c r="Z125">
        <v>12.268090000000001</v>
      </c>
      <c r="AA125">
        <v>11.93608</v>
      </c>
      <c r="AB125">
        <v>12.944089999999999</v>
      </c>
      <c r="AC125">
        <v>10.63917</v>
      </c>
      <c r="AD125">
        <v>11.535500000000001</v>
      </c>
      <c r="AE125">
        <v>10.330270000000001</v>
      </c>
      <c r="AF125">
        <v>9.2461099999999998</v>
      </c>
      <c r="AG125">
        <v>14.116339999999999</v>
      </c>
      <c r="AH125">
        <v>11.773289999999999</v>
      </c>
      <c r="AI125">
        <v>10.26792</v>
      </c>
      <c r="AJ125">
        <v>9.6180599999999998</v>
      </c>
      <c r="AK125">
        <v>12.680070000000001</v>
      </c>
      <c r="AL125">
        <v>11.144909999999999</v>
      </c>
      <c r="AM125">
        <v>11.744059999999999</v>
      </c>
      <c r="AN125">
        <v>12.43582</v>
      </c>
      <c r="AO125">
        <v>9.8678899999999992</v>
      </c>
      <c r="AP125">
        <v>11.312290000000001</v>
      </c>
      <c r="AQ125">
        <v>11.28773</v>
      </c>
      <c r="AR125">
        <v>13.04551</v>
      </c>
      <c r="AS125">
        <v>10.65596</v>
      </c>
      <c r="AT125">
        <v>9.9859799999999996</v>
      </c>
      <c r="AU125">
        <v>11.794639999999999</v>
      </c>
      <c r="AV125">
        <v>9.8900199999999998</v>
      </c>
      <c r="AW125">
        <v>11.143470000000001</v>
      </c>
      <c r="AX125">
        <v>9.1801999999999992</v>
      </c>
      <c r="AY125">
        <v>10.7689</v>
      </c>
      <c r="AZ125">
        <v>11.313890000000001</v>
      </c>
      <c r="BA125">
        <v>10.64249</v>
      </c>
      <c r="BB125">
        <v>9.9879499999999997</v>
      </c>
      <c r="BC125">
        <v>9.3178699999999992</v>
      </c>
      <c r="BD125">
        <v>11.978730000000001</v>
      </c>
      <c r="BE125">
        <v>9.8197600000000005</v>
      </c>
      <c r="BF125">
        <v>10.55419</v>
      </c>
      <c r="BG125">
        <v>11.665559999999999</v>
      </c>
      <c r="BH125">
        <v>10.51646</v>
      </c>
      <c r="BI125">
        <v>10.90075</v>
      </c>
      <c r="BJ125">
        <v>8.6386099999999999</v>
      </c>
      <c r="BK125">
        <v>13.341089999999999</v>
      </c>
      <c r="BL125">
        <v>10.65376</v>
      </c>
      <c r="BM125">
        <v>9.6317500000000003</v>
      </c>
      <c r="BN125">
        <v>8.7935300000000005</v>
      </c>
      <c r="BO125">
        <v>9.0468200000000003</v>
      </c>
      <c r="BP125">
        <v>9.0813500000000005</v>
      </c>
      <c r="BQ125">
        <v>8.1766100000000002</v>
      </c>
      <c r="BR125">
        <v>11.23509</v>
      </c>
      <c r="BS125">
        <v>9.6813300000000009</v>
      </c>
      <c r="BT125">
        <v>8.79969</v>
      </c>
      <c r="BU125">
        <v>8.9843799999999998</v>
      </c>
      <c r="BV125">
        <v>8.9545200000000005</v>
      </c>
      <c r="BW125">
        <v>10.8896</v>
      </c>
      <c r="BX125">
        <v>9.4171399999999998</v>
      </c>
      <c r="BY125">
        <v>9.1524400000000004</v>
      </c>
      <c r="BZ125">
        <v>9.7236600000000006</v>
      </c>
      <c r="CA125">
        <v>7.3925099999999997</v>
      </c>
      <c r="CB125">
        <v>10.284079999999999</v>
      </c>
      <c r="CC125">
        <v>10.254</v>
      </c>
      <c r="CD125">
        <v>8.9864300000000004</v>
      </c>
      <c r="CE125">
        <v>8.41493</v>
      </c>
      <c r="CF125">
        <v>8.5717999999999996</v>
      </c>
      <c r="CG125">
        <v>8.89968</v>
      </c>
      <c r="CH125">
        <v>10.20199</v>
      </c>
      <c r="CI125">
        <v>10.078860000000001</v>
      </c>
      <c r="CJ125">
        <v>10.11687</v>
      </c>
      <c r="CK125">
        <v>10.8154</v>
      </c>
      <c r="CL125">
        <v>9.3690200000000008</v>
      </c>
      <c r="CM125">
        <v>8.9506099999999993</v>
      </c>
      <c r="CN125">
        <v>11.265169999999999</v>
      </c>
      <c r="CO125">
        <v>9.6989900000000002</v>
      </c>
      <c r="CP125">
        <v>9.3526299999999996</v>
      </c>
      <c r="CQ125">
        <v>10.1378</v>
      </c>
      <c r="CR125">
        <v>9.6267499999999995</v>
      </c>
      <c r="CS125">
        <v>9.0533599999999996</v>
      </c>
      <c r="CT125">
        <v>9.5538100000000004</v>
      </c>
      <c r="CU125">
        <v>9.1581200000000003</v>
      </c>
      <c r="CV125">
        <v>9.2630499999999998</v>
      </c>
      <c r="CW125">
        <v>7.3946300000000003</v>
      </c>
      <c r="CX125">
        <v>8.2834900000000005</v>
      </c>
      <c r="CY125">
        <v>8.7089599999999994</v>
      </c>
      <c r="CZ125">
        <v>7.7494699999999996</v>
      </c>
      <c r="DA125">
        <v>8.07944</v>
      </c>
      <c r="DB125">
        <v>9.1737699999999993</v>
      </c>
      <c r="DC125">
        <v>10.85629</v>
      </c>
      <c r="DD125">
        <v>8.0081000000000007</v>
      </c>
      <c r="DE125">
        <v>8.7325099999999996</v>
      </c>
      <c r="DF125">
        <v>9.3485099999999992</v>
      </c>
      <c r="DG125">
        <v>7.3362999999999996</v>
      </c>
      <c r="DH125">
        <v>9.2547999999999995</v>
      </c>
      <c r="DI125">
        <v>9.2540300000000002</v>
      </c>
      <c r="DJ125">
        <v>9.9145299999999992</v>
      </c>
      <c r="DK125">
        <v>6.1728399999999999</v>
      </c>
      <c r="DL125">
        <v>7.63964</v>
      </c>
      <c r="DM125">
        <v>8.5784900000000004</v>
      </c>
      <c r="DN125">
        <v>8.5449599999999997</v>
      </c>
      <c r="DO125">
        <v>7.6158900000000003</v>
      </c>
      <c r="DP125">
        <v>9.4358199999999997</v>
      </c>
      <c r="DQ125">
        <v>7.9443599999999996</v>
      </c>
      <c r="DR125">
        <v>6.4871100000000004</v>
      </c>
      <c r="DS125">
        <v>8.2086400000000008</v>
      </c>
      <c r="DT125">
        <v>8.7997899999999998</v>
      </c>
      <c r="DU125">
        <v>7.0952400000000004</v>
      </c>
      <c r="DV125">
        <v>7.1765999999999996</v>
      </c>
      <c r="DW125">
        <v>8.0370899999999992</v>
      </c>
      <c r="DX125">
        <v>9.46936</v>
      </c>
      <c r="DY125">
        <v>8.6394800000000007</v>
      </c>
      <c r="DZ125">
        <v>9.0927500000000006</v>
      </c>
      <c r="EA125">
        <v>7.9263199999999996</v>
      </c>
      <c r="EB125">
        <v>8.0077200000000008</v>
      </c>
      <c r="EC125">
        <v>8.1705100000000002</v>
      </c>
      <c r="ED125">
        <v>8.8923699999999997</v>
      </c>
      <c r="EE125">
        <v>8.5562400000000007</v>
      </c>
      <c r="EF125">
        <v>6.38368</v>
      </c>
      <c r="EG125">
        <v>8.4245000000000001</v>
      </c>
      <c r="EH125">
        <v>7.76797</v>
      </c>
      <c r="EI125">
        <v>8.0210600000000003</v>
      </c>
      <c r="EJ125">
        <v>6.6332399999999998</v>
      </c>
      <c r="EK125">
        <v>6.5613099999999998</v>
      </c>
      <c r="EL125">
        <v>7.6627900000000002</v>
      </c>
      <c r="EM125">
        <v>5.5523300000000004</v>
      </c>
      <c r="EN125">
        <v>8.7202900000000003</v>
      </c>
      <c r="EO125">
        <v>8.7267499999999991</v>
      </c>
      <c r="EP125">
        <v>8.1857399999999991</v>
      </c>
      <c r="EQ125">
        <v>10.37823</v>
      </c>
      <c r="ER125">
        <v>8.8294499999999996</v>
      </c>
      <c r="ES125">
        <v>9.0249600000000001</v>
      </c>
      <c r="ET125">
        <v>7.4335899999999997</v>
      </c>
      <c r="EU125">
        <v>8.0177700000000005</v>
      </c>
      <c r="EV125">
        <v>9.14255</v>
      </c>
      <c r="EW125">
        <v>8.0467300000000002</v>
      </c>
      <c r="EX125">
        <v>7.4702999999999999</v>
      </c>
      <c r="EY125">
        <v>8.7900200000000002</v>
      </c>
      <c r="EZ125">
        <v>7.0354299999999999</v>
      </c>
      <c r="FA125">
        <v>5.7392500000000002</v>
      </c>
      <c r="FB125">
        <v>7.14323</v>
      </c>
      <c r="FC125">
        <v>7.9579399999999998</v>
      </c>
      <c r="FD125">
        <v>8.4349100000000004</v>
      </c>
      <c r="FE125">
        <v>8.2946100000000005</v>
      </c>
      <c r="FF125">
        <v>7.3219599999999998</v>
      </c>
      <c r="FG125">
        <v>6.0462899999999999</v>
      </c>
      <c r="FH125">
        <v>7.0514999999999999</v>
      </c>
      <c r="FI125">
        <v>10.3421</v>
      </c>
      <c r="FJ125">
        <v>4.9348599999999996</v>
      </c>
      <c r="FK125">
        <v>7.8804699999999999</v>
      </c>
      <c r="FL125">
        <v>5.7797499999999999</v>
      </c>
      <c r="FM125">
        <v>7.8445600000000004</v>
      </c>
      <c r="FN125">
        <v>6.7819599999999998</v>
      </c>
      <c r="FO125">
        <v>8.0415600000000005</v>
      </c>
      <c r="FP125">
        <v>9.5487400000000004</v>
      </c>
      <c r="FQ125">
        <v>7.4879300000000004</v>
      </c>
      <c r="FR125">
        <v>8.6414899999999992</v>
      </c>
      <c r="FS125">
        <v>8.3884699999999999</v>
      </c>
      <c r="FT125">
        <v>4.68309</v>
      </c>
      <c r="FU125">
        <v>6.5422799999999999</v>
      </c>
      <c r="FV125">
        <v>8.3743200000000009</v>
      </c>
      <c r="FW125">
        <v>8.0876699999999992</v>
      </c>
      <c r="FX125">
        <v>8.8731399999999994</v>
      </c>
      <c r="FY125">
        <v>6.0521799999999999</v>
      </c>
      <c r="FZ125">
        <v>7.93065</v>
      </c>
      <c r="GA125">
        <v>5.6492000000000004</v>
      </c>
      <c r="GB125">
        <v>6.5781900000000002</v>
      </c>
      <c r="GC125">
        <v>9.7509700000000006</v>
      </c>
      <c r="GD125">
        <v>6.2785200000000003</v>
      </c>
      <c r="GE125">
        <v>7.9203099999999997</v>
      </c>
      <c r="GF125">
        <v>6.5872200000000003</v>
      </c>
      <c r="GG125">
        <v>5.8666200000000002</v>
      </c>
      <c r="GH125">
        <v>7.4018300000000004</v>
      </c>
      <c r="GI125">
        <v>7.5394100000000002</v>
      </c>
      <c r="GJ125">
        <v>7.1854100000000001</v>
      </c>
      <c r="GK125">
        <v>7.4045500000000004</v>
      </c>
      <c r="GL125">
        <v>6.3226899999999997</v>
      </c>
      <c r="GM125">
        <v>7.1215000000000002</v>
      </c>
      <c r="GN125">
        <v>4.5028800000000002</v>
      </c>
      <c r="GO125">
        <v>5.1802099999999998</v>
      </c>
      <c r="GP125">
        <v>6.5185399999999998</v>
      </c>
      <c r="GQ125">
        <v>6.0499700000000001</v>
      </c>
      <c r="GR125">
        <v>6.4614799999999999</v>
      </c>
      <c r="GS125">
        <v>6.7837699999999996</v>
      </c>
      <c r="GT125">
        <v>9.7368799999999993</v>
      </c>
      <c r="GU125">
        <v>6.1660599999999999</v>
      </c>
      <c r="GV125">
        <v>5.8441000000000001</v>
      </c>
      <c r="GW125">
        <v>7.71068</v>
      </c>
      <c r="GX125">
        <v>7.6499600000000001</v>
      </c>
      <c r="GY125">
        <v>7.1719099999999996</v>
      </c>
      <c r="GZ125">
        <v>7.3942500000000004</v>
      </c>
      <c r="HA125">
        <v>7.7244299999999999</v>
      </c>
      <c r="HB125">
        <v>7.3030999999999997</v>
      </c>
      <c r="HC125">
        <v>7.8906099999999997</v>
      </c>
      <c r="HD125">
        <v>4.8025099999999998</v>
      </c>
      <c r="HE125">
        <v>5.3181099999999999</v>
      </c>
      <c r="HF125">
        <v>5.8111800000000002</v>
      </c>
      <c r="HG125">
        <v>6.8391299999999999</v>
      </c>
      <c r="HH125">
        <v>6.8471200000000003</v>
      </c>
      <c r="HI125">
        <v>7.2946299999999997</v>
      </c>
      <c r="HJ125">
        <v>5.3107800000000003</v>
      </c>
      <c r="HK125">
        <v>8.3102699999999992</v>
      </c>
      <c r="HL125">
        <v>6.5725600000000002</v>
      </c>
      <c r="HM125">
        <v>5.8993500000000001</v>
      </c>
      <c r="HN125">
        <v>5.9679900000000004</v>
      </c>
      <c r="HO125">
        <v>5.4212899999999999</v>
      </c>
      <c r="HP125">
        <v>7.1752500000000001</v>
      </c>
      <c r="HQ125">
        <v>6.7229700000000001</v>
      </c>
      <c r="HR125">
        <v>3.8772000000000002</v>
      </c>
      <c r="HS125">
        <v>7.67014</v>
      </c>
      <c r="HT125">
        <v>7.4693300000000002</v>
      </c>
      <c r="HU125">
        <v>6.6932700000000001</v>
      </c>
      <c r="HV125">
        <v>6.4746199999999998</v>
      </c>
      <c r="HW125">
        <v>6.9608100000000004</v>
      </c>
      <c r="HX125">
        <v>6.8255800000000004</v>
      </c>
      <c r="HY125">
        <v>4.3886399999999997</v>
      </c>
      <c r="HZ125">
        <v>7.4874000000000001</v>
      </c>
      <c r="IA125">
        <v>5.9770500000000002</v>
      </c>
      <c r="IB125">
        <v>6.49899</v>
      </c>
      <c r="IC125">
        <v>4.6109999999999998</v>
      </c>
      <c r="ID125">
        <v>7.94848</v>
      </c>
      <c r="IE125">
        <v>7.35745</v>
      </c>
      <c r="IF125">
        <v>4.60229</v>
      </c>
      <c r="IG125">
        <v>3.01945</v>
      </c>
      <c r="IH125">
        <v>7.5885699999999998</v>
      </c>
      <c r="II125">
        <v>6.4774099999999999</v>
      </c>
      <c r="IJ125">
        <v>8.5472099999999998</v>
      </c>
      <c r="IK125">
        <v>6.0747999999999998</v>
      </c>
      <c r="IL125">
        <v>6.1554200000000003</v>
      </c>
      <c r="IM125">
        <v>7.2472700000000003</v>
      </c>
      <c r="IN125">
        <v>7.6725700000000003</v>
      </c>
      <c r="IO125">
        <v>6.4521499999999996</v>
      </c>
      <c r="IP125">
        <v>3.7849499999999998</v>
      </c>
      <c r="IQ125">
        <v>3.8358400000000001</v>
      </c>
      <c r="IR125">
        <v>5.9385399999999997</v>
      </c>
      <c r="IS125">
        <v>7.2734399999999999</v>
      </c>
      <c r="IT125">
        <v>5.2837800000000001</v>
      </c>
      <c r="IU125">
        <v>7.5637299999999996</v>
      </c>
      <c r="IV125">
        <v>5.0235200000000004</v>
      </c>
      <c r="IW125">
        <v>5.4533100000000001</v>
      </c>
      <c r="IX125">
        <v>4.8551000000000002</v>
      </c>
      <c r="IY125">
        <v>5.4336700000000002</v>
      </c>
      <c r="IZ125">
        <v>5.0748800000000003</v>
      </c>
      <c r="JA125">
        <v>7.6033099999999996</v>
      </c>
      <c r="JB125">
        <v>5.8826400000000003</v>
      </c>
      <c r="JC125">
        <v>5.7204100000000002</v>
      </c>
      <c r="JD125">
        <v>4.9721799999999998</v>
      </c>
      <c r="JE125">
        <v>5.9924999999999997</v>
      </c>
      <c r="JF125">
        <v>4.1873300000000002</v>
      </c>
      <c r="JG125">
        <v>6.8000999999999996</v>
      </c>
      <c r="JH125">
        <v>7.0944399999999996</v>
      </c>
      <c r="JI125">
        <v>3.8581799999999999</v>
      </c>
      <c r="JJ125">
        <v>4.9182100000000002</v>
      </c>
      <c r="JK125">
        <v>4.2226299999999997</v>
      </c>
      <c r="JL125">
        <v>5.2949299999999999</v>
      </c>
      <c r="JM125">
        <v>5.8052099999999998</v>
      </c>
      <c r="JN125">
        <v>7.8890799999999999</v>
      </c>
      <c r="JO125">
        <v>5.21957</v>
      </c>
      <c r="JP125">
        <v>5.0956299999999999</v>
      </c>
      <c r="JQ125">
        <v>5.9869199999999996</v>
      </c>
      <c r="JR125">
        <v>5.1568699999999996</v>
      </c>
      <c r="JS125">
        <v>3.77772</v>
      </c>
      <c r="JT125">
        <v>5.7753199999999998</v>
      </c>
      <c r="JU125">
        <v>1.6577200000000001</v>
      </c>
      <c r="JV125">
        <v>7.80532</v>
      </c>
      <c r="JW125">
        <v>3.5689799999999998</v>
      </c>
      <c r="JX125">
        <v>5.2244599999999997</v>
      </c>
      <c r="JY125">
        <v>5.7392799999999999</v>
      </c>
      <c r="JZ125">
        <v>5.5216799999999999</v>
      </c>
      <c r="KA125">
        <v>5.2515799999999997</v>
      </c>
      <c r="KB125">
        <v>7.5980400000000001</v>
      </c>
      <c r="KC125">
        <v>2.54819</v>
      </c>
      <c r="KD125">
        <v>5.5259</v>
      </c>
      <c r="KE125">
        <v>5.3909000000000002</v>
      </c>
      <c r="KF125">
        <v>5.8636400000000002</v>
      </c>
      <c r="KG125">
        <v>6.8741099999999999</v>
      </c>
      <c r="KH125">
        <v>5.95892</v>
      </c>
      <c r="KI125">
        <v>3.51024</v>
      </c>
      <c r="KJ125">
        <v>6.5901699999999996</v>
      </c>
      <c r="KK125">
        <v>6.27135</v>
      </c>
      <c r="KL125">
        <v>5.14703</v>
      </c>
      <c r="KM125">
        <v>3.5654599999999999</v>
      </c>
      <c r="KN125">
        <v>3.8872800000000001</v>
      </c>
      <c r="KO125">
        <v>3.8632599999999999</v>
      </c>
      <c r="KP125">
        <v>5.5404200000000001</v>
      </c>
      <c r="KQ125">
        <v>6.0413399999999999</v>
      </c>
      <c r="KR125">
        <v>5.4941199999999997</v>
      </c>
      <c r="KS125">
        <v>4.7195999999999998</v>
      </c>
      <c r="KT125">
        <v>6.7546400000000002</v>
      </c>
      <c r="KU125">
        <v>3.8738999999999999</v>
      </c>
      <c r="KV125">
        <v>6.0946999999999996</v>
      </c>
      <c r="KW125">
        <v>5.7131699999999999</v>
      </c>
      <c r="KX125">
        <v>3.7107299999999999</v>
      </c>
      <c r="KY125">
        <v>7.3372599999999997</v>
      </c>
      <c r="KZ125">
        <v>4.0805999999999996</v>
      </c>
      <c r="LA125">
        <v>5.4343300000000001</v>
      </c>
      <c r="LB125">
        <v>4.5009199999999998</v>
      </c>
      <c r="LC125">
        <v>5.7213599999999998</v>
      </c>
      <c r="LD125">
        <v>4.0218699999999998</v>
      </c>
      <c r="LE125">
        <v>5.9421099999999996</v>
      </c>
      <c r="LF125">
        <v>6.54481</v>
      </c>
      <c r="LG125">
        <v>5.4863299999999997</v>
      </c>
      <c r="LH125">
        <v>5.952</v>
      </c>
      <c r="LI125">
        <v>5.8963200000000002</v>
      </c>
      <c r="LJ125">
        <v>5.7015700000000002</v>
      </c>
      <c r="LK125">
        <v>4.3813599999999999</v>
      </c>
      <c r="LL125">
        <v>4.5661199999999997</v>
      </c>
      <c r="LM125">
        <v>3.6568200000000002</v>
      </c>
      <c r="LN125">
        <v>4.3915499999999996</v>
      </c>
      <c r="LO125">
        <v>6.0502200000000004</v>
      </c>
      <c r="LP125">
        <v>4.3614499999999996</v>
      </c>
      <c r="LQ125">
        <v>5.3725100000000001</v>
      </c>
      <c r="LR125">
        <v>3.6899000000000002</v>
      </c>
      <c r="LS125">
        <v>5.6723499999999998</v>
      </c>
      <c r="LT125">
        <v>5.1410200000000001</v>
      </c>
      <c r="LU125">
        <v>5.2320700000000002</v>
      </c>
      <c r="LV125">
        <v>5.0030999999999999</v>
      </c>
      <c r="LW125">
        <v>5.2430399999999997</v>
      </c>
      <c r="LX125">
        <v>3.8118699999999999</v>
      </c>
      <c r="LY125">
        <v>3.5981800000000002</v>
      </c>
      <c r="LZ125">
        <v>4.8312499999999998</v>
      </c>
      <c r="MA125">
        <v>5.0561400000000001</v>
      </c>
      <c r="MB125">
        <v>5.4006600000000002</v>
      </c>
      <c r="MC125">
        <v>4.5225600000000004</v>
      </c>
      <c r="MD125">
        <v>4.6470500000000001</v>
      </c>
      <c r="ME125">
        <v>3.9396300000000002</v>
      </c>
      <c r="MF125">
        <v>5.4662300000000004</v>
      </c>
      <c r="MG125">
        <v>3.6455299999999999</v>
      </c>
      <c r="MH125">
        <v>4.6285699999999999</v>
      </c>
      <c r="MI125">
        <v>4.96835</v>
      </c>
      <c r="MJ125">
        <v>3.7484999999999999</v>
      </c>
      <c r="MK125">
        <v>5.5227899999999996</v>
      </c>
      <c r="ML125">
        <v>4.89377</v>
      </c>
      <c r="MM125">
        <v>5.2896099999999997</v>
      </c>
      <c r="MN125">
        <v>3.8854299999999999</v>
      </c>
      <c r="MO125">
        <v>5.4321099999999998</v>
      </c>
      <c r="MP125">
        <v>4.52597</v>
      </c>
      <c r="MQ125">
        <v>2.5129700000000001</v>
      </c>
      <c r="MR125">
        <v>3.6615799999999998</v>
      </c>
      <c r="MS125">
        <v>6.03287</v>
      </c>
      <c r="MT125">
        <v>5.1519599999999999</v>
      </c>
      <c r="MU125">
        <v>4.3406599999999997</v>
      </c>
      <c r="MV125">
        <v>6.3048099999999998</v>
      </c>
      <c r="MW125">
        <v>3.80633</v>
      </c>
      <c r="MX125">
        <v>3.7992400000000002</v>
      </c>
      <c r="MY125">
        <v>6.1900899999999996</v>
      </c>
      <c r="MZ125">
        <v>3.2761399999999998</v>
      </c>
      <c r="NA125">
        <v>4.2395699999999996</v>
      </c>
      <c r="NB125">
        <v>6.5033799999999999</v>
      </c>
      <c r="NC125">
        <v>4.42598</v>
      </c>
      <c r="ND125">
        <v>4.8800800000000004</v>
      </c>
      <c r="NE125">
        <v>3.7554099999999999</v>
      </c>
      <c r="NF125">
        <v>6.3659299999999996</v>
      </c>
      <c r="NG125">
        <v>4.1798099999999998</v>
      </c>
      <c r="NH125">
        <v>4.7193399999999999</v>
      </c>
      <c r="NI125">
        <v>6.3636400000000002</v>
      </c>
      <c r="NJ125">
        <v>4.3654999999999999</v>
      </c>
      <c r="NK125">
        <v>5.2368899999999998</v>
      </c>
      <c r="NL125">
        <v>4.4282300000000001</v>
      </c>
      <c r="NM125">
        <v>3.5755400000000002</v>
      </c>
      <c r="NN125">
        <v>3.9281199999999998</v>
      </c>
      <c r="NO125">
        <v>3.6419100000000002</v>
      </c>
      <c r="NP125">
        <v>5.3086700000000002</v>
      </c>
      <c r="NQ125">
        <v>3.39073</v>
      </c>
      <c r="NR125">
        <v>4.3208399999999996</v>
      </c>
      <c r="NS125">
        <v>4.4670300000000003</v>
      </c>
      <c r="NT125">
        <v>5.1610399999999998</v>
      </c>
      <c r="NU125">
        <v>2.73753</v>
      </c>
      <c r="NV125">
        <v>5.8753900000000003</v>
      </c>
      <c r="NW125">
        <v>4.7804399999999996</v>
      </c>
      <c r="NX125">
        <v>3.2907799999999998</v>
      </c>
      <c r="NY125">
        <v>1.8701700000000001</v>
      </c>
      <c r="NZ125">
        <v>5.2982100000000001</v>
      </c>
      <c r="OA125">
        <v>3.3652000000000002</v>
      </c>
      <c r="OB125">
        <v>4.8363300000000002</v>
      </c>
      <c r="OC125">
        <v>4.7874299999999996</v>
      </c>
      <c r="OD125">
        <v>5.7522700000000002</v>
      </c>
      <c r="OE125">
        <v>4.8392999999999997</v>
      </c>
      <c r="OF125">
        <v>4.6279199999999996</v>
      </c>
      <c r="OG125">
        <v>2.8767999999999998</v>
      </c>
      <c r="OH125">
        <v>4.5958399999999999</v>
      </c>
      <c r="OI125">
        <v>4.9140800000000002</v>
      </c>
      <c r="OJ125">
        <v>3.4959899999999999</v>
      </c>
      <c r="OK125">
        <v>3.2634799999999999</v>
      </c>
      <c r="OL125">
        <v>4.30389</v>
      </c>
      <c r="OM125">
        <v>4.4586100000000002</v>
      </c>
      <c r="ON125">
        <v>4.4028299999999998</v>
      </c>
      <c r="OO125">
        <v>2.9451299999999998</v>
      </c>
      <c r="OP125">
        <v>5.2332200000000002</v>
      </c>
      <c r="OQ125">
        <v>5.0381</v>
      </c>
      <c r="OR125">
        <v>5.3866300000000003</v>
      </c>
      <c r="OS125">
        <v>6.3176600000000001</v>
      </c>
      <c r="OT125">
        <v>5.00793</v>
      </c>
      <c r="OU125">
        <v>5.1442600000000001</v>
      </c>
      <c r="OV125">
        <v>5.9801299999999999</v>
      </c>
      <c r="OW125">
        <v>4.6766100000000002</v>
      </c>
      <c r="OX125">
        <v>3.4358900000000001</v>
      </c>
      <c r="OY125">
        <v>3.5662699999999998</v>
      </c>
      <c r="OZ125">
        <v>2.54738</v>
      </c>
      <c r="PA125">
        <v>4.38727</v>
      </c>
      <c r="PB125">
        <v>3.6281699999999999</v>
      </c>
      <c r="PC125">
        <v>4.7348699999999999</v>
      </c>
      <c r="PD125">
        <v>5.73773</v>
      </c>
      <c r="PE125">
        <v>5.3846800000000004</v>
      </c>
      <c r="PF125">
        <v>3.7294100000000001</v>
      </c>
      <c r="PG125">
        <v>2.0706000000000002</v>
      </c>
      <c r="PH125">
        <v>3.5369299999999999</v>
      </c>
      <c r="PI125">
        <v>2.77481</v>
      </c>
      <c r="PJ125">
        <v>3.9813100000000001</v>
      </c>
      <c r="PK125">
        <v>3.5897299999999999</v>
      </c>
      <c r="PL125">
        <v>6.0630300000000004</v>
      </c>
      <c r="PM125">
        <v>4.1903100000000002</v>
      </c>
      <c r="PN125">
        <v>5.15198</v>
      </c>
      <c r="PO125">
        <v>6.1896500000000003</v>
      </c>
      <c r="PP125">
        <v>4.0489100000000002</v>
      </c>
      <c r="PQ125">
        <v>3.9739499999999999</v>
      </c>
      <c r="PR125">
        <v>4.7805600000000004</v>
      </c>
      <c r="PS125">
        <v>3.18547</v>
      </c>
      <c r="PT125">
        <v>2.6787100000000001</v>
      </c>
      <c r="PU125">
        <v>5.9650600000000003</v>
      </c>
      <c r="PV125">
        <v>3.8857300000000001</v>
      </c>
      <c r="PW125">
        <v>1.9674799999999999</v>
      </c>
      <c r="PX125">
        <v>2.5444800000000001</v>
      </c>
      <c r="PY125">
        <v>3.6852999999999998</v>
      </c>
      <c r="PZ125">
        <v>6.1544299999999996</v>
      </c>
      <c r="QA125">
        <v>3.4846300000000001</v>
      </c>
      <c r="QB125">
        <v>4.9352400000000003</v>
      </c>
      <c r="QC125">
        <v>3.5392700000000001</v>
      </c>
      <c r="QD125">
        <v>5.2291699999999999</v>
      </c>
      <c r="QE125">
        <v>2.5965400000000001</v>
      </c>
      <c r="QF125">
        <v>3.6910400000000001</v>
      </c>
      <c r="QG125">
        <v>1.7910299999999999</v>
      </c>
      <c r="QH125">
        <v>4.0383899999999997</v>
      </c>
      <c r="QI125">
        <v>3.9317899999999999</v>
      </c>
      <c r="QJ125">
        <v>5.5746500000000001</v>
      </c>
      <c r="QK125">
        <v>5.9021299999999997</v>
      </c>
      <c r="QL125">
        <v>5.9699</v>
      </c>
      <c r="QM125">
        <v>3.6402700000000001</v>
      </c>
      <c r="QN125">
        <v>3.5546700000000002</v>
      </c>
      <c r="QO125">
        <v>4.9355200000000004</v>
      </c>
      <c r="QP125">
        <v>1.68102</v>
      </c>
      <c r="QQ125">
        <v>5.3674400000000002</v>
      </c>
      <c r="QR125">
        <v>4.2791600000000001</v>
      </c>
      <c r="QS125">
        <v>6.3571299999999997</v>
      </c>
      <c r="QT125">
        <v>2.1968999999999999</v>
      </c>
      <c r="QU125">
        <v>4.7694299999999998</v>
      </c>
      <c r="QV125">
        <v>2.5382099999999999</v>
      </c>
      <c r="QW125">
        <v>4.7495000000000003</v>
      </c>
      <c r="QX125">
        <v>2.4470299999999998</v>
      </c>
      <c r="QY125">
        <v>3.6783600000000001</v>
      </c>
      <c r="QZ125">
        <v>1.8396399999999999</v>
      </c>
      <c r="RA125">
        <v>3.16377</v>
      </c>
      <c r="RB125">
        <v>3.55281</v>
      </c>
      <c r="RC125">
        <v>5.1298500000000002</v>
      </c>
      <c r="RD125">
        <v>4.0603499999999997</v>
      </c>
      <c r="RE125">
        <v>6.50237</v>
      </c>
      <c r="RF125">
        <v>3.7583799999999998</v>
      </c>
      <c r="RG125">
        <v>5.76891</v>
      </c>
      <c r="RH125">
        <v>2.8029600000000001</v>
      </c>
      <c r="RI125">
        <v>4.2214600000000004</v>
      </c>
      <c r="RJ125">
        <v>1.7542800000000001</v>
      </c>
      <c r="RK125">
        <v>3.7533400000000001</v>
      </c>
      <c r="RL125">
        <v>3.6955</v>
      </c>
      <c r="RM125">
        <v>2.50352</v>
      </c>
      <c r="RN125">
        <v>3.3471199999999999</v>
      </c>
      <c r="RO125">
        <v>3.2481599999999999</v>
      </c>
      <c r="RP125">
        <v>2.9438900000000001</v>
      </c>
      <c r="RQ125">
        <v>2.6039400000000001</v>
      </c>
      <c r="RR125">
        <v>4.0225</v>
      </c>
      <c r="RS125">
        <v>3.9651200000000002</v>
      </c>
      <c r="RT125">
        <v>2.7476799999999999</v>
      </c>
      <c r="RU125">
        <v>3.80579</v>
      </c>
      <c r="RV125">
        <v>4.6172199999999997</v>
      </c>
      <c r="RW125">
        <v>2.86741</v>
      </c>
      <c r="RX125">
        <v>2.0196999999999998</v>
      </c>
      <c r="RY125">
        <v>4.1670100000000003</v>
      </c>
      <c r="RZ125">
        <v>4.2726300000000004</v>
      </c>
      <c r="SA125">
        <v>3.8738700000000001</v>
      </c>
      <c r="SB125">
        <v>3.56928</v>
      </c>
      <c r="SC125">
        <v>3.0360399999999998</v>
      </c>
      <c r="SD125">
        <v>4.8174099999999997</v>
      </c>
      <c r="SE125">
        <v>4.2171200000000004</v>
      </c>
      <c r="SF125">
        <v>3.8999199999999998</v>
      </c>
      <c r="SG125">
        <v>3.4437600000000002</v>
      </c>
      <c r="SH125">
        <v>2.7150400000000001</v>
      </c>
      <c r="SI125">
        <v>3.3838300000000001</v>
      </c>
      <c r="SJ125">
        <v>2.43669</v>
      </c>
      <c r="SK125">
        <v>3.5230800000000002</v>
      </c>
      <c r="SL125">
        <v>3.2521599999999999</v>
      </c>
      <c r="SM125">
        <v>1.1092500000000001</v>
      </c>
    </row>
    <row r="126" spans="1:507" x14ac:dyDescent="0.2">
      <c r="A126">
        <f t="shared" si="9"/>
        <v>1012.4000000000028</v>
      </c>
      <c r="B126">
        <v>1.1416999999999999</v>
      </c>
      <c r="C126">
        <v>0.9</v>
      </c>
      <c r="D126">
        <v>19.4925</v>
      </c>
      <c r="E126">
        <v>4.5376000000000003</v>
      </c>
      <c r="F126">
        <v>13.7867</v>
      </c>
      <c r="G126">
        <v>14.0665</v>
      </c>
      <c r="H126">
        <v>14.28908</v>
      </c>
      <c r="I126">
        <v>14.110110000000001</v>
      </c>
      <c r="J126">
        <v>14.207319999999999</v>
      </c>
      <c r="K126">
        <v>12.30077</v>
      </c>
      <c r="L126">
        <v>13.295999999999999</v>
      </c>
      <c r="M126">
        <v>13.12696</v>
      </c>
      <c r="N126">
        <v>13.2317</v>
      </c>
      <c r="O126">
        <v>13.83928</v>
      </c>
      <c r="P126">
        <v>12.806369999999999</v>
      </c>
      <c r="Q126">
        <v>12.32817</v>
      </c>
      <c r="R126">
        <v>11.653119999999999</v>
      </c>
      <c r="S126">
        <v>13.26355</v>
      </c>
      <c r="T126">
        <v>13.48587</v>
      </c>
      <c r="U126">
        <v>11.088089999999999</v>
      </c>
      <c r="V126">
        <v>11.221159999999999</v>
      </c>
      <c r="W126">
        <v>11.49709</v>
      </c>
      <c r="X126">
        <v>12.089600000000001</v>
      </c>
      <c r="Y126">
        <v>11.14174</v>
      </c>
      <c r="Z126">
        <v>11.39719</v>
      </c>
      <c r="AA126">
        <v>11.875819999999999</v>
      </c>
      <c r="AB126">
        <v>13.37444</v>
      </c>
      <c r="AC126">
        <v>11.156739999999999</v>
      </c>
      <c r="AD126">
        <v>11.632289999999999</v>
      </c>
      <c r="AE126">
        <v>11.70007</v>
      </c>
      <c r="AF126">
        <v>9.7894699999999997</v>
      </c>
      <c r="AG126">
        <v>13.74985</v>
      </c>
      <c r="AH126">
        <v>11.746029999999999</v>
      </c>
      <c r="AI126">
        <v>10.014469999999999</v>
      </c>
      <c r="AJ126">
        <v>10.07884</v>
      </c>
      <c r="AK126">
        <v>12.501189999999999</v>
      </c>
      <c r="AL126">
        <v>10.883419999999999</v>
      </c>
      <c r="AM126">
        <v>11.130610000000001</v>
      </c>
      <c r="AN126">
        <v>12.88133</v>
      </c>
      <c r="AO126">
        <v>9.8315599999999996</v>
      </c>
      <c r="AP126">
        <v>11.36491</v>
      </c>
      <c r="AQ126">
        <v>11.58114</v>
      </c>
      <c r="AR126">
        <v>12.39594</v>
      </c>
      <c r="AS126">
        <v>9.8108799999999992</v>
      </c>
      <c r="AT126">
        <v>10.36674</v>
      </c>
      <c r="AU126">
        <v>12.48856</v>
      </c>
      <c r="AV126">
        <v>10.9093</v>
      </c>
      <c r="AW126">
        <v>11.84529</v>
      </c>
      <c r="AX126">
        <v>10.647880000000001</v>
      </c>
      <c r="AY126">
        <v>9.8123400000000007</v>
      </c>
      <c r="AZ126">
        <v>11.13918</v>
      </c>
      <c r="BA126">
        <v>11.890840000000001</v>
      </c>
      <c r="BB126">
        <v>10.121880000000001</v>
      </c>
      <c r="BC126">
        <v>10.704470000000001</v>
      </c>
      <c r="BD126">
        <v>11.05128</v>
      </c>
      <c r="BE126">
        <v>11.062150000000001</v>
      </c>
      <c r="BF126">
        <v>10.60097</v>
      </c>
      <c r="BG126">
        <v>12.06372</v>
      </c>
      <c r="BH126">
        <v>11.254799999999999</v>
      </c>
      <c r="BI126">
        <v>11.306620000000001</v>
      </c>
      <c r="BJ126">
        <v>9.0714500000000005</v>
      </c>
      <c r="BK126">
        <v>13.04284</v>
      </c>
      <c r="BL126">
        <v>10.62749</v>
      </c>
      <c r="BM126">
        <v>10.148059999999999</v>
      </c>
      <c r="BN126">
        <v>9.1036199999999994</v>
      </c>
      <c r="BO126">
        <v>8.9941200000000006</v>
      </c>
      <c r="BP126">
        <v>8.9100800000000007</v>
      </c>
      <c r="BQ126">
        <v>7.9116200000000001</v>
      </c>
      <c r="BR126">
        <v>10.25503</v>
      </c>
      <c r="BS126">
        <v>9.1745699999999992</v>
      </c>
      <c r="BT126">
        <v>9.0505600000000008</v>
      </c>
      <c r="BU126">
        <v>8.2670100000000009</v>
      </c>
      <c r="BV126">
        <v>9.3917000000000002</v>
      </c>
      <c r="BW126">
        <v>11.395860000000001</v>
      </c>
      <c r="BX126">
        <v>8.9285899999999998</v>
      </c>
      <c r="BY126">
        <v>9.3872400000000003</v>
      </c>
      <c r="BZ126">
        <v>8.7160600000000006</v>
      </c>
      <c r="CA126">
        <v>7.0283499999999997</v>
      </c>
      <c r="CB126">
        <v>11.193849999999999</v>
      </c>
      <c r="CC126">
        <v>10.26721</v>
      </c>
      <c r="CD126">
        <v>9.3910499999999999</v>
      </c>
      <c r="CE126">
        <v>9.84558</v>
      </c>
      <c r="CF126">
        <v>8.4186200000000007</v>
      </c>
      <c r="CG126">
        <v>9.26417</v>
      </c>
      <c r="CH126">
        <v>9.9635400000000001</v>
      </c>
      <c r="CI126">
        <v>10.71848</v>
      </c>
      <c r="CJ126">
        <v>10.968</v>
      </c>
      <c r="CK126">
        <v>10.65742</v>
      </c>
      <c r="CL126">
        <v>8.96753</v>
      </c>
      <c r="CM126">
        <v>9.6173999999999999</v>
      </c>
      <c r="CN126">
        <v>10.76258</v>
      </c>
      <c r="CO126">
        <v>9.7443899999999992</v>
      </c>
      <c r="CP126">
        <v>10.370430000000001</v>
      </c>
      <c r="CQ126">
        <v>10.70684</v>
      </c>
      <c r="CR126">
        <v>9.8404500000000006</v>
      </c>
      <c r="CS126">
        <v>8.5508400000000009</v>
      </c>
      <c r="CT126">
        <v>9.4635700000000007</v>
      </c>
      <c r="CU126">
        <v>9.4372199999999999</v>
      </c>
      <c r="CV126">
        <v>9.5050100000000004</v>
      </c>
      <c r="CW126">
        <v>8.3048900000000003</v>
      </c>
      <c r="CX126">
        <v>7.6754499999999997</v>
      </c>
      <c r="CY126">
        <v>8.8052899999999994</v>
      </c>
      <c r="CZ126">
        <v>8.3541299999999996</v>
      </c>
      <c r="DA126">
        <v>8.5845400000000005</v>
      </c>
      <c r="DB126">
        <v>8.2140400000000007</v>
      </c>
      <c r="DC126">
        <v>10.23542</v>
      </c>
      <c r="DD126">
        <v>7.9794600000000004</v>
      </c>
      <c r="DE126">
        <v>9.0377600000000005</v>
      </c>
      <c r="DF126">
        <v>8.5128500000000003</v>
      </c>
      <c r="DG126">
        <v>6.7084099999999998</v>
      </c>
      <c r="DH126">
        <v>9.5237800000000004</v>
      </c>
      <c r="DI126">
        <v>9.6016100000000009</v>
      </c>
      <c r="DJ126">
        <v>10.53829</v>
      </c>
      <c r="DK126">
        <v>7.1087100000000003</v>
      </c>
      <c r="DL126">
        <v>7.0011400000000004</v>
      </c>
      <c r="DM126">
        <v>7.4479100000000003</v>
      </c>
      <c r="DN126">
        <v>8.8972499999999997</v>
      </c>
      <c r="DO126">
        <v>8.0103600000000004</v>
      </c>
      <c r="DP126">
        <v>9.3398299999999992</v>
      </c>
      <c r="DQ126">
        <v>8.3036600000000007</v>
      </c>
      <c r="DR126">
        <v>6.5128899999999996</v>
      </c>
      <c r="DS126">
        <v>7.93323</v>
      </c>
      <c r="DT126">
        <v>9.2533799999999999</v>
      </c>
      <c r="DU126">
        <v>8.0322800000000001</v>
      </c>
      <c r="DV126">
        <v>7.4059499999999998</v>
      </c>
      <c r="DW126">
        <v>9.0376999999999992</v>
      </c>
      <c r="DX126">
        <v>8.4437800000000003</v>
      </c>
      <c r="DY126">
        <v>9.2382299999999997</v>
      </c>
      <c r="DZ126">
        <v>8.6902799999999996</v>
      </c>
      <c r="EA126">
        <v>7.8834799999999996</v>
      </c>
      <c r="EB126">
        <v>7.7241799999999996</v>
      </c>
      <c r="EC126">
        <v>8.1058299999999992</v>
      </c>
      <c r="ED126">
        <v>8.7152899999999995</v>
      </c>
      <c r="EE126">
        <v>9.9900400000000005</v>
      </c>
      <c r="EF126">
        <v>7.0605799999999999</v>
      </c>
      <c r="EG126">
        <v>8.0949200000000001</v>
      </c>
      <c r="EH126">
        <v>7.4085099999999997</v>
      </c>
      <c r="EI126">
        <v>8.4889600000000005</v>
      </c>
      <c r="EJ126">
        <v>6.3777400000000002</v>
      </c>
      <c r="EK126">
        <v>6.5637800000000004</v>
      </c>
      <c r="EL126">
        <v>7.1012300000000002</v>
      </c>
      <c r="EM126">
        <v>5.9223400000000002</v>
      </c>
      <c r="EN126">
        <v>8.6315299999999997</v>
      </c>
      <c r="EO126">
        <v>8.6096699999999995</v>
      </c>
      <c r="EP126">
        <v>8.4947099999999995</v>
      </c>
      <c r="EQ126">
        <v>9.7120200000000008</v>
      </c>
      <c r="ER126">
        <v>8.9744600000000005</v>
      </c>
      <c r="ES126">
        <v>9.4317700000000002</v>
      </c>
      <c r="ET126">
        <v>7.0748300000000004</v>
      </c>
      <c r="EU126">
        <v>8.09009</v>
      </c>
      <c r="EV126">
        <v>9.0686800000000005</v>
      </c>
      <c r="EW126">
        <v>8.4373500000000003</v>
      </c>
      <c r="EX126">
        <v>6.9773199999999997</v>
      </c>
      <c r="EY126">
        <v>8.3309599999999993</v>
      </c>
      <c r="EZ126">
        <v>7.24885</v>
      </c>
      <c r="FA126">
        <v>6.0875700000000004</v>
      </c>
      <c r="FB126">
        <v>7.18309</v>
      </c>
      <c r="FC126">
        <v>9.1462800000000009</v>
      </c>
      <c r="FD126">
        <v>8.7515400000000003</v>
      </c>
      <c r="FE126">
        <v>9.0359099999999994</v>
      </c>
      <c r="FF126">
        <v>7.9078799999999996</v>
      </c>
      <c r="FG126">
        <v>5.73691</v>
      </c>
      <c r="FH126">
        <v>6.1919399999999998</v>
      </c>
      <c r="FI126">
        <v>8.9296699999999998</v>
      </c>
      <c r="FJ126">
        <v>5.2996999999999996</v>
      </c>
      <c r="FK126">
        <v>6.2136800000000001</v>
      </c>
      <c r="FL126">
        <v>6.1363899999999996</v>
      </c>
      <c r="FM126">
        <v>7.6040999999999999</v>
      </c>
      <c r="FN126">
        <v>6.4546999999999999</v>
      </c>
      <c r="FO126">
        <v>7.5329699999999997</v>
      </c>
      <c r="FP126">
        <v>9.5168099999999995</v>
      </c>
      <c r="FQ126">
        <v>7.3094000000000001</v>
      </c>
      <c r="FR126">
        <v>8.6668599999999998</v>
      </c>
      <c r="FS126">
        <v>9.1541899999999998</v>
      </c>
      <c r="FT126">
        <v>4.5911999999999997</v>
      </c>
      <c r="FU126">
        <v>6.8915100000000002</v>
      </c>
      <c r="FV126">
        <v>7.70505</v>
      </c>
      <c r="FW126">
        <v>7.9994699999999996</v>
      </c>
      <c r="FX126">
        <v>8.2356999999999996</v>
      </c>
      <c r="FY126">
        <v>5.8320299999999996</v>
      </c>
      <c r="FZ126">
        <v>8.0537200000000002</v>
      </c>
      <c r="GA126">
        <v>5.5699500000000004</v>
      </c>
      <c r="GB126">
        <v>6.4553799999999999</v>
      </c>
      <c r="GC126">
        <v>9.5968099999999996</v>
      </c>
      <c r="GD126">
        <v>6.6507100000000001</v>
      </c>
      <c r="GE126">
        <v>7.0602200000000002</v>
      </c>
      <c r="GF126">
        <v>6.3021700000000003</v>
      </c>
      <c r="GG126">
        <v>6.8036799999999999</v>
      </c>
      <c r="GH126">
        <v>7.3155299999999999</v>
      </c>
      <c r="GI126">
        <v>7.47506</v>
      </c>
      <c r="GJ126">
        <v>8.1225000000000005</v>
      </c>
      <c r="GK126">
        <v>7.4702099999999998</v>
      </c>
      <c r="GL126">
        <v>7.3615399999999998</v>
      </c>
      <c r="GM126">
        <v>7.0566300000000002</v>
      </c>
      <c r="GN126">
        <v>5.5964600000000004</v>
      </c>
      <c r="GO126">
        <v>5.38497</v>
      </c>
      <c r="GP126">
        <v>5.8129999999999997</v>
      </c>
      <c r="GQ126">
        <v>6.1075699999999999</v>
      </c>
      <c r="GR126">
        <v>6.7627899999999999</v>
      </c>
      <c r="GS126">
        <v>6.6606300000000003</v>
      </c>
      <c r="GT126">
        <v>8.3545400000000001</v>
      </c>
      <c r="GU126">
        <v>5.8922100000000004</v>
      </c>
      <c r="GV126">
        <v>6.0418200000000004</v>
      </c>
      <c r="GW126">
        <v>8.30335</v>
      </c>
      <c r="GX126">
        <v>7.5666900000000004</v>
      </c>
      <c r="GY126">
        <v>8.1091300000000004</v>
      </c>
      <c r="GZ126">
        <v>7.4765199999999998</v>
      </c>
      <c r="HA126">
        <v>8.4375400000000003</v>
      </c>
      <c r="HB126">
        <v>7.3011100000000004</v>
      </c>
      <c r="HC126">
        <v>7.2123400000000002</v>
      </c>
      <c r="HD126">
        <v>5.1673900000000001</v>
      </c>
      <c r="HE126">
        <v>6.6382099999999999</v>
      </c>
      <c r="HF126">
        <v>5.5443300000000004</v>
      </c>
      <c r="HG126">
        <v>6.4919599999999997</v>
      </c>
      <c r="HH126">
        <v>5.95784</v>
      </c>
      <c r="HI126">
        <v>7.7144000000000004</v>
      </c>
      <c r="HJ126">
        <v>5.3184199999999997</v>
      </c>
      <c r="HK126">
        <v>8.8174499999999991</v>
      </c>
      <c r="HL126">
        <v>5.7437699999999996</v>
      </c>
      <c r="HM126">
        <v>5.1285800000000004</v>
      </c>
      <c r="HN126">
        <v>6.7148599999999998</v>
      </c>
      <c r="HO126">
        <v>5.5840800000000002</v>
      </c>
      <c r="HP126">
        <v>7.4408799999999999</v>
      </c>
      <c r="HQ126">
        <v>7.1145199999999997</v>
      </c>
      <c r="HR126">
        <v>5.1138599999999999</v>
      </c>
      <c r="HS126">
        <v>7.3913900000000003</v>
      </c>
      <c r="HT126">
        <v>7.1626599999999998</v>
      </c>
      <c r="HU126">
        <v>6.9011100000000001</v>
      </c>
      <c r="HV126">
        <v>5.5101199999999997</v>
      </c>
      <c r="HW126">
        <v>5.87338</v>
      </c>
      <c r="HX126">
        <v>6.4661</v>
      </c>
      <c r="HY126">
        <v>4.4497200000000001</v>
      </c>
      <c r="HZ126">
        <v>6.8675300000000004</v>
      </c>
      <c r="IA126">
        <v>5.9238600000000003</v>
      </c>
      <c r="IB126">
        <v>5.9887100000000002</v>
      </c>
      <c r="IC126">
        <v>5.0670700000000002</v>
      </c>
      <c r="ID126">
        <v>8.5204500000000003</v>
      </c>
      <c r="IE126">
        <v>8.2668099999999995</v>
      </c>
      <c r="IF126">
        <v>4.8549300000000004</v>
      </c>
      <c r="IG126">
        <v>2.92842</v>
      </c>
      <c r="IH126">
        <v>7.01539</v>
      </c>
      <c r="II126">
        <v>6.1260899999999996</v>
      </c>
      <c r="IJ126">
        <v>8.4717900000000004</v>
      </c>
      <c r="IK126">
        <v>5.7861099999999999</v>
      </c>
      <c r="IL126">
        <v>6.4253400000000003</v>
      </c>
      <c r="IM126">
        <v>8.0655400000000004</v>
      </c>
      <c r="IN126">
        <v>6.6768999999999998</v>
      </c>
      <c r="IO126">
        <v>6.3957499999999996</v>
      </c>
      <c r="IP126">
        <v>4.42476</v>
      </c>
      <c r="IQ126">
        <v>2.5995699999999999</v>
      </c>
      <c r="IR126">
        <v>6.7491099999999999</v>
      </c>
      <c r="IS126">
        <v>6.7739000000000003</v>
      </c>
      <c r="IT126">
        <v>5.5338099999999999</v>
      </c>
      <c r="IU126">
        <v>7.1992000000000003</v>
      </c>
      <c r="IV126">
        <v>6.6831500000000004</v>
      </c>
      <c r="IW126">
        <v>4.5676399999999999</v>
      </c>
      <c r="IX126">
        <v>5.25542</v>
      </c>
      <c r="IY126">
        <v>5.2912600000000003</v>
      </c>
      <c r="IZ126">
        <v>5.2359600000000004</v>
      </c>
      <c r="JA126">
        <v>7.6045800000000003</v>
      </c>
      <c r="JB126">
        <v>6.2041300000000001</v>
      </c>
      <c r="JC126">
        <v>5.7736099999999997</v>
      </c>
      <c r="JD126">
        <v>6.2831099999999998</v>
      </c>
      <c r="JE126">
        <v>6.1113600000000003</v>
      </c>
      <c r="JF126">
        <v>4.3014400000000004</v>
      </c>
      <c r="JG126">
        <v>7.0353000000000003</v>
      </c>
      <c r="JH126">
        <v>6.4446700000000003</v>
      </c>
      <c r="JI126">
        <v>3.5975000000000001</v>
      </c>
      <c r="JJ126">
        <v>5.1756500000000001</v>
      </c>
      <c r="JK126">
        <v>4.5355100000000004</v>
      </c>
      <c r="JL126">
        <v>4.4613199999999997</v>
      </c>
      <c r="JM126">
        <v>5.1909400000000003</v>
      </c>
      <c r="JN126">
        <v>8.0927100000000003</v>
      </c>
      <c r="JO126">
        <v>5.52156</v>
      </c>
      <c r="JP126">
        <v>4.5395799999999999</v>
      </c>
      <c r="JQ126">
        <v>6.1499899999999998</v>
      </c>
      <c r="JR126">
        <v>4.9383900000000001</v>
      </c>
      <c r="JS126">
        <v>3.84226</v>
      </c>
      <c r="JT126">
        <v>6.0409199999999998</v>
      </c>
      <c r="JU126">
        <v>2.2684899999999999</v>
      </c>
      <c r="JV126">
        <v>7.7294999999999998</v>
      </c>
      <c r="JW126">
        <v>3.5207299999999999</v>
      </c>
      <c r="JX126">
        <v>4.2153400000000003</v>
      </c>
      <c r="JY126">
        <v>6.1480300000000003</v>
      </c>
      <c r="JZ126">
        <v>5.5150800000000002</v>
      </c>
      <c r="KA126">
        <v>5.8491299999999997</v>
      </c>
      <c r="KB126">
        <v>7.46089</v>
      </c>
      <c r="KC126">
        <v>3.4531800000000001</v>
      </c>
      <c r="KD126">
        <v>4.5324600000000004</v>
      </c>
      <c r="KE126">
        <v>4.3779300000000001</v>
      </c>
      <c r="KF126">
        <v>6.9234400000000003</v>
      </c>
      <c r="KG126">
        <v>6.0825500000000003</v>
      </c>
      <c r="KH126">
        <v>5.0697299999999998</v>
      </c>
      <c r="KI126">
        <v>4.0004099999999996</v>
      </c>
      <c r="KJ126">
        <v>6.6057499999999996</v>
      </c>
      <c r="KK126">
        <v>6.6883400000000002</v>
      </c>
      <c r="KL126">
        <v>4.4793500000000002</v>
      </c>
      <c r="KM126">
        <v>3.83128</v>
      </c>
      <c r="KN126">
        <v>4.9928699999999999</v>
      </c>
      <c r="KO126">
        <v>4.9311199999999999</v>
      </c>
      <c r="KP126">
        <v>6.4553599999999998</v>
      </c>
      <c r="KQ126">
        <v>4.9311600000000002</v>
      </c>
      <c r="KR126">
        <v>5.6450199999999997</v>
      </c>
      <c r="KS126">
        <v>4.1610699999999996</v>
      </c>
      <c r="KT126">
        <v>6.4956800000000001</v>
      </c>
      <c r="KU126">
        <v>4.2249400000000001</v>
      </c>
      <c r="KV126">
        <v>5.6798500000000001</v>
      </c>
      <c r="KW126">
        <v>6.0137499999999999</v>
      </c>
      <c r="KX126">
        <v>2.8079499999999999</v>
      </c>
      <c r="KY126">
        <v>6.3026</v>
      </c>
      <c r="KZ126">
        <v>4.06914</v>
      </c>
      <c r="LA126">
        <v>4.4959499999999997</v>
      </c>
      <c r="LB126">
        <v>4.6336199999999996</v>
      </c>
      <c r="LC126">
        <v>5.3611000000000004</v>
      </c>
      <c r="LD126">
        <v>3.32585</v>
      </c>
      <c r="LE126">
        <v>5.7574800000000002</v>
      </c>
      <c r="LF126">
        <v>7.2459600000000002</v>
      </c>
      <c r="LG126">
        <v>5.6993799999999997</v>
      </c>
      <c r="LH126">
        <v>4.96347</v>
      </c>
      <c r="LI126">
        <v>6.8222800000000001</v>
      </c>
      <c r="LJ126">
        <v>4.6805599999999998</v>
      </c>
      <c r="LK126">
        <v>4.9972099999999999</v>
      </c>
      <c r="LL126">
        <v>4.4921600000000002</v>
      </c>
      <c r="LM126">
        <v>4.16357</v>
      </c>
      <c r="LN126">
        <v>5.2416600000000004</v>
      </c>
      <c r="LO126">
        <v>6.2094399999999998</v>
      </c>
      <c r="LP126">
        <v>5.3017899999999996</v>
      </c>
      <c r="LQ126">
        <v>5.6823100000000002</v>
      </c>
      <c r="LR126">
        <v>4.1645099999999999</v>
      </c>
      <c r="LS126">
        <v>5.2726699999999997</v>
      </c>
      <c r="LT126">
        <v>4.2103999999999999</v>
      </c>
      <c r="LU126">
        <v>5.55382</v>
      </c>
      <c r="LV126">
        <v>4.3726799999999999</v>
      </c>
      <c r="LW126">
        <v>5.3038699999999999</v>
      </c>
      <c r="LX126">
        <v>3.7563800000000001</v>
      </c>
      <c r="LY126">
        <v>3.6928899999999998</v>
      </c>
      <c r="LZ126">
        <v>5.3223099999999999</v>
      </c>
      <c r="MA126">
        <v>4.6966400000000004</v>
      </c>
      <c r="MB126">
        <v>5.8813800000000001</v>
      </c>
      <c r="MC126">
        <v>4.8774899999999999</v>
      </c>
      <c r="MD126">
        <v>4.67157</v>
      </c>
      <c r="ME126">
        <v>4.3372799999999998</v>
      </c>
      <c r="MF126">
        <v>6.2387899999999998</v>
      </c>
      <c r="MG126">
        <v>4.7023900000000003</v>
      </c>
      <c r="MH126">
        <v>3.8689399999999998</v>
      </c>
      <c r="MI126">
        <v>4.4447099999999997</v>
      </c>
      <c r="MJ126">
        <v>2.8914200000000001</v>
      </c>
      <c r="MK126">
        <v>5.4355200000000004</v>
      </c>
      <c r="ML126">
        <v>5.3810200000000004</v>
      </c>
      <c r="MM126">
        <v>5.09781</v>
      </c>
      <c r="MN126">
        <v>3.6976800000000001</v>
      </c>
      <c r="MO126">
        <v>5.5114099999999997</v>
      </c>
      <c r="MP126">
        <v>4.7887000000000004</v>
      </c>
      <c r="MQ126">
        <v>3.9301300000000001</v>
      </c>
      <c r="MR126">
        <v>3.7341500000000001</v>
      </c>
      <c r="MS126">
        <v>6.0214699999999999</v>
      </c>
      <c r="MT126">
        <v>5.1831100000000001</v>
      </c>
      <c r="MU126">
        <v>4.7962499999999997</v>
      </c>
      <c r="MV126">
        <v>6.1687099999999999</v>
      </c>
      <c r="MW126">
        <v>3.4507099999999999</v>
      </c>
      <c r="MX126">
        <v>2.9445800000000002</v>
      </c>
      <c r="MY126">
        <v>5.9283599999999996</v>
      </c>
      <c r="MZ126">
        <v>4.2636900000000004</v>
      </c>
      <c r="NA126">
        <v>4.8519399999999999</v>
      </c>
      <c r="NB126">
        <v>6.4823199999999996</v>
      </c>
      <c r="NC126">
        <v>4.1878200000000003</v>
      </c>
      <c r="ND126">
        <v>4.8311799999999998</v>
      </c>
      <c r="NE126">
        <v>5.6013900000000003</v>
      </c>
      <c r="NF126">
        <v>5.51</v>
      </c>
      <c r="NG126">
        <v>3.1560999999999999</v>
      </c>
      <c r="NH126">
        <v>4.6230399999999996</v>
      </c>
      <c r="NI126">
        <v>5.8876600000000003</v>
      </c>
      <c r="NJ126">
        <v>5.00868</v>
      </c>
      <c r="NK126">
        <v>5.0746000000000002</v>
      </c>
      <c r="NL126">
        <v>4.1208799999999997</v>
      </c>
      <c r="NM126">
        <v>3.4832800000000002</v>
      </c>
      <c r="NN126">
        <v>4.0247299999999999</v>
      </c>
      <c r="NO126">
        <v>4.4153599999999997</v>
      </c>
      <c r="NP126">
        <v>5.54711</v>
      </c>
      <c r="NQ126">
        <v>3.80721</v>
      </c>
      <c r="NR126">
        <v>3.86273</v>
      </c>
      <c r="NS126">
        <v>4.0491400000000004</v>
      </c>
      <c r="NT126">
        <v>7.0887099999999998</v>
      </c>
      <c r="NU126">
        <v>2.7629299999999999</v>
      </c>
      <c r="NV126">
        <v>5.5543300000000002</v>
      </c>
      <c r="NW126">
        <v>6.0213400000000004</v>
      </c>
      <c r="NX126">
        <v>2.94624</v>
      </c>
      <c r="NY126">
        <v>2.8787400000000001</v>
      </c>
      <c r="NZ126">
        <v>5.3722099999999999</v>
      </c>
      <c r="OA126">
        <v>4.4963100000000003</v>
      </c>
      <c r="OB126">
        <v>5.1525800000000004</v>
      </c>
      <c r="OC126">
        <v>3.77156</v>
      </c>
      <c r="OD126">
        <v>6.0058100000000003</v>
      </c>
      <c r="OE126">
        <v>5.7385299999999999</v>
      </c>
      <c r="OF126">
        <v>4.0876999999999999</v>
      </c>
      <c r="OG126">
        <v>3.02901</v>
      </c>
      <c r="OH126">
        <v>3.9924599999999999</v>
      </c>
      <c r="OI126">
        <v>4.7476399999999996</v>
      </c>
      <c r="OJ126">
        <v>3.9763500000000001</v>
      </c>
      <c r="OK126">
        <v>3.1755300000000002</v>
      </c>
      <c r="OL126">
        <v>4.5992800000000003</v>
      </c>
      <c r="OM126">
        <v>4.9481200000000003</v>
      </c>
      <c r="ON126">
        <v>4.6033900000000001</v>
      </c>
      <c r="OO126">
        <v>2.31006</v>
      </c>
      <c r="OP126">
        <v>4.8513799999999998</v>
      </c>
      <c r="OQ126">
        <v>4.3023400000000001</v>
      </c>
      <c r="OR126">
        <v>5.1359199999999996</v>
      </c>
      <c r="OS126">
        <v>5.6817799999999998</v>
      </c>
      <c r="OT126">
        <v>5.0549600000000003</v>
      </c>
      <c r="OU126">
        <v>4.4240000000000004</v>
      </c>
      <c r="OV126">
        <v>5.0840199999999998</v>
      </c>
      <c r="OW126">
        <v>5.0520800000000001</v>
      </c>
      <c r="OX126">
        <v>3.6387800000000001</v>
      </c>
      <c r="OY126">
        <v>3.9537200000000001</v>
      </c>
      <c r="OZ126">
        <v>2.67563</v>
      </c>
      <c r="PA126">
        <v>3.9762200000000001</v>
      </c>
      <c r="PB126">
        <v>5.1508000000000003</v>
      </c>
      <c r="PC126">
        <v>4.9785399999999997</v>
      </c>
      <c r="PD126">
        <v>5.1479900000000001</v>
      </c>
      <c r="PE126">
        <v>5.6178100000000004</v>
      </c>
      <c r="PF126">
        <v>3.3753000000000002</v>
      </c>
      <c r="PG126">
        <v>1.8001199999999999</v>
      </c>
      <c r="PH126">
        <v>3.2287599999999999</v>
      </c>
      <c r="PI126">
        <v>2.95</v>
      </c>
      <c r="PJ126">
        <v>3.8980700000000001</v>
      </c>
      <c r="PK126">
        <v>3.5518000000000001</v>
      </c>
      <c r="PL126">
        <v>6.0895400000000004</v>
      </c>
      <c r="PM126">
        <v>3.6372800000000001</v>
      </c>
      <c r="PN126">
        <v>4.9125699999999997</v>
      </c>
      <c r="PO126">
        <v>5.97018</v>
      </c>
      <c r="PP126">
        <v>4.2922799999999999</v>
      </c>
      <c r="PQ126">
        <v>4.4166100000000004</v>
      </c>
      <c r="PR126">
        <v>4.7011000000000003</v>
      </c>
      <c r="PS126">
        <v>3.3904299999999998</v>
      </c>
      <c r="PT126">
        <v>2.9618600000000002</v>
      </c>
      <c r="PU126">
        <v>5.9080500000000002</v>
      </c>
      <c r="PV126">
        <v>3.2091099999999999</v>
      </c>
      <c r="PW126">
        <v>2.2145600000000001</v>
      </c>
      <c r="PX126">
        <v>4.5146100000000002</v>
      </c>
      <c r="PY126">
        <v>3.32789</v>
      </c>
      <c r="PZ126">
        <v>5.8044700000000002</v>
      </c>
      <c r="QA126">
        <v>3.4379</v>
      </c>
      <c r="QB126">
        <v>4.3399599999999996</v>
      </c>
      <c r="QC126">
        <v>2.9771899999999998</v>
      </c>
      <c r="QD126">
        <v>5.0795500000000002</v>
      </c>
      <c r="QE126">
        <v>2.7808899999999999</v>
      </c>
      <c r="QF126">
        <v>4.1265900000000002</v>
      </c>
      <c r="QG126">
        <v>1.80003</v>
      </c>
      <c r="QH126">
        <v>3.8356699999999999</v>
      </c>
      <c r="QI126">
        <v>4.2622799999999996</v>
      </c>
      <c r="QJ126">
        <v>5.8983400000000001</v>
      </c>
      <c r="QK126">
        <v>6.04331</v>
      </c>
      <c r="QL126">
        <v>5.78078</v>
      </c>
      <c r="QM126">
        <v>3.23211</v>
      </c>
      <c r="QN126">
        <v>3.1335199999999999</v>
      </c>
      <c r="QO126">
        <v>3.9971199999999998</v>
      </c>
      <c r="QP126">
        <v>1.09609</v>
      </c>
      <c r="QQ126">
        <v>5.8870300000000002</v>
      </c>
      <c r="QR126">
        <v>4.6694599999999999</v>
      </c>
      <c r="QS126">
        <v>6.6574299999999997</v>
      </c>
      <c r="QT126">
        <v>2.3566199999999999</v>
      </c>
      <c r="QU126">
        <v>4.4970499999999998</v>
      </c>
      <c r="QV126">
        <v>2.10351</v>
      </c>
      <c r="QW126">
        <v>5.0135500000000004</v>
      </c>
      <c r="QX126">
        <v>3.2242799999999998</v>
      </c>
      <c r="QY126">
        <v>3.2876699999999999</v>
      </c>
      <c r="QZ126">
        <v>2.4852300000000001</v>
      </c>
      <c r="RA126">
        <v>2.5261300000000002</v>
      </c>
      <c r="RB126">
        <v>4.2541900000000004</v>
      </c>
      <c r="RC126">
        <v>4.6618399999999998</v>
      </c>
      <c r="RD126">
        <v>4.6173000000000002</v>
      </c>
      <c r="RE126">
        <v>6.5613400000000004</v>
      </c>
      <c r="RF126">
        <v>3.09842</v>
      </c>
      <c r="RG126">
        <v>5.7361000000000004</v>
      </c>
      <c r="RH126">
        <v>2.6102699999999999</v>
      </c>
      <c r="RI126">
        <v>4.71706</v>
      </c>
      <c r="RJ126">
        <v>0.38102000000000003</v>
      </c>
      <c r="RK126">
        <v>3.5354399999999999</v>
      </c>
      <c r="RL126">
        <v>3.42109</v>
      </c>
      <c r="RM126">
        <v>2.9942799999999998</v>
      </c>
      <c r="RN126">
        <v>3.4855399999999999</v>
      </c>
      <c r="RO126">
        <v>4.0650599999999999</v>
      </c>
      <c r="RP126">
        <v>3.1198000000000001</v>
      </c>
      <c r="RQ126">
        <v>2.6574900000000001</v>
      </c>
      <c r="RR126">
        <v>3.8188599999999999</v>
      </c>
      <c r="RS126">
        <v>3.86972</v>
      </c>
      <c r="RT126">
        <v>2.7248899999999998</v>
      </c>
      <c r="RU126">
        <v>3.7947099999999998</v>
      </c>
      <c r="RV126">
        <v>3.7714099999999999</v>
      </c>
      <c r="RW126">
        <v>3.3639600000000001</v>
      </c>
      <c r="RX126">
        <v>1.9335500000000001</v>
      </c>
      <c r="RY126">
        <v>5.1785100000000002</v>
      </c>
      <c r="RZ126">
        <v>4.0613700000000001</v>
      </c>
      <c r="SA126">
        <v>2.4906899999999998</v>
      </c>
      <c r="SB126">
        <v>4.5654399999999997</v>
      </c>
      <c r="SC126">
        <v>2.9859100000000001</v>
      </c>
      <c r="SD126">
        <v>5.10128</v>
      </c>
      <c r="SE126">
        <v>4.1929499999999997</v>
      </c>
      <c r="SF126">
        <v>4.5142100000000003</v>
      </c>
      <c r="SG126">
        <v>2.4779599999999999</v>
      </c>
      <c r="SH126">
        <v>3.0296599999999998</v>
      </c>
      <c r="SI126">
        <v>4.33847</v>
      </c>
      <c r="SJ126">
        <v>2.53268</v>
      </c>
      <c r="SK126">
        <v>3.9299499999999998</v>
      </c>
      <c r="SL126">
        <v>4.8744899999999998</v>
      </c>
      <c r="SM126">
        <v>1.1896</v>
      </c>
    </row>
    <row r="127" spans="1:507" x14ac:dyDescent="0.2">
      <c r="A127">
        <f t="shared" si="9"/>
        <v>1012.5000000000028</v>
      </c>
      <c r="B127">
        <v>1.1464000000000001</v>
      </c>
      <c r="C127">
        <v>0.9</v>
      </c>
      <c r="D127">
        <v>18.945</v>
      </c>
      <c r="E127">
        <v>4.5110999999999999</v>
      </c>
      <c r="F127">
        <v>13.933199999999999</v>
      </c>
      <c r="G127">
        <v>14.1464</v>
      </c>
      <c r="H127">
        <v>13.743119999999999</v>
      </c>
      <c r="I127">
        <v>13.506489999999999</v>
      </c>
      <c r="J127">
        <v>13.639709999999999</v>
      </c>
      <c r="K127">
        <v>12.691369999999999</v>
      </c>
      <c r="L127">
        <v>12.611750000000001</v>
      </c>
      <c r="M127">
        <v>14.272069999999999</v>
      </c>
      <c r="N127">
        <v>13.48663</v>
      </c>
      <c r="O127">
        <v>13.42165</v>
      </c>
      <c r="P127">
        <v>12.990360000000001</v>
      </c>
      <c r="Q127">
        <v>12.56531</v>
      </c>
      <c r="R127">
        <v>12.60773</v>
      </c>
      <c r="S127">
        <v>14.52111</v>
      </c>
      <c r="T127">
        <v>13.612270000000001</v>
      </c>
      <c r="U127">
        <v>10.909219999999999</v>
      </c>
      <c r="V127">
        <v>11.20689</v>
      </c>
      <c r="W127">
        <v>11.241580000000001</v>
      </c>
      <c r="X127">
        <v>12.05766</v>
      </c>
      <c r="Y127">
        <v>12.260540000000001</v>
      </c>
      <c r="Z127">
        <v>11.644209999999999</v>
      </c>
      <c r="AA127">
        <v>11.93375</v>
      </c>
      <c r="AB127">
        <v>14.115019999999999</v>
      </c>
      <c r="AC127">
        <v>10.96415</v>
      </c>
      <c r="AD127">
        <v>12.61843</v>
      </c>
      <c r="AE127">
        <v>11.94894</v>
      </c>
      <c r="AF127">
        <v>9.3335500000000007</v>
      </c>
      <c r="AG127">
        <v>13.50587</v>
      </c>
      <c r="AH127">
        <v>11.37537</v>
      </c>
      <c r="AI127">
        <v>10.833539999999999</v>
      </c>
      <c r="AJ127">
        <v>11.11988</v>
      </c>
      <c r="AK127">
        <v>12.20391</v>
      </c>
      <c r="AL127">
        <v>10.899649999999999</v>
      </c>
      <c r="AM127">
        <v>11.493119999999999</v>
      </c>
      <c r="AN127">
        <v>12.48475</v>
      </c>
      <c r="AO127">
        <v>10.024789999999999</v>
      </c>
      <c r="AP127">
        <v>11.84839</v>
      </c>
      <c r="AQ127">
        <v>12.40213</v>
      </c>
      <c r="AR127">
        <v>11.875069999999999</v>
      </c>
      <c r="AS127">
        <v>9.8258299999999998</v>
      </c>
      <c r="AT127">
        <v>11.08684</v>
      </c>
      <c r="AU127">
        <v>13.320320000000001</v>
      </c>
      <c r="AV127">
        <v>11.371359999999999</v>
      </c>
      <c r="AW127">
        <v>12.2065</v>
      </c>
      <c r="AX127">
        <v>11.468030000000001</v>
      </c>
      <c r="AY127">
        <v>10.012119999999999</v>
      </c>
      <c r="AZ127">
        <v>11.72162</v>
      </c>
      <c r="BA127">
        <v>12.1435</v>
      </c>
      <c r="BB127">
        <v>9.7762100000000007</v>
      </c>
      <c r="BC127">
        <v>10.53032</v>
      </c>
      <c r="BD127">
        <v>11.477119999999999</v>
      </c>
      <c r="BE127">
        <v>11.695029999999999</v>
      </c>
      <c r="BF127">
        <v>10.19201</v>
      </c>
      <c r="BG127">
        <v>12.443619999999999</v>
      </c>
      <c r="BH127">
        <v>10.620520000000001</v>
      </c>
      <c r="BI127">
        <v>11.516920000000001</v>
      </c>
      <c r="BJ127">
        <v>7.9830100000000002</v>
      </c>
      <c r="BK127">
        <v>12.26816</v>
      </c>
      <c r="BL127">
        <v>10.834540000000001</v>
      </c>
      <c r="BM127">
        <v>10.5555</v>
      </c>
      <c r="BN127">
        <v>9.3472500000000007</v>
      </c>
      <c r="BO127">
        <v>9.0729000000000006</v>
      </c>
      <c r="BP127">
        <v>8.3144200000000001</v>
      </c>
      <c r="BQ127">
        <v>8.2365600000000008</v>
      </c>
      <c r="BR127">
        <v>10.111079999999999</v>
      </c>
      <c r="BS127">
        <v>8.8628300000000007</v>
      </c>
      <c r="BT127">
        <v>8.9389800000000008</v>
      </c>
      <c r="BU127">
        <v>8.3664500000000004</v>
      </c>
      <c r="BV127">
        <v>8.4590599999999991</v>
      </c>
      <c r="BW127">
        <v>12.152100000000001</v>
      </c>
      <c r="BX127">
        <v>9.3568700000000007</v>
      </c>
      <c r="BY127">
        <v>9.4249799999999997</v>
      </c>
      <c r="BZ127">
        <v>8.5464900000000004</v>
      </c>
      <c r="CA127">
        <v>7.5777799999999997</v>
      </c>
      <c r="CB127">
        <v>11.76585</v>
      </c>
      <c r="CC127">
        <v>10.756320000000001</v>
      </c>
      <c r="CD127">
        <v>9.4385300000000001</v>
      </c>
      <c r="CE127">
        <v>9.38443</v>
      </c>
      <c r="CF127">
        <v>8.9447100000000006</v>
      </c>
      <c r="CG127">
        <v>9.6524099999999997</v>
      </c>
      <c r="CH127">
        <v>10.10229</v>
      </c>
      <c r="CI127">
        <v>10.324260000000001</v>
      </c>
      <c r="CJ127">
        <v>11.685700000000001</v>
      </c>
      <c r="CK127">
        <v>10.647220000000001</v>
      </c>
      <c r="CL127">
        <v>8.6194500000000005</v>
      </c>
      <c r="CM127">
        <v>9.7585700000000006</v>
      </c>
      <c r="CN127">
        <v>10.66076</v>
      </c>
      <c r="CO127">
        <v>10.310750000000001</v>
      </c>
      <c r="CP127">
        <v>10.52355</v>
      </c>
      <c r="CQ127">
        <v>11.585889999999999</v>
      </c>
      <c r="CR127">
        <v>9.7582900000000006</v>
      </c>
      <c r="CS127">
        <v>8.2451699999999999</v>
      </c>
      <c r="CT127">
        <v>8.6477900000000005</v>
      </c>
      <c r="CU127">
        <v>9.2127999999999997</v>
      </c>
      <c r="CV127">
        <v>9.4053500000000003</v>
      </c>
      <c r="CW127">
        <v>8.9786300000000008</v>
      </c>
      <c r="CX127">
        <v>7.6715200000000001</v>
      </c>
      <c r="CY127">
        <v>8.8046600000000002</v>
      </c>
      <c r="CZ127">
        <v>8.2716100000000008</v>
      </c>
      <c r="DA127">
        <v>8.3764900000000004</v>
      </c>
      <c r="DB127">
        <v>8.5594900000000003</v>
      </c>
      <c r="DC127">
        <v>9.8594200000000001</v>
      </c>
      <c r="DD127">
        <v>8.1203099999999999</v>
      </c>
      <c r="DE127">
        <v>9.3500899999999998</v>
      </c>
      <c r="DF127">
        <v>9.2980499999999999</v>
      </c>
      <c r="DG127">
        <v>5.89717</v>
      </c>
      <c r="DH127">
        <v>9.6722000000000001</v>
      </c>
      <c r="DI127">
        <v>9.6029999999999998</v>
      </c>
      <c r="DJ127">
        <v>10.08554</v>
      </c>
      <c r="DK127">
        <v>7.8877300000000004</v>
      </c>
      <c r="DL127">
        <v>8.0970399999999998</v>
      </c>
      <c r="DM127">
        <v>7.5112300000000003</v>
      </c>
      <c r="DN127">
        <v>8.1142800000000008</v>
      </c>
      <c r="DO127">
        <v>8.3477200000000007</v>
      </c>
      <c r="DP127">
        <v>8.9415499999999994</v>
      </c>
      <c r="DQ127">
        <v>7.7184400000000002</v>
      </c>
      <c r="DR127">
        <v>7.4546400000000004</v>
      </c>
      <c r="DS127">
        <v>8.8757699999999993</v>
      </c>
      <c r="DT127">
        <v>9.1298100000000009</v>
      </c>
      <c r="DU127">
        <v>8.9533400000000007</v>
      </c>
      <c r="DV127">
        <v>7.7459499999999997</v>
      </c>
      <c r="DW127">
        <v>9.5772700000000004</v>
      </c>
      <c r="DX127">
        <v>8.9524500000000007</v>
      </c>
      <c r="DY127">
        <v>10.342129999999999</v>
      </c>
      <c r="DZ127">
        <v>8.5862700000000007</v>
      </c>
      <c r="EA127">
        <v>7.7566899999999999</v>
      </c>
      <c r="EB127">
        <v>8.0916200000000007</v>
      </c>
      <c r="EC127">
        <v>7.5443600000000002</v>
      </c>
      <c r="ED127">
        <v>8.5806799999999992</v>
      </c>
      <c r="EE127">
        <v>10.068770000000001</v>
      </c>
      <c r="EF127">
        <v>7.3761599999999996</v>
      </c>
      <c r="EG127">
        <v>9.4119799999999998</v>
      </c>
      <c r="EH127">
        <v>6.84612</v>
      </c>
      <c r="EI127">
        <v>8.0698100000000004</v>
      </c>
      <c r="EJ127">
        <v>7.6711</v>
      </c>
      <c r="EK127">
        <v>6.8211000000000004</v>
      </c>
      <c r="EL127">
        <v>7.9718200000000001</v>
      </c>
      <c r="EM127">
        <v>5.0279100000000003</v>
      </c>
      <c r="EN127">
        <v>8.9845199999999998</v>
      </c>
      <c r="EO127">
        <v>8.4588000000000001</v>
      </c>
      <c r="EP127">
        <v>8.4272200000000002</v>
      </c>
      <c r="EQ127">
        <v>9.4511599999999998</v>
      </c>
      <c r="ER127">
        <v>8.5394600000000001</v>
      </c>
      <c r="ES127">
        <v>8.6795799999999996</v>
      </c>
      <c r="ET127">
        <v>6.6706700000000003</v>
      </c>
      <c r="EU127">
        <v>8.0995399999999993</v>
      </c>
      <c r="EV127">
        <v>9.3252100000000002</v>
      </c>
      <c r="EW127">
        <v>8.3401399999999999</v>
      </c>
      <c r="EX127">
        <v>6.3716200000000001</v>
      </c>
      <c r="EY127">
        <v>7.9458399999999996</v>
      </c>
      <c r="EZ127">
        <v>7.5975599999999996</v>
      </c>
      <c r="FA127">
        <v>6.4399100000000002</v>
      </c>
      <c r="FB127">
        <v>7.3076800000000004</v>
      </c>
      <c r="FC127">
        <v>8.9769000000000005</v>
      </c>
      <c r="FD127">
        <v>8.9152500000000003</v>
      </c>
      <c r="FE127">
        <v>9.2034400000000005</v>
      </c>
      <c r="FF127">
        <v>7.9638900000000001</v>
      </c>
      <c r="FG127">
        <v>6.1479200000000001</v>
      </c>
      <c r="FH127">
        <v>7.08683</v>
      </c>
      <c r="FI127">
        <v>8.7965800000000005</v>
      </c>
      <c r="FJ127">
        <v>6.0960099999999997</v>
      </c>
      <c r="FK127">
        <v>6.6308499999999997</v>
      </c>
      <c r="FL127">
        <v>6.2022899999999996</v>
      </c>
      <c r="FM127">
        <v>7.7163000000000004</v>
      </c>
      <c r="FN127">
        <v>5.9604299999999997</v>
      </c>
      <c r="FO127">
        <v>8.1756600000000006</v>
      </c>
      <c r="FP127">
        <v>9.7829899999999999</v>
      </c>
      <c r="FQ127">
        <v>6.8581399999999997</v>
      </c>
      <c r="FR127">
        <v>8.7835900000000002</v>
      </c>
      <c r="FS127">
        <v>8.7865400000000005</v>
      </c>
      <c r="FT127">
        <v>4.9848800000000004</v>
      </c>
      <c r="FU127">
        <v>6.8232999999999997</v>
      </c>
      <c r="FV127">
        <v>7.7531999999999996</v>
      </c>
      <c r="FW127">
        <v>8.4768899999999991</v>
      </c>
      <c r="FX127">
        <v>8.3870100000000001</v>
      </c>
      <c r="FY127">
        <v>6.1814999999999998</v>
      </c>
      <c r="FZ127">
        <v>8.5815199999999994</v>
      </c>
      <c r="GA127">
        <v>6.7597899999999997</v>
      </c>
      <c r="GB127">
        <v>6.0585399999999998</v>
      </c>
      <c r="GC127">
        <v>9.6316199999999998</v>
      </c>
      <c r="GD127">
        <v>6.8199800000000002</v>
      </c>
      <c r="GE127">
        <v>7.1603000000000003</v>
      </c>
      <c r="GF127">
        <v>7.1019100000000002</v>
      </c>
      <c r="GG127">
        <v>7.5620000000000003</v>
      </c>
      <c r="GH127">
        <v>7.3552099999999996</v>
      </c>
      <c r="GI127">
        <v>8.0126399999999993</v>
      </c>
      <c r="GJ127">
        <v>8.8863400000000006</v>
      </c>
      <c r="GK127">
        <v>7.36714</v>
      </c>
      <c r="GL127">
        <v>7.2135899999999999</v>
      </c>
      <c r="GM127">
        <v>6.5190900000000003</v>
      </c>
      <c r="GN127">
        <v>5.7492200000000002</v>
      </c>
      <c r="GO127">
        <v>4.4625599999999999</v>
      </c>
      <c r="GP127">
        <v>6.1029999999999998</v>
      </c>
      <c r="GQ127">
        <v>5.9751500000000002</v>
      </c>
      <c r="GR127">
        <v>7.0320600000000004</v>
      </c>
      <c r="GS127">
        <v>7.09687</v>
      </c>
      <c r="GT127">
        <v>8.13584</v>
      </c>
      <c r="GU127">
        <v>4.7752400000000002</v>
      </c>
      <c r="GV127">
        <v>5.9866299999999999</v>
      </c>
      <c r="GW127">
        <v>7.8529600000000004</v>
      </c>
      <c r="GX127">
        <v>8.1104599999999998</v>
      </c>
      <c r="GY127">
        <v>6.7121500000000003</v>
      </c>
      <c r="GZ127">
        <v>7.0156900000000002</v>
      </c>
      <c r="HA127">
        <v>8.2240300000000008</v>
      </c>
      <c r="HB127">
        <v>7.3592700000000004</v>
      </c>
      <c r="HC127">
        <v>6.70512</v>
      </c>
      <c r="HD127">
        <v>4.5400799999999997</v>
      </c>
      <c r="HE127">
        <v>6.7785200000000003</v>
      </c>
      <c r="HF127">
        <v>4.8116099999999999</v>
      </c>
      <c r="HG127">
        <v>5.8782100000000002</v>
      </c>
      <c r="HH127">
        <v>6.6999199999999997</v>
      </c>
      <c r="HI127">
        <v>7.1528700000000001</v>
      </c>
      <c r="HJ127">
        <v>5.1347699999999996</v>
      </c>
      <c r="HK127">
        <v>9.4433500000000006</v>
      </c>
      <c r="HL127">
        <v>5.4851400000000003</v>
      </c>
      <c r="HM127">
        <v>5.1775700000000002</v>
      </c>
      <c r="HN127">
        <v>6.2468500000000002</v>
      </c>
      <c r="HO127">
        <v>5.5813199999999998</v>
      </c>
      <c r="HP127">
        <v>7.7280100000000003</v>
      </c>
      <c r="HQ127">
        <v>6.4883600000000001</v>
      </c>
      <c r="HR127">
        <v>5.4748700000000001</v>
      </c>
      <c r="HS127">
        <v>8.1686800000000002</v>
      </c>
      <c r="HT127">
        <v>7.6918199999999999</v>
      </c>
      <c r="HU127">
        <v>5.99268</v>
      </c>
      <c r="HV127">
        <v>5.5285900000000003</v>
      </c>
      <c r="HW127">
        <v>5.6984700000000004</v>
      </c>
      <c r="HX127">
        <v>6.9440400000000002</v>
      </c>
      <c r="HY127">
        <v>5.8407</v>
      </c>
      <c r="HZ127">
        <v>6.8437700000000001</v>
      </c>
      <c r="IA127">
        <v>6.2159599999999999</v>
      </c>
      <c r="IB127">
        <v>6.4184200000000002</v>
      </c>
      <c r="IC127">
        <v>5.8605799999999997</v>
      </c>
      <c r="ID127">
        <v>8.3940000000000001</v>
      </c>
      <c r="IE127">
        <v>8.6643399999999993</v>
      </c>
      <c r="IF127">
        <v>5.3110499999999998</v>
      </c>
      <c r="IG127">
        <v>3.1441599999999998</v>
      </c>
      <c r="IH127">
        <v>6.56853</v>
      </c>
      <c r="II127">
        <v>5.3123899999999997</v>
      </c>
      <c r="IJ127">
        <v>8.4502500000000005</v>
      </c>
      <c r="IK127">
        <v>6.4819599999999999</v>
      </c>
      <c r="IL127">
        <v>6.4492599999999998</v>
      </c>
      <c r="IM127">
        <v>7.3200799999999999</v>
      </c>
      <c r="IN127">
        <v>6.4517600000000002</v>
      </c>
      <c r="IO127">
        <v>7.1238799999999998</v>
      </c>
      <c r="IP127">
        <v>4.31555</v>
      </c>
      <c r="IQ127">
        <v>2.4878300000000002</v>
      </c>
      <c r="IR127">
        <v>7.4107599999999998</v>
      </c>
      <c r="IS127">
        <v>6.5868900000000004</v>
      </c>
      <c r="IT127">
        <v>5.4788399999999999</v>
      </c>
      <c r="IU127">
        <v>8.6964000000000006</v>
      </c>
      <c r="IV127">
        <v>6.6233500000000003</v>
      </c>
      <c r="IW127">
        <v>4.5895299999999999</v>
      </c>
      <c r="IX127">
        <v>5.3852799999999998</v>
      </c>
      <c r="IY127">
        <v>5.9102699999999997</v>
      </c>
      <c r="IZ127">
        <v>5.1776600000000004</v>
      </c>
      <c r="JA127">
        <v>8.3712099999999996</v>
      </c>
      <c r="JB127">
        <v>6.1584099999999999</v>
      </c>
      <c r="JC127">
        <v>5.0258500000000002</v>
      </c>
      <c r="JD127">
        <v>6.51783</v>
      </c>
      <c r="JE127">
        <v>6.9909699999999999</v>
      </c>
      <c r="JF127">
        <v>5.77956</v>
      </c>
      <c r="JG127">
        <v>6.8505799999999999</v>
      </c>
      <c r="JH127">
        <v>5.1539200000000003</v>
      </c>
      <c r="JI127">
        <v>3.8744299999999998</v>
      </c>
      <c r="JJ127">
        <v>4.6045499999999997</v>
      </c>
      <c r="JK127">
        <v>4.2850200000000003</v>
      </c>
      <c r="JL127">
        <v>4.2129000000000003</v>
      </c>
      <c r="JM127">
        <v>5.0532700000000004</v>
      </c>
      <c r="JN127">
        <v>8.4395199999999999</v>
      </c>
      <c r="JO127">
        <v>5.5412400000000002</v>
      </c>
      <c r="JP127">
        <v>4.4934799999999999</v>
      </c>
      <c r="JQ127">
        <v>6.5286200000000001</v>
      </c>
      <c r="JR127">
        <v>5.1297699999999997</v>
      </c>
      <c r="JS127">
        <v>4.1269099999999996</v>
      </c>
      <c r="JT127">
        <v>6.0509700000000004</v>
      </c>
      <c r="JU127">
        <v>3.36002</v>
      </c>
      <c r="JV127">
        <v>7.0917599999999998</v>
      </c>
      <c r="JW127">
        <v>4.2467800000000002</v>
      </c>
      <c r="JX127">
        <v>4.5853900000000003</v>
      </c>
      <c r="JY127">
        <v>5.8922600000000003</v>
      </c>
      <c r="JZ127">
        <v>5.9692800000000004</v>
      </c>
      <c r="KA127">
        <v>6.6930199999999997</v>
      </c>
      <c r="KB127">
        <v>7.2879100000000001</v>
      </c>
      <c r="KC127">
        <v>3.0203899999999999</v>
      </c>
      <c r="KD127">
        <v>4.3540299999999998</v>
      </c>
      <c r="KE127">
        <v>4.5824400000000001</v>
      </c>
      <c r="KF127">
        <v>6.6496000000000004</v>
      </c>
      <c r="KG127">
        <v>5.7610599999999996</v>
      </c>
      <c r="KH127">
        <v>5.33169</v>
      </c>
      <c r="KI127">
        <v>4.3218199999999998</v>
      </c>
      <c r="KJ127">
        <v>6.9496900000000004</v>
      </c>
      <c r="KK127">
        <v>7.7161099999999996</v>
      </c>
      <c r="KL127">
        <v>5.3524599999999998</v>
      </c>
      <c r="KM127">
        <v>3.6137999999999999</v>
      </c>
      <c r="KN127">
        <v>4.6324500000000004</v>
      </c>
      <c r="KO127">
        <v>6.61965</v>
      </c>
      <c r="KP127">
        <v>7.5775800000000002</v>
      </c>
      <c r="KQ127">
        <v>4.4677899999999999</v>
      </c>
      <c r="KR127">
        <v>6.57728</v>
      </c>
      <c r="KS127">
        <v>3.9378700000000002</v>
      </c>
      <c r="KT127">
        <v>6.3601999999999999</v>
      </c>
      <c r="KU127">
        <v>5.0923699999999998</v>
      </c>
      <c r="KV127">
        <v>5.6439599999999999</v>
      </c>
      <c r="KW127">
        <v>7.2179399999999996</v>
      </c>
      <c r="KX127">
        <v>2.7747799999999998</v>
      </c>
      <c r="KY127">
        <v>6.0612399999999997</v>
      </c>
      <c r="KZ127">
        <v>3.99702</v>
      </c>
      <c r="LA127">
        <v>5.0371800000000002</v>
      </c>
      <c r="LB127">
        <v>4.2759099999999997</v>
      </c>
      <c r="LC127">
        <v>5.2737699999999998</v>
      </c>
      <c r="LD127">
        <v>3.3536999999999999</v>
      </c>
      <c r="LE127">
        <v>5.4917699999999998</v>
      </c>
      <c r="LF127">
        <v>7.6613699999999998</v>
      </c>
      <c r="LG127">
        <v>6.2088400000000004</v>
      </c>
      <c r="LH127">
        <v>4.71807</v>
      </c>
      <c r="LI127">
        <v>7.1457100000000002</v>
      </c>
      <c r="LJ127">
        <v>4.3216099999999997</v>
      </c>
      <c r="LK127">
        <v>5.4987000000000004</v>
      </c>
      <c r="LL127">
        <v>4.6174400000000002</v>
      </c>
      <c r="LM127">
        <v>4.3951599999999997</v>
      </c>
      <c r="LN127">
        <v>5.2406199999999998</v>
      </c>
      <c r="LO127">
        <v>5.2850400000000004</v>
      </c>
      <c r="LP127">
        <v>4.5524199999999997</v>
      </c>
      <c r="LQ127">
        <v>6.2256999999999998</v>
      </c>
      <c r="LR127">
        <v>3.71088</v>
      </c>
      <c r="LS127">
        <v>5.8315700000000001</v>
      </c>
      <c r="LT127">
        <v>3.7720099999999999</v>
      </c>
      <c r="LU127">
        <v>4.4325200000000002</v>
      </c>
      <c r="LV127">
        <v>5.3747400000000001</v>
      </c>
      <c r="LW127">
        <v>4.7629799999999998</v>
      </c>
      <c r="LX127">
        <v>4.5291800000000002</v>
      </c>
      <c r="LY127">
        <v>3.8910300000000002</v>
      </c>
      <c r="LZ127">
        <v>4.2489699999999999</v>
      </c>
      <c r="MA127">
        <v>4.8472600000000003</v>
      </c>
      <c r="MB127">
        <v>5.5682200000000002</v>
      </c>
      <c r="MC127">
        <v>5.5324799999999996</v>
      </c>
      <c r="MD127">
        <v>4.8428500000000003</v>
      </c>
      <c r="ME127">
        <v>4.7208899999999998</v>
      </c>
      <c r="MF127">
        <v>6.5156999999999998</v>
      </c>
      <c r="MG127">
        <v>4.8393100000000002</v>
      </c>
      <c r="MH127">
        <v>3.4991599999999998</v>
      </c>
      <c r="MI127">
        <v>4.8698499999999996</v>
      </c>
      <c r="MJ127">
        <v>3.76858</v>
      </c>
      <c r="MK127">
        <v>5.0399000000000003</v>
      </c>
      <c r="ML127">
        <v>4.8067500000000001</v>
      </c>
      <c r="MM127">
        <v>5.9001299999999999</v>
      </c>
      <c r="MN127">
        <v>3.08134</v>
      </c>
      <c r="MO127">
        <v>5.2786</v>
      </c>
      <c r="MP127">
        <v>4.7921399999999998</v>
      </c>
      <c r="MQ127">
        <v>4.7803699999999996</v>
      </c>
      <c r="MR127">
        <v>3.3093300000000001</v>
      </c>
      <c r="MS127">
        <v>5.8012899999999998</v>
      </c>
      <c r="MT127">
        <v>4.7124699999999997</v>
      </c>
      <c r="MU127">
        <v>6.1273</v>
      </c>
      <c r="MV127">
        <v>6.7999700000000001</v>
      </c>
      <c r="MW127">
        <v>3.4948999999999999</v>
      </c>
      <c r="MX127">
        <v>3.3447300000000002</v>
      </c>
      <c r="MY127">
        <v>6.0829000000000004</v>
      </c>
      <c r="MZ127">
        <v>3.81765</v>
      </c>
      <c r="NA127">
        <v>4.7676299999999996</v>
      </c>
      <c r="NB127">
        <v>6.9479600000000001</v>
      </c>
      <c r="NC127">
        <v>4.3497199999999996</v>
      </c>
      <c r="ND127">
        <v>4.58202</v>
      </c>
      <c r="NE127">
        <v>5.2650899999999998</v>
      </c>
      <c r="NF127">
        <v>5.8164300000000004</v>
      </c>
      <c r="NG127">
        <v>3.29148</v>
      </c>
      <c r="NH127">
        <v>4.3955799999999998</v>
      </c>
      <c r="NI127">
        <v>5.0863199999999997</v>
      </c>
      <c r="NJ127">
        <v>4.9267300000000001</v>
      </c>
      <c r="NK127">
        <v>4.5967900000000004</v>
      </c>
      <c r="NL127">
        <v>3.7913800000000002</v>
      </c>
      <c r="NM127">
        <v>4.0022399999999996</v>
      </c>
      <c r="NN127">
        <v>3.69963</v>
      </c>
      <c r="NO127">
        <v>4.3680899999999996</v>
      </c>
      <c r="NP127">
        <v>5.7026399999999997</v>
      </c>
      <c r="NQ127">
        <v>3.62764</v>
      </c>
      <c r="NR127">
        <v>4.7281599999999999</v>
      </c>
      <c r="NS127">
        <v>4.6291700000000002</v>
      </c>
      <c r="NT127">
        <v>6.0062899999999999</v>
      </c>
      <c r="NU127">
        <v>1.96576</v>
      </c>
      <c r="NV127">
        <v>5.0850900000000001</v>
      </c>
      <c r="NW127">
        <v>5.8464499999999999</v>
      </c>
      <c r="NX127">
        <v>3.26729</v>
      </c>
      <c r="NY127">
        <v>2.6553900000000001</v>
      </c>
      <c r="NZ127">
        <v>4.3851199999999997</v>
      </c>
      <c r="OA127">
        <v>4.3475400000000004</v>
      </c>
      <c r="OB127">
        <v>4.7887500000000003</v>
      </c>
      <c r="OC127">
        <v>3.2614399999999999</v>
      </c>
      <c r="OD127">
        <v>5.56846</v>
      </c>
      <c r="OE127">
        <v>5.5620700000000003</v>
      </c>
      <c r="OF127">
        <v>3.55809</v>
      </c>
      <c r="OG127">
        <v>2.6065399999999999</v>
      </c>
      <c r="OH127">
        <v>3.6378300000000001</v>
      </c>
      <c r="OI127">
        <v>4.47851</v>
      </c>
      <c r="OJ127">
        <v>3.3692299999999999</v>
      </c>
      <c r="OK127">
        <v>3.0964800000000001</v>
      </c>
      <c r="OL127">
        <v>5.0269399999999997</v>
      </c>
      <c r="OM127">
        <v>4.6577500000000001</v>
      </c>
      <c r="ON127">
        <v>5.14154</v>
      </c>
      <c r="OO127">
        <v>2.8931900000000002</v>
      </c>
      <c r="OP127">
        <v>5.3343999999999996</v>
      </c>
      <c r="OQ127">
        <v>5.0023799999999996</v>
      </c>
      <c r="OR127">
        <v>4.3627000000000002</v>
      </c>
      <c r="OS127">
        <v>5.9541199999999996</v>
      </c>
      <c r="OT127">
        <v>4.7347900000000003</v>
      </c>
      <c r="OU127">
        <v>4.6907899999999998</v>
      </c>
      <c r="OV127">
        <v>5.0862499999999997</v>
      </c>
      <c r="OW127">
        <v>5.3934899999999999</v>
      </c>
      <c r="OX127">
        <v>4.2760300000000004</v>
      </c>
      <c r="OY127">
        <v>4.6417799999999998</v>
      </c>
      <c r="OZ127">
        <v>2.59612</v>
      </c>
      <c r="PA127">
        <v>3.5535299999999999</v>
      </c>
      <c r="PB127">
        <v>4.8470700000000004</v>
      </c>
      <c r="PC127">
        <v>4.98428</v>
      </c>
      <c r="PD127">
        <v>4.8044700000000002</v>
      </c>
      <c r="PE127">
        <v>6.0876299999999999</v>
      </c>
      <c r="PF127">
        <v>3.36307</v>
      </c>
      <c r="PG127">
        <v>1.8487499999999999</v>
      </c>
      <c r="PH127">
        <v>3.5028899999999998</v>
      </c>
      <c r="PI127">
        <v>3.36687</v>
      </c>
      <c r="PJ127">
        <v>3.1350099999999999</v>
      </c>
      <c r="PK127">
        <v>4.3888999999999996</v>
      </c>
      <c r="PL127">
        <v>4.8662700000000001</v>
      </c>
      <c r="PM127">
        <v>3.7658499999999999</v>
      </c>
      <c r="PN127">
        <v>4.0602499999999999</v>
      </c>
      <c r="PO127">
        <v>5.6487800000000004</v>
      </c>
      <c r="PP127">
        <v>3.8031899999999998</v>
      </c>
      <c r="PQ127">
        <v>4.5330000000000004</v>
      </c>
      <c r="PR127">
        <v>4.4908599999999996</v>
      </c>
      <c r="PS127">
        <v>3.7547600000000001</v>
      </c>
      <c r="PT127">
        <v>3.2391399999999999</v>
      </c>
      <c r="PU127">
        <v>4.5910099999999998</v>
      </c>
      <c r="PV127">
        <v>3.08345</v>
      </c>
      <c r="PW127">
        <v>2.4491100000000001</v>
      </c>
      <c r="PX127">
        <v>4.40177</v>
      </c>
      <c r="PY127">
        <v>3.5188899999999999</v>
      </c>
      <c r="PZ127">
        <v>6.03315</v>
      </c>
      <c r="QA127">
        <v>3.5992999999999999</v>
      </c>
      <c r="QB127">
        <v>3.5649299999999999</v>
      </c>
      <c r="QC127">
        <v>2.4112100000000001</v>
      </c>
      <c r="QD127">
        <v>5.0307899999999997</v>
      </c>
      <c r="QE127">
        <v>3.1491600000000002</v>
      </c>
      <c r="QF127">
        <v>4.2667400000000004</v>
      </c>
      <c r="QG127">
        <v>1.95401</v>
      </c>
      <c r="QH127">
        <v>3.2137500000000001</v>
      </c>
      <c r="QI127">
        <v>4.1593999999999998</v>
      </c>
      <c r="QJ127">
        <v>5.2040300000000004</v>
      </c>
      <c r="QK127">
        <v>5.3758400000000002</v>
      </c>
      <c r="QL127">
        <v>6.7015200000000004</v>
      </c>
      <c r="QM127">
        <v>2.66974</v>
      </c>
      <c r="QN127">
        <v>2.706</v>
      </c>
      <c r="QO127">
        <v>3.2669100000000002</v>
      </c>
      <c r="QP127">
        <v>1.50498</v>
      </c>
      <c r="QQ127">
        <v>5.4662800000000002</v>
      </c>
      <c r="QR127">
        <v>4.5823</v>
      </c>
      <c r="QS127">
        <v>7.0023600000000004</v>
      </c>
      <c r="QT127">
        <v>1.8190200000000001</v>
      </c>
      <c r="QU127">
        <v>4.7220500000000003</v>
      </c>
      <c r="QV127">
        <v>1.3052999999999999</v>
      </c>
      <c r="QW127">
        <v>5.7001999999999997</v>
      </c>
      <c r="QX127">
        <v>3.2690199999999998</v>
      </c>
      <c r="QY127">
        <v>3.7600699999999998</v>
      </c>
      <c r="QZ127">
        <v>3.1793900000000002</v>
      </c>
      <c r="RA127">
        <v>2.3231099999999998</v>
      </c>
      <c r="RB127">
        <v>4.0735000000000001</v>
      </c>
      <c r="RC127">
        <v>5.3057600000000003</v>
      </c>
      <c r="RD127">
        <v>3.6135000000000002</v>
      </c>
      <c r="RE127">
        <v>5.7533000000000003</v>
      </c>
      <c r="RF127">
        <v>4.0665399999999998</v>
      </c>
      <c r="RG127">
        <v>5.3257599999999998</v>
      </c>
      <c r="RH127">
        <v>3.0387</v>
      </c>
      <c r="RI127">
        <v>5.3633899999999999</v>
      </c>
      <c r="RJ127">
        <v>0.35392000000000001</v>
      </c>
      <c r="RK127">
        <v>2.8757000000000001</v>
      </c>
      <c r="RL127">
        <v>2.9650599999999998</v>
      </c>
      <c r="RM127">
        <v>2.47892</v>
      </c>
      <c r="RN127">
        <v>3.6181299999999998</v>
      </c>
      <c r="RO127">
        <v>3.5874100000000002</v>
      </c>
      <c r="RP127">
        <v>3.93574</v>
      </c>
      <c r="RQ127">
        <v>3.4558399999999998</v>
      </c>
      <c r="RR127">
        <v>3.8725499999999999</v>
      </c>
      <c r="RS127">
        <v>3.60032</v>
      </c>
      <c r="RT127">
        <v>2.4270800000000001</v>
      </c>
      <c r="RU127">
        <v>3.9186800000000002</v>
      </c>
      <c r="RV127">
        <v>4.38957</v>
      </c>
      <c r="RW127">
        <v>3.1223000000000001</v>
      </c>
      <c r="RX127">
        <v>2.6763599999999999</v>
      </c>
      <c r="RY127">
        <v>4.0114299999999998</v>
      </c>
      <c r="RZ127">
        <v>4.0367899999999999</v>
      </c>
      <c r="SA127">
        <v>2.42258</v>
      </c>
      <c r="SB127">
        <v>4.1656599999999999</v>
      </c>
      <c r="SC127">
        <v>2.6140099999999999</v>
      </c>
      <c r="SD127">
        <v>4.49078</v>
      </c>
      <c r="SE127">
        <v>4.6104700000000003</v>
      </c>
      <c r="SF127">
        <v>4.6392899999999999</v>
      </c>
      <c r="SG127">
        <v>3.7601100000000001</v>
      </c>
      <c r="SH127">
        <v>3.1068199999999999</v>
      </c>
      <c r="SI127">
        <v>3.2393900000000002</v>
      </c>
      <c r="SJ127">
        <v>2.74065</v>
      </c>
      <c r="SK127">
        <v>4.0876900000000003</v>
      </c>
      <c r="SL127">
        <v>4.4157299999999999</v>
      </c>
      <c r="SM127">
        <v>2.2156500000000001</v>
      </c>
    </row>
    <row r="128" spans="1:507" x14ac:dyDescent="0.2">
      <c r="A128">
        <f t="shared" si="9"/>
        <v>1012.6000000000029</v>
      </c>
      <c r="B128">
        <v>1.1469</v>
      </c>
      <c r="C128">
        <v>0.9</v>
      </c>
      <c r="D128">
        <v>18.377800000000001</v>
      </c>
      <c r="E128">
        <v>4.4831000000000003</v>
      </c>
      <c r="F128">
        <v>14.148999999999999</v>
      </c>
      <c r="G128">
        <v>14.2988</v>
      </c>
      <c r="H128">
        <v>13.90091</v>
      </c>
      <c r="I128">
        <v>13.49844</v>
      </c>
      <c r="J128">
        <v>13.50399</v>
      </c>
      <c r="K128">
        <v>13.20505</v>
      </c>
      <c r="L128">
        <v>12.55138</v>
      </c>
      <c r="M128">
        <v>13.75728</v>
      </c>
      <c r="N128">
        <v>13.50503</v>
      </c>
      <c r="O128">
        <v>14.042210000000001</v>
      </c>
      <c r="P128">
        <v>12.19694</v>
      </c>
      <c r="Q128">
        <v>12.43511</v>
      </c>
      <c r="R128">
        <v>13.32436</v>
      </c>
      <c r="S128">
        <v>15.052479999999999</v>
      </c>
      <c r="T128">
        <v>13.49624</v>
      </c>
      <c r="U128">
        <v>10.98664</v>
      </c>
      <c r="V128">
        <v>11.499610000000001</v>
      </c>
      <c r="W128">
        <v>11.66142</v>
      </c>
      <c r="X128">
        <v>12.231870000000001</v>
      </c>
      <c r="Y128">
        <v>11.680149999999999</v>
      </c>
      <c r="Z128">
        <v>11.354850000000001</v>
      </c>
      <c r="AA128">
        <v>12.09995</v>
      </c>
      <c r="AB128">
        <v>13.809139999999999</v>
      </c>
      <c r="AC128">
        <v>11.476710000000001</v>
      </c>
      <c r="AD128">
        <v>12.932639999999999</v>
      </c>
      <c r="AE128">
        <v>12.097189999999999</v>
      </c>
      <c r="AF128">
        <v>9.64682</v>
      </c>
      <c r="AG128">
        <v>13.858560000000001</v>
      </c>
      <c r="AH128">
        <v>12.85561</v>
      </c>
      <c r="AI128">
        <v>11.706289999999999</v>
      </c>
      <c r="AJ128">
        <v>11.90668</v>
      </c>
      <c r="AK128">
        <v>12.016629999999999</v>
      </c>
      <c r="AL128">
        <v>11.296670000000001</v>
      </c>
      <c r="AM128">
        <v>11.704660000000001</v>
      </c>
      <c r="AN128">
        <v>12.553900000000001</v>
      </c>
      <c r="AO128">
        <v>10.327120000000001</v>
      </c>
      <c r="AP128">
        <v>12.725210000000001</v>
      </c>
      <c r="AQ128">
        <v>12.833449999999999</v>
      </c>
      <c r="AR128">
        <v>12.16596</v>
      </c>
      <c r="AS128">
        <v>10.19008</v>
      </c>
      <c r="AT128">
        <v>11.06409</v>
      </c>
      <c r="AU128">
        <v>13.478540000000001</v>
      </c>
      <c r="AV128">
        <v>11.08812</v>
      </c>
      <c r="AW128">
        <v>11.93873</v>
      </c>
      <c r="AX128">
        <v>11.68909</v>
      </c>
      <c r="AY128">
        <v>10.74919</v>
      </c>
      <c r="AZ128">
        <v>11.957330000000001</v>
      </c>
      <c r="BA128">
        <v>12.399850000000001</v>
      </c>
      <c r="BB128">
        <v>9.8374199999999998</v>
      </c>
      <c r="BC128">
        <v>10.58836</v>
      </c>
      <c r="BD128">
        <v>12.148149999999999</v>
      </c>
      <c r="BE128">
        <v>11.972939999999999</v>
      </c>
      <c r="BF128">
        <v>10.25267</v>
      </c>
      <c r="BG128">
        <v>11.63101</v>
      </c>
      <c r="BH128">
        <v>11.180490000000001</v>
      </c>
      <c r="BI128">
        <v>11.800979999999999</v>
      </c>
      <c r="BJ128">
        <v>8.1174499999999998</v>
      </c>
      <c r="BK128">
        <v>12.51145</v>
      </c>
      <c r="BL128">
        <v>10.798730000000001</v>
      </c>
      <c r="BM128">
        <v>10.59822</v>
      </c>
      <c r="BN128">
        <v>9.8412799999999994</v>
      </c>
      <c r="BO128">
        <v>9.2070000000000007</v>
      </c>
      <c r="BP128">
        <v>8.1941900000000008</v>
      </c>
      <c r="BQ128">
        <v>8.2502700000000004</v>
      </c>
      <c r="BR128">
        <v>10.60167</v>
      </c>
      <c r="BS128">
        <v>8.4608899999999991</v>
      </c>
      <c r="BT128">
        <v>9.4062099999999997</v>
      </c>
      <c r="BU128">
        <v>8.5467999999999993</v>
      </c>
      <c r="BV128">
        <v>8.6677700000000009</v>
      </c>
      <c r="BW128">
        <v>12.58427</v>
      </c>
      <c r="BX128">
        <v>9.8213699999999999</v>
      </c>
      <c r="BY128">
        <v>9.9330499999999997</v>
      </c>
      <c r="BZ128">
        <v>8.8558800000000009</v>
      </c>
      <c r="CA128">
        <v>7.6727600000000002</v>
      </c>
      <c r="CB128">
        <v>11.680149999999999</v>
      </c>
      <c r="CC128">
        <v>10.429080000000001</v>
      </c>
      <c r="CD128">
        <v>9.2360799999999994</v>
      </c>
      <c r="CE128">
        <v>9.3140199999999993</v>
      </c>
      <c r="CF128">
        <v>8.5992099999999994</v>
      </c>
      <c r="CG128">
        <v>9.7427899999999994</v>
      </c>
      <c r="CH128">
        <v>10.311820000000001</v>
      </c>
      <c r="CI128">
        <v>9.9992300000000007</v>
      </c>
      <c r="CJ128">
        <v>11.58127</v>
      </c>
      <c r="CK128">
        <v>10.370189999999999</v>
      </c>
      <c r="CL128">
        <v>7.7044100000000002</v>
      </c>
      <c r="CM128">
        <v>9.7946000000000009</v>
      </c>
      <c r="CN128">
        <v>10.47259</v>
      </c>
      <c r="CO128">
        <v>10.10389</v>
      </c>
      <c r="CP128">
        <v>10.42027</v>
      </c>
      <c r="CQ128">
        <v>11.425459999999999</v>
      </c>
      <c r="CR128">
        <v>10.036099999999999</v>
      </c>
      <c r="CS128">
        <v>8.4186300000000003</v>
      </c>
      <c r="CT128">
        <v>9.1109000000000009</v>
      </c>
      <c r="CU128">
        <v>9.4577399999999994</v>
      </c>
      <c r="CV128">
        <v>10.065530000000001</v>
      </c>
      <c r="CW128">
        <v>8.7885600000000004</v>
      </c>
      <c r="CX128">
        <v>8.6318699999999993</v>
      </c>
      <c r="CY128">
        <v>8.9329900000000002</v>
      </c>
      <c r="CZ128">
        <v>7.3049499999999998</v>
      </c>
      <c r="DA128">
        <v>8.9302299999999999</v>
      </c>
      <c r="DB128">
        <v>9.3792100000000005</v>
      </c>
      <c r="DC128">
        <v>10.01238</v>
      </c>
      <c r="DD128">
        <v>8.2233999999999998</v>
      </c>
      <c r="DE128">
        <v>9.4715199999999999</v>
      </c>
      <c r="DF128">
        <v>9.5121699999999993</v>
      </c>
      <c r="DG128">
        <v>6.0268899999999999</v>
      </c>
      <c r="DH128">
        <v>9.3429500000000001</v>
      </c>
      <c r="DI128">
        <v>9.8504100000000001</v>
      </c>
      <c r="DJ128">
        <v>10.560449999999999</v>
      </c>
      <c r="DK128">
        <v>8.4515100000000007</v>
      </c>
      <c r="DL128">
        <v>8.7594100000000008</v>
      </c>
      <c r="DM128">
        <v>7.7315500000000004</v>
      </c>
      <c r="DN128">
        <v>7.3664699999999996</v>
      </c>
      <c r="DO128">
        <v>9.2637099999999997</v>
      </c>
      <c r="DP128">
        <v>9.2867599999999992</v>
      </c>
      <c r="DQ128">
        <v>7.8954500000000003</v>
      </c>
      <c r="DR128">
        <v>7.9311400000000001</v>
      </c>
      <c r="DS128">
        <v>9.0311400000000006</v>
      </c>
      <c r="DT128">
        <v>8.9113100000000003</v>
      </c>
      <c r="DU128">
        <v>8.2688400000000009</v>
      </c>
      <c r="DV128">
        <v>7.9025499999999997</v>
      </c>
      <c r="DW128">
        <v>10.355930000000001</v>
      </c>
      <c r="DX128">
        <v>8.4276199999999992</v>
      </c>
      <c r="DY128">
        <v>10.009829999999999</v>
      </c>
      <c r="DZ128">
        <v>8.4220799999999993</v>
      </c>
      <c r="EA128">
        <v>8.7437000000000005</v>
      </c>
      <c r="EB128">
        <v>9.4781499999999994</v>
      </c>
      <c r="EC128">
        <v>7.7472300000000001</v>
      </c>
      <c r="ED128">
        <v>8.2212300000000003</v>
      </c>
      <c r="EE128">
        <v>9.8119700000000005</v>
      </c>
      <c r="EF128">
        <v>7.04291</v>
      </c>
      <c r="EG128">
        <v>9.77834</v>
      </c>
      <c r="EH128">
        <v>7.0266900000000003</v>
      </c>
      <c r="EI128">
        <v>7.8042299999999996</v>
      </c>
      <c r="EJ128">
        <v>8.2025500000000005</v>
      </c>
      <c r="EK128">
        <v>6.6845400000000001</v>
      </c>
      <c r="EL128">
        <v>8.2058400000000002</v>
      </c>
      <c r="EM128">
        <v>5.2300700000000004</v>
      </c>
      <c r="EN128">
        <v>8.7698199999999993</v>
      </c>
      <c r="EO128">
        <v>9.0727100000000007</v>
      </c>
      <c r="EP128">
        <v>8.5655300000000008</v>
      </c>
      <c r="EQ128">
        <v>9.6520299999999999</v>
      </c>
      <c r="ER128">
        <v>8.6356199999999994</v>
      </c>
      <c r="ES128">
        <v>8.8460099999999997</v>
      </c>
      <c r="ET128">
        <v>6.4893000000000001</v>
      </c>
      <c r="EU128">
        <v>7.5886399999999998</v>
      </c>
      <c r="EV128">
        <v>9.57165</v>
      </c>
      <c r="EW128">
        <v>8.4524600000000003</v>
      </c>
      <c r="EX128">
        <v>6.2307800000000002</v>
      </c>
      <c r="EY128">
        <v>8.3674999999999997</v>
      </c>
      <c r="EZ128">
        <v>7.8948700000000001</v>
      </c>
      <c r="FA128">
        <v>6.7164900000000003</v>
      </c>
      <c r="FB128">
        <v>7.4785000000000004</v>
      </c>
      <c r="FC128">
        <v>8.6744299999999992</v>
      </c>
      <c r="FD128">
        <v>8.63124</v>
      </c>
      <c r="FE128">
        <v>9.1037999999999997</v>
      </c>
      <c r="FF128">
        <v>8.1367499999999993</v>
      </c>
      <c r="FG128">
        <v>5.8433700000000002</v>
      </c>
      <c r="FH128">
        <v>6.7745600000000001</v>
      </c>
      <c r="FI128">
        <v>8.6240900000000007</v>
      </c>
      <c r="FJ128">
        <v>5.8843899999999998</v>
      </c>
      <c r="FK128">
        <v>7.0806399999999998</v>
      </c>
      <c r="FL128">
        <v>6.5001600000000002</v>
      </c>
      <c r="FM128">
        <v>7.6263300000000003</v>
      </c>
      <c r="FN128">
        <v>5.9579500000000003</v>
      </c>
      <c r="FO128">
        <v>7.7037800000000001</v>
      </c>
      <c r="FP128">
        <v>9.7539499999999997</v>
      </c>
      <c r="FQ128">
        <v>7.1063299999999998</v>
      </c>
      <c r="FR128">
        <v>8.0889799999999994</v>
      </c>
      <c r="FS128">
        <v>9.3229799999999994</v>
      </c>
      <c r="FT128">
        <v>5.0250399999999997</v>
      </c>
      <c r="FU128">
        <v>6.9677699999999998</v>
      </c>
      <c r="FV128">
        <v>8.0571300000000008</v>
      </c>
      <c r="FW128">
        <v>7.8965199999999998</v>
      </c>
      <c r="FX128">
        <v>8.9004100000000008</v>
      </c>
      <c r="FY128">
        <v>6.03531</v>
      </c>
      <c r="FZ128">
        <v>8.8751700000000007</v>
      </c>
      <c r="GA128">
        <v>7.1717300000000002</v>
      </c>
      <c r="GB128">
        <v>6.4867900000000001</v>
      </c>
      <c r="GC128">
        <v>9.6699800000000007</v>
      </c>
      <c r="GD128">
        <v>7.4329499999999999</v>
      </c>
      <c r="GE128">
        <v>7.2181199999999999</v>
      </c>
      <c r="GF128">
        <v>7.5029700000000004</v>
      </c>
      <c r="GG128">
        <v>7.5517300000000001</v>
      </c>
      <c r="GH128">
        <v>7.9803899999999999</v>
      </c>
      <c r="GI128">
        <v>7.66256</v>
      </c>
      <c r="GJ128">
        <v>8.6699099999999998</v>
      </c>
      <c r="GK128">
        <v>7.7454400000000003</v>
      </c>
      <c r="GL128">
        <v>6.9073900000000004</v>
      </c>
      <c r="GM128">
        <v>6.9588999999999999</v>
      </c>
      <c r="GN128">
        <v>5.3761000000000001</v>
      </c>
      <c r="GO128">
        <v>4.7417499999999997</v>
      </c>
      <c r="GP128">
        <v>5.9988900000000003</v>
      </c>
      <c r="GQ128">
        <v>6.1988899999999996</v>
      </c>
      <c r="GR128">
        <v>7.6456</v>
      </c>
      <c r="GS128">
        <v>7.2808700000000002</v>
      </c>
      <c r="GT128">
        <v>7.83291</v>
      </c>
      <c r="GU128">
        <v>5.31623</v>
      </c>
      <c r="GV128">
        <v>6.3043699999999996</v>
      </c>
      <c r="GW128">
        <v>7.3972800000000003</v>
      </c>
      <c r="GX128">
        <v>7.98766</v>
      </c>
      <c r="GY128">
        <v>6.2230999999999996</v>
      </c>
      <c r="GZ128">
        <v>6.7855999999999996</v>
      </c>
      <c r="HA128">
        <v>8.3604099999999999</v>
      </c>
      <c r="HB128">
        <v>7.6345299999999998</v>
      </c>
      <c r="HC128">
        <v>6.2210599999999996</v>
      </c>
      <c r="HD128">
        <v>5.30708</v>
      </c>
      <c r="HE128">
        <v>7.0836499999999996</v>
      </c>
      <c r="HF128">
        <v>5.7489699999999999</v>
      </c>
      <c r="HG128">
        <v>5.9286599999999998</v>
      </c>
      <c r="HH128">
        <v>7.5574700000000004</v>
      </c>
      <c r="HI128">
        <v>7.0889699999999998</v>
      </c>
      <c r="HJ128">
        <v>5.0984999999999996</v>
      </c>
      <c r="HK128">
        <v>9.6422500000000007</v>
      </c>
      <c r="HL128">
        <v>6.3850100000000003</v>
      </c>
      <c r="HM128">
        <v>6.5255299999999998</v>
      </c>
      <c r="HN128">
        <v>6.36564</v>
      </c>
      <c r="HO128">
        <v>5.6595500000000003</v>
      </c>
      <c r="HP128">
        <v>8.1352100000000007</v>
      </c>
      <c r="HQ128">
        <v>6.8128000000000002</v>
      </c>
      <c r="HR128">
        <v>6.1733799999999999</v>
      </c>
      <c r="HS128">
        <v>8.2323299999999993</v>
      </c>
      <c r="HT128">
        <v>7.3780400000000004</v>
      </c>
      <c r="HU128">
        <v>5.5381099999999996</v>
      </c>
      <c r="HV128">
        <v>5.9099199999999996</v>
      </c>
      <c r="HW128">
        <v>5.9570800000000004</v>
      </c>
      <c r="HX128">
        <v>7.6752900000000004</v>
      </c>
      <c r="HY128">
        <v>5.56996</v>
      </c>
      <c r="HZ128">
        <v>7.1089500000000001</v>
      </c>
      <c r="IA128">
        <v>6.9068199999999997</v>
      </c>
      <c r="IB128">
        <v>6.5636200000000002</v>
      </c>
      <c r="IC128">
        <v>6.1499800000000002</v>
      </c>
      <c r="ID128">
        <v>8.4311299999999996</v>
      </c>
      <c r="IE128">
        <v>8.1002200000000002</v>
      </c>
      <c r="IF128">
        <v>5.3573700000000004</v>
      </c>
      <c r="IG128">
        <v>2.69015</v>
      </c>
      <c r="IH128">
        <v>7.0315899999999996</v>
      </c>
      <c r="II128">
        <v>5.7530400000000004</v>
      </c>
      <c r="IJ128">
        <v>8.5865399999999994</v>
      </c>
      <c r="IK128">
        <v>7.0736600000000003</v>
      </c>
      <c r="IL128">
        <v>6.4515500000000001</v>
      </c>
      <c r="IM128">
        <v>6.4218900000000003</v>
      </c>
      <c r="IN128">
        <v>7.1856099999999996</v>
      </c>
      <c r="IO128">
        <v>7.1468999999999996</v>
      </c>
      <c r="IP128">
        <v>4.6640100000000002</v>
      </c>
      <c r="IQ128">
        <v>3.3127200000000001</v>
      </c>
      <c r="IR128">
        <v>7.5239799999999999</v>
      </c>
      <c r="IS128">
        <v>6.4204699999999999</v>
      </c>
      <c r="IT128">
        <v>5.4678000000000004</v>
      </c>
      <c r="IU128">
        <v>8.8266399999999994</v>
      </c>
      <c r="IV128">
        <v>5.95831</v>
      </c>
      <c r="IW128">
        <v>4.8545800000000003</v>
      </c>
      <c r="IX128">
        <v>5.8281400000000003</v>
      </c>
      <c r="IY128">
        <v>5.5540799999999999</v>
      </c>
      <c r="IZ128">
        <v>5.7395800000000001</v>
      </c>
      <c r="JA128">
        <v>8.1931100000000008</v>
      </c>
      <c r="JB128">
        <v>6.0303399999999998</v>
      </c>
      <c r="JC128">
        <v>5.8864200000000002</v>
      </c>
      <c r="JD128">
        <v>6.9668700000000001</v>
      </c>
      <c r="JE128">
        <v>6.8491600000000004</v>
      </c>
      <c r="JF128">
        <v>5.8460900000000002</v>
      </c>
      <c r="JG128">
        <v>6.7077099999999996</v>
      </c>
      <c r="JH128">
        <v>5.0603400000000001</v>
      </c>
      <c r="JI128">
        <v>3.97071</v>
      </c>
      <c r="JJ128">
        <v>4.8792999999999997</v>
      </c>
      <c r="JK128">
        <v>4.6403800000000004</v>
      </c>
      <c r="JL128">
        <v>4.7907900000000003</v>
      </c>
      <c r="JM128">
        <v>4.5017699999999996</v>
      </c>
      <c r="JN128">
        <v>8.1643899999999991</v>
      </c>
      <c r="JO128">
        <v>5.7031299999999998</v>
      </c>
      <c r="JP128">
        <v>4.7172499999999999</v>
      </c>
      <c r="JQ128">
        <v>6.1683300000000001</v>
      </c>
      <c r="JR128">
        <v>5.0621799999999997</v>
      </c>
      <c r="JS128">
        <v>4.4582100000000002</v>
      </c>
      <c r="JT128">
        <v>6.5519499999999997</v>
      </c>
      <c r="JU128">
        <v>4.8048900000000003</v>
      </c>
      <c r="JV128">
        <v>7.7634999999999996</v>
      </c>
      <c r="JW128">
        <v>4.5126600000000003</v>
      </c>
      <c r="JX128">
        <v>4.8402399999999997</v>
      </c>
      <c r="JY128">
        <v>6.1220699999999999</v>
      </c>
      <c r="JZ128">
        <v>5.6838100000000003</v>
      </c>
      <c r="KA128">
        <v>7.1749400000000003</v>
      </c>
      <c r="KB128">
        <v>7.1260599999999998</v>
      </c>
      <c r="KC128">
        <v>2.8672399999999998</v>
      </c>
      <c r="KD128">
        <v>4.5172999999999996</v>
      </c>
      <c r="KE128">
        <v>5.3460400000000003</v>
      </c>
      <c r="KF128">
        <v>7.2582199999999997</v>
      </c>
      <c r="KG128">
        <v>5.5898099999999999</v>
      </c>
      <c r="KH128">
        <v>5.2273399999999999</v>
      </c>
      <c r="KI128">
        <v>3.69712</v>
      </c>
      <c r="KJ128">
        <v>6.8095699999999999</v>
      </c>
      <c r="KK128">
        <v>8.0597999999999992</v>
      </c>
      <c r="KL128">
        <v>4.9478499999999999</v>
      </c>
      <c r="KM128">
        <v>3.9114200000000001</v>
      </c>
      <c r="KN128">
        <v>5.5693799999999998</v>
      </c>
      <c r="KO128">
        <v>7.0020699999999998</v>
      </c>
      <c r="KP128">
        <v>7.9847900000000003</v>
      </c>
      <c r="KQ128">
        <v>4.3711099999999998</v>
      </c>
      <c r="KR128">
        <v>6.4037800000000002</v>
      </c>
      <c r="KS128">
        <v>4.0174300000000001</v>
      </c>
      <c r="KT128">
        <v>6.64236</v>
      </c>
      <c r="KU128">
        <v>5.7593100000000002</v>
      </c>
      <c r="KV128">
        <v>5.5051600000000001</v>
      </c>
      <c r="KW128">
        <v>7.4362000000000004</v>
      </c>
      <c r="KX128">
        <v>2.9973399999999999</v>
      </c>
      <c r="KY128">
        <v>6.5295199999999998</v>
      </c>
      <c r="KZ128">
        <v>3.3889300000000002</v>
      </c>
      <c r="LA128">
        <v>4.5877100000000004</v>
      </c>
      <c r="LB128">
        <v>4.2183799999999998</v>
      </c>
      <c r="LC128">
        <v>5.68119</v>
      </c>
      <c r="LD128">
        <v>4.0602900000000002</v>
      </c>
      <c r="LE128">
        <v>5.93567</v>
      </c>
      <c r="LF128">
        <v>7.3762999999999996</v>
      </c>
      <c r="LG128">
        <v>6.2597500000000004</v>
      </c>
      <c r="LH128">
        <v>4.9034500000000003</v>
      </c>
      <c r="LI128">
        <v>7.0242300000000002</v>
      </c>
      <c r="LJ128">
        <v>4.0024800000000003</v>
      </c>
      <c r="LK128">
        <v>5.3726099999999999</v>
      </c>
      <c r="LL128">
        <v>4.9342899999999998</v>
      </c>
      <c r="LM128">
        <v>4.4791600000000003</v>
      </c>
      <c r="LN128">
        <v>6.0963799999999999</v>
      </c>
      <c r="LO128">
        <v>6.0237800000000004</v>
      </c>
      <c r="LP128">
        <v>4.6874599999999997</v>
      </c>
      <c r="LQ128">
        <v>6.4943900000000001</v>
      </c>
      <c r="LR128">
        <v>4.5141900000000001</v>
      </c>
      <c r="LS128">
        <v>6.0874800000000002</v>
      </c>
      <c r="LT128">
        <v>3.3898100000000002</v>
      </c>
      <c r="LU128">
        <v>5.12866</v>
      </c>
      <c r="LV128">
        <v>4.8667499999999997</v>
      </c>
      <c r="LW128">
        <v>4.4209399999999999</v>
      </c>
      <c r="LX128">
        <v>4.3468200000000001</v>
      </c>
      <c r="LY128">
        <v>4.0022200000000003</v>
      </c>
      <c r="LZ128">
        <v>4.0797400000000001</v>
      </c>
      <c r="MA128">
        <v>5.1508200000000004</v>
      </c>
      <c r="MB128">
        <v>5.6453800000000003</v>
      </c>
      <c r="MC128">
        <v>5.5632299999999999</v>
      </c>
      <c r="MD128">
        <v>4.3045999999999998</v>
      </c>
      <c r="ME128">
        <v>5.4734999999999996</v>
      </c>
      <c r="MF128">
        <v>6.7427599999999996</v>
      </c>
      <c r="MG128">
        <v>4.4530799999999999</v>
      </c>
      <c r="MH128">
        <v>4.0472200000000003</v>
      </c>
      <c r="MI128">
        <v>5.2189399999999999</v>
      </c>
      <c r="MJ128">
        <v>3.7618299999999998</v>
      </c>
      <c r="MK128">
        <v>4.47309</v>
      </c>
      <c r="ML128">
        <v>4.8992399999999998</v>
      </c>
      <c r="MM128">
        <v>5.5907799999999996</v>
      </c>
      <c r="MN128">
        <v>3.59491</v>
      </c>
      <c r="MO128">
        <v>5.0293200000000002</v>
      </c>
      <c r="MP128">
        <v>4.6722599999999996</v>
      </c>
      <c r="MQ128">
        <v>4.5840199999999998</v>
      </c>
      <c r="MR128">
        <v>3.9762900000000001</v>
      </c>
      <c r="MS128">
        <v>5.9604400000000002</v>
      </c>
      <c r="MT128">
        <v>4.9672799999999997</v>
      </c>
      <c r="MU128">
        <v>5.9571699999999996</v>
      </c>
      <c r="MV128">
        <v>6.4687599999999996</v>
      </c>
      <c r="MW128">
        <v>3.16961</v>
      </c>
      <c r="MX128">
        <v>3.4864000000000002</v>
      </c>
      <c r="MY128">
        <v>6.1765100000000004</v>
      </c>
      <c r="MZ128">
        <v>4.4766899999999996</v>
      </c>
      <c r="NA128">
        <v>4.5245199999999999</v>
      </c>
      <c r="NB128">
        <v>7.3963799999999997</v>
      </c>
      <c r="NC128">
        <v>4.3958300000000001</v>
      </c>
      <c r="ND128">
        <v>4.4858700000000002</v>
      </c>
      <c r="NE128">
        <v>4.7845199999999997</v>
      </c>
      <c r="NF128">
        <v>5.9370000000000003</v>
      </c>
      <c r="NG128">
        <v>3.2372700000000001</v>
      </c>
      <c r="NH128">
        <v>4.5122600000000004</v>
      </c>
      <c r="NI128">
        <v>5.04535</v>
      </c>
      <c r="NJ128">
        <v>4.8861400000000001</v>
      </c>
      <c r="NK128">
        <v>4.5550699999999997</v>
      </c>
      <c r="NL128">
        <v>3.8332099999999998</v>
      </c>
      <c r="NM128">
        <v>3.7550599999999998</v>
      </c>
      <c r="NN128">
        <v>3.2269299999999999</v>
      </c>
      <c r="NO128">
        <v>4.7621399999999996</v>
      </c>
      <c r="NP128">
        <v>6.0776399999999997</v>
      </c>
      <c r="NQ128">
        <v>3.2176100000000001</v>
      </c>
      <c r="NR128">
        <v>5.0057099999999997</v>
      </c>
      <c r="NS128">
        <v>4.1638999999999999</v>
      </c>
      <c r="NT128">
        <v>5.9564000000000004</v>
      </c>
      <c r="NU128">
        <v>1.74529</v>
      </c>
      <c r="NV128">
        <v>5.2906000000000004</v>
      </c>
      <c r="NW128">
        <v>5.70052</v>
      </c>
      <c r="NX128">
        <v>2.9881500000000001</v>
      </c>
      <c r="NY128">
        <v>3.3104499999999999</v>
      </c>
      <c r="NZ128">
        <v>3.8487399999999998</v>
      </c>
      <c r="OA128">
        <v>4.5333100000000002</v>
      </c>
      <c r="OB128">
        <v>5.5159200000000004</v>
      </c>
      <c r="OC128">
        <v>2.8484500000000001</v>
      </c>
      <c r="OD128">
        <v>5.7370599999999996</v>
      </c>
      <c r="OE128">
        <v>5.4764299999999997</v>
      </c>
      <c r="OF128">
        <v>4.1884399999999999</v>
      </c>
      <c r="OG128">
        <v>3.27535</v>
      </c>
      <c r="OH128">
        <v>4.3258599999999996</v>
      </c>
      <c r="OI128">
        <v>4.3202199999999999</v>
      </c>
      <c r="OJ128">
        <v>3.86788</v>
      </c>
      <c r="OK128">
        <v>2.8811800000000001</v>
      </c>
      <c r="OL128">
        <v>4.1617800000000003</v>
      </c>
      <c r="OM128">
        <v>3.6832199999999999</v>
      </c>
      <c r="ON128">
        <v>5.5156700000000001</v>
      </c>
      <c r="OO128">
        <v>3.1417799999999998</v>
      </c>
      <c r="OP128">
        <v>6.0041099999999998</v>
      </c>
      <c r="OQ128">
        <v>3.9155000000000002</v>
      </c>
      <c r="OR128">
        <v>5.0476299999999998</v>
      </c>
      <c r="OS128">
        <v>5.3349299999999999</v>
      </c>
      <c r="OT128">
        <v>4.9946700000000002</v>
      </c>
      <c r="OU128">
        <v>4.5515400000000001</v>
      </c>
      <c r="OV128">
        <v>4.7330699999999997</v>
      </c>
      <c r="OW128">
        <v>6.04582</v>
      </c>
      <c r="OX128">
        <v>4.76959</v>
      </c>
      <c r="OY128">
        <v>5.23048</v>
      </c>
      <c r="OZ128">
        <v>2.7365200000000001</v>
      </c>
      <c r="PA128">
        <v>4.1545100000000001</v>
      </c>
      <c r="PB128">
        <v>4.8406700000000003</v>
      </c>
      <c r="PC128">
        <v>4.8546899999999997</v>
      </c>
      <c r="PD128">
        <v>5.17082</v>
      </c>
      <c r="PE128">
        <v>6.7753500000000004</v>
      </c>
      <c r="PF128">
        <v>2.84829</v>
      </c>
      <c r="PG128">
        <v>1.8531899999999999</v>
      </c>
      <c r="PH128">
        <v>3.7715000000000001</v>
      </c>
      <c r="PI128">
        <v>3.03348</v>
      </c>
      <c r="PJ128">
        <v>3.5040200000000001</v>
      </c>
      <c r="PK128">
        <v>4.3496600000000001</v>
      </c>
      <c r="PL128">
        <v>3.7944</v>
      </c>
      <c r="PM128">
        <v>3.75414</v>
      </c>
      <c r="PN128">
        <v>4.2397200000000002</v>
      </c>
      <c r="PO128">
        <v>5.4109299999999996</v>
      </c>
      <c r="PP128">
        <v>3.9809199999999998</v>
      </c>
      <c r="PQ128">
        <v>3.7510400000000002</v>
      </c>
      <c r="PR128">
        <v>5.5274400000000004</v>
      </c>
      <c r="PS128">
        <v>3.4601099999999998</v>
      </c>
      <c r="PT128">
        <v>3.46855</v>
      </c>
      <c r="PU128">
        <v>4.3797300000000003</v>
      </c>
      <c r="PV128">
        <v>2.9010199999999999</v>
      </c>
      <c r="PW128">
        <v>2.7793000000000001</v>
      </c>
      <c r="PX128">
        <v>4.7221799999999998</v>
      </c>
      <c r="PY128">
        <v>3.0108000000000001</v>
      </c>
      <c r="PZ128">
        <v>5.68011</v>
      </c>
      <c r="QA128">
        <v>3.44049</v>
      </c>
      <c r="QB128">
        <v>3.5914000000000001</v>
      </c>
      <c r="QC128">
        <v>2.4101699999999999</v>
      </c>
      <c r="QD128">
        <v>5.0124500000000003</v>
      </c>
      <c r="QE128">
        <v>3.6453600000000002</v>
      </c>
      <c r="QF128">
        <v>4.3505500000000001</v>
      </c>
      <c r="QG128">
        <v>2.3795700000000002</v>
      </c>
      <c r="QH128">
        <v>3.5501200000000002</v>
      </c>
      <c r="QI128">
        <v>4.2272400000000001</v>
      </c>
      <c r="QJ128">
        <v>4.8529099999999996</v>
      </c>
      <c r="QK128">
        <v>5.3380000000000001</v>
      </c>
      <c r="QL128">
        <v>6.8561800000000002</v>
      </c>
      <c r="QM128">
        <v>3.4839799999999999</v>
      </c>
      <c r="QN128">
        <v>2.8632200000000001</v>
      </c>
      <c r="QO128">
        <v>3.4173100000000001</v>
      </c>
      <c r="QP128">
        <v>1.7751399999999999</v>
      </c>
      <c r="QQ128">
        <v>5.4641900000000003</v>
      </c>
      <c r="QR128">
        <v>4.4922800000000001</v>
      </c>
      <c r="QS128">
        <v>7.23278</v>
      </c>
      <c r="QT128">
        <v>2.33365</v>
      </c>
      <c r="QU128">
        <v>4.1584399999999997</v>
      </c>
      <c r="QV128">
        <v>1.70252</v>
      </c>
      <c r="QW128">
        <v>5.9402900000000001</v>
      </c>
      <c r="QX128">
        <v>2.7952400000000002</v>
      </c>
      <c r="QY128">
        <v>4.0185399999999998</v>
      </c>
      <c r="QZ128">
        <v>3.7214399999999999</v>
      </c>
      <c r="RA128">
        <v>1.28874</v>
      </c>
      <c r="RB128">
        <v>4.6036299999999999</v>
      </c>
      <c r="RC128">
        <v>4.83216</v>
      </c>
      <c r="RD128">
        <v>3.6536599999999999</v>
      </c>
      <c r="RE128">
        <v>5.8566200000000004</v>
      </c>
      <c r="RF128">
        <v>5.0857299999999999</v>
      </c>
      <c r="RG128">
        <v>4.7004000000000001</v>
      </c>
      <c r="RH128">
        <v>2.8437600000000001</v>
      </c>
      <c r="RI128">
        <v>5.6094799999999996</v>
      </c>
      <c r="RJ128">
        <v>8.2869999999999999E-2</v>
      </c>
      <c r="RK128">
        <v>2.7619600000000002</v>
      </c>
      <c r="RL128">
        <v>2.7003499999999998</v>
      </c>
      <c r="RM128">
        <v>2.4172199999999999</v>
      </c>
      <c r="RN128">
        <v>3.5865499999999999</v>
      </c>
      <c r="RO128">
        <v>3.3873600000000001</v>
      </c>
      <c r="RP128">
        <v>3.8332999999999999</v>
      </c>
      <c r="RQ128">
        <v>3.5767699999999998</v>
      </c>
      <c r="RR128">
        <v>4.1014799999999996</v>
      </c>
      <c r="RS128">
        <v>3.28687</v>
      </c>
      <c r="RT128">
        <v>2.9130600000000002</v>
      </c>
      <c r="RU128">
        <v>3.76207</v>
      </c>
      <c r="RV128">
        <v>4.0284800000000001</v>
      </c>
      <c r="RW128">
        <v>3.0524200000000001</v>
      </c>
      <c r="RX128">
        <v>2.4799799999999999</v>
      </c>
      <c r="RY128">
        <v>3.8386800000000001</v>
      </c>
      <c r="RZ128">
        <v>4.0617999999999999</v>
      </c>
      <c r="SA128">
        <v>2.2655500000000002</v>
      </c>
      <c r="SB128">
        <v>3.7259799999999998</v>
      </c>
      <c r="SC128">
        <v>2.05037</v>
      </c>
      <c r="SD128">
        <v>4.2248400000000004</v>
      </c>
      <c r="SE128">
        <v>4.7581199999999999</v>
      </c>
      <c r="SF128">
        <v>4.5629099999999996</v>
      </c>
      <c r="SG128">
        <v>4.7640500000000001</v>
      </c>
      <c r="SH128">
        <v>2.9224299999999999</v>
      </c>
      <c r="SI128">
        <v>3.1088499999999999</v>
      </c>
      <c r="SJ128">
        <v>3.50814</v>
      </c>
      <c r="SK128">
        <v>3.6857799999999998</v>
      </c>
      <c r="SL128">
        <v>4.4555400000000001</v>
      </c>
      <c r="SM128">
        <v>2.9449100000000001</v>
      </c>
    </row>
    <row r="129" spans="1:507" x14ac:dyDescent="0.2">
      <c r="A129">
        <f t="shared" si="9"/>
        <v>1012.7000000000029</v>
      </c>
      <c r="B129">
        <v>1.1424000000000001</v>
      </c>
      <c r="C129">
        <v>0.9</v>
      </c>
      <c r="D129">
        <v>18.193899999999999</v>
      </c>
      <c r="E129">
        <v>4.4398</v>
      </c>
      <c r="F129">
        <v>14.392799999999999</v>
      </c>
      <c r="G129">
        <v>14.491</v>
      </c>
      <c r="H129">
        <v>14.56133</v>
      </c>
      <c r="I129">
        <v>13.68235</v>
      </c>
      <c r="J129">
        <v>13.58722</v>
      </c>
      <c r="K129">
        <v>14.005739999999999</v>
      </c>
      <c r="L129">
        <v>12.87067</v>
      </c>
      <c r="M129">
        <v>13.37571</v>
      </c>
      <c r="N129">
        <v>13.21569</v>
      </c>
      <c r="O129">
        <v>13.960599999999999</v>
      </c>
      <c r="P129">
        <v>12.52638</v>
      </c>
      <c r="Q129">
        <v>13.017659999999999</v>
      </c>
      <c r="R129">
        <v>12.4026</v>
      </c>
      <c r="S129">
        <v>15.06344</v>
      </c>
      <c r="T129">
        <v>13.93239</v>
      </c>
      <c r="U129">
        <v>11.51379</v>
      </c>
      <c r="V129">
        <v>12.165279999999999</v>
      </c>
      <c r="W129">
        <v>12.49052</v>
      </c>
      <c r="X129">
        <v>12.892010000000001</v>
      </c>
      <c r="Y129">
        <v>11.80484</v>
      </c>
      <c r="Z129">
        <v>11.846959999999999</v>
      </c>
      <c r="AA129">
        <v>12.57443</v>
      </c>
      <c r="AB129">
        <v>14.41882</v>
      </c>
      <c r="AC129">
        <v>11.49424</v>
      </c>
      <c r="AD129">
        <v>13.44881</v>
      </c>
      <c r="AE129">
        <v>11.89086</v>
      </c>
      <c r="AF129">
        <v>9.9703599999999994</v>
      </c>
      <c r="AG129">
        <v>13.98185</v>
      </c>
      <c r="AH129">
        <v>12.356339999999999</v>
      </c>
      <c r="AI129">
        <v>12.20593</v>
      </c>
      <c r="AJ129">
        <v>12.27858</v>
      </c>
      <c r="AK129">
        <v>12.424429999999999</v>
      </c>
      <c r="AL129">
        <v>11.670450000000001</v>
      </c>
      <c r="AM129">
        <v>11.63237</v>
      </c>
      <c r="AN129">
        <v>12.888339999999999</v>
      </c>
      <c r="AO129">
        <v>10.83447</v>
      </c>
      <c r="AP129">
        <v>13.682130000000001</v>
      </c>
      <c r="AQ129">
        <v>12.81819</v>
      </c>
      <c r="AR129">
        <v>12.4656</v>
      </c>
      <c r="AS129">
        <v>10.215999999999999</v>
      </c>
      <c r="AT129">
        <v>11.84435</v>
      </c>
      <c r="AU129">
        <v>13.90442</v>
      </c>
      <c r="AV129">
        <v>11.429069999999999</v>
      </c>
      <c r="AW129">
        <v>12.233790000000001</v>
      </c>
      <c r="AX129">
        <v>11.66281</v>
      </c>
      <c r="AY129">
        <v>10.798640000000001</v>
      </c>
      <c r="AZ129">
        <v>11.76857</v>
      </c>
      <c r="BA129">
        <v>12.257020000000001</v>
      </c>
      <c r="BB129">
        <v>9.9751499999999993</v>
      </c>
      <c r="BC129">
        <v>11.066879999999999</v>
      </c>
      <c r="BD129">
        <v>11.26915</v>
      </c>
      <c r="BE129">
        <v>11.94463</v>
      </c>
      <c r="BF129">
        <v>10.209960000000001</v>
      </c>
      <c r="BG129">
        <v>11.14434</v>
      </c>
      <c r="BH129">
        <v>10.84446</v>
      </c>
      <c r="BI129">
        <v>12.360300000000001</v>
      </c>
      <c r="BJ129">
        <v>7.8056000000000001</v>
      </c>
      <c r="BK129">
        <v>12.788270000000001</v>
      </c>
      <c r="BL129">
        <v>11.16821</v>
      </c>
      <c r="BM129">
        <v>10.98526</v>
      </c>
      <c r="BN129">
        <v>9.8268599999999999</v>
      </c>
      <c r="BO129">
        <v>9.5668900000000008</v>
      </c>
      <c r="BP129">
        <v>9.1210699999999996</v>
      </c>
      <c r="BQ129">
        <v>8.9956200000000006</v>
      </c>
      <c r="BR129">
        <v>10.865489999999999</v>
      </c>
      <c r="BS129">
        <v>8.2215399999999992</v>
      </c>
      <c r="BT129">
        <v>9.7059200000000008</v>
      </c>
      <c r="BU129">
        <v>9.1646599999999996</v>
      </c>
      <c r="BV129">
        <v>8.5439100000000003</v>
      </c>
      <c r="BW129">
        <v>12.665850000000001</v>
      </c>
      <c r="BX129">
        <v>9.5023999999999997</v>
      </c>
      <c r="BY129">
        <v>8.9254099999999994</v>
      </c>
      <c r="BZ129">
        <v>8.0723199999999995</v>
      </c>
      <c r="CA129">
        <v>7.6031300000000002</v>
      </c>
      <c r="CB129">
        <v>11.708299999999999</v>
      </c>
      <c r="CC129">
        <v>9.3933999999999997</v>
      </c>
      <c r="CD129">
        <v>9.2324999999999999</v>
      </c>
      <c r="CE129">
        <v>9.7110099999999999</v>
      </c>
      <c r="CF129">
        <v>9.2387099999999993</v>
      </c>
      <c r="CG129">
        <v>9.6543600000000005</v>
      </c>
      <c r="CH129">
        <v>11.11004</v>
      </c>
      <c r="CI129">
        <v>9.5501699999999996</v>
      </c>
      <c r="CJ129">
        <v>11.66642</v>
      </c>
      <c r="CK129">
        <v>10.521330000000001</v>
      </c>
      <c r="CL129">
        <v>7.3480499999999997</v>
      </c>
      <c r="CM129">
        <v>9.9758200000000006</v>
      </c>
      <c r="CN129">
        <v>10.384230000000001</v>
      </c>
      <c r="CO129">
        <v>10.24042</v>
      </c>
      <c r="CP129">
        <v>11.011939999999999</v>
      </c>
      <c r="CQ129">
        <v>11.359260000000001</v>
      </c>
      <c r="CR129">
        <v>10.05006</v>
      </c>
      <c r="CS129">
        <v>8.5376600000000007</v>
      </c>
      <c r="CT129">
        <v>9.6730800000000006</v>
      </c>
      <c r="CU129">
        <v>10.250349999999999</v>
      </c>
      <c r="CV129">
        <v>9.9798600000000004</v>
      </c>
      <c r="CW129">
        <v>9.3294099999999993</v>
      </c>
      <c r="CX129">
        <v>9.2328499999999991</v>
      </c>
      <c r="CY129">
        <v>9.6987000000000005</v>
      </c>
      <c r="CZ129">
        <v>6.9001000000000001</v>
      </c>
      <c r="DA129">
        <v>9.0128599999999999</v>
      </c>
      <c r="DB129">
        <v>9.5649800000000003</v>
      </c>
      <c r="DC129">
        <v>9.2586200000000005</v>
      </c>
      <c r="DD129">
        <v>8.7894400000000008</v>
      </c>
      <c r="DE129">
        <v>10.276109999999999</v>
      </c>
      <c r="DF129">
        <v>9.5276200000000006</v>
      </c>
      <c r="DG129">
        <v>6.9768600000000003</v>
      </c>
      <c r="DH129">
        <v>9.8673400000000004</v>
      </c>
      <c r="DI129">
        <v>10.234489999999999</v>
      </c>
      <c r="DJ129">
        <v>10.202059999999999</v>
      </c>
      <c r="DK129">
        <v>9.0883000000000003</v>
      </c>
      <c r="DL129">
        <v>8.8473500000000005</v>
      </c>
      <c r="DM129">
        <v>7.5930900000000001</v>
      </c>
      <c r="DN129">
        <v>7.9608299999999996</v>
      </c>
      <c r="DO129">
        <v>9.3148199999999992</v>
      </c>
      <c r="DP129">
        <v>9.3104800000000001</v>
      </c>
      <c r="DQ129">
        <v>8.0610400000000002</v>
      </c>
      <c r="DR129">
        <v>7.9921600000000002</v>
      </c>
      <c r="DS129">
        <v>8.9336900000000004</v>
      </c>
      <c r="DT129">
        <v>9.0440500000000004</v>
      </c>
      <c r="DU129">
        <v>8.38734</v>
      </c>
      <c r="DV129">
        <v>8.4129100000000001</v>
      </c>
      <c r="DW129">
        <v>10.56058</v>
      </c>
      <c r="DX129">
        <v>8.3330000000000002</v>
      </c>
      <c r="DY129">
        <v>10.16638</v>
      </c>
      <c r="DZ129">
        <v>8.1792099999999994</v>
      </c>
      <c r="EA129">
        <v>9.2870000000000008</v>
      </c>
      <c r="EB129">
        <v>9.9628899999999998</v>
      </c>
      <c r="EC129">
        <v>7.9913299999999996</v>
      </c>
      <c r="ED129">
        <v>8.0702099999999994</v>
      </c>
      <c r="EE129">
        <v>10.131080000000001</v>
      </c>
      <c r="EF129">
        <v>7.0983599999999996</v>
      </c>
      <c r="EG129">
        <v>9.4886199999999992</v>
      </c>
      <c r="EH129">
        <v>7.29148</v>
      </c>
      <c r="EI129">
        <v>7.6857100000000003</v>
      </c>
      <c r="EJ129">
        <v>8.7408699999999993</v>
      </c>
      <c r="EK129">
        <v>6.4456600000000002</v>
      </c>
      <c r="EL129">
        <v>8.4872800000000002</v>
      </c>
      <c r="EM129">
        <v>5.84781</v>
      </c>
      <c r="EN129">
        <v>8.6577099999999998</v>
      </c>
      <c r="EO129">
        <v>8.9733000000000001</v>
      </c>
      <c r="EP129">
        <v>8.9340700000000002</v>
      </c>
      <c r="EQ129">
        <v>9.9518500000000003</v>
      </c>
      <c r="ER129">
        <v>9.3103899999999999</v>
      </c>
      <c r="ES129">
        <v>8.8944600000000005</v>
      </c>
      <c r="ET129">
        <v>7.3269900000000003</v>
      </c>
      <c r="EU129">
        <v>7.8427499999999997</v>
      </c>
      <c r="EV129">
        <v>9.9498700000000007</v>
      </c>
      <c r="EW129">
        <v>8.2088699999999992</v>
      </c>
      <c r="EX129">
        <v>6.1224999999999996</v>
      </c>
      <c r="EY129">
        <v>8.8759899999999998</v>
      </c>
      <c r="EZ129">
        <v>7.8933999999999997</v>
      </c>
      <c r="FA129">
        <v>7.7141599999999997</v>
      </c>
      <c r="FB129">
        <v>7.7450599999999996</v>
      </c>
      <c r="FC129">
        <v>9.1837199999999992</v>
      </c>
      <c r="FD129">
        <v>8.5360800000000001</v>
      </c>
      <c r="FE129">
        <v>9.1824100000000008</v>
      </c>
      <c r="FF129">
        <v>8.2883300000000002</v>
      </c>
      <c r="FG129">
        <v>5.9928900000000001</v>
      </c>
      <c r="FH129">
        <v>7.0873999999999997</v>
      </c>
      <c r="FI129">
        <v>8.3860600000000005</v>
      </c>
      <c r="FJ129">
        <v>5.8391099999999998</v>
      </c>
      <c r="FK129">
        <v>7.4773300000000003</v>
      </c>
      <c r="FL129">
        <v>7.2954400000000001</v>
      </c>
      <c r="FM129">
        <v>8.3584800000000001</v>
      </c>
      <c r="FN129">
        <v>5.89107</v>
      </c>
      <c r="FO129">
        <v>8.5855300000000003</v>
      </c>
      <c r="FP129">
        <v>9.7972199999999994</v>
      </c>
      <c r="FQ129">
        <v>7.2800900000000004</v>
      </c>
      <c r="FR129">
        <v>8.1229800000000001</v>
      </c>
      <c r="FS129">
        <v>9.5201899999999995</v>
      </c>
      <c r="FT129">
        <v>5.3192300000000001</v>
      </c>
      <c r="FU129">
        <v>6.7602000000000002</v>
      </c>
      <c r="FV129">
        <v>7.2264999999999997</v>
      </c>
      <c r="FW129">
        <v>7.4932299999999996</v>
      </c>
      <c r="FX129">
        <v>9.1130700000000004</v>
      </c>
      <c r="FY129">
        <v>7.0747900000000001</v>
      </c>
      <c r="FZ129">
        <v>9.4053799999999992</v>
      </c>
      <c r="GA129">
        <v>8.3633000000000006</v>
      </c>
      <c r="GB129">
        <v>6.42441</v>
      </c>
      <c r="GC129">
        <v>9.8257300000000001</v>
      </c>
      <c r="GD129">
        <v>7.5832100000000002</v>
      </c>
      <c r="GE129">
        <v>7.5090700000000004</v>
      </c>
      <c r="GF129">
        <v>7.93079</v>
      </c>
      <c r="GG129">
        <v>7.2107599999999996</v>
      </c>
      <c r="GH129">
        <v>8.1495200000000008</v>
      </c>
      <c r="GI129">
        <v>7.8727499999999999</v>
      </c>
      <c r="GJ129">
        <v>8.5231399999999997</v>
      </c>
      <c r="GK129">
        <v>8.3154000000000003</v>
      </c>
      <c r="GL129">
        <v>7.5036199999999997</v>
      </c>
      <c r="GM129">
        <v>8.0684199999999997</v>
      </c>
      <c r="GN129">
        <v>5.4429600000000002</v>
      </c>
      <c r="GO129">
        <v>5.2307699999999997</v>
      </c>
      <c r="GP129">
        <v>6.0704900000000004</v>
      </c>
      <c r="GQ129">
        <v>6.3413399999999998</v>
      </c>
      <c r="GR129">
        <v>8.4566700000000008</v>
      </c>
      <c r="GS129">
        <v>7.4252000000000002</v>
      </c>
      <c r="GT129">
        <v>7.94963</v>
      </c>
      <c r="GU129">
        <v>6.4112299999999998</v>
      </c>
      <c r="GV129">
        <v>6.5213299999999998</v>
      </c>
      <c r="GW129">
        <v>7.1924799999999998</v>
      </c>
      <c r="GX129">
        <v>7.9474200000000002</v>
      </c>
      <c r="GY129">
        <v>6.4073000000000002</v>
      </c>
      <c r="GZ129">
        <v>6.6346499999999997</v>
      </c>
      <c r="HA129">
        <v>8.3339999999999996</v>
      </c>
      <c r="HB129">
        <v>9.0228999999999999</v>
      </c>
      <c r="HC129">
        <v>6.6612600000000004</v>
      </c>
      <c r="HD129">
        <v>5.6975199999999999</v>
      </c>
      <c r="HE129">
        <v>7.1761100000000004</v>
      </c>
      <c r="HF129">
        <v>6.4886600000000003</v>
      </c>
      <c r="HG129">
        <v>5.8832700000000004</v>
      </c>
      <c r="HH129">
        <v>6.8472099999999996</v>
      </c>
      <c r="HI129">
        <v>7.3025000000000002</v>
      </c>
      <c r="HJ129">
        <v>5.2520100000000003</v>
      </c>
      <c r="HK129">
        <v>9.6736000000000004</v>
      </c>
      <c r="HL129">
        <v>6.0560999999999998</v>
      </c>
      <c r="HM129">
        <v>6.44712</v>
      </c>
      <c r="HN129">
        <v>6.5564600000000004</v>
      </c>
      <c r="HO129">
        <v>5.3415900000000001</v>
      </c>
      <c r="HP129">
        <v>8.4260400000000004</v>
      </c>
      <c r="HQ129">
        <v>6.2166399999999999</v>
      </c>
      <c r="HR129">
        <v>6.9795199999999999</v>
      </c>
      <c r="HS129">
        <v>7.7733800000000004</v>
      </c>
      <c r="HT129">
        <v>7.76898</v>
      </c>
      <c r="HU129">
        <v>6.2111499999999999</v>
      </c>
      <c r="HV129">
        <v>5.7671299999999999</v>
      </c>
      <c r="HW129">
        <v>6.06942</v>
      </c>
      <c r="HX129">
        <v>7.77386</v>
      </c>
      <c r="HY129">
        <v>5.65707</v>
      </c>
      <c r="HZ129">
        <v>7.2050799999999997</v>
      </c>
      <c r="IA129">
        <v>7.6073899999999997</v>
      </c>
      <c r="IB129">
        <v>7.0460599999999998</v>
      </c>
      <c r="IC129">
        <v>6.3188300000000002</v>
      </c>
      <c r="ID129">
        <v>8.1344399999999997</v>
      </c>
      <c r="IE129">
        <v>8.0741499999999995</v>
      </c>
      <c r="IF129">
        <v>6.1454199999999997</v>
      </c>
      <c r="IG129">
        <v>3.02291</v>
      </c>
      <c r="IH129">
        <v>7.1937300000000004</v>
      </c>
      <c r="II129">
        <v>5.7991700000000002</v>
      </c>
      <c r="IJ129">
        <v>8.8791499999999992</v>
      </c>
      <c r="IK129">
        <v>7.26905</v>
      </c>
      <c r="IL129">
        <v>7.2253400000000001</v>
      </c>
      <c r="IM129">
        <v>7.4517600000000002</v>
      </c>
      <c r="IN129">
        <v>6.5978399999999997</v>
      </c>
      <c r="IO129">
        <v>7.1153500000000003</v>
      </c>
      <c r="IP129">
        <v>5.0222100000000003</v>
      </c>
      <c r="IQ129">
        <v>3.5571999999999999</v>
      </c>
      <c r="IR129">
        <v>8.1415199999999999</v>
      </c>
      <c r="IS129">
        <v>6.3349700000000002</v>
      </c>
      <c r="IT129">
        <v>6.0026999999999999</v>
      </c>
      <c r="IU129">
        <v>8.9334000000000007</v>
      </c>
      <c r="IV129">
        <v>6.0934400000000002</v>
      </c>
      <c r="IW129">
        <v>4.8574000000000002</v>
      </c>
      <c r="IX129">
        <v>6.2821800000000003</v>
      </c>
      <c r="IY129">
        <v>5.6094099999999996</v>
      </c>
      <c r="IZ129">
        <v>5.6924000000000001</v>
      </c>
      <c r="JA129">
        <v>8.6161999999999992</v>
      </c>
      <c r="JB129">
        <v>6.3761099999999997</v>
      </c>
      <c r="JC129">
        <v>5.6913499999999999</v>
      </c>
      <c r="JD129">
        <v>7.0438099999999997</v>
      </c>
      <c r="JE129">
        <v>5.9069099999999999</v>
      </c>
      <c r="JF129">
        <v>5.6149800000000001</v>
      </c>
      <c r="JG129">
        <v>6.6106400000000001</v>
      </c>
      <c r="JH129">
        <v>4.8685900000000002</v>
      </c>
      <c r="JI129">
        <v>3.9895</v>
      </c>
      <c r="JJ129">
        <v>4.4320199999999996</v>
      </c>
      <c r="JK129">
        <v>5.3425700000000003</v>
      </c>
      <c r="JL129">
        <v>5.32958</v>
      </c>
      <c r="JM129">
        <v>5.3838499999999998</v>
      </c>
      <c r="JN129">
        <v>8.0964600000000004</v>
      </c>
      <c r="JO129">
        <v>6.2504</v>
      </c>
      <c r="JP129">
        <v>4.6204999999999998</v>
      </c>
      <c r="JQ129">
        <v>6.4685600000000001</v>
      </c>
      <c r="JR129">
        <v>5.5331099999999998</v>
      </c>
      <c r="JS129">
        <v>4.7489499999999998</v>
      </c>
      <c r="JT129">
        <v>6.4257200000000001</v>
      </c>
      <c r="JU129">
        <v>5.01457</v>
      </c>
      <c r="JV129">
        <v>7.2411899999999996</v>
      </c>
      <c r="JW129">
        <v>4.6627999999999998</v>
      </c>
      <c r="JX129">
        <v>5.0499099999999997</v>
      </c>
      <c r="JY129">
        <v>6.4501499999999998</v>
      </c>
      <c r="JZ129">
        <v>6.1318000000000001</v>
      </c>
      <c r="KA129">
        <v>8.3185000000000002</v>
      </c>
      <c r="KB129">
        <v>6.9465000000000003</v>
      </c>
      <c r="KC129">
        <v>3.2048800000000002</v>
      </c>
      <c r="KD129">
        <v>4.2123799999999996</v>
      </c>
      <c r="KE129">
        <v>5.0379800000000001</v>
      </c>
      <c r="KF129">
        <v>6.6286699999999996</v>
      </c>
      <c r="KG129">
        <v>6.00345</v>
      </c>
      <c r="KH129">
        <v>4.6673900000000001</v>
      </c>
      <c r="KI129">
        <v>3.81027</v>
      </c>
      <c r="KJ129">
        <v>6.4647300000000003</v>
      </c>
      <c r="KK129">
        <v>8.2975399999999997</v>
      </c>
      <c r="KL129">
        <v>4.7791600000000001</v>
      </c>
      <c r="KM129">
        <v>4.0998599999999996</v>
      </c>
      <c r="KN129">
        <v>6.0520100000000001</v>
      </c>
      <c r="KO129">
        <v>6.7611100000000004</v>
      </c>
      <c r="KP129">
        <v>8.0254600000000007</v>
      </c>
      <c r="KQ129">
        <v>3.9350000000000001</v>
      </c>
      <c r="KR129">
        <v>6.5329899999999999</v>
      </c>
      <c r="KS129">
        <v>4.2884399999999996</v>
      </c>
      <c r="KT129">
        <v>7.2347999999999999</v>
      </c>
      <c r="KU129">
        <v>5.6943000000000001</v>
      </c>
      <c r="KV129">
        <v>6.35229</v>
      </c>
      <c r="KW129">
        <v>7.0617999999999999</v>
      </c>
      <c r="KX129">
        <v>2.6636000000000002</v>
      </c>
      <c r="KY129">
        <v>7.4431099999999999</v>
      </c>
      <c r="KZ129">
        <v>3.5463499999999999</v>
      </c>
      <c r="LA129">
        <v>4.3622699999999996</v>
      </c>
      <c r="LB129">
        <v>4.7311899999999998</v>
      </c>
      <c r="LC129">
        <v>6.5420100000000003</v>
      </c>
      <c r="LD129">
        <v>4.0642500000000004</v>
      </c>
      <c r="LE129">
        <v>6.4185800000000004</v>
      </c>
      <c r="LF129">
        <v>7.1827699999999997</v>
      </c>
      <c r="LG129">
        <v>6.3564100000000003</v>
      </c>
      <c r="LH129">
        <v>4.4641000000000002</v>
      </c>
      <c r="LI129">
        <v>6.9908400000000004</v>
      </c>
      <c r="LJ129">
        <v>5.2146999999999997</v>
      </c>
      <c r="LK129">
        <v>5.1782000000000004</v>
      </c>
      <c r="LL129">
        <v>4.7675299999999998</v>
      </c>
      <c r="LM129">
        <v>4.5764100000000001</v>
      </c>
      <c r="LN129">
        <v>6.4043999999999999</v>
      </c>
      <c r="LO129">
        <v>6.0634699999999997</v>
      </c>
      <c r="LP129">
        <v>5.5099799999999997</v>
      </c>
      <c r="LQ129">
        <v>5.9747000000000003</v>
      </c>
      <c r="LR129">
        <v>5.1905400000000004</v>
      </c>
      <c r="LS129">
        <v>6.3585399999999996</v>
      </c>
      <c r="LT129">
        <v>3.89819</v>
      </c>
      <c r="LU129">
        <v>5.37392</v>
      </c>
      <c r="LV129">
        <v>5.1084899999999998</v>
      </c>
      <c r="LW129">
        <v>4.3956900000000001</v>
      </c>
      <c r="LX129">
        <v>5.1302300000000001</v>
      </c>
      <c r="LY129">
        <v>4.4471299999999996</v>
      </c>
      <c r="LZ129">
        <v>4.6403600000000003</v>
      </c>
      <c r="MA129">
        <v>5.2601500000000003</v>
      </c>
      <c r="MB129">
        <v>6.29033</v>
      </c>
      <c r="MC129">
        <v>5.3894000000000002</v>
      </c>
      <c r="MD129">
        <v>4.6492399999999998</v>
      </c>
      <c r="ME129">
        <v>5.5632999999999999</v>
      </c>
      <c r="MF129">
        <v>6.4528299999999996</v>
      </c>
      <c r="MG129">
        <v>5.4827199999999996</v>
      </c>
      <c r="MH129">
        <v>3.5919099999999999</v>
      </c>
      <c r="MI129">
        <v>5.6507500000000004</v>
      </c>
      <c r="MJ129">
        <v>4.0619300000000003</v>
      </c>
      <c r="MK129">
        <v>5.10778</v>
      </c>
      <c r="ML129">
        <v>5.33385</v>
      </c>
      <c r="MM129">
        <v>5.6481399999999997</v>
      </c>
      <c r="MN129">
        <v>3.6168999999999998</v>
      </c>
      <c r="MO129">
        <v>5.4405599999999996</v>
      </c>
      <c r="MP129">
        <v>4.6446899999999998</v>
      </c>
      <c r="MQ129">
        <v>4.6761699999999999</v>
      </c>
      <c r="MR129">
        <v>3.4524499999999998</v>
      </c>
      <c r="MS129">
        <v>5.5221499999999999</v>
      </c>
      <c r="MT129">
        <v>4.5504600000000002</v>
      </c>
      <c r="MU129">
        <v>6.0921799999999999</v>
      </c>
      <c r="MV129">
        <v>6.5580499999999997</v>
      </c>
      <c r="MW129">
        <v>4.2670199999999996</v>
      </c>
      <c r="MX129">
        <v>4.7540500000000003</v>
      </c>
      <c r="MY129">
        <v>6.0161800000000003</v>
      </c>
      <c r="MZ129">
        <v>4.3054800000000002</v>
      </c>
      <c r="NA129">
        <v>4.6633699999999996</v>
      </c>
      <c r="NB129">
        <v>7.3307599999999997</v>
      </c>
      <c r="NC129">
        <v>4.62737</v>
      </c>
      <c r="ND129">
        <v>4.04657</v>
      </c>
      <c r="NE129">
        <v>4.52989</v>
      </c>
      <c r="NF129">
        <v>6.6691099999999999</v>
      </c>
      <c r="NG129">
        <v>3.2599499999999999</v>
      </c>
      <c r="NH129">
        <v>5.3238300000000001</v>
      </c>
      <c r="NI129">
        <v>4.5204000000000004</v>
      </c>
      <c r="NJ129">
        <v>4.5458400000000001</v>
      </c>
      <c r="NK129">
        <v>4.5671900000000001</v>
      </c>
      <c r="NL129">
        <v>3.6938200000000001</v>
      </c>
      <c r="NM129">
        <v>3.98882</v>
      </c>
      <c r="NN129">
        <v>3.8047399999999998</v>
      </c>
      <c r="NO129">
        <v>5.3515699999999997</v>
      </c>
      <c r="NP129">
        <v>6.4969900000000003</v>
      </c>
      <c r="NQ129">
        <v>3.1084999999999998</v>
      </c>
      <c r="NR129">
        <v>5.4140600000000001</v>
      </c>
      <c r="NS129">
        <v>4.4902899999999999</v>
      </c>
      <c r="NT129">
        <v>5.7008700000000001</v>
      </c>
      <c r="NU129">
        <v>2.4585699999999999</v>
      </c>
      <c r="NV129">
        <v>5.2239000000000004</v>
      </c>
      <c r="NW129">
        <v>6.2441000000000004</v>
      </c>
      <c r="NX129">
        <v>3.6411600000000002</v>
      </c>
      <c r="NY129">
        <v>3.53261</v>
      </c>
      <c r="NZ129">
        <v>3.75109</v>
      </c>
      <c r="OA129">
        <v>5.2747000000000002</v>
      </c>
      <c r="OB129">
        <v>5.6185600000000004</v>
      </c>
      <c r="OC129">
        <v>2.6146400000000001</v>
      </c>
      <c r="OD129">
        <v>5.3583400000000001</v>
      </c>
      <c r="OE129">
        <v>5.8014400000000004</v>
      </c>
      <c r="OF129">
        <v>4.2188699999999999</v>
      </c>
      <c r="OG129">
        <v>3.5727899999999999</v>
      </c>
      <c r="OH129">
        <v>3.6912699999999998</v>
      </c>
      <c r="OI129">
        <v>3.85581</v>
      </c>
      <c r="OJ129">
        <v>4.6161599999999998</v>
      </c>
      <c r="OK129">
        <v>3.43303</v>
      </c>
      <c r="OL129">
        <v>4.7836600000000002</v>
      </c>
      <c r="OM129">
        <v>3.7003400000000002</v>
      </c>
      <c r="ON129">
        <v>5.4030899999999997</v>
      </c>
      <c r="OO129">
        <v>2.77556</v>
      </c>
      <c r="OP129">
        <v>5.8154599999999999</v>
      </c>
      <c r="OQ129">
        <v>4.7564900000000003</v>
      </c>
      <c r="OR129">
        <v>4.7136100000000001</v>
      </c>
      <c r="OS129">
        <v>5.5172499999999998</v>
      </c>
      <c r="OT129">
        <v>4.8423299999999996</v>
      </c>
      <c r="OU129">
        <v>4.6221100000000002</v>
      </c>
      <c r="OV129">
        <v>5.5315799999999999</v>
      </c>
      <c r="OW129">
        <v>5.3570500000000001</v>
      </c>
      <c r="OX129">
        <v>5.0241300000000004</v>
      </c>
      <c r="OY129">
        <v>5.3625400000000001</v>
      </c>
      <c r="OZ129">
        <v>2.5420799999999999</v>
      </c>
      <c r="PA129">
        <v>4.0841700000000003</v>
      </c>
      <c r="PB129">
        <v>5.4521100000000002</v>
      </c>
      <c r="PC129">
        <v>5.0679699999999999</v>
      </c>
      <c r="PD129">
        <v>4.2618999999999998</v>
      </c>
      <c r="PE129">
        <v>7.2590000000000003</v>
      </c>
      <c r="PF129">
        <v>3.2172000000000001</v>
      </c>
      <c r="PG129">
        <v>1.82786</v>
      </c>
      <c r="PH129">
        <v>3.3786</v>
      </c>
      <c r="PI129">
        <v>4.0642500000000004</v>
      </c>
      <c r="PJ129">
        <v>3.17205</v>
      </c>
      <c r="PK129">
        <v>4.4225899999999996</v>
      </c>
      <c r="PL129">
        <v>4.35581</v>
      </c>
      <c r="PM129">
        <v>4.2869299999999999</v>
      </c>
      <c r="PN129">
        <v>4.2824799999999996</v>
      </c>
      <c r="PO129">
        <v>5.8842100000000004</v>
      </c>
      <c r="PP129">
        <v>3.9575100000000001</v>
      </c>
      <c r="PQ129">
        <v>3.4930599999999998</v>
      </c>
      <c r="PR129">
        <v>5.3295599999999999</v>
      </c>
      <c r="PS129">
        <v>3.7994300000000001</v>
      </c>
      <c r="PT129">
        <v>3.3418600000000001</v>
      </c>
      <c r="PU129">
        <v>4.8138199999999998</v>
      </c>
      <c r="PV129">
        <v>2.9909699999999999</v>
      </c>
      <c r="PW129">
        <v>3.3038500000000002</v>
      </c>
      <c r="PX129">
        <v>4.7622900000000001</v>
      </c>
      <c r="PY129">
        <v>3.1004999999999998</v>
      </c>
      <c r="PZ129">
        <v>6.2930299999999999</v>
      </c>
      <c r="QA129">
        <v>3.2730299999999999</v>
      </c>
      <c r="QB129">
        <v>3.7557700000000001</v>
      </c>
      <c r="QC129">
        <v>2.7046999999999999</v>
      </c>
      <c r="QD129">
        <v>5.1654200000000001</v>
      </c>
      <c r="QE129">
        <v>3.5683500000000001</v>
      </c>
      <c r="QF129">
        <v>4.6166099999999997</v>
      </c>
      <c r="QG129">
        <v>3.0085099999999998</v>
      </c>
      <c r="QH129">
        <v>2.94516</v>
      </c>
      <c r="QI129">
        <v>4.1571199999999999</v>
      </c>
      <c r="QJ129">
        <v>3.7604600000000001</v>
      </c>
      <c r="QK129">
        <v>5.4718799999999996</v>
      </c>
      <c r="QL129">
        <v>6.23184</v>
      </c>
      <c r="QM129">
        <v>3.2743899999999999</v>
      </c>
      <c r="QN129">
        <v>2.1065499999999999</v>
      </c>
      <c r="QO129">
        <v>3.7710400000000002</v>
      </c>
      <c r="QP129">
        <v>2.1536</v>
      </c>
      <c r="QQ129">
        <v>5.3446400000000001</v>
      </c>
      <c r="QR129">
        <v>4.5508100000000002</v>
      </c>
      <c r="QS129">
        <v>6.9363700000000001</v>
      </c>
      <c r="QT129">
        <v>2.6032299999999999</v>
      </c>
      <c r="QU129">
        <v>3.90238</v>
      </c>
      <c r="QV129">
        <v>2.5601400000000001</v>
      </c>
      <c r="QW129">
        <v>5.7018399999999998</v>
      </c>
      <c r="QX129">
        <v>3.3041499999999999</v>
      </c>
      <c r="QY129">
        <v>3.8282799999999999</v>
      </c>
      <c r="QZ129">
        <v>3.6263200000000002</v>
      </c>
      <c r="RA129">
        <v>1.4436199999999999</v>
      </c>
      <c r="RB129">
        <v>4.6469399999999998</v>
      </c>
      <c r="RC129">
        <v>5.1433999999999997</v>
      </c>
      <c r="RD129">
        <v>3.5112100000000002</v>
      </c>
      <c r="RE129">
        <v>6.4480199999999996</v>
      </c>
      <c r="RF129">
        <v>5.20974</v>
      </c>
      <c r="RG129">
        <v>4.8045999999999998</v>
      </c>
      <c r="RH129">
        <v>2.85249</v>
      </c>
      <c r="RI129">
        <v>5.8071299999999999</v>
      </c>
      <c r="RJ129">
        <v>0.24625</v>
      </c>
      <c r="RK129">
        <v>3.5391900000000001</v>
      </c>
      <c r="RL129">
        <v>2.5678899999999998</v>
      </c>
      <c r="RM129">
        <v>2.5455000000000001</v>
      </c>
      <c r="RN129">
        <v>3.8546900000000002</v>
      </c>
      <c r="RO129">
        <v>3.5602</v>
      </c>
      <c r="RP129">
        <v>3.6551100000000001</v>
      </c>
      <c r="RQ129">
        <v>3.0003299999999999</v>
      </c>
      <c r="RR129">
        <v>4.9321400000000004</v>
      </c>
      <c r="RS129">
        <v>3.49125</v>
      </c>
      <c r="RT129">
        <v>3.8975200000000001</v>
      </c>
      <c r="RU129">
        <v>4.1639600000000003</v>
      </c>
      <c r="RV129">
        <v>3.5686800000000001</v>
      </c>
      <c r="RW129">
        <v>3.07735</v>
      </c>
      <c r="RX129">
        <v>3.1290399999999998</v>
      </c>
      <c r="RY129">
        <v>4.0565199999999999</v>
      </c>
      <c r="RZ129">
        <v>4.5520899999999997</v>
      </c>
      <c r="SA129">
        <v>2.6469499999999999</v>
      </c>
      <c r="SB129">
        <v>3.84632</v>
      </c>
      <c r="SC129">
        <v>2.3958499999999998</v>
      </c>
      <c r="SD129">
        <v>4.7105100000000002</v>
      </c>
      <c r="SE129">
        <v>4.0767899999999999</v>
      </c>
      <c r="SF129">
        <v>4.1240800000000002</v>
      </c>
      <c r="SG129">
        <v>4.7382499999999999</v>
      </c>
      <c r="SH129">
        <v>2.7441399999999998</v>
      </c>
      <c r="SI129">
        <v>3.1071</v>
      </c>
      <c r="SJ129">
        <v>3.4962800000000001</v>
      </c>
      <c r="SK129">
        <v>4.2996299999999996</v>
      </c>
      <c r="SL129">
        <v>5.41601</v>
      </c>
      <c r="SM129">
        <v>3.22682</v>
      </c>
    </row>
    <row r="130" spans="1:507" x14ac:dyDescent="0.2">
      <c r="A130">
        <f t="shared" si="9"/>
        <v>1012.8000000000029</v>
      </c>
      <c r="B130">
        <v>1.1369</v>
      </c>
      <c r="C130">
        <v>0.9</v>
      </c>
      <c r="D130">
        <v>18.417899999999999</v>
      </c>
      <c r="E130">
        <v>4.3986000000000001</v>
      </c>
      <c r="F130">
        <v>14.640499999999999</v>
      </c>
      <c r="G130">
        <v>14.698600000000001</v>
      </c>
      <c r="H130">
        <v>15.030950000000001</v>
      </c>
      <c r="I130">
        <v>13.77744</v>
      </c>
      <c r="J130">
        <v>14.243880000000001</v>
      </c>
      <c r="K130">
        <v>15.168480000000001</v>
      </c>
      <c r="L130">
        <v>13.14832</v>
      </c>
      <c r="M130">
        <v>13.15399</v>
      </c>
      <c r="N130">
        <v>14.506629999999999</v>
      </c>
      <c r="O130">
        <v>13.376340000000001</v>
      </c>
      <c r="P130">
        <v>12.106640000000001</v>
      </c>
      <c r="Q130">
        <v>13.53928</v>
      </c>
      <c r="R130">
        <v>13.348560000000001</v>
      </c>
      <c r="S130">
        <v>15.53454</v>
      </c>
      <c r="T130">
        <v>14.770300000000001</v>
      </c>
      <c r="U130">
        <v>12.39049</v>
      </c>
      <c r="V130">
        <v>13.804119999999999</v>
      </c>
      <c r="W130">
        <v>13.825609999999999</v>
      </c>
      <c r="X130">
        <v>12.86167</v>
      </c>
      <c r="Y130">
        <v>12.20393</v>
      </c>
      <c r="Z130">
        <v>12.281090000000001</v>
      </c>
      <c r="AA130">
        <v>12.597340000000001</v>
      </c>
      <c r="AB130">
        <v>13.98385</v>
      </c>
      <c r="AC130">
        <v>12.88406</v>
      </c>
      <c r="AD130">
        <v>14.4016</v>
      </c>
      <c r="AE130">
        <v>12.631970000000001</v>
      </c>
      <c r="AF130">
        <v>11.19431</v>
      </c>
      <c r="AG130">
        <v>13.6753</v>
      </c>
      <c r="AH130">
        <v>12.665380000000001</v>
      </c>
      <c r="AI130">
        <v>12.309710000000001</v>
      </c>
      <c r="AJ130">
        <v>12.803050000000001</v>
      </c>
      <c r="AK130">
        <v>12.684229999999999</v>
      </c>
      <c r="AL130">
        <v>12.74681</v>
      </c>
      <c r="AM130">
        <v>12.78885</v>
      </c>
      <c r="AN130">
        <v>12.95655</v>
      </c>
      <c r="AO130">
        <v>11.46223</v>
      </c>
      <c r="AP130">
        <v>15.03387</v>
      </c>
      <c r="AQ130">
        <v>14.19942</v>
      </c>
      <c r="AR130">
        <v>13.000640000000001</v>
      </c>
      <c r="AS130">
        <v>10.52502</v>
      </c>
      <c r="AT130">
        <v>12.38035</v>
      </c>
      <c r="AU130">
        <v>13.04912</v>
      </c>
      <c r="AV130">
        <v>11.08827</v>
      </c>
      <c r="AW130">
        <v>12.501810000000001</v>
      </c>
      <c r="AX130">
        <v>12.741110000000001</v>
      </c>
      <c r="AY130">
        <v>11.542820000000001</v>
      </c>
      <c r="AZ130">
        <v>11.72678</v>
      </c>
      <c r="BA130">
        <v>13.036479999999999</v>
      </c>
      <c r="BB130">
        <v>10.427099999999999</v>
      </c>
      <c r="BC130">
        <v>12.099740000000001</v>
      </c>
      <c r="BD130">
        <v>12.099679999999999</v>
      </c>
      <c r="BE130">
        <v>12.185549999999999</v>
      </c>
      <c r="BF130">
        <v>10.814</v>
      </c>
      <c r="BG130">
        <v>11.29982</v>
      </c>
      <c r="BH130">
        <v>10.64194</v>
      </c>
      <c r="BI130">
        <v>12.76961</v>
      </c>
      <c r="BJ130">
        <v>8.6618399999999998</v>
      </c>
      <c r="BK130">
        <v>12.26586</v>
      </c>
      <c r="BL130">
        <v>10.52656</v>
      </c>
      <c r="BM130">
        <v>11.82959</v>
      </c>
      <c r="BN130">
        <v>11.17966</v>
      </c>
      <c r="BO130">
        <v>10.058619999999999</v>
      </c>
      <c r="BP130">
        <v>9.8679100000000002</v>
      </c>
      <c r="BQ130">
        <v>9.4872499999999995</v>
      </c>
      <c r="BR130">
        <v>11.7866</v>
      </c>
      <c r="BS130">
        <v>9.0767100000000003</v>
      </c>
      <c r="BT130">
        <v>8.9319000000000006</v>
      </c>
      <c r="BU130">
        <v>10.327170000000001</v>
      </c>
      <c r="BV130">
        <v>9.4112399999999994</v>
      </c>
      <c r="BW130">
        <v>12.25854</v>
      </c>
      <c r="BX130">
        <v>9.2420500000000008</v>
      </c>
      <c r="BY130">
        <v>10.0313</v>
      </c>
      <c r="BZ130">
        <v>9.0375899999999998</v>
      </c>
      <c r="CA130">
        <v>9.5549099999999996</v>
      </c>
      <c r="CB130">
        <v>11.46829</v>
      </c>
      <c r="CC130">
        <v>9.8326399999999996</v>
      </c>
      <c r="CD130">
        <v>9.0784800000000008</v>
      </c>
      <c r="CE130">
        <v>10.36379</v>
      </c>
      <c r="CF130">
        <v>9.6188099999999999</v>
      </c>
      <c r="CG130">
        <v>10.7517</v>
      </c>
      <c r="CH130">
        <v>12.215619999999999</v>
      </c>
      <c r="CI130">
        <v>10.46903</v>
      </c>
      <c r="CJ130">
        <v>12.20773</v>
      </c>
      <c r="CK130">
        <v>10.26929</v>
      </c>
      <c r="CL130">
        <v>8.2086500000000004</v>
      </c>
      <c r="CM130">
        <v>11.163069999999999</v>
      </c>
      <c r="CN130">
        <v>10.19947</v>
      </c>
      <c r="CO130">
        <v>10.59975</v>
      </c>
      <c r="CP130">
        <v>11.27816</v>
      </c>
      <c r="CQ130">
        <v>11.635630000000001</v>
      </c>
      <c r="CR130">
        <v>10.293659999999999</v>
      </c>
      <c r="CS130">
        <v>9.6719899999999992</v>
      </c>
      <c r="CT130">
        <v>10.043380000000001</v>
      </c>
      <c r="CU130">
        <v>10.38686</v>
      </c>
      <c r="CV130">
        <v>9.4803899999999999</v>
      </c>
      <c r="CW130">
        <v>10.76707</v>
      </c>
      <c r="CX130">
        <v>9.4412000000000003</v>
      </c>
      <c r="CY130">
        <v>9.4460499999999996</v>
      </c>
      <c r="CZ130">
        <v>6.9676600000000004</v>
      </c>
      <c r="DA130">
        <v>9.59924</v>
      </c>
      <c r="DB130">
        <v>9.6253200000000003</v>
      </c>
      <c r="DC130">
        <v>10.0389</v>
      </c>
      <c r="DD130">
        <v>9.6130700000000004</v>
      </c>
      <c r="DE130">
        <v>10.85089</v>
      </c>
      <c r="DF130">
        <v>9.8462499999999995</v>
      </c>
      <c r="DG130">
        <v>7.4909699999999999</v>
      </c>
      <c r="DH130">
        <v>10.409230000000001</v>
      </c>
      <c r="DI130">
        <v>10.67858</v>
      </c>
      <c r="DJ130">
        <v>10.07508</v>
      </c>
      <c r="DK130">
        <v>10.1005</v>
      </c>
      <c r="DL130">
        <v>10.21175</v>
      </c>
      <c r="DM130">
        <v>9.3995499999999996</v>
      </c>
      <c r="DN130">
        <v>8.0040499999999994</v>
      </c>
      <c r="DO130">
        <v>9.4132300000000004</v>
      </c>
      <c r="DP130">
        <v>10.50775</v>
      </c>
      <c r="DQ130">
        <v>8.6532499999999999</v>
      </c>
      <c r="DR130">
        <v>8.9085900000000002</v>
      </c>
      <c r="DS130">
        <v>9.8219799999999999</v>
      </c>
      <c r="DT130">
        <v>8.0927399999999992</v>
      </c>
      <c r="DU130">
        <v>8.7455300000000005</v>
      </c>
      <c r="DV130">
        <v>9.0512200000000007</v>
      </c>
      <c r="DW130">
        <v>11.21607</v>
      </c>
      <c r="DX130">
        <v>8.3279399999999999</v>
      </c>
      <c r="DY130">
        <v>10.29434</v>
      </c>
      <c r="DZ130">
        <v>8.9517299999999995</v>
      </c>
      <c r="EA130">
        <v>9.4678900000000006</v>
      </c>
      <c r="EB130">
        <v>10.74427</v>
      </c>
      <c r="EC130">
        <v>9.2195800000000006</v>
      </c>
      <c r="ED130">
        <v>8.8959399999999995</v>
      </c>
      <c r="EE130">
        <v>10.712059999999999</v>
      </c>
      <c r="EF130">
        <v>7.5309600000000003</v>
      </c>
      <c r="EG130">
        <v>10.02256</v>
      </c>
      <c r="EH130">
        <v>8.4498599999999993</v>
      </c>
      <c r="EI130">
        <v>8.0128699999999995</v>
      </c>
      <c r="EJ130">
        <v>9.30321</v>
      </c>
      <c r="EK130">
        <v>7.1920000000000002</v>
      </c>
      <c r="EL130">
        <v>9.0897100000000002</v>
      </c>
      <c r="EM130">
        <v>6.9700600000000001</v>
      </c>
      <c r="EN130">
        <v>9.1088299999999993</v>
      </c>
      <c r="EO130">
        <v>9.1267200000000006</v>
      </c>
      <c r="EP130">
        <v>9.77834</v>
      </c>
      <c r="EQ130">
        <v>9.2226800000000004</v>
      </c>
      <c r="ER130">
        <v>9.6438799999999993</v>
      </c>
      <c r="ES130">
        <v>9.3324700000000007</v>
      </c>
      <c r="ET130">
        <v>8.0311500000000002</v>
      </c>
      <c r="EU130">
        <v>7.0858600000000003</v>
      </c>
      <c r="EV130">
        <v>10.47894</v>
      </c>
      <c r="EW130">
        <v>8.5131399999999999</v>
      </c>
      <c r="EX130">
        <v>6.3041999999999998</v>
      </c>
      <c r="EY130">
        <v>9.7809000000000008</v>
      </c>
      <c r="EZ130">
        <v>8.9144299999999994</v>
      </c>
      <c r="FA130">
        <v>9.24221</v>
      </c>
      <c r="FB130">
        <v>8.1940399999999993</v>
      </c>
      <c r="FC130">
        <v>9.9807299999999994</v>
      </c>
      <c r="FD130">
        <v>8.6800300000000004</v>
      </c>
      <c r="FE130">
        <v>9.8064800000000005</v>
      </c>
      <c r="FF130">
        <v>7.8240999999999996</v>
      </c>
      <c r="FG130">
        <v>6.8076499999999998</v>
      </c>
      <c r="FH130">
        <v>6.5815400000000004</v>
      </c>
      <c r="FI130">
        <v>9.5261399999999998</v>
      </c>
      <c r="FJ130">
        <v>7.18032</v>
      </c>
      <c r="FK130">
        <v>7.9574199999999999</v>
      </c>
      <c r="FL130">
        <v>7.6998800000000003</v>
      </c>
      <c r="FM130">
        <v>9.1247000000000007</v>
      </c>
      <c r="FN130">
        <v>7.6760700000000002</v>
      </c>
      <c r="FO130">
        <v>8.3041599999999995</v>
      </c>
      <c r="FP130">
        <v>10.78668</v>
      </c>
      <c r="FQ130">
        <v>7.3170200000000003</v>
      </c>
      <c r="FR130">
        <v>8.2355099999999997</v>
      </c>
      <c r="FS130">
        <v>9.4560899999999997</v>
      </c>
      <c r="FT130">
        <v>5.2477200000000002</v>
      </c>
      <c r="FU130">
        <v>7.2897699999999999</v>
      </c>
      <c r="FV130">
        <v>8.3422800000000006</v>
      </c>
      <c r="FW130">
        <v>7.6022299999999996</v>
      </c>
      <c r="FX130">
        <v>9.2208799999999993</v>
      </c>
      <c r="FY130">
        <v>8.1258700000000008</v>
      </c>
      <c r="FZ130">
        <v>10.13739</v>
      </c>
      <c r="GA130">
        <v>8.4249500000000008</v>
      </c>
      <c r="GB130">
        <v>6.3440099999999999</v>
      </c>
      <c r="GC130">
        <v>9.5242599999999999</v>
      </c>
      <c r="GD130">
        <v>8.0881399999999992</v>
      </c>
      <c r="GE130">
        <v>7.6146599999999998</v>
      </c>
      <c r="GF130">
        <v>7.9690099999999999</v>
      </c>
      <c r="GG130">
        <v>7.8751600000000002</v>
      </c>
      <c r="GH130">
        <v>7.9058999999999999</v>
      </c>
      <c r="GI130">
        <v>7.8839800000000002</v>
      </c>
      <c r="GJ130">
        <v>8.8330900000000003</v>
      </c>
      <c r="GK130">
        <v>8.7358499999999992</v>
      </c>
      <c r="GL130">
        <v>7.3594999999999997</v>
      </c>
      <c r="GM130">
        <v>8.2402899999999999</v>
      </c>
      <c r="GN130">
        <v>7.3027699999999998</v>
      </c>
      <c r="GO130">
        <v>6.5583799999999997</v>
      </c>
      <c r="GP130">
        <v>6.8176800000000002</v>
      </c>
      <c r="GQ130">
        <v>7.2125899999999996</v>
      </c>
      <c r="GR130">
        <v>8.4206000000000003</v>
      </c>
      <c r="GS130">
        <v>8.7362400000000004</v>
      </c>
      <c r="GT130">
        <v>8.2209800000000008</v>
      </c>
      <c r="GU130">
        <v>6.5358000000000001</v>
      </c>
      <c r="GV130">
        <v>7.4974100000000004</v>
      </c>
      <c r="GW130">
        <v>7.4484000000000004</v>
      </c>
      <c r="GX130">
        <v>8.5391700000000004</v>
      </c>
      <c r="GY130">
        <v>7.9729299999999999</v>
      </c>
      <c r="GZ130">
        <v>7.8013300000000001</v>
      </c>
      <c r="HA130">
        <v>8.8664400000000008</v>
      </c>
      <c r="HB130">
        <v>8.9961599999999997</v>
      </c>
      <c r="HC130">
        <v>6.9673600000000002</v>
      </c>
      <c r="HD130">
        <v>6.10562</v>
      </c>
      <c r="HE130">
        <v>6.7892200000000003</v>
      </c>
      <c r="HF130">
        <v>7.4273300000000004</v>
      </c>
      <c r="HG130">
        <v>6.4354300000000002</v>
      </c>
      <c r="HH130">
        <v>7.3738299999999999</v>
      </c>
      <c r="HI130">
        <v>6.8675100000000002</v>
      </c>
      <c r="HJ130">
        <v>5.6493900000000004</v>
      </c>
      <c r="HK130">
        <v>9.4080399999999997</v>
      </c>
      <c r="HL130">
        <v>7.36503</v>
      </c>
      <c r="HM130">
        <v>6.2215199999999999</v>
      </c>
      <c r="HN130">
        <v>7.2394100000000003</v>
      </c>
      <c r="HO130">
        <v>7.2583799999999998</v>
      </c>
      <c r="HP130">
        <v>8.3401999999999994</v>
      </c>
      <c r="HQ130">
        <v>7.09361</v>
      </c>
      <c r="HR130">
        <v>8.8698899999999998</v>
      </c>
      <c r="HS130">
        <v>8.4225100000000008</v>
      </c>
      <c r="HT130">
        <v>8.8376099999999997</v>
      </c>
      <c r="HU130">
        <v>5.82829</v>
      </c>
      <c r="HV130">
        <v>6.3983699999999999</v>
      </c>
      <c r="HW130">
        <v>6.9366500000000002</v>
      </c>
      <c r="HX130">
        <v>8.1841500000000007</v>
      </c>
      <c r="HY130">
        <v>6.3116899999999996</v>
      </c>
      <c r="HZ130">
        <v>8.1433700000000009</v>
      </c>
      <c r="IA130">
        <v>8.4292300000000004</v>
      </c>
      <c r="IB130">
        <v>8.1563400000000001</v>
      </c>
      <c r="IC130">
        <v>6.8652499999999996</v>
      </c>
      <c r="ID130">
        <v>7.2877799999999997</v>
      </c>
      <c r="IE130">
        <v>8.63828</v>
      </c>
      <c r="IF130">
        <v>6.0456399999999997</v>
      </c>
      <c r="IG130">
        <v>4.5349199999999996</v>
      </c>
      <c r="IH130">
        <v>7.88992</v>
      </c>
      <c r="II130">
        <v>6.25692</v>
      </c>
      <c r="IJ130">
        <v>8.5827600000000004</v>
      </c>
      <c r="IK130">
        <v>7.6846399999999999</v>
      </c>
      <c r="IL130">
        <v>8.4723699999999997</v>
      </c>
      <c r="IM130">
        <v>7.4687999999999999</v>
      </c>
      <c r="IN130">
        <v>6.8788600000000004</v>
      </c>
      <c r="IO130">
        <v>6.7730899999999998</v>
      </c>
      <c r="IP130">
        <v>6.4769199999999998</v>
      </c>
      <c r="IQ130">
        <v>5.9646999999999997</v>
      </c>
      <c r="IR130">
        <v>9.3805999999999994</v>
      </c>
      <c r="IS130">
        <v>6.9221300000000001</v>
      </c>
      <c r="IT130">
        <v>7.0684100000000001</v>
      </c>
      <c r="IU130">
        <v>8.9117300000000004</v>
      </c>
      <c r="IV130">
        <v>6.6448799999999997</v>
      </c>
      <c r="IW130">
        <v>5.8514299999999997</v>
      </c>
      <c r="IX130">
        <v>6.7968900000000003</v>
      </c>
      <c r="IY130">
        <v>5.5251599999999996</v>
      </c>
      <c r="IZ130">
        <v>5.1833999999999998</v>
      </c>
      <c r="JA130">
        <v>9.1868999999999996</v>
      </c>
      <c r="JB130">
        <v>6.4794900000000002</v>
      </c>
      <c r="JC130">
        <v>6.0068299999999999</v>
      </c>
      <c r="JD130">
        <v>7.0530799999999996</v>
      </c>
      <c r="JE130">
        <v>5.7985600000000002</v>
      </c>
      <c r="JF130">
        <v>5.2734199999999998</v>
      </c>
      <c r="JG130">
        <v>6.7399500000000003</v>
      </c>
      <c r="JH130">
        <v>4.7804700000000002</v>
      </c>
      <c r="JI130">
        <v>4.2302499999999998</v>
      </c>
      <c r="JJ130">
        <v>4.9356999999999998</v>
      </c>
      <c r="JK130">
        <v>6.0078399999999998</v>
      </c>
      <c r="JL130">
        <v>5.2758599999999998</v>
      </c>
      <c r="JM130">
        <v>5.3559200000000002</v>
      </c>
      <c r="JN130">
        <v>7.9795999999999996</v>
      </c>
      <c r="JO130">
        <v>6.3990499999999999</v>
      </c>
      <c r="JP130">
        <v>3.8334100000000002</v>
      </c>
      <c r="JQ130">
        <v>6.6137699999999997</v>
      </c>
      <c r="JR130">
        <v>5.2947100000000002</v>
      </c>
      <c r="JS130">
        <v>6.3098099999999997</v>
      </c>
      <c r="JT130">
        <v>6.4457399999999998</v>
      </c>
      <c r="JU130">
        <v>4.8674900000000001</v>
      </c>
      <c r="JV130">
        <v>7.2523600000000004</v>
      </c>
      <c r="JW130">
        <v>4.7867300000000004</v>
      </c>
      <c r="JX130">
        <v>6.1756099999999998</v>
      </c>
      <c r="JY130">
        <v>7.2137599999999997</v>
      </c>
      <c r="JZ130">
        <v>6.7067399999999999</v>
      </c>
      <c r="KA130">
        <v>7.9474799999999997</v>
      </c>
      <c r="KB130">
        <v>7.2865500000000001</v>
      </c>
      <c r="KC130">
        <v>3.8580999999999999</v>
      </c>
      <c r="KD130">
        <v>4.7264999999999997</v>
      </c>
      <c r="KE130">
        <v>5.9845499999999996</v>
      </c>
      <c r="KF130">
        <v>7.8874399999999998</v>
      </c>
      <c r="KG130">
        <v>6.5098599999999998</v>
      </c>
      <c r="KH130">
        <v>5.0870800000000003</v>
      </c>
      <c r="KI130">
        <v>4.6984300000000001</v>
      </c>
      <c r="KJ130">
        <v>7.0481999999999996</v>
      </c>
      <c r="KK130">
        <v>7.5186099999999998</v>
      </c>
      <c r="KL130">
        <v>5.7936300000000003</v>
      </c>
      <c r="KM130">
        <v>4.9148699999999996</v>
      </c>
      <c r="KN130">
        <v>6.9983700000000004</v>
      </c>
      <c r="KO130">
        <v>7.58521</v>
      </c>
      <c r="KP130">
        <v>8.5143699999999995</v>
      </c>
      <c r="KQ130">
        <v>5.1943900000000003</v>
      </c>
      <c r="KR130">
        <v>7.0453900000000003</v>
      </c>
      <c r="KS130">
        <v>5.8950800000000001</v>
      </c>
      <c r="KT130">
        <v>7.6505799999999997</v>
      </c>
      <c r="KU130">
        <v>5.87094</v>
      </c>
      <c r="KV130">
        <v>5.8744899999999998</v>
      </c>
      <c r="KW130">
        <v>7.7260600000000004</v>
      </c>
      <c r="KX130">
        <v>3.6964600000000001</v>
      </c>
      <c r="KY130">
        <v>7.88741</v>
      </c>
      <c r="KZ130">
        <v>5.4470900000000002</v>
      </c>
      <c r="LA130">
        <v>5.2179500000000001</v>
      </c>
      <c r="LB130">
        <v>5.4051200000000001</v>
      </c>
      <c r="LC130">
        <v>6.8921799999999998</v>
      </c>
      <c r="LD130">
        <v>4.6886400000000004</v>
      </c>
      <c r="LE130">
        <v>7.3956499999999998</v>
      </c>
      <c r="LF130">
        <v>8.0671999999999997</v>
      </c>
      <c r="LG130">
        <v>6.5004799999999996</v>
      </c>
      <c r="LH130">
        <v>4.8899400000000002</v>
      </c>
      <c r="LI130">
        <v>6.5376500000000002</v>
      </c>
      <c r="LJ130">
        <v>5.5661800000000001</v>
      </c>
      <c r="LK130">
        <v>5.9243100000000002</v>
      </c>
      <c r="LL130">
        <v>5.0631599999999999</v>
      </c>
      <c r="LM130">
        <v>5.6707099999999997</v>
      </c>
      <c r="LN130">
        <v>6.2911000000000001</v>
      </c>
      <c r="LO130">
        <v>5.8804600000000002</v>
      </c>
      <c r="LP130">
        <v>6.3761700000000001</v>
      </c>
      <c r="LQ130">
        <v>6.2984200000000001</v>
      </c>
      <c r="LR130">
        <v>5.4866599999999996</v>
      </c>
      <c r="LS130">
        <v>6.6696999999999997</v>
      </c>
      <c r="LT130">
        <v>4.1093799999999998</v>
      </c>
      <c r="LU130">
        <v>6.1847000000000003</v>
      </c>
      <c r="LV130">
        <v>5.6301899999999998</v>
      </c>
      <c r="LW130">
        <v>4.5006500000000003</v>
      </c>
      <c r="LX130">
        <v>5.7821999999999996</v>
      </c>
      <c r="LY130">
        <v>5.0871500000000003</v>
      </c>
      <c r="LZ130">
        <v>5.3306100000000001</v>
      </c>
      <c r="MA130">
        <v>6.0403799999999999</v>
      </c>
      <c r="MB130">
        <v>6.6201100000000004</v>
      </c>
      <c r="MC130">
        <v>5.9932499999999997</v>
      </c>
      <c r="MD130">
        <v>5.3853900000000001</v>
      </c>
      <c r="ME130">
        <v>5.4526899999999996</v>
      </c>
      <c r="MF130">
        <v>6.6592799999999999</v>
      </c>
      <c r="MG130">
        <v>5.7059199999999999</v>
      </c>
      <c r="MH130">
        <v>2.7141299999999999</v>
      </c>
      <c r="MI130">
        <v>5.6552199999999999</v>
      </c>
      <c r="MJ130">
        <v>3.9535200000000001</v>
      </c>
      <c r="MK130">
        <v>5.6158200000000003</v>
      </c>
      <c r="ML130">
        <v>5.2438799999999999</v>
      </c>
      <c r="MM130">
        <v>6.6254400000000002</v>
      </c>
      <c r="MN130">
        <v>5.3025799999999998</v>
      </c>
      <c r="MO130">
        <v>4.5524300000000002</v>
      </c>
      <c r="MP130">
        <v>5.0276699999999996</v>
      </c>
      <c r="MQ130">
        <v>4.7271299999999998</v>
      </c>
      <c r="MR130">
        <v>3.42761</v>
      </c>
      <c r="MS130">
        <v>4.8053100000000004</v>
      </c>
      <c r="MT130">
        <v>3.9444599999999999</v>
      </c>
      <c r="MU130">
        <v>6.2403599999999999</v>
      </c>
      <c r="MV130">
        <v>7.1930399999999999</v>
      </c>
      <c r="MW130">
        <v>5.7888299999999999</v>
      </c>
      <c r="MX130">
        <v>4.3705400000000001</v>
      </c>
      <c r="MY130">
        <v>5.6966099999999997</v>
      </c>
      <c r="MZ130">
        <v>5.1660700000000004</v>
      </c>
      <c r="NA130">
        <v>5.0562399999999998</v>
      </c>
      <c r="NB130">
        <v>7.72776</v>
      </c>
      <c r="NC130">
        <v>5.1183500000000004</v>
      </c>
      <c r="ND130">
        <v>4.5658399999999997</v>
      </c>
      <c r="NE130">
        <v>5.0623100000000001</v>
      </c>
      <c r="NF130">
        <v>6.1371599999999997</v>
      </c>
      <c r="NG130">
        <v>4.3612000000000002</v>
      </c>
      <c r="NH130">
        <v>5.2621900000000004</v>
      </c>
      <c r="NI130">
        <v>5.5333899999999998</v>
      </c>
      <c r="NJ130">
        <v>4.5443600000000002</v>
      </c>
      <c r="NK130">
        <v>4.8701100000000004</v>
      </c>
      <c r="NL130">
        <v>5.2098399999999998</v>
      </c>
      <c r="NM130">
        <v>4.22973</v>
      </c>
      <c r="NN130">
        <v>3.6295999999999999</v>
      </c>
      <c r="NO130">
        <v>5.0708099999999998</v>
      </c>
      <c r="NP130">
        <v>7.3021799999999999</v>
      </c>
      <c r="NQ130">
        <v>3.46313</v>
      </c>
      <c r="NR130">
        <v>5.8284500000000001</v>
      </c>
      <c r="NS130">
        <v>4.74437</v>
      </c>
      <c r="NT130">
        <v>6.3175699999999999</v>
      </c>
      <c r="NU130">
        <v>3.2402199999999999</v>
      </c>
      <c r="NV130">
        <v>5.3650500000000001</v>
      </c>
      <c r="NW130">
        <v>5.6386099999999999</v>
      </c>
      <c r="NX130">
        <v>3.69834</v>
      </c>
      <c r="NY130">
        <v>3.9181499999999998</v>
      </c>
      <c r="NZ130">
        <v>3.2826200000000001</v>
      </c>
      <c r="OA130">
        <v>6.2403199999999996</v>
      </c>
      <c r="OB130">
        <v>6.8594600000000003</v>
      </c>
      <c r="OC130">
        <v>3.5074700000000001</v>
      </c>
      <c r="OD130">
        <v>5.5951500000000003</v>
      </c>
      <c r="OE130">
        <v>6.0888</v>
      </c>
      <c r="OF130">
        <v>3.9827300000000001</v>
      </c>
      <c r="OG130">
        <v>4.1959799999999996</v>
      </c>
      <c r="OH130">
        <v>4.4634299999999998</v>
      </c>
      <c r="OI130">
        <v>4.3379500000000002</v>
      </c>
      <c r="OJ130">
        <v>4.0198499999999999</v>
      </c>
      <c r="OK130">
        <v>3.61802</v>
      </c>
      <c r="OL130">
        <v>6.6127000000000002</v>
      </c>
      <c r="OM130">
        <v>3.54847</v>
      </c>
      <c r="ON130">
        <v>5.9101699999999999</v>
      </c>
      <c r="OO130">
        <v>4.0282200000000001</v>
      </c>
      <c r="OP130">
        <v>4.5616199999999996</v>
      </c>
      <c r="OQ130">
        <v>5.2243000000000004</v>
      </c>
      <c r="OR130">
        <v>4.5441000000000003</v>
      </c>
      <c r="OS130">
        <v>5.0461400000000003</v>
      </c>
      <c r="OT130">
        <v>4.6777800000000003</v>
      </c>
      <c r="OU130">
        <v>5.2875100000000002</v>
      </c>
      <c r="OV130">
        <v>4.9772699999999999</v>
      </c>
      <c r="OW130">
        <v>4.6539700000000002</v>
      </c>
      <c r="OX130">
        <v>5.4893599999999996</v>
      </c>
      <c r="OY130">
        <v>6.5848899999999997</v>
      </c>
      <c r="OZ130">
        <v>2.5760299999999998</v>
      </c>
      <c r="PA130">
        <v>3.6349399999999998</v>
      </c>
      <c r="PB130">
        <v>5.4510899999999998</v>
      </c>
      <c r="PC130">
        <v>5.2465400000000004</v>
      </c>
      <c r="PD130">
        <v>4.0401800000000003</v>
      </c>
      <c r="PE130">
        <v>7.4711699999999999</v>
      </c>
      <c r="PF130">
        <v>2.9232800000000001</v>
      </c>
      <c r="PG130">
        <v>1.9166300000000001</v>
      </c>
      <c r="PH130">
        <v>3.8772000000000002</v>
      </c>
      <c r="PI130">
        <v>4.3902900000000002</v>
      </c>
      <c r="PJ130">
        <v>4.15585</v>
      </c>
      <c r="PK130">
        <v>5.452</v>
      </c>
      <c r="PL130">
        <v>4.1354300000000004</v>
      </c>
      <c r="PM130">
        <v>3.85751</v>
      </c>
      <c r="PN130">
        <v>4.5370499999999998</v>
      </c>
      <c r="PO130">
        <v>6.7454499999999999</v>
      </c>
      <c r="PP130">
        <v>3.9538899999999999</v>
      </c>
      <c r="PQ130">
        <v>4.4899899999999997</v>
      </c>
      <c r="PR130">
        <v>5.2466999999999997</v>
      </c>
      <c r="PS130">
        <v>3.7961900000000002</v>
      </c>
      <c r="PT130">
        <v>4.7809400000000002</v>
      </c>
      <c r="PU130">
        <v>3.4672900000000002</v>
      </c>
      <c r="PV130">
        <v>4.6017299999999999</v>
      </c>
      <c r="PW130">
        <v>4.3326900000000004</v>
      </c>
      <c r="PX130">
        <v>5.7012900000000002</v>
      </c>
      <c r="PY130">
        <v>3.3841399999999999</v>
      </c>
      <c r="PZ130">
        <v>6.5278400000000003</v>
      </c>
      <c r="QA130">
        <v>3.4695399999999998</v>
      </c>
      <c r="QB130">
        <v>3.2323400000000002</v>
      </c>
      <c r="QC130">
        <v>2.3957099999999998</v>
      </c>
      <c r="QD130">
        <v>4.7803699999999996</v>
      </c>
      <c r="QE130">
        <v>3.6156299999999999</v>
      </c>
      <c r="QF130">
        <v>4.0071099999999999</v>
      </c>
      <c r="QG130">
        <v>3.2664599999999999</v>
      </c>
      <c r="QH130">
        <v>3.21529</v>
      </c>
      <c r="QI130">
        <v>4.3256100000000002</v>
      </c>
      <c r="QJ130">
        <v>3.0438000000000001</v>
      </c>
      <c r="QK130">
        <v>5.3982099999999997</v>
      </c>
      <c r="QL130">
        <v>7.0221099999999996</v>
      </c>
      <c r="QM130">
        <v>3.96333</v>
      </c>
      <c r="QN130">
        <v>2.6932999999999998</v>
      </c>
      <c r="QO130">
        <v>4.7607699999999999</v>
      </c>
      <c r="QP130">
        <v>2.9088400000000001</v>
      </c>
      <c r="QQ130">
        <v>6.3292900000000003</v>
      </c>
      <c r="QR130">
        <v>4.83521</v>
      </c>
      <c r="QS130">
        <v>7.2289399999999997</v>
      </c>
      <c r="QT130">
        <v>3.4180700000000002</v>
      </c>
      <c r="QU130">
        <v>4.3589099999999998</v>
      </c>
      <c r="QV130">
        <v>3.2646999999999999</v>
      </c>
      <c r="QW130">
        <v>6.2753699999999997</v>
      </c>
      <c r="QX130">
        <v>3.66995</v>
      </c>
      <c r="QY130">
        <v>4.6158400000000004</v>
      </c>
      <c r="QZ130">
        <v>4.5848500000000003</v>
      </c>
      <c r="RA130">
        <v>2.22132</v>
      </c>
      <c r="RB130">
        <v>4.3741399999999997</v>
      </c>
      <c r="RC130">
        <v>5.8092100000000002</v>
      </c>
      <c r="RD130">
        <v>4.1117299999999997</v>
      </c>
      <c r="RE130">
        <v>7.40489</v>
      </c>
      <c r="RF130">
        <v>4.5309999999999997</v>
      </c>
      <c r="RG130">
        <v>4.6787700000000001</v>
      </c>
      <c r="RH130">
        <v>3.6646999999999998</v>
      </c>
      <c r="RI130">
        <v>6.0924399999999999</v>
      </c>
      <c r="RJ130">
        <v>1.42919</v>
      </c>
      <c r="RK130">
        <v>4.1906499999999998</v>
      </c>
      <c r="RL130">
        <v>1.81253</v>
      </c>
      <c r="RM130">
        <v>2.3001499999999999</v>
      </c>
      <c r="RN130">
        <v>4.12012</v>
      </c>
      <c r="RO130">
        <v>4.3523500000000004</v>
      </c>
      <c r="RP130">
        <v>3.4022000000000001</v>
      </c>
      <c r="RQ130">
        <v>3.16229</v>
      </c>
      <c r="RR130">
        <v>4.8080100000000003</v>
      </c>
      <c r="RS130">
        <v>3.5303499999999999</v>
      </c>
      <c r="RT130">
        <v>3.4782799999999998</v>
      </c>
      <c r="RU130">
        <v>4.6727299999999996</v>
      </c>
      <c r="RV130">
        <v>3.3327499999999999</v>
      </c>
      <c r="RW130">
        <v>3.88273</v>
      </c>
      <c r="RX130">
        <v>4.6202800000000002</v>
      </c>
      <c r="RY130">
        <v>4.3310500000000003</v>
      </c>
      <c r="RZ130">
        <v>4.65815</v>
      </c>
      <c r="SA130">
        <v>2.8660299999999999</v>
      </c>
      <c r="SB130">
        <v>4.5112300000000003</v>
      </c>
      <c r="SC130">
        <v>2.1008800000000001</v>
      </c>
      <c r="SD130">
        <v>5.5503999999999998</v>
      </c>
      <c r="SE130">
        <v>3.75766</v>
      </c>
      <c r="SF130">
        <v>4.4009999999999998</v>
      </c>
      <c r="SG130">
        <v>4.8348800000000001</v>
      </c>
      <c r="SH130">
        <v>2.8464700000000001</v>
      </c>
      <c r="SI130">
        <v>3.5836399999999999</v>
      </c>
      <c r="SJ130">
        <v>3.6438600000000001</v>
      </c>
      <c r="SK130">
        <v>4.5165800000000003</v>
      </c>
      <c r="SL130">
        <v>5.9691299999999998</v>
      </c>
      <c r="SM130">
        <v>3.10101</v>
      </c>
    </row>
    <row r="131" spans="1:507" x14ac:dyDescent="0.2">
      <c r="A131">
        <f t="shared" si="9"/>
        <v>1012.9000000000029</v>
      </c>
      <c r="B131">
        <v>1.1396999999999999</v>
      </c>
      <c r="C131">
        <v>0.9</v>
      </c>
      <c r="D131">
        <v>19.061800000000002</v>
      </c>
      <c r="E131">
        <v>4.3720999999999997</v>
      </c>
      <c r="F131">
        <v>14.882199999999999</v>
      </c>
      <c r="G131">
        <v>14.910500000000001</v>
      </c>
      <c r="H131">
        <v>15.385949999999999</v>
      </c>
      <c r="I131">
        <v>15.06743</v>
      </c>
      <c r="J131">
        <v>15.39527</v>
      </c>
      <c r="K131">
        <v>14.779310000000001</v>
      </c>
      <c r="L131">
        <v>14.3194</v>
      </c>
      <c r="M131">
        <v>14.16399</v>
      </c>
      <c r="N131">
        <v>15.057740000000001</v>
      </c>
      <c r="O131">
        <v>14.0486</v>
      </c>
      <c r="P131">
        <v>12.894600000000001</v>
      </c>
      <c r="Q131">
        <v>12.988049999999999</v>
      </c>
      <c r="R131">
        <v>14.25962</v>
      </c>
      <c r="S131">
        <v>14.731400000000001</v>
      </c>
      <c r="T131">
        <v>14.108079999999999</v>
      </c>
      <c r="U131">
        <v>12.756449999999999</v>
      </c>
      <c r="V131">
        <v>14.29889</v>
      </c>
      <c r="W131">
        <v>14.650539999999999</v>
      </c>
      <c r="X131">
        <v>14.513780000000001</v>
      </c>
      <c r="Y131">
        <v>12.18277</v>
      </c>
      <c r="Z131">
        <v>13.20969</v>
      </c>
      <c r="AA131">
        <v>13.33915</v>
      </c>
      <c r="AB131">
        <v>13.34558</v>
      </c>
      <c r="AC131">
        <v>13.32117</v>
      </c>
      <c r="AD131">
        <v>14.566000000000001</v>
      </c>
      <c r="AE131">
        <v>13.12921</v>
      </c>
      <c r="AF131">
        <v>12.379289999999999</v>
      </c>
      <c r="AG131">
        <v>13.01995</v>
      </c>
      <c r="AH131">
        <v>13.42496</v>
      </c>
      <c r="AI131">
        <v>14.251200000000001</v>
      </c>
      <c r="AJ131">
        <v>13.4537</v>
      </c>
      <c r="AK131">
        <v>12.8476</v>
      </c>
      <c r="AL131">
        <v>13.24999</v>
      </c>
      <c r="AM131">
        <v>13.40685</v>
      </c>
      <c r="AN131">
        <v>12.96279</v>
      </c>
      <c r="AO131">
        <v>12.461410000000001</v>
      </c>
      <c r="AP131">
        <v>16.219639999999998</v>
      </c>
      <c r="AQ131">
        <v>15.194380000000001</v>
      </c>
      <c r="AR131">
        <v>12.409380000000001</v>
      </c>
      <c r="AS131">
        <v>10.492559999999999</v>
      </c>
      <c r="AT131">
        <v>12.834379999999999</v>
      </c>
      <c r="AU131">
        <v>13.30167</v>
      </c>
      <c r="AV131">
        <v>11.88382</v>
      </c>
      <c r="AW131">
        <v>13.419969999999999</v>
      </c>
      <c r="AX131">
        <v>13.08371</v>
      </c>
      <c r="AY131">
        <v>11.94577</v>
      </c>
      <c r="AZ131">
        <v>12.089079999999999</v>
      </c>
      <c r="BA131">
        <v>13.563610000000001</v>
      </c>
      <c r="BB131">
        <v>11.004479999999999</v>
      </c>
      <c r="BC131">
        <v>12.06875</v>
      </c>
      <c r="BD131">
        <v>10.786820000000001</v>
      </c>
      <c r="BE131">
        <v>13.07652</v>
      </c>
      <c r="BF131">
        <v>12.211399999999999</v>
      </c>
      <c r="BG131">
        <v>11.47804</v>
      </c>
      <c r="BH131">
        <v>11.320919999999999</v>
      </c>
      <c r="BI131">
        <v>14.018409999999999</v>
      </c>
      <c r="BJ131">
        <v>9.5073500000000006</v>
      </c>
      <c r="BK131">
        <v>13.17938</v>
      </c>
      <c r="BL131">
        <v>11.85172</v>
      </c>
      <c r="BM131">
        <v>12.511620000000001</v>
      </c>
      <c r="BN131">
        <v>11.44617</v>
      </c>
      <c r="BO131">
        <v>9.9675700000000003</v>
      </c>
      <c r="BP131">
        <v>10.58975</v>
      </c>
      <c r="BQ131">
        <v>11.298439999999999</v>
      </c>
      <c r="BR131">
        <v>12.52087</v>
      </c>
      <c r="BS131">
        <v>8.7498299999999993</v>
      </c>
      <c r="BT131">
        <v>9.5960099999999997</v>
      </c>
      <c r="BU131">
        <v>11.12454</v>
      </c>
      <c r="BV131">
        <v>10.79541</v>
      </c>
      <c r="BW131">
        <v>12.322559999999999</v>
      </c>
      <c r="BX131">
        <v>9.7753099999999993</v>
      </c>
      <c r="BY131">
        <v>10.68901</v>
      </c>
      <c r="BZ131">
        <v>9.5042299999999997</v>
      </c>
      <c r="CA131">
        <v>10.47265</v>
      </c>
      <c r="CB131">
        <v>11.938029999999999</v>
      </c>
      <c r="CC131">
        <v>10.672219999999999</v>
      </c>
      <c r="CD131">
        <v>8.9729700000000001</v>
      </c>
      <c r="CE131">
        <v>11.39232</v>
      </c>
      <c r="CF131">
        <v>9.8507599999999993</v>
      </c>
      <c r="CG131">
        <v>11.21908</v>
      </c>
      <c r="CH131">
        <v>12.96374</v>
      </c>
      <c r="CI131">
        <v>10.666079999999999</v>
      </c>
      <c r="CJ131">
        <v>13.156420000000001</v>
      </c>
      <c r="CK131">
        <v>9.9051600000000004</v>
      </c>
      <c r="CL131">
        <v>8.2572700000000001</v>
      </c>
      <c r="CM131">
        <v>11.49858</v>
      </c>
      <c r="CN131">
        <v>10.478859999999999</v>
      </c>
      <c r="CO131">
        <v>10.4869</v>
      </c>
      <c r="CP131">
        <v>11.63639</v>
      </c>
      <c r="CQ131">
        <v>11.97099</v>
      </c>
      <c r="CR131">
        <v>11.147220000000001</v>
      </c>
      <c r="CS131">
        <v>10.429679999999999</v>
      </c>
      <c r="CT131">
        <v>10.471869999999999</v>
      </c>
      <c r="CU131">
        <v>11.08921</v>
      </c>
      <c r="CV131">
        <v>9.1515699999999995</v>
      </c>
      <c r="CW131">
        <v>10.968349999999999</v>
      </c>
      <c r="CX131">
        <v>10.169739999999999</v>
      </c>
      <c r="CY131">
        <v>10.441420000000001</v>
      </c>
      <c r="CZ131">
        <v>7.2123600000000003</v>
      </c>
      <c r="DA131">
        <v>10.092129999999999</v>
      </c>
      <c r="DB131">
        <v>10.62284</v>
      </c>
      <c r="DC131">
        <v>10.215780000000001</v>
      </c>
      <c r="DD131">
        <v>11.0906</v>
      </c>
      <c r="DE131">
        <v>10.54651</v>
      </c>
      <c r="DF131">
        <v>9.9017400000000002</v>
      </c>
      <c r="DG131">
        <v>8.7993299999999994</v>
      </c>
      <c r="DH131">
        <v>10.173859999999999</v>
      </c>
      <c r="DI131">
        <v>10.52674</v>
      </c>
      <c r="DJ131">
        <v>11.0794</v>
      </c>
      <c r="DK131">
        <v>10.704879999999999</v>
      </c>
      <c r="DL131">
        <v>10.56771</v>
      </c>
      <c r="DM131">
        <v>10.98152</v>
      </c>
      <c r="DN131">
        <v>7.70486</v>
      </c>
      <c r="DO131">
        <v>10.127409999999999</v>
      </c>
      <c r="DP131">
        <v>10.887930000000001</v>
      </c>
      <c r="DQ131">
        <v>8.8230199999999996</v>
      </c>
      <c r="DR131">
        <v>10.264900000000001</v>
      </c>
      <c r="DS131">
        <v>9.6386500000000002</v>
      </c>
      <c r="DT131">
        <v>8.2834099999999999</v>
      </c>
      <c r="DU131">
        <v>9.6502599999999994</v>
      </c>
      <c r="DV131">
        <v>10.626760000000001</v>
      </c>
      <c r="DW131">
        <v>11.92407</v>
      </c>
      <c r="DX131">
        <v>8.5276300000000003</v>
      </c>
      <c r="DY131">
        <v>10.64513</v>
      </c>
      <c r="DZ131">
        <v>8.6655499999999996</v>
      </c>
      <c r="EA131">
        <v>9.7363099999999996</v>
      </c>
      <c r="EB131">
        <v>10.73855</v>
      </c>
      <c r="EC131">
        <v>9.0807900000000004</v>
      </c>
      <c r="ED131">
        <v>9.5821100000000001</v>
      </c>
      <c r="EE131">
        <v>10.579700000000001</v>
      </c>
      <c r="EF131">
        <v>8.2277400000000007</v>
      </c>
      <c r="EG131">
        <v>9.8145000000000007</v>
      </c>
      <c r="EH131">
        <v>8.4888999999999992</v>
      </c>
      <c r="EI131">
        <v>8.1073500000000003</v>
      </c>
      <c r="EJ131">
        <v>10.08943</v>
      </c>
      <c r="EK131">
        <v>7.3006500000000001</v>
      </c>
      <c r="EL131">
        <v>9.2722099999999994</v>
      </c>
      <c r="EM131">
        <v>7.3721199999999998</v>
      </c>
      <c r="EN131">
        <v>9.3953399999999991</v>
      </c>
      <c r="EO131">
        <v>9.3876299999999997</v>
      </c>
      <c r="EP131">
        <v>10.523400000000001</v>
      </c>
      <c r="EQ131">
        <v>8.8752499999999994</v>
      </c>
      <c r="ER131">
        <v>9.8062299999999993</v>
      </c>
      <c r="ES131">
        <v>9.0647500000000001</v>
      </c>
      <c r="ET131">
        <v>8.1994000000000007</v>
      </c>
      <c r="EU131">
        <v>8.6723099999999995</v>
      </c>
      <c r="EV131">
        <v>10.87401</v>
      </c>
      <c r="EW131">
        <v>8.9892500000000002</v>
      </c>
      <c r="EX131">
        <v>7.3022600000000004</v>
      </c>
      <c r="EY131">
        <v>10.48882</v>
      </c>
      <c r="EZ131">
        <v>9.4802099999999996</v>
      </c>
      <c r="FA131">
        <v>9.4294799999999999</v>
      </c>
      <c r="FB131">
        <v>9.2740399999999994</v>
      </c>
      <c r="FC131">
        <v>9.5998699999999992</v>
      </c>
      <c r="FD131">
        <v>9.6875099999999996</v>
      </c>
      <c r="FE131">
        <v>9.9492799999999999</v>
      </c>
      <c r="FF131">
        <v>7.5876400000000004</v>
      </c>
      <c r="FG131">
        <v>7.6866899999999996</v>
      </c>
      <c r="FH131">
        <v>7.4257900000000001</v>
      </c>
      <c r="FI131">
        <v>9.00746</v>
      </c>
      <c r="FJ131">
        <v>8.4726300000000005</v>
      </c>
      <c r="FK131">
        <v>8.2546900000000001</v>
      </c>
      <c r="FL131">
        <v>8.7679100000000005</v>
      </c>
      <c r="FM131">
        <v>10.4596</v>
      </c>
      <c r="FN131">
        <v>7.7306299999999997</v>
      </c>
      <c r="FO131">
        <v>8.0711499999999994</v>
      </c>
      <c r="FP131">
        <v>10.815849999999999</v>
      </c>
      <c r="FQ131">
        <v>7.8423999999999996</v>
      </c>
      <c r="FR131">
        <v>8.4491099999999992</v>
      </c>
      <c r="FS131">
        <v>10.432040000000001</v>
      </c>
      <c r="FT131">
        <v>6.3931899999999997</v>
      </c>
      <c r="FU131">
        <v>7.68919</v>
      </c>
      <c r="FV131">
        <v>8.3151200000000003</v>
      </c>
      <c r="FW131">
        <v>7.9024799999999997</v>
      </c>
      <c r="FX131">
        <v>10.0311</v>
      </c>
      <c r="FY131">
        <v>8.7738800000000001</v>
      </c>
      <c r="FZ131">
        <v>10.710900000000001</v>
      </c>
      <c r="GA131">
        <v>8.4484100000000009</v>
      </c>
      <c r="GB131">
        <v>6.43973</v>
      </c>
      <c r="GC131">
        <v>9.8516300000000001</v>
      </c>
      <c r="GD131">
        <v>9.2817600000000002</v>
      </c>
      <c r="GE131">
        <v>7.1625899999999998</v>
      </c>
      <c r="GF131">
        <v>8.0366599999999995</v>
      </c>
      <c r="GG131">
        <v>8.8367799999999992</v>
      </c>
      <c r="GH131">
        <v>7.2567399999999997</v>
      </c>
      <c r="GI131">
        <v>8.4125099999999993</v>
      </c>
      <c r="GJ131">
        <v>8.7650600000000001</v>
      </c>
      <c r="GK131">
        <v>9.9944900000000008</v>
      </c>
      <c r="GL131">
        <v>8.0391600000000007</v>
      </c>
      <c r="GM131">
        <v>8.3506199999999993</v>
      </c>
      <c r="GN131">
        <v>8.3907799999999995</v>
      </c>
      <c r="GO131">
        <v>7.3792600000000004</v>
      </c>
      <c r="GP131">
        <v>7.7031099999999997</v>
      </c>
      <c r="GQ131">
        <v>7.0032500000000004</v>
      </c>
      <c r="GR131">
        <v>8.7464600000000008</v>
      </c>
      <c r="GS131">
        <v>9.8327899999999993</v>
      </c>
      <c r="GT131">
        <v>8.3921500000000009</v>
      </c>
      <c r="GU131">
        <v>7.1409099999999999</v>
      </c>
      <c r="GV131">
        <v>8.4969300000000008</v>
      </c>
      <c r="GW131">
        <v>7.8828100000000001</v>
      </c>
      <c r="GX131">
        <v>9.1543899999999994</v>
      </c>
      <c r="GY131">
        <v>9.7262699999999995</v>
      </c>
      <c r="GZ131">
        <v>7.3411400000000002</v>
      </c>
      <c r="HA131">
        <v>8.3750699999999991</v>
      </c>
      <c r="HB131">
        <v>9.8221799999999995</v>
      </c>
      <c r="HC131">
        <v>7.9501600000000003</v>
      </c>
      <c r="HD131">
        <v>7.8118400000000001</v>
      </c>
      <c r="HE131">
        <v>6.8938199999999998</v>
      </c>
      <c r="HF131">
        <v>7.1368400000000003</v>
      </c>
      <c r="HG131">
        <v>6.70106</v>
      </c>
      <c r="HH131">
        <v>7.0241600000000002</v>
      </c>
      <c r="HI131">
        <v>6.6299400000000004</v>
      </c>
      <c r="HJ131">
        <v>6.7093999999999996</v>
      </c>
      <c r="HK131">
        <v>9.2063600000000001</v>
      </c>
      <c r="HL131">
        <v>7.4593400000000001</v>
      </c>
      <c r="HM131">
        <v>7.15191</v>
      </c>
      <c r="HN131">
        <v>7.3057299999999996</v>
      </c>
      <c r="HO131">
        <v>7.0824100000000003</v>
      </c>
      <c r="HP131">
        <v>7.88591</v>
      </c>
      <c r="HQ131">
        <v>7.3974900000000003</v>
      </c>
      <c r="HR131">
        <v>9.5133600000000005</v>
      </c>
      <c r="HS131">
        <v>9.8704499999999999</v>
      </c>
      <c r="HT131">
        <v>8.4966200000000001</v>
      </c>
      <c r="HU131">
        <v>7.0114999999999998</v>
      </c>
      <c r="HV131">
        <v>5.9118700000000004</v>
      </c>
      <c r="HW131">
        <v>7.9766000000000004</v>
      </c>
      <c r="HX131">
        <v>8.9062800000000006</v>
      </c>
      <c r="HY131">
        <v>6.8590900000000001</v>
      </c>
      <c r="HZ131">
        <v>6.8752700000000004</v>
      </c>
      <c r="IA131">
        <v>9.4616900000000008</v>
      </c>
      <c r="IB131">
        <v>7.9638999999999998</v>
      </c>
      <c r="IC131">
        <v>7.9609699999999997</v>
      </c>
      <c r="ID131">
        <v>7.8348800000000001</v>
      </c>
      <c r="IE131">
        <v>9.4846800000000009</v>
      </c>
      <c r="IF131">
        <v>7.9912700000000001</v>
      </c>
      <c r="IG131">
        <v>5.5796000000000001</v>
      </c>
      <c r="IH131">
        <v>9.0668799999999994</v>
      </c>
      <c r="II131">
        <v>6.4005299999999998</v>
      </c>
      <c r="IJ131">
        <v>8.3585700000000003</v>
      </c>
      <c r="IK131">
        <v>7.7577999999999996</v>
      </c>
      <c r="IL131">
        <v>8.6932799999999997</v>
      </c>
      <c r="IM131">
        <v>7.9850599999999998</v>
      </c>
      <c r="IN131">
        <v>8.4416700000000002</v>
      </c>
      <c r="IO131">
        <v>6.9592700000000001</v>
      </c>
      <c r="IP131">
        <v>7.5236200000000002</v>
      </c>
      <c r="IQ131">
        <v>6.6943200000000003</v>
      </c>
      <c r="IR131">
        <v>10.24037</v>
      </c>
      <c r="IS131">
        <v>6.8969500000000004</v>
      </c>
      <c r="IT131">
        <v>6.9863400000000002</v>
      </c>
      <c r="IU131">
        <v>7.9739599999999999</v>
      </c>
      <c r="IV131">
        <v>7.4499500000000003</v>
      </c>
      <c r="IW131">
        <v>7.0417399999999999</v>
      </c>
      <c r="IX131">
        <v>6.8754999999999997</v>
      </c>
      <c r="IY131">
        <v>5.6795</v>
      </c>
      <c r="IZ131">
        <v>6.9315300000000004</v>
      </c>
      <c r="JA131">
        <v>8.2953899999999994</v>
      </c>
      <c r="JB131">
        <v>7.2330399999999999</v>
      </c>
      <c r="JC131">
        <v>7.7523499999999999</v>
      </c>
      <c r="JD131">
        <v>7.577</v>
      </c>
      <c r="JE131">
        <v>6.2370200000000002</v>
      </c>
      <c r="JF131">
        <v>6.0337100000000001</v>
      </c>
      <c r="JG131">
        <v>6.3864999999999998</v>
      </c>
      <c r="JH131">
        <v>5.52224</v>
      </c>
      <c r="JI131">
        <v>4.3978400000000004</v>
      </c>
      <c r="JJ131">
        <v>4.7462900000000001</v>
      </c>
      <c r="JK131">
        <v>6.1159699999999999</v>
      </c>
      <c r="JL131">
        <v>6.4573200000000002</v>
      </c>
      <c r="JM131">
        <v>4.8456900000000003</v>
      </c>
      <c r="JN131">
        <v>8.2659500000000001</v>
      </c>
      <c r="JO131">
        <v>7.0327700000000002</v>
      </c>
      <c r="JP131">
        <v>4.0760199999999998</v>
      </c>
      <c r="JQ131">
        <v>6.6067299999999998</v>
      </c>
      <c r="JR131">
        <v>5.7221200000000003</v>
      </c>
      <c r="JS131">
        <v>7.3520099999999999</v>
      </c>
      <c r="JT131">
        <v>6.27285</v>
      </c>
      <c r="JU131">
        <v>5.7520499999999997</v>
      </c>
      <c r="JV131">
        <v>6.9520999999999997</v>
      </c>
      <c r="JW131">
        <v>5.3612299999999999</v>
      </c>
      <c r="JX131">
        <v>7.3233699999999997</v>
      </c>
      <c r="JY131">
        <v>8.4848999999999997</v>
      </c>
      <c r="JZ131">
        <v>5.7142600000000003</v>
      </c>
      <c r="KA131">
        <v>8.4672000000000001</v>
      </c>
      <c r="KB131">
        <v>6.0658000000000003</v>
      </c>
      <c r="KC131">
        <v>5.4205399999999999</v>
      </c>
      <c r="KD131">
        <v>5.4969799999999998</v>
      </c>
      <c r="KE131">
        <v>6.4561000000000002</v>
      </c>
      <c r="KF131">
        <v>8.4168400000000005</v>
      </c>
      <c r="KG131">
        <v>6.0009100000000002</v>
      </c>
      <c r="KH131">
        <v>6.3838100000000004</v>
      </c>
      <c r="KI131">
        <v>5.7652000000000001</v>
      </c>
      <c r="KJ131">
        <v>7.1875499999999999</v>
      </c>
      <c r="KK131">
        <v>7.4950400000000004</v>
      </c>
      <c r="KL131">
        <v>6.4367999999999999</v>
      </c>
      <c r="KM131">
        <v>5.3004100000000003</v>
      </c>
      <c r="KN131">
        <v>7.06541</v>
      </c>
      <c r="KO131">
        <v>7.0935800000000002</v>
      </c>
      <c r="KP131">
        <v>7.99125</v>
      </c>
      <c r="KQ131">
        <v>5.8171999999999997</v>
      </c>
      <c r="KR131">
        <v>7.8213600000000003</v>
      </c>
      <c r="KS131">
        <v>5.0467300000000002</v>
      </c>
      <c r="KT131">
        <v>8.2692399999999999</v>
      </c>
      <c r="KU131">
        <v>6.8871900000000004</v>
      </c>
      <c r="KV131">
        <v>5.7677699999999996</v>
      </c>
      <c r="KW131">
        <v>8.0857200000000002</v>
      </c>
      <c r="KX131">
        <v>3.5114299999999998</v>
      </c>
      <c r="KY131">
        <v>7.0125599999999997</v>
      </c>
      <c r="KZ131">
        <v>6.4419500000000003</v>
      </c>
      <c r="LA131">
        <v>5.8957300000000004</v>
      </c>
      <c r="LB131">
        <v>5.5316799999999997</v>
      </c>
      <c r="LC131">
        <v>7.5941999999999998</v>
      </c>
      <c r="LD131">
        <v>5.2939299999999996</v>
      </c>
      <c r="LE131">
        <v>7.5723700000000003</v>
      </c>
      <c r="LF131">
        <v>7.1292999999999997</v>
      </c>
      <c r="LG131">
        <v>7.1537699999999997</v>
      </c>
      <c r="LH131">
        <v>4.8957800000000002</v>
      </c>
      <c r="LI131">
        <v>6.8951500000000001</v>
      </c>
      <c r="LJ131">
        <v>6.1796699999999998</v>
      </c>
      <c r="LK131">
        <v>5.9236199999999997</v>
      </c>
      <c r="LL131">
        <v>7.3961600000000001</v>
      </c>
      <c r="LM131">
        <v>6.8125200000000001</v>
      </c>
      <c r="LN131">
        <v>6.25962</v>
      </c>
      <c r="LO131">
        <v>6.4283900000000003</v>
      </c>
      <c r="LP131">
        <v>6.2501100000000003</v>
      </c>
      <c r="LQ131">
        <v>6.3364200000000004</v>
      </c>
      <c r="LR131">
        <v>5.3297299999999996</v>
      </c>
      <c r="LS131">
        <v>6.3909599999999998</v>
      </c>
      <c r="LT131">
        <v>4.3497399999999997</v>
      </c>
      <c r="LU131">
        <v>5.8880800000000004</v>
      </c>
      <c r="LV131">
        <v>6.4986300000000004</v>
      </c>
      <c r="LW131">
        <v>5.1545100000000001</v>
      </c>
      <c r="LX131">
        <v>6.5318399999999999</v>
      </c>
      <c r="LY131">
        <v>6.6511399999999998</v>
      </c>
      <c r="LZ131">
        <v>5.33467</v>
      </c>
      <c r="MA131">
        <v>7.8945699999999999</v>
      </c>
      <c r="MB131">
        <v>7.18492</v>
      </c>
      <c r="MC131">
        <v>7.01959</v>
      </c>
      <c r="MD131">
        <v>6.2167599999999998</v>
      </c>
      <c r="ME131">
        <v>6.2787100000000002</v>
      </c>
      <c r="MF131">
        <v>7.1107800000000001</v>
      </c>
      <c r="MG131">
        <v>7.1234400000000004</v>
      </c>
      <c r="MH131">
        <v>1.7069000000000001</v>
      </c>
      <c r="MI131">
        <v>6.0941700000000001</v>
      </c>
      <c r="MJ131">
        <v>4.6181299999999998</v>
      </c>
      <c r="MK131">
        <v>5.8135500000000002</v>
      </c>
      <c r="ML131">
        <v>4.2076900000000004</v>
      </c>
      <c r="MM131">
        <v>6.4622700000000002</v>
      </c>
      <c r="MN131">
        <v>5.9186699999999997</v>
      </c>
      <c r="MO131">
        <v>5.9613300000000002</v>
      </c>
      <c r="MP131">
        <v>5.09884</v>
      </c>
      <c r="MQ131">
        <v>5.8143399999999996</v>
      </c>
      <c r="MR131">
        <v>4.0243000000000002</v>
      </c>
      <c r="MS131">
        <v>5.4644899999999996</v>
      </c>
      <c r="MT131">
        <v>4.8585200000000004</v>
      </c>
      <c r="MU131">
        <v>7.7355299999999998</v>
      </c>
      <c r="MV131">
        <v>7.2738899999999997</v>
      </c>
      <c r="MW131">
        <v>6.9303600000000003</v>
      </c>
      <c r="MX131">
        <v>4.9611000000000001</v>
      </c>
      <c r="MY131">
        <v>5.3566500000000001</v>
      </c>
      <c r="MZ131">
        <v>5.4987300000000001</v>
      </c>
      <c r="NA131">
        <v>6.6075100000000004</v>
      </c>
      <c r="NB131">
        <v>7.8770899999999999</v>
      </c>
      <c r="NC131">
        <v>5.0976600000000003</v>
      </c>
      <c r="ND131">
        <v>4.8737300000000001</v>
      </c>
      <c r="NE131">
        <v>6.859</v>
      </c>
      <c r="NF131">
        <v>5.6855900000000004</v>
      </c>
      <c r="NG131">
        <v>4.7599299999999998</v>
      </c>
      <c r="NH131">
        <v>5.77278</v>
      </c>
      <c r="NI131">
        <v>4.7614000000000001</v>
      </c>
      <c r="NJ131">
        <v>5.8359899999999998</v>
      </c>
      <c r="NK131">
        <v>5.8171299999999997</v>
      </c>
      <c r="NL131">
        <v>5.34206</v>
      </c>
      <c r="NM131">
        <v>5.5562899999999997</v>
      </c>
      <c r="NN131">
        <v>4.0950300000000004</v>
      </c>
      <c r="NO131">
        <v>6.4389700000000003</v>
      </c>
      <c r="NP131">
        <v>7.6160300000000003</v>
      </c>
      <c r="NQ131">
        <v>4.3138899999999998</v>
      </c>
      <c r="NR131">
        <v>6.3349700000000002</v>
      </c>
      <c r="NS131">
        <v>4.3769099999999996</v>
      </c>
      <c r="NT131">
        <v>7.0407299999999999</v>
      </c>
      <c r="NU131">
        <v>4.4527400000000004</v>
      </c>
      <c r="NV131">
        <v>5.1768999999999998</v>
      </c>
      <c r="NW131">
        <v>6.2763299999999997</v>
      </c>
      <c r="NX131">
        <v>4.6975100000000003</v>
      </c>
      <c r="NY131">
        <v>4.4861199999999997</v>
      </c>
      <c r="NZ131">
        <v>3.7765</v>
      </c>
      <c r="OA131">
        <v>7.0513899999999996</v>
      </c>
      <c r="OB131">
        <v>6.9547100000000004</v>
      </c>
      <c r="OC131">
        <v>3.7888899999999999</v>
      </c>
      <c r="OD131">
        <v>6.0282099999999996</v>
      </c>
      <c r="OE131">
        <v>6.0102200000000003</v>
      </c>
      <c r="OF131">
        <v>4.7694599999999996</v>
      </c>
      <c r="OG131">
        <v>3.8937900000000001</v>
      </c>
      <c r="OH131">
        <v>3.8974700000000002</v>
      </c>
      <c r="OI131">
        <v>5.4483600000000001</v>
      </c>
      <c r="OJ131">
        <v>5.1746999999999996</v>
      </c>
      <c r="OK131">
        <v>4.1463400000000004</v>
      </c>
      <c r="OL131">
        <v>5.3327600000000004</v>
      </c>
      <c r="OM131">
        <v>4.3186299999999997</v>
      </c>
      <c r="ON131">
        <v>6.0461400000000003</v>
      </c>
      <c r="OO131">
        <v>4.6613699999999998</v>
      </c>
      <c r="OP131">
        <v>5.0736400000000001</v>
      </c>
      <c r="OQ131">
        <v>4.8440700000000003</v>
      </c>
      <c r="OR131">
        <v>4.0575599999999996</v>
      </c>
      <c r="OS131">
        <v>5.6438499999999996</v>
      </c>
      <c r="OT131">
        <v>5.5250300000000001</v>
      </c>
      <c r="OU131">
        <v>6.1912599999999998</v>
      </c>
      <c r="OV131">
        <v>6.23712</v>
      </c>
      <c r="OW131">
        <v>4.8833900000000003</v>
      </c>
      <c r="OX131">
        <v>4.92469</v>
      </c>
      <c r="OY131">
        <v>7.3793899999999999</v>
      </c>
      <c r="OZ131">
        <v>3.7281200000000001</v>
      </c>
      <c r="PA131">
        <v>5.1697600000000001</v>
      </c>
      <c r="PB131">
        <v>7.4660200000000003</v>
      </c>
      <c r="PC131">
        <v>5.6959299999999997</v>
      </c>
      <c r="PD131">
        <v>4.8485100000000001</v>
      </c>
      <c r="PE131">
        <v>7.6208799999999997</v>
      </c>
      <c r="PF131">
        <v>3.9491800000000001</v>
      </c>
      <c r="PG131">
        <v>2.1907199999999998</v>
      </c>
      <c r="PH131">
        <v>5.0707599999999999</v>
      </c>
      <c r="PI131">
        <v>5.6959400000000002</v>
      </c>
      <c r="PJ131">
        <v>5.5945999999999998</v>
      </c>
      <c r="PK131">
        <v>5.0942699999999999</v>
      </c>
      <c r="PL131">
        <v>4.7774099999999997</v>
      </c>
      <c r="PM131">
        <v>4.7828999999999997</v>
      </c>
      <c r="PN131">
        <v>4.8505500000000001</v>
      </c>
      <c r="PO131">
        <v>7.1240199999999998</v>
      </c>
      <c r="PP131">
        <v>3.99735</v>
      </c>
      <c r="PQ131">
        <v>5.18919</v>
      </c>
      <c r="PR131">
        <v>6.6002900000000002</v>
      </c>
      <c r="PS131">
        <v>4.6256300000000001</v>
      </c>
      <c r="PT131">
        <v>5.52895</v>
      </c>
      <c r="PU131">
        <v>3.76267</v>
      </c>
      <c r="PV131">
        <v>4.0686499999999999</v>
      </c>
      <c r="PW131">
        <v>4.4401400000000004</v>
      </c>
      <c r="PX131">
        <v>5.4036299999999997</v>
      </c>
      <c r="PY131">
        <v>3.7303000000000002</v>
      </c>
      <c r="PZ131">
        <v>6.3174200000000003</v>
      </c>
      <c r="QA131">
        <v>3.2380100000000001</v>
      </c>
      <c r="QB131">
        <v>3.2701199999999999</v>
      </c>
      <c r="QC131">
        <v>2.9495300000000002</v>
      </c>
      <c r="QD131">
        <v>5.0188800000000002</v>
      </c>
      <c r="QE131">
        <v>5.6670199999999999</v>
      </c>
      <c r="QF131">
        <v>4.4149599999999998</v>
      </c>
      <c r="QG131">
        <v>3.2485200000000001</v>
      </c>
      <c r="QH131">
        <v>3.8829600000000002</v>
      </c>
      <c r="QI131">
        <v>4.3450499999999996</v>
      </c>
      <c r="QJ131">
        <v>4.9678000000000004</v>
      </c>
      <c r="QK131">
        <v>5.5414500000000002</v>
      </c>
      <c r="QL131">
        <v>8.0528499999999994</v>
      </c>
      <c r="QM131">
        <v>4.3064499999999999</v>
      </c>
      <c r="QN131">
        <v>3.4844400000000002</v>
      </c>
      <c r="QO131">
        <v>6.0401199999999999</v>
      </c>
      <c r="QP131">
        <v>3.6658400000000002</v>
      </c>
      <c r="QQ131">
        <v>6.8435600000000001</v>
      </c>
      <c r="QR131">
        <v>6.0366299999999997</v>
      </c>
      <c r="QS131">
        <v>6.7096600000000004</v>
      </c>
      <c r="QT131">
        <v>3.8216399999999999</v>
      </c>
      <c r="QU131">
        <v>4.4468800000000002</v>
      </c>
      <c r="QV131">
        <v>4.6688099999999997</v>
      </c>
      <c r="QW131">
        <v>6.4160599999999999</v>
      </c>
      <c r="QX131">
        <v>3.9639700000000002</v>
      </c>
      <c r="QY131">
        <v>4.9958200000000001</v>
      </c>
      <c r="QZ131">
        <v>5.2438000000000002</v>
      </c>
      <c r="RA131">
        <v>2.9427500000000002</v>
      </c>
      <c r="RB131">
        <v>4.5373900000000003</v>
      </c>
      <c r="RC131">
        <v>4.8256100000000002</v>
      </c>
      <c r="RD131">
        <v>4.7000799999999998</v>
      </c>
      <c r="RE131">
        <v>7.3737500000000002</v>
      </c>
      <c r="RF131">
        <v>4.1939599999999997</v>
      </c>
      <c r="RG131">
        <v>5.0981199999999998</v>
      </c>
      <c r="RH131">
        <v>3.75935</v>
      </c>
      <c r="RI131">
        <v>6.0806399999999998</v>
      </c>
      <c r="RJ131">
        <v>2.7543600000000001</v>
      </c>
      <c r="RK131">
        <v>4.63469</v>
      </c>
      <c r="RL131">
        <v>2.7137899999999999</v>
      </c>
      <c r="RM131">
        <v>3.6148899999999999</v>
      </c>
      <c r="RN131">
        <v>4.4672299999999998</v>
      </c>
      <c r="RO131">
        <v>4.8534899999999999</v>
      </c>
      <c r="RP131">
        <v>3.60982</v>
      </c>
      <c r="RQ131">
        <v>4.5501899999999997</v>
      </c>
      <c r="RR131">
        <v>5.0912300000000004</v>
      </c>
      <c r="RS131">
        <v>3.8812600000000002</v>
      </c>
      <c r="RT131">
        <v>3.9669400000000001</v>
      </c>
      <c r="RU131">
        <v>3.8873199999999999</v>
      </c>
      <c r="RV131">
        <v>3.5397799999999999</v>
      </c>
      <c r="RW131">
        <v>4.1222599999999998</v>
      </c>
      <c r="RX131">
        <v>4.71835</v>
      </c>
      <c r="RY131">
        <v>5.1088500000000003</v>
      </c>
      <c r="RZ131">
        <v>5.0551199999999996</v>
      </c>
      <c r="SA131">
        <v>2.9963000000000002</v>
      </c>
      <c r="SB131">
        <v>4.63828</v>
      </c>
      <c r="SC131">
        <v>1.7963199999999999</v>
      </c>
      <c r="SD131">
        <v>5.8258099999999997</v>
      </c>
      <c r="SE131">
        <v>4.18635</v>
      </c>
      <c r="SF131">
        <v>5.1905700000000001</v>
      </c>
      <c r="SG131">
        <v>5.1638000000000002</v>
      </c>
      <c r="SH131">
        <v>2.7134800000000001</v>
      </c>
      <c r="SI131">
        <v>2.3705099999999999</v>
      </c>
      <c r="SJ131">
        <v>4.0378800000000004</v>
      </c>
      <c r="SK131">
        <v>5.9600900000000001</v>
      </c>
      <c r="SL131">
        <v>7.0331999999999999</v>
      </c>
      <c r="SM131">
        <v>3.6330800000000001</v>
      </c>
    </row>
    <row r="132" spans="1:507" x14ac:dyDescent="0.2">
      <c r="A132">
        <f t="shared" ref="A132:A195" si="10">A131+0.1</f>
        <v>1013.000000000003</v>
      </c>
      <c r="B132">
        <v>1.1498999999999999</v>
      </c>
      <c r="C132">
        <v>0.9</v>
      </c>
      <c r="D132">
        <v>19.734000000000002</v>
      </c>
      <c r="E132">
        <v>4.3612000000000002</v>
      </c>
      <c r="F132">
        <v>15.1242</v>
      </c>
      <c r="G132">
        <v>15.138999999999999</v>
      </c>
      <c r="H132">
        <v>15.385949999999999</v>
      </c>
      <c r="I132">
        <v>15.06743</v>
      </c>
      <c r="J132">
        <v>15.39527</v>
      </c>
      <c r="K132">
        <v>14.779310000000001</v>
      </c>
      <c r="L132">
        <v>14.3194</v>
      </c>
      <c r="M132">
        <v>14.16399</v>
      </c>
      <c r="N132">
        <v>15.057740000000001</v>
      </c>
      <c r="O132">
        <v>14.0486</v>
      </c>
      <c r="P132">
        <v>12.894600000000001</v>
      </c>
      <c r="Q132">
        <v>12.988049999999999</v>
      </c>
      <c r="R132">
        <v>14.25962</v>
      </c>
      <c r="S132">
        <v>14.731400000000001</v>
      </c>
      <c r="T132">
        <v>14.108079999999999</v>
      </c>
      <c r="U132">
        <v>12.756449999999999</v>
      </c>
      <c r="V132">
        <v>14.29889</v>
      </c>
      <c r="W132">
        <v>14.650539999999999</v>
      </c>
      <c r="X132">
        <v>14.513780000000001</v>
      </c>
      <c r="Y132">
        <v>12.18277</v>
      </c>
      <c r="Z132">
        <v>13.20969</v>
      </c>
      <c r="AA132">
        <v>13.33915</v>
      </c>
      <c r="AB132">
        <v>13.34558</v>
      </c>
      <c r="AC132">
        <v>13.32117</v>
      </c>
      <c r="AD132">
        <v>14.566000000000001</v>
      </c>
      <c r="AE132">
        <v>13.12921</v>
      </c>
      <c r="AF132">
        <v>12.379289999999999</v>
      </c>
      <c r="AG132">
        <v>13.01995</v>
      </c>
      <c r="AH132">
        <v>13.42496</v>
      </c>
      <c r="AI132">
        <v>14.251200000000001</v>
      </c>
      <c r="AJ132">
        <v>13.4537</v>
      </c>
      <c r="AK132">
        <v>12.8476</v>
      </c>
      <c r="AL132">
        <v>13.24999</v>
      </c>
      <c r="AM132">
        <v>13.40685</v>
      </c>
      <c r="AN132">
        <v>12.96279</v>
      </c>
      <c r="AO132">
        <v>12.461410000000001</v>
      </c>
      <c r="AP132">
        <v>16.219639999999998</v>
      </c>
      <c r="AQ132">
        <v>15.194380000000001</v>
      </c>
      <c r="AR132">
        <v>12.409380000000001</v>
      </c>
      <c r="AS132">
        <v>10.492559999999999</v>
      </c>
      <c r="AT132">
        <v>12.834379999999999</v>
      </c>
      <c r="AU132">
        <v>13.30167</v>
      </c>
      <c r="AV132">
        <v>11.88382</v>
      </c>
      <c r="AW132">
        <v>13.419969999999999</v>
      </c>
      <c r="AX132">
        <v>13.08371</v>
      </c>
      <c r="AY132">
        <v>11.94577</v>
      </c>
      <c r="AZ132">
        <v>12.089079999999999</v>
      </c>
      <c r="BA132">
        <v>13.563610000000001</v>
      </c>
      <c r="BB132">
        <v>11.004479999999999</v>
      </c>
      <c r="BC132">
        <v>12.06875</v>
      </c>
      <c r="BD132">
        <v>10.786820000000001</v>
      </c>
      <c r="BE132">
        <v>13.07652</v>
      </c>
      <c r="BF132">
        <v>12.211399999999999</v>
      </c>
      <c r="BG132">
        <v>11.47804</v>
      </c>
      <c r="BH132">
        <v>11.320919999999999</v>
      </c>
      <c r="BI132">
        <v>14.018409999999999</v>
      </c>
      <c r="BJ132">
        <v>9.5073500000000006</v>
      </c>
      <c r="BK132">
        <v>13.17938</v>
      </c>
      <c r="BL132">
        <v>11.85172</v>
      </c>
      <c r="BM132">
        <v>12.511620000000001</v>
      </c>
      <c r="BN132">
        <v>11.44617</v>
      </c>
      <c r="BO132">
        <v>9.9675700000000003</v>
      </c>
      <c r="BP132">
        <v>10.58975</v>
      </c>
      <c r="BQ132">
        <v>11.298439999999999</v>
      </c>
      <c r="BR132">
        <v>12.52087</v>
      </c>
      <c r="BS132">
        <v>8.7498299999999993</v>
      </c>
      <c r="BT132">
        <v>9.5960099999999997</v>
      </c>
      <c r="BU132">
        <v>11.12454</v>
      </c>
      <c r="BV132">
        <v>10.79541</v>
      </c>
      <c r="BW132">
        <v>12.322559999999999</v>
      </c>
      <c r="BX132">
        <v>9.7753099999999993</v>
      </c>
      <c r="BY132">
        <v>10.68901</v>
      </c>
      <c r="BZ132">
        <v>9.5042299999999997</v>
      </c>
      <c r="CA132">
        <v>10.47265</v>
      </c>
      <c r="CB132">
        <v>11.938029999999999</v>
      </c>
      <c r="CC132">
        <v>10.672219999999999</v>
      </c>
      <c r="CD132">
        <v>8.9729700000000001</v>
      </c>
      <c r="CE132">
        <v>11.39232</v>
      </c>
      <c r="CF132">
        <v>9.8507599999999993</v>
      </c>
      <c r="CG132">
        <v>11.21908</v>
      </c>
      <c r="CH132">
        <v>12.96374</v>
      </c>
      <c r="CI132">
        <v>10.666079999999999</v>
      </c>
      <c r="CJ132">
        <v>13.156420000000001</v>
      </c>
      <c r="CK132">
        <v>9.9051600000000004</v>
      </c>
      <c r="CL132">
        <v>8.2572700000000001</v>
      </c>
      <c r="CM132">
        <v>11.49858</v>
      </c>
      <c r="CN132">
        <v>10.478859999999999</v>
      </c>
      <c r="CO132">
        <v>10.4869</v>
      </c>
      <c r="CP132">
        <v>11.63639</v>
      </c>
      <c r="CQ132">
        <v>11.97099</v>
      </c>
      <c r="CR132">
        <v>11.147220000000001</v>
      </c>
      <c r="CS132">
        <v>10.429679999999999</v>
      </c>
      <c r="CT132">
        <v>10.471869999999999</v>
      </c>
      <c r="CU132">
        <v>11.08921</v>
      </c>
      <c r="CV132">
        <v>9.1515699999999995</v>
      </c>
      <c r="CW132">
        <v>10.968349999999999</v>
      </c>
      <c r="CX132">
        <v>10.169739999999999</v>
      </c>
      <c r="CY132">
        <v>10.441420000000001</v>
      </c>
      <c r="CZ132">
        <v>7.2123600000000003</v>
      </c>
      <c r="DA132">
        <v>10.092129999999999</v>
      </c>
      <c r="DB132">
        <v>10.62284</v>
      </c>
      <c r="DC132">
        <v>10.215780000000001</v>
      </c>
      <c r="DD132">
        <v>11.0906</v>
      </c>
      <c r="DE132">
        <v>10.54651</v>
      </c>
      <c r="DF132">
        <v>9.9017400000000002</v>
      </c>
      <c r="DG132">
        <v>8.7993299999999994</v>
      </c>
      <c r="DH132">
        <v>10.173859999999999</v>
      </c>
      <c r="DI132">
        <v>10.52674</v>
      </c>
      <c r="DJ132">
        <v>11.0794</v>
      </c>
      <c r="DK132">
        <v>10.704879999999999</v>
      </c>
      <c r="DL132">
        <v>10.56771</v>
      </c>
      <c r="DM132">
        <v>10.98152</v>
      </c>
      <c r="DN132">
        <v>7.70486</v>
      </c>
      <c r="DO132">
        <v>10.127409999999999</v>
      </c>
      <c r="DP132">
        <v>10.887930000000001</v>
      </c>
      <c r="DQ132">
        <v>8.8230199999999996</v>
      </c>
      <c r="DR132">
        <v>10.264900000000001</v>
      </c>
      <c r="DS132">
        <v>9.6386500000000002</v>
      </c>
      <c r="DT132">
        <v>8.2834099999999999</v>
      </c>
      <c r="DU132">
        <v>9.6502599999999994</v>
      </c>
      <c r="DV132">
        <v>10.626760000000001</v>
      </c>
      <c r="DW132">
        <v>11.92407</v>
      </c>
      <c r="DX132">
        <v>8.5276300000000003</v>
      </c>
      <c r="DY132">
        <v>10.64513</v>
      </c>
      <c r="DZ132">
        <v>8.6655499999999996</v>
      </c>
      <c r="EA132">
        <v>9.7363099999999996</v>
      </c>
      <c r="EB132">
        <v>10.73855</v>
      </c>
      <c r="EC132">
        <v>9.0807900000000004</v>
      </c>
      <c r="ED132">
        <v>9.5821100000000001</v>
      </c>
      <c r="EE132">
        <v>10.579700000000001</v>
      </c>
      <c r="EF132">
        <v>8.2277400000000007</v>
      </c>
      <c r="EG132">
        <v>9.8145000000000007</v>
      </c>
      <c r="EH132">
        <v>8.4888999999999992</v>
      </c>
      <c r="EI132">
        <v>8.1073500000000003</v>
      </c>
      <c r="EJ132">
        <v>10.08943</v>
      </c>
      <c r="EK132">
        <v>7.3006500000000001</v>
      </c>
      <c r="EL132">
        <v>9.2722099999999994</v>
      </c>
      <c r="EM132">
        <v>7.3721199999999998</v>
      </c>
      <c r="EN132">
        <v>9.3953399999999991</v>
      </c>
      <c r="EO132">
        <v>9.3876299999999997</v>
      </c>
      <c r="EP132">
        <v>10.523400000000001</v>
      </c>
      <c r="EQ132">
        <v>8.8752499999999994</v>
      </c>
      <c r="ER132">
        <v>9.8062299999999993</v>
      </c>
      <c r="ES132">
        <v>9.0647500000000001</v>
      </c>
      <c r="ET132">
        <v>8.1994000000000007</v>
      </c>
      <c r="EU132">
        <v>8.6723099999999995</v>
      </c>
      <c r="EV132">
        <v>10.87401</v>
      </c>
      <c r="EW132">
        <v>8.9892500000000002</v>
      </c>
      <c r="EX132">
        <v>7.3022600000000004</v>
      </c>
      <c r="EY132">
        <v>10.48882</v>
      </c>
      <c r="EZ132">
        <v>9.4802099999999996</v>
      </c>
      <c r="FA132">
        <v>9.4294799999999999</v>
      </c>
      <c r="FB132">
        <v>9.2740399999999994</v>
      </c>
      <c r="FC132">
        <v>9.5998699999999992</v>
      </c>
      <c r="FD132">
        <v>9.6875099999999996</v>
      </c>
      <c r="FE132">
        <v>9.9492799999999999</v>
      </c>
      <c r="FF132">
        <v>7.5876400000000004</v>
      </c>
      <c r="FG132">
        <v>7.6866899999999996</v>
      </c>
      <c r="FH132">
        <v>7.4257900000000001</v>
      </c>
      <c r="FI132">
        <v>9.00746</v>
      </c>
      <c r="FJ132">
        <v>8.4726300000000005</v>
      </c>
      <c r="FK132">
        <v>8.2546900000000001</v>
      </c>
      <c r="FL132">
        <v>8.7679100000000005</v>
      </c>
      <c r="FM132">
        <v>10.4596</v>
      </c>
      <c r="FN132">
        <v>7.7306299999999997</v>
      </c>
      <c r="FO132">
        <v>8.0711499999999994</v>
      </c>
      <c r="FP132">
        <v>10.815849999999999</v>
      </c>
      <c r="FQ132">
        <v>7.8423999999999996</v>
      </c>
      <c r="FR132">
        <v>8.4491099999999992</v>
      </c>
      <c r="FS132">
        <v>10.432040000000001</v>
      </c>
      <c r="FT132">
        <v>6.3931899999999997</v>
      </c>
      <c r="FU132">
        <v>7.68919</v>
      </c>
      <c r="FV132">
        <v>8.3151200000000003</v>
      </c>
      <c r="FW132">
        <v>7.9024799999999997</v>
      </c>
      <c r="FX132">
        <v>10.0311</v>
      </c>
      <c r="FY132">
        <v>8.7738800000000001</v>
      </c>
      <c r="FZ132">
        <v>10.710900000000001</v>
      </c>
      <c r="GA132">
        <v>8.4484100000000009</v>
      </c>
      <c r="GB132">
        <v>6.43973</v>
      </c>
      <c r="GC132">
        <v>9.8516300000000001</v>
      </c>
      <c r="GD132">
        <v>9.2817600000000002</v>
      </c>
      <c r="GE132">
        <v>7.1625899999999998</v>
      </c>
      <c r="GF132">
        <v>8.0366599999999995</v>
      </c>
      <c r="GG132">
        <v>8.8367799999999992</v>
      </c>
      <c r="GH132">
        <v>7.2567399999999997</v>
      </c>
      <c r="GI132">
        <v>8.4125099999999993</v>
      </c>
      <c r="GJ132">
        <v>8.7650600000000001</v>
      </c>
      <c r="GK132">
        <v>9.9944900000000008</v>
      </c>
      <c r="GL132">
        <v>8.0391600000000007</v>
      </c>
      <c r="GM132">
        <v>8.3506199999999993</v>
      </c>
      <c r="GN132">
        <v>8.3907799999999995</v>
      </c>
      <c r="GO132">
        <v>7.3792600000000004</v>
      </c>
      <c r="GP132">
        <v>7.7031099999999997</v>
      </c>
      <c r="GQ132">
        <v>7.0032500000000004</v>
      </c>
      <c r="GR132">
        <v>8.7464600000000008</v>
      </c>
      <c r="GS132">
        <v>9.8327899999999993</v>
      </c>
      <c r="GT132">
        <v>8.3921500000000009</v>
      </c>
      <c r="GU132">
        <v>7.1409099999999999</v>
      </c>
      <c r="GV132">
        <v>8.4969300000000008</v>
      </c>
      <c r="GW132">
        <v>7.8828100000000001</v>
      </c>
      <c r="GX132">
        <v>9.1543899999999994</v>
      </c>
      <c r="GY132">
        <v>9.7262699999999995</v>
      </c>
      <c r="GZ132">
        <v>7.3411400000000002</v>
      </c>
      <c r="HA132">
        <v>8.3750699999999991</v>
      </c>
      <c r="HB132">
        <v>9.8221799999999995</v>
      </c>
      <c r="HC132">
        <v>7.9501600000000003</v>
      </c>
      <c r="HD132">
        <v>7.8118400000000001</v>
      </c>
      <c r="HE132">
        <v>6.8938199999999998</v>
      </c>
      <c r="HF132">
        <v>7.1368400000000003</v>
      </c>
      <c r="HG132">
        <v>6.70106</v>
      </c>
      <c r="HH132">
        <v>7.0241600000000002</v>
      </c>
      <c r="HI132">
        <v>6.6299400000000004</v>
      </c>
      <c r="HJ132">
        <v>6.7093999999999996</v>
      </c>
      <c r="HK132">
        <v>9.2063600000000001</v>
      </c>
      <c r="HL132">
        <v>7.4593400000000001</v>
      </c>
      <c r="HM132">
        <v>7.15191</v>
      </c>
      <c r="HN132">
        <v>7.3057299999999996</v>
      </c>
      <c r="HO132">
        <v>7.0824100000000003</v>
      </c>
      <c r="HP132">
        <v>7.88591</v>
      </c>
      <c r="HQ132">
        <v>7.3974900000000003</v>
      </c>
      <c r="HR132">
        <v>9.5133600000000005</v>
      </c>
      <c r="HS132">
        <v>9.8704499999999999</v>
      </c>
      <c r="HT132">
        <v>8.4966200000000001</v>
      </c>
      <c r="HU132">
        <v>7.0114999999999998</v>
      </c>
      <c r="HV132">
        <v>5.9118700000000004</v>
      </c>
      <c r="HW132">
        <v>7.9766000000000004</v>
      </c>
      <c r="HX132">
        <v>8.9062800000000006</v>
      </c>
      <c r="HY132">
        <v>6.8590900000000001</v>
      </c>
      <c r="HZ132">
        <v>6.8752700000000004</v>
      </c>
      <c r="IA132">
        <v>9.4616900000000008</v>
      </c>
      <c r="IB132">
        <v>7.9638999999999998</v>
      </c>
      <c r="IC132">
        <v>7.9609699999999997</v>
      </c>
      <c r="ID132">
        <v>7.8348800000000001</v>
      </c>
      <c r="IE132">
        <v>9.4846800000000009</v>
      </c>
      <c r="IF132">
        <v>7.9912700000000001</v>
      </c>
      <c r="IG132">
        <v>5.5796000000000001</v>
      </c>
      <c r="IH132">
        <v>9.0668799999999994</v>
      </c>
      <c r="II132">
        <v>6.4005299999999998</v>
      </c>
      <c r="IJ132">
        <v>8.3585700000000003</v>
      </c>
      <c r="IK132">
        <v>7.7577999999999996</v>
      </c>
      <c r="IL132">
        <v>8.6932799999999997</v>
      </c>
      <c r="IM132">
        <v>7.9850599999999998</v>
      </c>
      <c r="IN132">
        <v>8.4416700000000002</v>
      </c>
      <c r="IO132">
        <v>6.9592700000000001</v>
      </c>
      <c r="IP132">
        <v>7.5236200000000002</v>
      </c>
      <c r="IQ132">
        <v>6.6943200000000003</v>
      </c>
      <c r="IR132">
        <v>10.24037</v>
      </c>
      <c r="IS132">
        <v>6.8969500000000004</v>
      </c>
      <c r="IT132">
        <v>6.9863400000000002</v>
      </c>
      <c r="IU132">
        <v>7.9739599999999999</v>
      </c>
      <c r="IV132">
        <v>7.4499500000000003</v>
      </c>
      <c r="IW132">
        <v>7.0417399999999999</v>
      </c>
      <c r="IX132">
        <v>6.8754999999999997</v>
      </c>
      <c r="IY132">
        <v>5.6795</v>
      </c>
      <c r="IZ132">
        <v>6.9315300000000004</v>
      </c>
      <c r="JA132">
        <v>8.2953899999999994</v>
      </c>
      <c r="JB132">
        <v>7.2330399999999999</v>
      </c>
      <c r="JC132">
        <v>7.7523499999999999</v>
      </c>
      <c r="JD132">
        <v>7.577</v>
      </c>
      <c r="JE132">
        <v>6.2370200000000002</v>
      </c>
      <c r="JF132">
        <v>6.0337100000000001</v>
      </c>
      <c r="JG132">
        <v>6.3864999999999998</v>
      </c>
      <c r="JH132">
        <v>5.52224</v>
      </c>
      <c r="JI132">
        <v>4.3978400000000004</v>
      </c>
      <c r="JJ132">
        <v>4.7462900000000001</v>
      </c>
      <c r="JK132">
        <v>6.1159699999999999</v>
      </c>
      <c r="JL132">
        <v>6.4573200000000002</v>
      </c>
      <c r="JM132">
        <v>4.8456900000000003</v>
      </c>
      <c r="JN132">
        <v>8.2659500000000001</v>
      </c>
      <c r="JO132">
        <v>7.0327700000000002</v>
      </c>
      <c r="JP132">
        <v>4.0760199999999998</v>
      </c>
      <c r="JQ132">
        <v>6.6067299999999998</v>
      </c>
      <c r="JR132">
        <v>5.7221200000000003</v>
      </c>
      <c r="JS132">
        <v>7.3520099999999999</v>
      </c>
      <c r="JT132">
        <v>6.27285</v>
      </c>
      <c r="JU132">
        <v>5.7520499999999997</v>
      </c>
      <c r="JV132">
        <v>6.9520999999999997</v>
      </c>
      <c r="JW132">
        <v>5.3612299999999999</v>
      </c>
      <c r="JX132">
        <v>7.3233699999999997</v>
      </c>
      <c r="JY132">
        <v>8.4848999999999997</v>
      </c>
      <c r="JZ132">
        <v>5.7142600000000003</v>
      </c>
      <c r="KA132">
        <v>8.4672000000000001</v>
      </c>
      <c r="KB132">
        <v>6.0658000000000003</v>
      </c>
      <c r="KC132">
        <v>5.4205399999999999</v>
      </c>
      <c r="KD132">
        <v>5.4969799999999998</v>
      </c>
      <c r="KE132">
        <v>6.4561000000000002</v>
      </c>
      <c r="KF132">
        <v>8.4168400000000005</v>
      </c>
      <c r="KG132">
        <v>6.0009100000000002</v>
      </c>
      <c r="KH132">
        <v>6.3838100000000004</v>
      </c>
      <c r="KI132">
        <v>5.7652000000000001</v>
      </c>
      <c r="KJ132">
        <v>7.1875499999999999</v>
      </c>
      <c r="KK132">
        <v>7.4950400000000004</v>
      </c>
      <c r="KL132">
        <v>6.4367999999999999</v>
      </c>
      <c r="KM132">
        <v>5.3004100000000003</v>
      </c>
      <c r="KN132">
        <v>7.06541</v>
      </c>
      <c r="KO132">
        <v>7.0935800000000002</v>
      </c>
      <c r="KP132">
        <v>7.99125</v>
      </c>
      <c r="KQ132">
        <v>5.8171999999999997</v>
      </c>
      <c r="KR132">
        <v>7.8213600000000003</v>
      </c>
      <c r="KS132">
        <v>5.0467300000000002</v>
      </c>
      <c r="KT132">
        <v>8.2692399999999999</v>
      </c>
      <c r="KU132">
        <v>6.8871900000000004</v>
      </c>
      <c r="KV132">
        <v>5.7677699999999996</v>
      </c>
      <c r="KW132">
        <v>8.0857200000000002</v>
      </c>
      <c r="KX132">
        <v>3.5114299999999998</v>
      </c>
      <c r="KY132">
        <v>7.0125599999999997</v>
      </c>
      <c r="KZ132">
        <v>6.4419500000000003</v>
      </c>
      <c r="LA132">
        <v>5.8957300000000004</v>
      </c>
      <c r="LB132">
        <v>5.5316799999999997</v>
      </c>
      <c r="LC132">
        <v>7.5941999999999998</v>
      </c>
      <c r="LD132">
        <v>5.2939299999999996</v>
      </c>
      <c r="LE132">
        <v>7.5723700000000003</v>
      </c>
      <c r="LF132">
        <v>7.1292999999999997</v>
      </c>
      <c r="LG132">
        <v>7.1537699999999997</v>
      </c>
      <c r="LH132">
        <v>4.8957800000000002</v>
      </c>
      <c r="LI132">
        <v>6.8951500000000001</v>
      </c>
      <c r="LJ132">
        <v>6.1796699999999998</v>
      </c>
      <c r="LK132">
        <v>5.9236199999999997</v>
      </c>
      <c r="LL132">
        <v>7.3961600000000001</v>
      </c>
      <c r="LM132">
        <v>6.8125200000000001</v>
      </c>
      <c r="LN132">
        <v>6.25962</v>
      </c>
      <c r="LO132">
        <v>6.4283900000000003</v>
      </c>
      <c r="LP132">
        <v>6.2501100000000003</v>
      </c>
      <c r="LQ132">
        <v>6.3364200000000004</v>
      </c>
      <c r="LR132">
        <v>5.3297299999999996</v>
      </c>
      <c r="LS132">
        <v>6.3909599999999998</v>
      </c>
      <c r="LT132">
        <v>4.3497399999999997</v>
      </c>
      <c r="LU132">
        <v>5.8880800000000004</v>
      </c>
      <c r="LV132">
        <v>6.4986300000000004</v>
      </c>
      <c r="LW132">
        <v>5.1545100000000001</v>
      </c>
      <c r="LX132">
        <v>6.5318399999999999</v>
      </c>
      <c r="LY132">
        <v>6.6511399999999998</v>
      </c>
      <c r="LZ132">
        <v>5.33467</v>
      </c>
      <c r="MA132">
        <v>7.8945699999999999</v>
      </c>
      <c r="MB132">
        <v>7.18492</v>
      </c>
      <c r="MC132">
        <v>7.01959</v>
      </c>
      <c r="MD132">
        <v>6.2167599999999998</v>
      </c>
      <c r="ME132">
        <v>6.2787100000000002</v>
      </c>
      <c r="MF132">
        <v>7.1107800000000001</v>
      </c>
      <c r="MG132">
        <v>7.1234400000000004</v>
      </c>
      <c r="MH132">
        <v>1.7069000000000001</v>
      </c>
      <c r="MI132">
        <v>6.0941700000000001</v>
      </c>
      <c r="MJ132">
        <v>4.6181299999999998</v>
      </c>
      <c r="MK132">
        <v>5.8135500000000002</v>
      </c>
      <c r="ML132">
        <v>4.2076900000000004</v>
      </c>
      <c r="MM132">
        <v>6.4622700000000002</v>
      </c>
      <c r="MN132">
        <v>5.9186699999999997</v>
      </c>
      <c r="MO132">
        <v>5.9613300000000002</v>
      </c>
      <c r="MP132">
        <v>5.09884</v>
      </c>
      <c r="MQ132">
        <v>5.8143399999999996</v>
      </c>
      <c r="MR132">
        <v>4.0243000000000002</v>
      </c>
      <c r="MS132">
        <v>5.4644899999999996</v>
      </c>
      <c r="MT132">
        <v>4.8585200000000004</v>
      </c>
      <c r="MU132">
        <v>7.7355299999999998</v>
      </c>
      <c r="MV132">
        <v>7.2738899999999997</v>
      </c>
      <c r="MW132">
        <v>6.9303600000000003</v>
      </c>
      <c r="MX132">
        <v>4.9611000000000001</v>
      </c>
      <c r="MY132">
        <v>5.3566500000000001</v>
      </c>
      <c r="MZ132">
        <v>5.4987300000000001</v>
      </c>
      <c r="NA132">
        <v>6.6075100000000004</v>
      </c>
      <c r="NB132">
        <v>7.8770899999999999</v>
      </c>
      <c r="NC132">
        <v>5.0976600000000003</v>
      </c>
      <c r="ND132">
        <v>4.8737300000000001</v>
      </c>
      <c r="NE132">
        <v>6.859</v>
      </c>
      <c r="NF132">
        <v>5.6855900000000004</v>
      </c>
      <c r="NG132">
        <v>4.7599299999999998</v>
      </c>
      <c r="NH132">
        <v>5.77278</v>
      </c>
      <c r="NI132">
        <v>4.7614000000000001</v>
      </c>
      <c r="NJ132">
        <v>5.8359899999999998</v>
      </c>
      <c r="NK132">
        <v>5.8171299999999997</v>
      </c>
      <c r="NL132">
        <v>5.34206</v>
      </c>
      <c r="NM132">
        <v>5.5562899999999997</v>
      </c>
      <c r="NN132">
        <v>4.0950300000000004</v>
      </c>
      <c r="NO132">
        <v>6.4389700000000003</v>
      </c>
      <c r="NP132">
        <v>7.6160300000000003</v>
      </c>
      <c r="NQ132">
        <v>4.3138899999999998</v>
      </c>
      <c r="NR132">
        <v>6.3349700000000002</v>
      </c>
      <c r="NS132">
        <v>4.3769099999999996</v>
      </c>
      <c r="NT132">
        <v>7.0407299999999999</v>
      </c>
      <c r="NU132">
        <v>4.4527400000000004</v>
      </c>
      <c r="NV132">
        <v>5.1768999999999998</v>
      </c>
      <c r="NW132">
        <v>6.2763299999999997</v>
      </c>
      <c r="NX132">
        <v>4.6975100000000003</v>
      </c>
      <c r="NY132">
        <v>4.4861199999999997</v>
      </c>
      <c r="NZ132">
        <v>3.7765</v>
      </c>
      <c r="OA132">
        <v>7.0513899999999996</v>
      </c>
      <c r="OB132">
        <v>6.9547100000000004</v>
      </c>
      <c r="OC132">
        <v>3.7888899999999999</v>
      </c>
      <c r="OD132">
        <v>6.0282099999999996</v>
      </c>
      <c r="OE132">
        <v>6.0102200000000003</v>
      </c>
      <c r="OF132">
        <v>4.7694599999999996</v>
      </c>
      <c r="OG132">
        <v>3.8937900000000001</v>
      </c>
      <c r="OH132">
        <v>3.8974700000000002</v>
      </c>
      <c r="OI132">
        <v>5.4483600000000001</v>
      </c>
      <c r="OJ132">
        <v>5.1746999999999996</v>
      </c>
      <c r="OK132">
        <v>4.1463400000000004</v>
      </c>
      <c r="OL132">
        <v>5.3327600000000004</v>
      </c>
      <c r="OM132">
        <v>4.3186299999999997</v>
      </c>
      <c r="ON132">
        <v>6.0461400000000003</v>
      </c>
      <c r="OO132">
        <v>4.6613699999999998</v>
      </c>
      <c r="OP132">
        <v>5.0736400000000001</v>
      </c>
      <c r="OQ132">
        <v>4.8440700000000003</v>
      </c>
      <c r="OR132">
        <v>4.0575599999999996</v>
      </c>
      <c r="OS132">
        <v>5.6438499999999996</v>
      </c>
      <c r="OT132">
        <v>5.5250300000000001</v>
      </c>
      <c r="OU132">
        <v>6.1912599999999998</v>
      </c>
      <c r="OV132">
        <v>6.23712</v>
      </c>
      <c r="OW132">
        <v>4.8833900000000003</v>
      </c>
      <c r="OX132">
        <v>4.92469</v>
      </c>
      <c r="OY132">
        <v>7.3793899999999999</v>
      </c>
      <c r="OZ132">
        <v>3.7281200000000001</v>
      </c>
      <c r="PA132">
        <v>5.1697600000000001</v>
      </c>
      <c r="PB132">
        <v>7.4660200000000003</v>
      </c>
      <c r="PC132">
        <v>5.6959299999999997</v>
      </c>
      <c r="PD132">
        <v>4.8485100000000001</v>
      </c>
      <c r="PE132">
        <v>7.6208799999999997</v>
      </c>
      <c r="PF132">
        <v>3.9491800000000001</v>
      </c>
      <c r="PG132">
        <v>2.1907199999999998</v>
      </c>
      <c r="PH132">
        <v>5.0707599999999999</v>
      </c>
      <c r="PI132">
        <v>5.6959400000000002</v>
      </c>
      <c r="PJ132">
        <v>5.5945999999999998</v>
      </c>
      <c r="PK132">
        <v>5.0942699999999999</v>
      </c>
      <c r="PL132">
        <v>4.7774099999999997</v>
      </c>
      <c r="PM132">
        <v>4.7828999999999997</v>
      </c>
      <c r="PN132">
        <v>4.8505500000000001</v>
      </c>
      <c r="PO132">
        <v>7.1240199999999998</v>
      </c>
      <c r="PP132">
        <v>3.99735</v>
      </c>
      <c r="PQ132">
        <v>5.18919</v>
      </c>
      <c r="PR132">
        <v>6.6002900000000002</v>
      </c>
      <c r="PS132">
        <v>4.6256300000000001</v>
      </c>
      <c r="PT132">
        <v>5.52895</v>
      </c>
      <c r="PU132">
        <v>3.76267</v>
      </c>
      <c r="PV132">
        <v>4.0686499999999999</v>
      </c>
      <c r="PW132">
        <v>4.4401400000000004</v>
      </c>
      <c r="PX132">
        <v>5.4036299999999997</v>
      </c>
      <c r="PY132">
        <v>3.7303000000000002</v>
      </c>
      <c r="PZ132">
        <v>6.3174200000000003</v>
      </c>
      <c r="QA132">
        <v>3.2380100000000001</v>
      </c>
      <c r="QB132">
        <v>3.2701199999999999</v>
      </c>
      <c r="QC132">
        <v>2.9495300000000002</v>
      </c>
      <c r="QD132">
        <v>5.0188800000000002</v>
      </c>
      <c r="QE132">
        <v>5.6670199999999999</v>
      </c>
      <c r="QF132">
        <v>4.4149599999999998</v>
      </c>
      <c r="QG132">
        <v>3.2485200000000001</v>
      </c>
      <c r="QH132">
        <v>3.8829600000000002</v>
      </c>
      <c r="QI132">
        <v>4.3450499999999996</v>
      </c>
      <c r="QJ132">
        <v>4.9678000000000004</v>
      </c>
      <c r="QK132">
        <v>5.5414500000000002</v>
      </c>
      <c r="QL132">
        <v>8.0528499999999994</v>
      </c>
      <c r="QM132">
        <v>4.3064499999999999</v>
      </c>
      <c r="QN132">
        <v>3.4844400000000002</v>
      </c>
      <c r="QO132">
        <v>6.0401199999999999</v>
      </c>
      <c r="QP132">
        <v>3.6658400000000002</v>
      </c>
      <c r="QQ132">
        <v>6.8435600000000001</v>
      </c>
      <c r="QR132">
        <v>6.0366299999999997</v>
      </c>
      <c r="QS132">
        <v>6.7096600000000004</v>
      </c>
      <c r="QT132">
        <v>3.8216399999999999</v>
      </c>
      <c r="QU132">
        <v>4.4468800000000002</v>
      </c>
      <c r="QV132">
        <v>4.6688099999999997</v>
      </c>
      <c r="QW132">
        <v>6.4160599999999999</v>
      </c>
      <c r="QX132">
        <v>3.9639700000000002</v>
      </c>
      <c r="QY132">
        <v>4.9958200000000001</v>
      </c>
      <c r="QZ132">
        <v>5.2438000000000002</v>
      </c>
      <c r="RA132">
        <v>2.9427500000000002</v>
      </c>
      <c r="RB132">
        <v>4.5373900000000003</v>
      </c>
      <c r="RC132">
        <v>4.8256100000000002</v>
      </c>
      <c r="RD132">
        <v>4.7000799999999998</v>
      </c>
      <c r="RE132">
        <v>7.3737500000000002</v>
      </c>
      <c r="RF132">
        <v>4.1939599999999997</v>
      </c>
      <c r="RG132">
        <v>5.0981199999999998</v>
      </c>
      <c r="RH132">
        <v>3.75935</v>
      </c>
      <c r="RI132">
        <v>6.0806399999999998</v>
      </c>
      <c r="RJ132">
        <v>2.7543600000000001</v>
      </c>
      <c r="RK132">
        <v>4.63469</v>
      </c>
      <c r="RL132">
        <v>2.7137899999999999</v>
      </c>
      <c r="RM132">
        <v>3.6148899999999999</v>
      </c>
      <c r="RN132">
        <v>4.4672299999999998</v>
      </c>
      <c r="RO132">
        <v>4.8534899999999999</v>
      </c>
      <c r="RP132">
        <v>3.60982</v>
      </c>
      <c r="RQ132">
        <v>4.5501899999999997</v>
      </c>
      <c r="RR132">
        <v>5.0912300000000004</v>
      </c>
      <c r="RS132">
        <v>3.8812600000000002</v>
      </c>
      <c r="RT132">
        <v>3.9669400000000001</v>
      </c>
      <c r="RU132">
        <v>3.8873199999999999</v>
      </c>
      <c r="RV132">
        <v>3.5397799999999999</v>
      </c>
      <c r="RW132">
        <v>4.1222599999999998</v>
      </c>
      <c r="RX132">
        <v>4.71835</v>
      </c>
      <c r="RY132">
        <v>5.1088500000000003</v>
      </c>
      <c r="RZ132">
        <v>5.0551199999999996</v>
      </c>
      <c r="SA132">
        <v>2.9963000000000002</v>
      </c>
      <c r="SB132">
        <v>4.63828</v>
      </c>
      <c r="SC132">
        <v>1.7963199999999999</v>
      </c>
      <c r="SD132">
        <v>5.8258099999999997</v>
      </c>
      <c r="SE132">
        <v>4.18635</v>
      </c>
      <c r="SF132">
        <v>5.1905700000000001</v>
      </c>
      <c r="SG132">
        <v>5.1638000000000002</v>
      </c>
      <c r="SH132">
        <v>2.7134800000000001</v>
      </c>
      <c r="SI132">
        <v>2.3705099999999999</v>
      </c>
      <c r="SJ132">
        <v>4.0378800000000004</v>
      </c>
      <c r="SK132">
        <v>5.9600900000000001</v>
      </c>
      <c r="SL132">
        <v>7.0331999999999999</v>
      </c>
      <c r="SM132">
        <v>3.6330800000000001</v>
      </c>
    </row>
    <row r="133" spans="1:507" x14ac:dyDescent="0.2">
      <c r="A133">
        <f t="shared" si="10"/>
        <v>1013.100000000003</v>
      </c>
      <c r="B133">
        <v>1.1642999999999999</v>
      </c>
      <c r="C133">
        <v>0.9</v>
      </c>
      <c r="D133">
        <v>20.324300000000001</v>
      </c>
      <c r="E133">
        <v>4.3601000000000001</v>
      </c>
      <c r="F133">
        <v>15.3772</v>
      </c>
      <c r="G133">
        <v>15.382400000000001</v>
      </c>
      <c r="H133">
        <v>14.43885</v>
      </c>
      <c r="I133">
        <v>15.74817</v>
      </c>
      <c r="J133">
        <v>15.279769999999999</v>
      </c>
      <c r="K133">
        <v>16.903770000000002</v>
      </c>
      <c r="L133">
        <v>14.951040000000001</v>
      </c>
      <c r="M133">
        <v>15.651730000000001</v>
      </c>
      <c r="N133">
        <v>15.1678</v>
      </c>
      <c r="O133">
        <v>14.35591</v>
      </c>
      <c r="P133">
        <v>13.755229999999999</v>
      </c>
      <c r="Q133">
        <v>14.868830000000001</v>
      </c>
      <c r="R133">
        <v>14.12785</v>
      </c>
      <c r="S133">
        <v>15.921569999999999</v>
      </c>
      <c r="T133">
        <v>15.019830000000001</v>
      </c>
      <c r="U133">
        <v>14.44012</v>
      </c>
      <c r="V133">
        <v>15.54274</v>
      </c>
      <c r="W133">
        <v>15.01056</v>
      </c>
      <c r="X133">
        <v>16.118600000000001</v>
      </c>
      <c r="Y133">
        <v>12.20514</v>
      </c>
      <c r="Z133">
        <v>12.64096</v>
      </c>
      <c r="AA133">
        <v>14.749510000000001</v>
      </c>
      <c r="AB133">
        <v>13.959630000000001</v>
      </c>
      <c r="AC133">
        <v>14.67591</v>
      </c>
      <c r="AD133">
        <v>16.446909999999999</v>
      </c>
      <c r="AE133">
        <v>14.312419999999999</v>
      </c>
      <c r="AF133">
        <v>13.74385</v>
      </c>
      <c r="AG133">
        <v>14.1472</v>
      </c>
      <c r="AH133">
        <v>13.82347</v>
      </c>
      <c r="AI133">
        <v>14.61796</v>
      </c>
      <c r="AJ133">
        <v>16.245460000000001</v>
      </c>
      <c r="AK133">
        <v>12.42455</v>
      </c>
      <c r="AL133">
        <v>12.634320000000001</v>
      </c>
      <c r="AM133">
        <v>13.825390000000001</v>
      </c>
      <c r="AN133">
        <v>12.896129999999999</v>
      </c>
      <c r="AO133">
        <v>13.95255</v>
      </c>
      <c r="AP133">
        <v>15.37323</v>
      </c>
      <c r="AQ133">
        <v>15.72363</v>
      </c>
      <c r="AR133">
        <v>12.237220000000001</v>
      </c>
      <c r="AS133">
        <v>12.28173</v>
      </c>
      <c r="AT133">
        <v>12.94477</v>
      </c>
      <c r="AU133">
        <v>12.88833</v>
      </c>
      <c r="AV133">
        <v>12.80423</v>
      </c>
      <c r="AW133">
        <v>14.41783</v>
      </c>
      <c r="AX133">
        <v>14.0975</v>
      </c>
      <c r="AY133">
        <v>12.73753</v>
      </c>
      <c r="AZ133">
        <v>12.60563</v>
      </c>
      <c r="BA133">
        <v>14.43191</v>
      </c>
      <c r="BB133">
        <v>12.36326</v>
      </c>
      <c r="BC133">
        <v>13.561730000000001</v>
      </c>
      <c r="BD133">
        <v>11.16339</v>
      </c>
      <c r="BE133">
        <v>13.39451</v>
      </c>
      <c r="BF133">
        <v>12.45237</v>
      </c>
      <c r="BG133">
        <v>12.48244</v>
      </c>
      <c r="BH133">
        <v>11.26159</v>
      </c>
      <c r="BI133">
        <v>14.42163</v>
      </c>
      <c r="BJ133">
        <v>10.94852</v>
      </c>
      <c r="BK133">
        <v>12.550129999999999</v>
      </c>
      <c r="BL133">
        <v>12.40479</v>
      </c>
      <c r="BM133">
        <v>12.89841</v>
      </c>
      <c r="BN133">
        <v>11.362120000000001</v>
      </c>
      <c r="BO133">
        <v>10.908200000000001</v>
      </c>
      <c r="BP133">
        <v>11.570959999999999</v>
      </c>
      <c r="BQ133">
        <v>13.604789999999999</v>
      </c>
      <c r="BR133">
        <v>12.710750000000001</v>
      </c>
      <c r="BS133">
        <v>10.296760000000001</v>
      </c>
      <c r="BT133">
        <v>10.639720000000001</v>
      </c>
      <c r="BU133">
        <v>12.513450000000001</v>
      </c>
      <c r="BV133">
        <v>11.51886</v>
      </c>
      <c r="BW133">
        <v>12.91192</v>
      </c>
      <c r="BX133">
        <v>11.57099</v>
      </c>
      <c r="BY133">
        <v>11.43337</v>
      </c>
      <c r="BZ133">
        <v>10.03797</v>
      </c>
      <c r="CA133">
        <v>11.41315</v>
      </c>
      <c r="CB133">
        <v>11.82357</v>
      </c>
      <c r="CC133">
        <v>13.12199</v>
      </c>
      <c r="CD133">
        <v>11.62626</v>
      </c>
      <c r="CE133">
        <v>11.752370000000001</v>
      </c>
      <c r="CF133">
        <v>11.759650000000001</v>
      </c>
      <c r="CG133">
        <v>11.807639999999999</v>
      </c>
      <c r="CH133">
        <v>13.067449999999999</v>
      </c>
      <c r="CI133">
        <v>10.816800000000001</v>
      </c>
      <c r="CJ133">
        <v>14.3401</v>
      </c>
      <c r="CK133">
        <v>10.06287</v>
      </c>
      <c r="CL133">
        <v>8.3336500000000004</v>
      </c>
      <c r="CM133">
        <v>11.98489</v>
      </c>
      <c r="CN133">
        <v>10.43483</v>
      </c>
      <c r="CO133">
        <v>11.72851</v>
      </c>
      <c r="CP133">
        <v>12.98724</v>
      </c>
      <c r="CQ133">
        <v>13.17137</v>
      </c>
      <c r="CR133">
        <v>12.36666</v>
      </c>
      <c r="CS133">
        <v>11.184810000000001</v>
      </c>
      <c r="CT133">
        <v>11.03166</v>
      </c>
      <c r="CU133">
        <v>12.142480000000001</v>
      </c>
      <c r="CV133">
        <v>8.8715700000000002</v>
      </c>
      <c r="CW133">
        <v>11.378640000000001</v>
      </c>
      <c r="CX133">
        <v>10.60299</v>
      </c>
      <c r="CY133">
        <v>9.8346900000000002</v>
      </c>
      <c r="CZ133">
        <v>8.8102699999999992</v>
      </c>
      <c r="DA133">
        <v>11.42259</v>
      </c>
      <c r="DB133">
        <v>11.43463</v>
      </c>
      <c r="DC133">
        <v>9.2522199999999994</v>
      </c>
      <c r="DD133">
        <v>12.210520000000001</v>
      </c>
      <c r="DE133">
        <v>10.19819</v>
      </c>
      <c r="DF133">
        <v>10.675789999999999</v>
      </c>
      <c r="DG133">
        <v>9.3141099999999994</v>
      </c>
      <c r="DH133">
        <v>11.53246</v>
      </c>
      <c r="DI133">
        <v>10.59845</v>
      </c>
      <c r="DJ133">
        <v>10.254020000000001</v>
      </c>
      <c r="DK133">
        <v>11.99433</v>
      </c>
      <c r="DL133">
        <v>9.9866399999999995</v>
      </c>
      <c r="DM133">
        <v>11.268980000000001</v>
      </c>
      <c r="DN133">
        <v>8.9735600000000009</v>
      </c>
      <c r="DO133">
        <v>10.09694</v>
      </c>
      <c r="DP133">
        <v>10.625069999999999</v>
      </c>
      <c r="DQ133">
        <v>10.200710000000001</v>
      </c>
      <c r="DR133">
        <v>12.20063</v>
      </c>
      <c r="DS133">
        <v>10.76559</v>
      </c>
      <c r="DT133">
        <v>9.5371900000000007</v>
      </c>
      <c r="DU133">
        <v>9.5997500000000002</v>
      </c>
      <c r="DV133">
        <v>11.36473</v>
      </c>
      <c r="DW133">
        <v>12.059049999999999</v>
      </c>
      <c r="DX133">
        <v>7.4767200000000003</v>
      </c>
      <c r="DY133">
        <v>10.851749999999999</v>
      </c>
      <c r="DZ133">
        <v>9.7226300000000005</v>
      </c>
      <c r="EA133">
        <v>9.8855599999999999</v>
      </c>
      <c r="EB133">
        <v>11.467000000000001</v>
      </c>
      <c r="EC133">
        <v>10.284610000000001</v>
      </c>
      <c r="ED133">
        <v>10.01168</v>
      </c>
      <c r="EE133">
        <v>10.818490000000001</v>
      </c>
      <c r="EF133">
        <v>9.4239999999999995</v>
      </c>
      <c r="EG133">
        <v>10.14115</v>
      </c>
      <c r="EH133">
        <v>8.8048000000000002</v>
      </c>
      <c r="EI133">
        <v>8.2140400000000007</v>
      </c>
      <c r="EJ133">
        <v>11.98982</v>
      </c>
      <c r="EK133">
        <v>8.4888100000000009</v>
      </c>
      <c r="EL133">
        <v>9.2302400000000002</v>
      </c>
      <c r="EM133">
        <v>8.7653199999999991</v>
      </c>
      <c r="EN133">
        <v>9.0503400000000003</v>
      </c>
      <c r="EO133">
        <v>8.7651800000000009</v>
      </c>
      <c r="EP133">
        <v>9.8989799999999999</v>
      </c>
      <c r="EQ133">
        <v>8.6216600000000003</v>
      </c>
      <c r="ER133">
        <v>8.6663200000000007</v>
      </c>
      <c r="ES133">
        <v>10.290139999999999</v>
      </c>
      <c r="ET133">
        <v>8.8014500000000009</v>
      </c>
      <c r="EU133">
        <v>10.035500000000001</v>
      </c>
      <c r="EV133">
        <v>10.793900000000001</v>
      </c>
      <c r="EW133">
        <v>10.26839</v>
      </c>
      <c r="EX133">
        <v>9.1972199999999997</v>
      </c>
      <c r="EY133">
        <v>9.9971800000000002</v>
      </c>
      <c r="EZ133">
        <v>10.32133</v>
      </c>
      <c r="FA133">
        <v>9.6322700000000001</v>
      </c>
      <c r="FB133">
        <v>10.13002</v>
      </c>
      <c r="FC133">
        <v>10.107519999999999</v>
      </c>
      <c r="FD133">
        <v>8.5487199999999994</v>
      </c>
      <c r="FE133">
        <v>10.04655</v>
      </c>
      <c r="FF133">
        <v>8.9245099999999997</v>
      </c>
      <c r="FG133">
        <v>9.5165400000000009</v>
      </c>
      <c r="FH133">
        <v>8.65381</v>
      </c>
      <c r="FI133">
        <v>10.913220000000001</v>
      </c>
      <c r="FJ133">
        <v>8.7443500000000007</v>
      </c>
      <c r="FK133">
        <v>8.5562699999999996</v>
      </c>
      <c r="FL133">
        <v>10.40598</v>
      </c>
      <c r="FM133">
        <v>12.36093</v>
      </c>
      <c r="FN133">
        <v>8.9764099999999996</v>
      </c>
      <c r="FO133">
        <v>7.1520700000000001</v>
      </c>
      <c r="FP133">
        <v>10.359310000000001</v>
      </c>
      <c r="FQ133">
        <v>8.4785900000000005</v>
      </c>
      <c r="FR133">
        <v>7.98672</v>
      </c>
      <c r="FS133">
        <v>10.565009999999999</v>
      </c>
      <c r="FT133">
        <v>8.3591899999999999</v>
      </c>
      <c r="FU133">
        <v>7.7625700000000002</v>
      </c>
      <c r="FV133">
        <v>9.1080199999999998</v>
      </c>
      <c r="FW133">
        <v>8.7592099999999995</v>
      </c>
      <c r="FX133">
        <v>10.177009999999999</v>
      </c>
      <c r="FY133">
        <v>10.188510000000001</v>
      </c>
      <c r="FZ133">
        <v>11.094810000000001</v>
      </c>
      <c r="GA133">
        <v>8.8157200000000007</v>
      </c>
      <c r="GB133">
        <v>6.7291299999999996</v>
      </c>
      <c r="GC133">
        <v>9.8255499999999998</v>
      </c>
      <c r="GD133">
        <v>9.9010099999999994</v>
      </c>
      <c r="GE133">
        <v>9.7363300000000006</v>
      </c>
      <c r="GF133">
        <v>8.6549300000000002</v>
      </c>
      <c r="GG133">
        <v>10.827310000000001</v>
      </c>
      <c r="GH133">
        <v>7.0117799999999999</v>
      </c>
      <c r="GI133">
        <v>9.3314599999999999</v>
      </c>
      <c r="GJ133">
        <v>9.2943999999999996</v>
      </c>
      <c r="GK133">
        <v>10.39541</v>
      </c>
      <c r="GL133">
        <v>9.2196999999999996</v>
      </c>
      <c r="GM133">
        <v>9.9835499999999993</v>
      </c>
      <c r="GN133">
        <v>9.1382200000000005</v>
      </c>
      <c r="GO133">
        <v>8.7734299999999994</v>
      </c>
      <c r="GP133">
        <v>8.0938099999999995</v>
      </c>
      <c r="GQ133">
        <v>9.2110099999999999</v>
      </c>
      <c r="GR133">
        <v>8.4718800000000005</v>
      </c>
      <c r="GS133">
        <v>9.9022600000000001</v>
      </c>
      <c r="GT133">
        <v>10.62743</v>
      </c>
      <c r="GU133">
        <v>7.8638899999999996</v>
      </c>
      <c r="GV133">
        <v>9.1514199999999999</v>
      </c>
      <c r="GW133">
        <v>7.7707600000000001</v>
      </c>
      <c r="GX133">
        <v>8.42807</v>
      </c>
      <c r="GY133">
        <v>10.12547</v>
      </c>
      <c r="GZ133">
        <v>6.5731400000000004</v>
      </c>
      <c r="HA133">
        <v>8.1808200000000006</v>
      </c>
      <c r="HB133">
        <v>10.50493</v>
      </c>
      <c r="HC133">
        <v>8.6344399999999997</v>
      </c>
      <c r="HD133">
        <v>10.42455</v>
      </c>
      <c r="HE133">
        <v>7.9070900000000002</v>
      </c>
      <c r="HF133">
        <v>8.7684999999999995</v>
      </c>
      <c r="HG133">
        <v>8.0887700000000002</v>
      </c>
      <c r="HH133">
        <v>7.9001200000000003</v>
      </c>
      <c r="HI133">
        <v>6.7202299999999999</v>
      </c>
      <c r="HJ133">
        <v>7.3991199999999999</v>
      </c>
      <c r="HK133">
        <v>9.2118699999999993</v>
      </c>
      <c r="HL133">
        <v>8.3440999999999992</v>
      </c>
      <c r="HM133">
        <v>8.4866600000000005</v>
      </c>
      <c r="HN133">
        <v>7.6866399999999997</v>
      </c>
      <c r="HO133">
        <v>7.9405400000000004</v>
      </c>
      <c r="HP133">
        <v>7.7885099999999996</v>
      </c>
      <c r="HQ133">
        <v>7.26675</v>
      </c>
      <c r="HR133">
        <v>11.852679999999999</v>
      </c>
      <c r="HS133">
        <v>8.9932999999999996</v>
      </c>
      <c r="HT133">
        <v>8.7455800000000004</v>
      </c>
      <c r="HU133">
        <v>8.6097599999999996</v>
      </c>
      <c r="HV133">
        <v>7.3142899999999997</v>
      </c>
      <c r="HW133">
        <v>9.2910699999999995</v>
      </c>
      <c r="HX133">
        <v>8.7535399999999992</v>
      </c>
      <c r="HY133">
        <v>7.3984300000000003</v>
      </c>
      <c r="HZ133">
        <v>7.2854599999999996</v>
      </c>
      <c r="IA133">
        <v>10.273059999999999</v>
      </c>
      <c r="IB133">
        <v>8.9049099999999992</v>
      </c>
      <c r="IC133">
        <v>9.3828700000000005</v>
      </c>
      <c r="ID133">
        <v>8.22044</v>
      </c>
      <c r="IE133">
        <v>10.76455</v>
      </c>
      <c r="IF133">
        <v>8.9783500000000007</v>
      </c>
      <c r="IG133">
        <v>6.0713100000000004</v>
      </c>
      <c r="IH133">
        <v>9.1180699999999995</v>
      </c>
      <c r="II133">
        <v>6.9727699999999997</v>
      </c>
      <c r="IJ133">
        <v>7.9246999999999996</v>
      </c>
      <c r="IK133">
        <v>9.1334700000000009</v>
      </c>
      <c r="IL133">
        <v>9.7214299999999998</v>
      </c>
      <c r="IM133">
        <v>8.5434300000000007</v>
      </c>
      <c r="IN133">
        <v>8.1460600000000003</v>
      </c>
      <c r="IO133">
        <v>7.8705600000000002</v>
      </c>
      <c r="IP133">
        <v>7.7143199999999998</v>
      </c>
      <c r="IQ133">
        <v>7.76668</v>
      </c>
      <c r="IR133">
        <v>10.280379999999999</v>
      </c>
      <c r="IS133">
        <v>6.5837500000000002</v>
      </c>
      <c r="IT133">
        <v>8.6928800000000006</v>
      </c>
      <c r="IU133">
        <v>7.9308500000000004</v>
      </c>
      <c r="IV133">
        <v>8.4127399999999994</v>
      </c>
      <c r="IW133">
        <v>7.9837800000000003</v>
      </c>
      <c r="IX133">
        <v>7.6533100000000003</v>
      </c>
      <c r="IY133">
        <v>5.9805700000000002</v>
      </c>
      <c r="IZ133">
        <v>7.7845300000000002</v>
      </c>
      <c r="JA133">
        <v>8.9276700000000009</v>
      </c>
      <c r="JB133">
        <v>8.3490599999999997</v>
      </c>
      <c r="JC133">
        <v>8.2544799999999992</v>
      </c>
      <c r="JD133">
        <v>7.4962299999999997</v>
      </c>
      <c r="JE133">
        <v>7.3170500000000001</v>
      </c>
      <c r="JF133">
        <v>7.9398900000000001</v>
      </c>
      <c r="JG133">
        <v>8.6255400000000009</v>
      </c>
      <c r="JH133">
        <v>6.5809899999999999</v>
      </c>
      <c r="JI133">
        <v>5.9428400000000003</v>
      </c>
      <c r="JJ133">
        <v>5.7418300000000002</v>
      </c>
      <c r="JK133">
        <v>8.7948400000000007</v>
      </c>
      <c r="JL133">
        <v>7.2161799999999996</v>
      </c>
      <c r="JM133">
        <v>4.9129699999999996</v>
      </c>
      <c r="JN133">
        <v>8.9039000000000001</v>
      </c>
      <c r="JO133">
        <v>7.3989099999999999</v>
      </c>
      <c r="JP133">
        <v>5.6077500000000002</v>
      </c>
      <c r="JQ133">
        <v>9.2976799999999997</v>
      </c>
      <c r="JR133">
        <v>6.4116799999999996</v>
      </c>
      <c r="JS133">
        <v>7.7583599999999997</v>
      </c>
      <c r="JT133">
        <v>6.63483</v>
      </c>
      <c r="JU133">
        <v>7.1470200000000004</v>
      </c>
      <c r="JV133">
        <v>7.4780800000000003</v>
      </c>
      <c r="JW133">
        <v>6.8081699999999996</v>
      </c>
      <c r="JX133">
        <v>7.9080300000000001</v>
      </c>
      <c r="JY133">
        <v>8.9627499999999998</v>
      </c>
      <c r="JZ133">
        <v>6.9681499999999996</v>
      </c>
      <c r="KA133">
        <v>8.0869900000000001</v>
      </c>
      <c r="KB133">
        <v>6.6165500000000002</v>
      </c>
      <c r="KC133">
        <v>5.3601799999999997</v>
      </c>
      <c r="KD133">
        <v>5.9902300000000004</v>
      </c>
      <c r="KE133">
        <v>7.0686600000000004</v>
      </c>
      <c r="KF133">
        <v>10.48386</v>
      </c>
      <c r="KG133">
        <v>5.9028799999999997</v>
      </c>
      <c r="KH133">
        <v>6.0957400000000002</v>
      </c>
      <c r="KI133">
        <v>8.1732399999999998</v>
      </c>
      <c r="KJ133">
        <v>6.1561300000000001</v>
      </c>
      <c r="KK133">
        <v>7.3264399999999998</v>
      </c>
      <c r="KL133">
        <v>7.6856</v>
      </c>
      <c r="KM133">
        <v>7.6659499999999996</v>
      </c>
      <c r="KN133">
        <v>7.8276599999999998</v>
      </c>
      <c r="KO133">
        <v>8.0786300000000004</v>
      </c>
      <c r="KP133">
        <v>9.4565599999999996</v>
      </c>
      <c r="KQ133">
        <v>6.59063</v>
      </c>
      <c r="KR133">
        <v>8.5834499999999991</v>
      </c>
      <c r="KS133">
        <v>6.4885400000000004</v>
      </c>
      <c r="KT133">
        <v>7.5385499999999999</v>
      </c>
      <c r="KU133">
        <v>8.82376</v>
      </c>
      <c r="KV133">
        <v>6.3937299999999997</v>
      </c>
      <c r="KW133">
        <v>9.3278700000000008</v>
      </c>
      <c r="KX133">
        <v>4.0539300000000003</v>
      </c>
      <c r="KY133">
        <v>7.0146499999999996</v>
      </c>
      <c r="KZ133">
        <v>6.5782100000000003</v>
      </c>
      <c r="LA133">
        <v>6.1414499999999999</v>
      </c>
      <c r="LB133">
        <v>6.6717500000000003</v>
      </c>
      <c r="LC133">
        <v>8.6895100000000003</v>
      </c>
      <c r="LD133">
        <v>6.69916</v>
      </c>
      <c r="LE133">
        <v>7.8030999999999997</v>
      </c>
      <c r="LF133">
        <v>6.2868700000000004</v>
      </c>
      <c r="LG133">
        <v>7.2478600000000002</v>
      </c>
      <c r="LH133">
        <v>4.63992</v>
      </c>
      <c r="LI133">
        <v>7.0512800000000002</v>
      </c>
      <c r="LJ133">
        <v>5.3194400000000002</v>
      </c>
      <c r="LK133">
        <v>6.6328399999999998</v>
      </c>
      <c r="LL133">
        <v>8.2571999999999992</v>
      </c>
      <c r="LM133">
        <v>7.15402</v>
      </c>
      <c r="LN133">
        <v>7.42279</v>
      </c>
      <c r="LO133">
        <v>6.82193</v>
      </c>
      <c r="LP133">
        <v>7.8376299999999999</v>
      </c>
      <c r="LQ133">
        <v>6.88429</v>
      </c>
      <c r="LR133">
        <v>5.30342</v>
      </c>
      <c r="LS133">
        <v>7.8323600000000004</v>
      </c>
      <c r="LT133">
        <v>4.3912100000000001</v>
      </c>
      <c r="LU133">
        <v>6.3582900000000002</v>
      </c>
      <c r="LV133">
        <v>7.5535800000000002</v>
      </c>
      <c r="LW133">
        <v>4.3121900000000002</v>
      </c>
      <c r="LX133">
        <v>6.1818200000000001</v>
      </c>
      <c r="LY133">
        <v>6.6356799999999998</v>
      </c>
      <c r="LZ133">
        <v>5.9662899999999999</v>
      </c>
      <c r="MA133">
        <v>8.0522600000000004</v>
      </c>
      <c r="MB133">
        <v>6.8441099999999997</v>
      </c>
      <c r="MC133">
        <v>6.5667</v>
      </c>
      <c r="MD133">
        <v>6.8079099999999997</v>
      </c>
      <c r="ME133">
        <v>7.39771</v>
      </c>
      <c r="MF133">
        <v>8.0827000000000009</v>
      </c>
      <c r="MG133">
        <v>7.5335999999999999</v>
      </c>
      <c r="MH133">
        <v>3.2854100000000002</v>
      </c>
      <c r="MI133">
        <v>7.8908100000000001</v>
      </c>
      <c r="MJ133">
        <v>5.4672200000000002</v>
      </c>
      <c r="MK133">
        <v>7.0575999999999999</v>
      </c>
      <c r="ML133">
        <v>4.5194999999999999</v>
      </c>
      <c r="MM133">
        <v>7.4849600000000001</v>
      </c>
      <c r="MN133">
        <v>7.2666300000000001</v>
      </c>
      <c r="MO133">
        <v>7.5881400000000001</v>
      </c>
      <c r="MP133">
        <v>5.2698700000000001</v>
      </c>
      <c r="MQ133">
        <v>6.0890700000000004</v>
      </c>
      <c r="MR133">
        <v>4.97872</v>
      </c>
      <c r="MS133">
        <v>6.1246299999999998</v>
      </c>
      <c r="MT133">
        <v>6.3202499999999997</v>
      </c>
      <c r="MU133">
        <v>8.1146100000000008</v>
      </c>
      <c r="MV133">
        <v>6.9005200000000002</v>
      </c>
      <c r="MW133">
        <v>8.0313400000000001</v>
      </c>
      <c r="MX133">
        <v>5.5460500000000001</v>
      </c>
      <c r="MY133">
        <v>4.5064799999999998</v>
      </c>
      <c r="MZ133">
        <v>7.02597</v>
      </c>
      <c r="NA133">
        <v>8.4342000000000006</v>
      </c>
      <c r="NB133">
        <v>7.3593900000000003</v>
      </c>
      <c r="NC133">
        <v>5.8591899999999999</v>
      </c>
      <c r="ND133">
        <v>6.4719800000000003</v>
      </c>
      <c r="NE133">
        <v>6.4470599999999996</v>
      </c>
      <c r="NF133">
        <v>6.00678</v>
      </c>
      <c r="NG133">
        <v>4.56257</v>
      </c>
      <c r="NH133">
        <v>6.1769600000000002</v>
      </c>
      <c r="NI133">
        <v>5.3491200000000001</v>
      </c>
      <c r="NJ133">
        <v>6.2625999999999999</v>
      </c>
      <c r="NK133">
        <v>6.4177600000000004</v>
      </c>
      <c r="NL133">
        <v>5.2463100000000003</v>
      </c>
      <c r="NM133">
        <v>6.1093599999999997</v>
      </c>
      <c r="NN133">
        <v>4.8509900000000004</v>
      </c>
      <c r="NO133">
        <v>7.4312899999999997</v>
      </c>
      <c r="NP133">
        <v>6.6942599999999999</v>
      </c>
      <c r="NQ133">
        <v>4.8630300000000002</v>
      </c>
      <c r="NR133">
        <v>6.1634500000000001</v>
      </c>
      <c r="NS133">
        <v>5.6616999999999997</v>
      </c>
      <c r="NT133">
        <v>7.0455699999999997</v>
      </c>
      <c r="NU133">
        <v>6.0334500000000002</v>
      </c>
      <c r="NV133">
        <v>4.8224099999999996</v>
      </c>
      <c r="NW133">
        <v>7.9338499999999996</v>
      </c>
      <c r="NX133">
        <v>5.2825499999999996</v>
      </c>
      <c r="NY133">
        <v>4.8849099999999996</v>
      </c>
      <c r="NZ133">
        <v>3.3881199999999998</v>
      </c>
      <c r="OA133">
        <v>8.8275199999999998</v>
      </c>
      <c r="OB133">
        <v>7.75997</v>
      </c>
      <c r="OC133">
        <v>4.9015700000000004</v>
      </c>
      <c r="OD133">
        <v>5.1418799999999996</v>
      </c>
      <c r="OE133">
        <v>6.7922799999999999</v>
      </c>
      <c r="OF133">
        <v>5.6152300000000004</v>
      </c>
      <c r="OG133">
        <v>5.1643699999999999</v>
      </c>
      <c r="OH133">
        <v>4.2697099999999999</v>
      </c>
      <c r="OI133">
        <v>5.7061200000000003</v>
      </c>
      <c r="OJ133">
        <v>5.2490600000000001</v>
      </c>
      <c r="OK133">
        <v>5.7889900000000001</v>
      </c>
      <c r="OL133">
        <v>5.6944699999999999</v>
      </c>
      <c r="OM133">
        <v>5.2959500000000004</v>
      </c>
      <c r="ON133">
        <v>7.1189200000000001</v>
      </c>
      <c r="OO133">
        <v>5.3005699999999996</v>
      </c>
      <c r="OP133">
        <v>4.1406900000000002</v>
      </c>
      <c r="OQ133">
        <v>4.8482200000000004</v>
      </c>
      <c r="OR133">
        <v>4.4228300000000003</v>
      </c>
      <c r="OS133">
        <v>6.8568600000000002</v>
      </c>
      <c r="OT133">
        <v>7.6880600000000001</v>
      </c>
      <c r="OU133">
        <v>5.7662899999999997</v>
      </c>
      <c r="OV133">
        <v>6.5564299999999998</v>
      </c>
      <c r="OW133">
        <v>5.7924499999999997</v>
      </c>
      <c r="OX133">
        <v>5.7823200000000003</v>
      </c>
      <c r="OY133">
        <v>7.7134600000000004</v>
      </c>
      <c r="OZ133">
        <v>4.3725699999999996</v>
      </c>
      <c r="PA133">
        <v>7.1997</v>
      </c>
      <c r="PB133">
        <v>6.9833800000000004</v>
      </c>
      <c r="PC133">
        <v>5.5827600000000004</v>
      </c>
      <c r="PD133">
        <v>3.6858499999999998</v>
      </c>
      <c r="PE133">
        <v>7.4567300000000003</v>
      </c>
      <c r="PF133">
        <v>3.7160799999999998</v>
      </c>
      <c r="PG133">
        <v>4.87643</v>
      </c>
      <c r="PH133">
        <v>5.0103799999999996</v>
      </c>
      <c r="PI133">
        <v>5.0559900000000004</v>
      </c>
      <c r="PJ133">
        <v>6.30009</v>
      </c>
      <c r="PK133">
        <v>4.3324699999999998</v>
      </c>
      <c r="PL133">
        <v>5.6638099999999998</v>
      </c>
      <c r="PM133">
        <v>5.8680899999999996</v>
      </c>
      <c r="PN133">
        <v>4.7208600000000001</v>
      </c>
      <c r="PO133">
        <v>5.7225599999999996</v>
      </c>
      <c r="PP133">
        <v>5.3900600000000001</v>
      </c>
      <c r="PQ133">
        <v>5.7411700000000003</v>
      </c>
      <c r="PR133">
        <v>6.8593299999999999</v>
      </c>
      <c r="PS133">
        <v>4.5161300000000004</v>
      </c>
      <c r="PT133">
        <v>6.6083499999999997</v>
      </c>
      <c r="PU133">
        <v>4.1684900000000003</v>
      </c>
      <c r="PV133">
        <v>4.6605999999999996</v>
      </c>
      <c r="PW133">
        <v>6.4244599999999998</v>
      </c>
      <c r="PX133">
        <v>5.23271</v>
      </c>
      <c r="PY133">
        <v>4.9886400000000002</v>
      </c>
      <c r="PZ133">
        <v>4.8152299999999997</v>
      </c>
      <c r="QA133">
        <v>3.6625399999999999</v>
      </c>
      <c r="QB133">
        <v>3.9995400000000001</v>
      </c>
      <c r="QC133">
        <v>3.75719</v>
      </c>
      <c r="QD133">
        <v>6.0743099999999997</v>
      </c>
      <c r="QE133">
        <v>6.3172300000000003</v>
      </c>
      <c r="QF133">
        <v>4.8748199999999997</v>
      </c>
      <c r="QG133">
        <v>4.3831800000000003</v>
      </c>
      <c r="QH133">
        <v>4.0224500000000001</v>
      </c>
      <c r="QI133">
        <v>3.8934199999999999</v>
      </c>
      <c r="QJ133">
        <v>4.9273400000000001</v>
      </c>
      <c r="QK133">
        <v>4.9084599999999998</v>
      </c>
      <c r="QL133">
        <v>7.49458</v>
      </c>
      <c r="QM133">
        <v>4.1612099999999996</v>
      </c>
      <c r="QN133">
        <v>2.56345</v>
      </c>
      <c r="QO133">
        <v>6.2595400000000003</v>
      </c>
      <c r="QP133">
        <v>4.1467700000000001</v>
      </c>
      <c r="QQ133">
        <v>7.3490000000000002</v>
      </c>
      <c r="QR133">
        <v>6.2961900000000002</v>
      </c>
      <c r="QS133">
        <v>7.1848799999999997</v>
      </c>
      <c r="QT133">
        <v>5.7869200000000003</v>
      </c>
      <c r="QU133">
        <v>5.1258699999999999</v>
      </c>
      <c r="QV133">
        <v>4.4587500000000002</v>
      </c>
      <c r="QW133">
        <v>6.4089</v>
      </c>
      <c r="QX133">
        <v>4.1870099999999999</v>
      </c>
      <c r="QY133">
        <v>6.3041700000000001</v>
      </c>
      <c r="QZ133">
        <v>6.1478799999999998</v>
      </c>
      <c r="RA133">
        <v>3.4672999999999998</v>
      </c>
      <c r="RB133">
        <v>5.5338599999999998</v>
      </c>
      <c r="RC133">
        <v>4.47654</v>
      </c>
      <c r="RD133">
        <v>5.9915700000000003</v>
      </c>
      <c r="RE133">
        <v>7.0755800000000004</v>
      </c>
      <c r="RF133">
        <v>5.0273500000000002</v>
      </c>
      <c r="RG133">
        <v>4.0466300000000004</v>
      </c>
      <c r="RH133">
        <v>5.5096499999999997</v>
      </c>
      <c r="RI133">
        <v>5.3892199999999999</v>
      </c>
      <c r="RJ133">
        <v>3.1296300000000001</v>
      </c>
      <c r="RK133">
        <v>5.06637</v>
      </c>
      <c r="RL133">
        <v>3.02095</v>
      </c>
      <c r="RM133">
        <v>4.4981400000000002</v>
      </c>
      <c r="RN133">
        <v>6.4127999999999998</v>
      </c>
      <c r="RO133">
        <v>7.6344700000000003</v>
      </c>
      <c r="RP133">
        <v>4.0272199999999998</v>
      </c>
      <c r="RQ133">
        <v>4.86754</v>
      </c>
      <c r="RR133">
        <v>5.0492999999999997</v>
      </c>
      <c r="RS133">
        <v>3.6415700000000002</v>
      </c>
      <c r="RT133">
        <v>5.1472100000000003</v>
      </c>
      <c r="RU133">
        <v>4.8449200000000001</v>
      </c>
      <c r="RV133">
        <v>4.5987099999999996</v>
      </c>
      <c r="RW133">
        <v>4.4529199999999998</v>
      </c>
      <c r="RX133">
        <v>6.2999099999999997</v>
      </c>
      <c r="RY133">
        <v>4.8056099999999997</v>
      </c>
      <c r="RZ133">
        <v>5.4351700000000003</v>
      </c>
      <c r="SA133">
        <v>3.0983499999999999</v>
      </c>
      <c r="SB133">
        <v>4.6161899999999996</v>
      </c>
      <c r="SC133">
        <v>2.54657</v>
      </c>
      <c r="SD133">
        <v>5.0766999999999998</v>
      </c>
      <c r="SE133">
        <v>5.2135499999999997</v>
      </c>
      <c r="SF133">
        <v>5.6204999999999998</v>
      </c>
      <c r="SG133">
        <v>5.1245399999999997</v>
      </c>
      <c r="SH133">
        <v>3.7534800000000001</v>
      </c>
      <c r="SI133">
        <v>1.9930300000000001</v>
      </c>
      <c r="SJ133">
        <v>5.3364799999999999</v>
      </c>
      <c r="SK133">
        <v>4.4420900000000003</v>
      </c>
      <c r="SL133">
        <v>6.0853400000000004</v>
      </c>
      <c r="SM133">
        <v>5.1133699999999997</v>
      </c>
    </row>
    <row r="134" spans="1:507" x14ac:dyDescent="0.2">
      <c r="A134">
        <f t="shared" si="10"/>
        <v>1013.200000000003</v>
      </c>
      <c r="B134">
        <v>1.1714</v>
      </c>
      <c r="C134">
        <v>0.9</v>
      </c>
      <c r="D134">
        <v>20.886199999999999</v>
      </c>
      <c r="E134">
        <v>4.3647999999999998</v>
      </c>
      <c r="F134">
        <v>15.633599999999999</v>
      </c>
      <c r="G134">
        <v>15.6311</v>
      </c>
      <c r="H134">
        <v>14.43885</v>
      </c>
      <c r="I134">
        <v>15.74817</v>
      </c>
      <c r="J134">
        <v>15.279769999999999</v>
      </c>
      <c r="K134">
        <v>16.903770000000002</v>
      </c>
      <c r="L134">
        <v>14.951040000000001</v>
      </c>
      <c r="M134">
        <v>15.651730000000001</v>
      </c>
      <c r="N134">
        <v>15.1678</v>
      </c>
      <c r="O134">
        <v>14.35591</v>
      </c>
      <c r="P134">
        <v>13.755229999999999</v>
      </c>
      <c r="Q134">
        <v>14.868830000000001</v>
      </c>
      <c r="R134">
        <v>14.12785</v>
      </c>
      <c r="S134">
        <v>15.921569999999999</v>
      </c>
      <c r="T134">
        <v>15.019830000000001</v>
      </c>
      <c r="U134">
        <v>14.44012</v>
      </c>
      <c r="V134">
        <v>15.54274</v>
      </c>
      <c r="W134">
        <v>15.01056</v>
      </c>
      <c r="X134">
        <v>16.118600000000001</v>
      </c>
      <c r="Y134">
        <v>12.20514</v>
      </c>
      <c r="Z134">
        <v>12.64096</v>
      </c>
      <c r="AA134">
        <v>14.749510000000001</v>
      </c>
      <c r="AB134">
        <v>13.959630000000001</v>
      </c>
      <c r="AC134">
        <v>14.67591</v>
      </c>
      <c r="AD134">
        <v>16.446909999999999</v>
      </c>
      <c r="AE134">
        <v>14.312419999999999</v>
      </c>
      <c r="AF134">
        <v>13.74385</v>
      </c>
      <c r="AG134">
        <v>14.1472</v>
      </c>
      <c r="AH134">
        <v>13.82347</v>
      </c>
      <c r="AI134">
        <v>14.61796</v>
      </c>
      <c r="AJ134">
        <v>16.245460000000001</v>
      </c>
      <c r="AK134">
        <v>12.42455</v>
      </c>
      <c r="AL134">
        <v>12.634320000000001</v>
      </c>
      <c r="AM134">
        <v>13.825390000000001</v>
      </c>
      <c r="AN134">
        <v>12.896129999999999</v>
      </c>
      <c r="AO134">
        <v>13.95255</v>
      </c>
      <c r="AP134">
        <v>15.37323</v>
      </c>
      <c r="AQ134">
        <v>15.72363</v>
      </c>
      <c r="AR134">
        <v>12.237220000000001</v>
      </c>
      <c r="AS134">
        <v>12.28173</v>
      </c>
      <c r="AT134">
        <v>12.94477</v>
      </c>
      <c r="AU134">
        <v>12.88833</v>
      </c>
      <c r="AV134">
        <v>12.80423</v>
      </c>
      <c r="AW134">
        <v>14.41783</v>
      </c>
      <c r="AX134">
        <v>14.0975</v>
      </c>
      <c r="AY134">
        <v>12.73753</v>
      </c>
      <c r="AZ134">
        <v>12.60563</v>
      </c>
      <c r="BA134">
        <v>14.43191</v>
      </c>
      <c r="BB134">
        <v>12.36326</v>
      </c>
      <c r="BC134">
        <v>13.561730000000001</v>
      </c>
      <c r="BD134">
        <v>11.16339</v>
      </c>
      <c r="BE134">
        <v>13.39451</v>
      </c>
      <c r="BF134">
        <v>12.45237</v>
      </c>
      <c r="BG134">
        <v>12.48244</v>
      </c>
      <c r="BH134">
        <v>11.26159</v>
      </c>
      <c r="BI134">
        <v>14.42163</v>
      </c>
      <c r="BJ134">
        <v>10.94852</v>
      </c>
      <c r="BK134">
        <v>12.550129999999999</v>
      </c>
      <c r="BL134">
        <v>12.40479</v>
      </c>
      <c r="BM134">
        <v>12.89841</v>
      </c>
      <c r="BN134">
        <v>11.362120000000001</v>
      </c>
      <c r="BO134">
        <v>10.908200000000001</v>
      </c>
      <c r="BP134">
        <v>11.570959999999999</v>
      </c>
      <c r="BQ134">
        <v>13.604789999999999</v>
      </c>
      <c r="BR134">
        <v>12.710750000000001</v>
      </c>
      <c r="BS134">
        <v>10.296760000000001</v>
      </c>
      <c r="BT134">
        <v>10.639720000000001</v>
      </c>
      <c r="BU134">
        <v>12.513450000000001</v>
      </c>
      <c r="BV134">
        <v>11.51886</v>
      </c>
      <c r="BW134">
        <v>12.91192</v>
      </c>
      <c r="BX134">
        <v>11.57099</v>
      </c>
      <c r="BY134">
        <v>11.43337</v>
      </c>
      <c r="BZ134">
        <v>10.03797</v>
      </c>
      <c r="CA134">
        <v>11.41315</v>
      </c>
      <c r="CB134">
        <v>11.82357</v>
      </c>
      <c r="CC134">
        <v>13.12199</v>
      </c>
      <c r="CD134">
        <v>11.62626</v>
      </c>
      <c r="CE134">
        <v>11.752370000000001</v>
      </c>
      <c r="CF134">
        <v>11.759650000000001</v>
      </c>
      <c r="CG134">
        <v>11.807639999999999</v>
      </c>
      <c r="CH134">
        <v>13.067449999999999</v>
      </c>
      <c r="CI134">
        <v>10.816800000000001</v>
      </c>
      <c r="CJ134">
        <v>14.3401</v>
      </c>
      <c r="CK134">
        <v>10.06287</v>
      </c>
      <c r="CL134">
        <v>8.3336500000000004</v>
      </c>
      <c r="CM134">
        <v>11.98489</v>
      </c>
      <c r="CN134">
        <v>10.43483</v>
      </c>
      <c r="CO134">
        <v>11.72851</v>
      </c>
      <c r="CP134">
        <v>12.98724</v>
      </c>
      <c r="CQ134">
        <v>13.17137</v>
      </c>
      <c r="CR134">
        <v>12.36666</v>
      </c>
      <c r="CS134">
        <v>11.184810000000001</v>
      </c>
      <c r="CT134">
        <v>11.03166</v>
      </c>
      <c r="CU134">
        <v>12.142480000000001</v>
      </c>
      <c r="CV134">
        <v>8.8715700000000002</v>
      </c>
      <c r="CW134">
        <v>11.378640000000001</v>
      </c>
      <c r="CX134">
        <v>10.60299</v>
      </c>
      <c r="CY134">
        <v>9.8346900000000002</v>
      </c>
      <c r="CZ134">
        <v>8.8102699999999992</v>
      </c>
      <c r="DA134">
        <v>11.42259</v>
      </c>
      <c r="DB134">
        <v>11.43463</v>
      </c>
      <c r="DC134">
        <v>9.2522199999999994</v>
      </c>
      <c r="DD134">
        <v>12.210520000000001</v>
      </c>
      <c r="DE134">
        <v>10.19819</v>
      </c>
      <c r="DF134">
        <v>10.675789999999999</v>
      </c>
      <c r="DG134">
        <v>9.3141099999999994</v>
      </c>
      <c r="DH134">
        <v>11.53246</v>
      </c>
      <c r="DI134">
        <v>10.59845</v>
      </c>
      <c r="DJ134">
        <v>10.254020000000001</v>
      </c>
      <c r="DK134">
        <v>11.99433</v>
      </c>
      <c r="DL134">
        <v>9.9866399999999995</v>
      </c>
      <c r="DM134">
        <v>11.268980000000001</v>
      </c>
      <c r="DN134">
        <v>8.9735600000000009</v>
      </c>
      <c r="DO134">
        <v>10.09694</v>
      </c>
      <c r="DP134">
        <v>10.625069999999999</v>
      </c>
      <c r="DQ134">
        <v>10.200710000000001</v>
      </c>
      <c r="DR134">
        <v>12.20063</v>
      </c>
      <c r="DS134">
        <v>10.76559</v>
      </c>
      <c r="DT134">
        <v>9.5371900000000007</v>
      </c>
      <c r="DU134">
        <v>9.5997500000000002</v>
      </c>
      <c r="DV134">
        <v>11.36473</v>
      </c>
      <c r="DW134">
        <v>12.059049999999999</v>
      </c>
      <c r="DX134">
        <v>7.4767200000000003</v>
      </c>
      <c r="DY134">
        <v>10.851749999999999</v>
      </c>
      <c r="DZ134">
        <v>9.7226300000000005</v>
      </c>
      <c r="EA134">
        <v>9.8855599999999999</v>
      </c>
      <c r="EB134">
        <v>11.467000000000001</v>
      </c>
      <c r="EC134">
        <v>10.284610000000001</v>
      </c>
      <c r="ED134">
        <v>10.01168</v>
      </c>
      <c r="EE134">
        <v>10.818490000000001</v>
      </c>
      <c r="EF134">
        <v>9.4239999999999995</v>
      </c>
      <c r="EG134">
        <v>10.14115</v>
      </c>
      <c r="EH134">
        <v>8.8048000000000002</v>
      </c>
      <c r="EI134">
        <v>8.2140400000000007</v>
      </c>
      <c r="EJ134">
        <v>11.98982</v>
      </c>
      <c r="EK134">
        <v>8.4888100000000009</v>
      </c>
      <c r="EL134">
        <v>9.2302400000000002</v>
      </c>
      <c r="EM134">
        <v>8.7653199999999991</v>
      </c>
      <c r="EN134">
        <v>9.0503400000000003</v>
      </c>
      <c r="EO134">
        <v>8.7651800000000009</v>
      </c>
      <c r="EP134">
        <v>9.8989799999999999</v>
      </c>
      <c r="EQ134">
        <v>8.6216600000000003</v>
      </c>
      <c r="ER134">
        <v>8.6663200000000007</v>
      </c>
      <c r="ES134">
        <v>10.290139999999999</v>
      </c>
      <c r="ET134">
        <v>8.8014500000000009</v>
      </c>
      <c r="EU134">
        <v>10.035500000000001</v>
      </c>
      <c r="EV134">
        <v>10.793900000000001</v>
      </c>
      <c r="EW134">
        <v>10.26839</v>
      </c>
      <c r="EX134">
        <v>9.1972199999999997</v>
      </c>
      <c r="EY134">
        <v>9.9971800000000002</v>
      </c>
      <c r="EZ134">
        <v>10.32133</v>
      </c>
      <c r="FA134">
        <v>9.6322700000000001</v>
      </c>
      <c r="FB134">
        <v>10.13002</v>
      </c>
      <c r="FC134">
        <v>10.107519999999999</v>
      </c>
      <c r="FD134">
        <v>8.5487199999999994</v>
      </c>
      <c r="FE134">
        <v>10.04655</v>
      </c>
      <c r="FF134">
        <v>8.9245099999999997</v>
      </c>
      <c r="FG134">
        <v>9.5165400000000009</v>
      </c>
      <c r="FH134">
        <v>8.65381</v>
      </c>
      <c r="FI134">
        <v>10.913220000000001</v>
      </c>
      <c r="FJ134">
        <v>8.7443500000000007</v>
      </c>
      <c r="FK134">
        <v>8.5562699999999996</v>
      </c>
      <c r="FL134">
        <v>10.40598</v>
      </c>
      <c r="FM134">
        <v>12.36093</v>
      </c>
      <c r="FN134">
        <v>8.9764099999999996</v>
      </c>
      <c r="FO134">
        <v>7.1520700000000001</v>
      </c>
      <c r="FP134">
        <v>10.359310000000001</v>
      </c>
      <c r="FQ134">
        <v>8.4785900000000005</v>
      </c>
      <c r="FR134">
        <v>7.98672</v>
      </c>
      <c r="FS134">
        <v>10.565009999999999</v>
      </c>
      <c r="FT134">
        <v>8.3591899999999999</v>
      </c>
      <c r="FU134">
        <v>7.7625700000000002</v>
      </c>
      <c r="FV134">
        <v>9.1080199999999998</v>
      </c>
      <c r="FW134">
        <v>8.7592099999999995</v>
      </c>
      <c r="FX134">
        <v>10.177009999999999</v>
      </c>
      <c r="FY134">
        <v>10.188510000000001</v>
      </c>
      <c r="FZ134">
        <v>11.094810000000001</v>
      </c>
      <c r="GA134">
        <v>8.8157200000000007</v>
      </c>
      <c r="GB134">
        <v>6.7291299999999996</v>
      </c>
      <c r="GC134">
        <v>9.8255499999999998</v>
      </c>
      <c r="GD134">
        <v>9.9010099999999994</v>
      </c>
      <c r="GE134">
        <v>9.7363300000000006</v>
      </c>
      <c r="GF134">
        <v>8.6549300000000002</v>
      </c>
      <c r="GG134">
        <v>10.827310000000001</v>
      </c>
      <c r="GH134">
        <v>7.0117799999999999</v>
      </c>
      <c r="GI134">
        <v>9.3314599999999999</v>
      </c>
      <c r="GJ134">
        <v>9.2943999999999996</v>
      </c>
      <c r="GK134">
        <v>10.39541</v>
      </c>
      <c r="GL134">
        <v>9.2196999999999996</v>
      </c>
      <c r="GM134">
        <v>9.9835499999999993</v>
      </c>
      <c r="GN134">
        <v>9.1382200000000005</v>
      </c>
      <c r="GO134">
        <v>8.7734299999999994</v>
      </c>
      <c r="GP134">
        <v>8.0938099999999995</v>
      </c>
      <c r="GQ134">
        <v>9.2110099999999999</v>
      </c>
      <c r="GR134">
        <v>8.4718800000000005</v>
      </c>
      <c r="GS134">
        <v>9.9022600000000001</v>
      </c>
      <c r="GT134">
        <v>10.62743</v>
      </c>
      <c r="GU134">
        <v>7.8638899999999996</v>
      </c>
      <c r="GV134">
        <v>9.1514199999999999</v>
      </c>
      <c r="GW134">
        <v>7.7707600000000001</v>
      </c>
      <c r="GX134">
        <v>8.42807</v>
      </c>
      <c r="GY134">
        <v>10.12547</v>
      </c>
      <c r="GZ134">
        <v>6.5731400000000004</v>
      </c>
      <c r="HA134">
        <v>8.1808200000000006</v>
      </c>
      <c r="HB134">
        <v>10.50493</v>
      </c>
      <c r="HC134">
        <v>8.6344399999999997</v>
      </c>
      <c r="HD134">
        <v>10.42455</v>
      </c>
      <c r="HE134">
        <v>7.9070900000000002</v>
      </c>
      <c r="HF134">
        <v>8.7684999999999995</v>
      </c>
      <c r="HG134">
        <v>8.0887700000000002</v>
      </c>
      <c r="HH134">
        <v>7.9001200000000003</v>
      </c>
      <c r="HI134">
        <v>6.7202299999999999</v>
      </c>
      <c r="HJ134">
        <v>7.3991199999999999</v>
      </c>
      <c r="HK134">
        <v>9.2118699999999993</v>
      </c>
      <c r="HL134">
        <v>8.3440999999999992</v>
      </c>
      <c r="HM134">
        <v>8.4866600000000005</v>
      </c>
      <c r="HN134">
        <v>7.6866399999999997</v>
      </c>
      <c r="HO134">
        <v>7.9405400000000004</v>
      </c>
      <c r="HP134">
        <v>7.7885099999999996</v>
      </c>
      <c r="HQ134">
        <v>7.26675</v>
      </c>
      <c r="HR134">
        <v>11.852679999999999</v>
      </c>
      <c r="HS134">
        <v>8.9932999999999996</v>
      </c>
      <c r="HT134">
        <v>8.7455800000000004</v>
      </c>
      <c r="HU134">
        <v>8.6097599999999996</v>
      </c>
      <c r="HV134">
        <v>7.3142899999999997</v>
      </c>
      <c r="HW134">
        <v>9.2910699999999995</v>
      </c>
      <c r="HX134">
        <v>8.7535399999999992</v>
      </c>
      <c r="HY134">
        <v>7.3984300000000003</v>
      </c>
      <c r="HZ134">
        <v>7.2854599999999996</v>
      </c>
      <c r="IA134">
        <v>10.273059999999999</v>
      </c>
      <c r="IB134">
        <v>8.9049099999999992</v>
      </c>
      <c r="IC134">
        <v>9.3828700000000005</v>
      </c>
      <c r="ID134">
        <v>8.22044</v>
      </c>
      <c r="IE134">
        <v>10.76455</v>
      </c>
      <c r="IF134">
        <v>8.9783500000000007</v>
      </c>
      <c r="IG134">
        <v>6.0713100000000004</v>
      </c>
      <c r="IH134">
        <v>9.1180699999999995</v>
      </c>
      <c r="II134">
        <v>6.9727699999999997</v>
      </c>
      <c r="IJ134">
        <v>7.9246999999999996</v>
      </c>
      <c r="IK134">
        <v>9.1334700000000009</v>
      </c>
      <c r="IL134">
        <v>9.7214299999999998</v>
      </c>
      <c r="IM134">
        <v>8.5434300000000007</v>
      </c>
      <c r="IN134">
        <v>8.1460600000000003</v>
      </c>
      <c r="IO134">
        <v>7.8705600000000002</v>
      </c>
      <c r="IP134">
        <v>7.7143199999999998</v>
      </c>
      <c r="IQ134">
        <v>7.76668</v>
      </c>
      <c r="IR134">
        <v>10.280379999999999</v>
      </c>
      <c r="IS134">
        <v>6.5837500000000002</v>
      </c>
      <c r="IT134">
        <v>8.6928800000000006</v>
      </c>
      <c r="IU134">
        <v>7.9308500000000004</v>
      </c>
      <c r="IV134">
        <v>8.4127399999999994</v>
      </c>
      <c r="IW134">
        <v>7.9837800000000003</v>
      </c>
      <c r="IX134">
        <v>7.6533100000000003</v>
      </c>
      <c r="IY134">
        <v>5.9805700000000002</v>
      </c>
      <c r="IZ134">
        <v>7.7845300000000002</v>
      </c>
      <c r="JA134">
        <v>8.9276700000000009</v>
      </c>
      <c r="JB134">
        <v>8.3490599999999997</v>
      </c>
      <c r="JC134">
        <v>8.2544799999999992</v>
      </c>
      <c r="JD134">
        <v>7.4962299999999997</v>
      </c>
      <c r="JE134">
        <v>7.3170500000000001</v>
      </c>
      <c r="JF134">
        <v>7.9398900000000001</v>
      </c>
      <c r="JG134">
        <v>8.6255400000000009</v>
      </c>
      <c r="JH134">
        <v>6.5809899999999999</v>
      </c>
      <c r="JI134">
        <v>5.9428400000000003</v>
      </c>
      <c r="JJ134">
        <v>5.7418300000000002</v>
      </c>
      <c r="JK134">
        <v>8.7948400000000007</v>
      </c>
      <c r="JL134">
        <v>7.2161799999999996</v>
      </c>
      <c r="JM134">
        <v>4.9129699999999996</v>
      </c>
      <c r="JN134">
        <v>8.9039000000000001</v>
      </c>
      <c r="JO134">
        <v>7.3989099999999999</v>
      </c>
      <c r="JP134">
        <v>5.6077500000000002</v>
      </c>
      <c r="JQ134">
        <v>9.2976799999999997</v>
      </c>
      <c r="JR134">
        <v>6.4116799999999996</v>
      </c>
      <c r="JS134">
        <v>7.7583599999999997</v>
      </c>
      <c r="JT134">
        <v>6.63483</v>
      </c>
      <c r="JU134">
        <v>7.1470200000000004</v>
      </c>
      <c r="JV134">
        <v>7.4780800000000003</v>
      </c>
      <c r="JW134">
        <v>6.8081699999999996</v>
      </c>
      <c r="JX134">
        <v>7.9080300000000001</v>
      </c>
      <c r="JY134">
        <v>8.9627499999999998</v>
      </c>
      <c r="JZ134">
        <v>6.9681499999999996</v>
      </c>
      <c r="KA134">
        <v>8.0869900000000001</v>
      </c>
      <c r="KB134">
        <v>6.6165500000000002</v>
      </c>
      <c r="KC134">
        <v>5.3601799999999997</v>
      </c>
      <c r="KD134">
        <v>5.9902300000000004</v>
      </c>
      <c r="KE134">
        <v>7.0686600000000004</v>
      </c>
      <c r="KF134">
        <v>10.48386</v>
      </c>
      <c r="KG134">
        <v>5.9028799999999997</v>
      </c>
      <c r="KH134">
        <v>6.0957400000000002</v>
      </c>
      <c r="KI134">
        <v>8.1732399999999998</v>
      </c>
      <c r="KJ134">
        <v>6.1561300000000001</v>
      </c>
      <c r="KK134">
        <v>7.3264399999999998</v>
      </c>
      <c r="KL134">
        <v>7.6856</v>
      </c>
      <c r="KM134">
        <v>7.6659499999999996</v>
      </c>
      <c r="KN134">
        <v>7.8276599999999998</v>
      </c>
      <c r="KO134">
        <v>8.0786300000000004</v>
      </c>
      <c r="KP134">
        <v>9.4565599999999996</v>
      </c>
      <c r="KQ134">
        <v>6.59063</v>
      </c>
      <c r="KR134">
        <v>8.5834499999999991</v>
      </c>
      <c r="KS134">
        <v>6.4885400000000004</v>
      </c>
      <c r="KT134">
        <v>7.5385499999999999</v>
      </c>
      <c r="KU134">
        <v>8.82376</v>
      </c>
      <c r="KV134">
        <v>6.3937299999999997</v>
      </c>
      <c r="KW134">
        <v>9.3278700000000008</v>
      </c>
      <c r="KX134">
        <v>4.0539300000000003</v>
      </c>
      <c r="KY134">
        <v>7.0146499999999996</v>
      </c>
      <c r="KZ134">
        <v>6.5782100000000003</v>
      </c>
      <c r="LA134">
        <v>6.1414499999999999</v>
      </c>
      <c r="LB134">
        <v>6.6717500000000003</v>
      </c>
      <c r="LC134">
        <v>8.6895100000000003</v>
      </c>
      <c r="LD134">
        <v>6.69916</v>
      </c>
      <c r="LE134">
        <v>7.8030999999999997</v>
      </c>
      <c r="LF134">
        <v>6.2868700000000004</v>
      </c>
      <c r="LG134">
        <v>7.2478600000000002</v>
      </c>
      <c r="LH134">
        <v>4.63992</v>
      </c>
      <c r="LI134">
        <v>7.0512800000000002</v>
      </c>
      <c r="LJ134">
        <v>5.3194400000000002</v>
      </c>
      <c r="LK134">
        <v>6.6328399999999998</v>
      </c>
      <c r="LL134">
        <v>8.2571999999999992</v>
      </c>
      <c r="LM134">
        <v>7.15402</v>
      </c>
      <c r="LN134">
        <v>7.42279</v>
      </c>
      <c r="LO134">
        <v>6.82193</v>
      </c>
      <c r="LP134">
        <v>7.8376299999999999</v>
      </c>
      <c r="LQ134">
        <v>6.88429</v>
      </c>
      <c r="LR134">
        <v>5.30342</v>
      </c>
      <c r="LS134">
        <v>7.8323600000000004</v>
      </c>
      <c r="LT134">
        <v>4.3912100000000001</v>
      </c>
      <c r="LU134">
        <v>6.3582900000000002</v>
      </c>
      <c r="LV134">
        <v>7.5535800000000002</v>
      </c>
      <c r="LW134">
        <v>4.3121900000000002</v>
      </c>
      <c r="LX134">
        <v>6.1818200000000001</v>
      </c>
      <c r="LY134">
        <v>6.6356799999999998</v>
      </c>
      <c r="LZ134">
        <v>5.9662899999999999</v>
      </c>
      <c r="MA134">
        <v>8.0522600000000004</v>
      </c>
      <c r="MB134">
        <v>6.8441099999999997</v>
      </c>
      <c r="MC134">
        <v>6.5667</v>
      </c>
      <c r="MD134">
        <v>6.8079099999999997</v>
      </c>
      <c r="ME134">
        <v>7.39771</v>
      </c>
      <c r="MF134">
        <v>8.0827000000000009</v>
      </c>
      <c r="MG134">
        <v>7.5335999999999999</v>
      </c>
      <c r="MH134">
        <v>3.2854100000000002</v>
      </c>
      <c r="MI134">
        <v>7.8908100000000001</v>
      </c>
      <c r="MJ134">
        <v>5.4672200000000002</v>
      </c>
      <c r="MK134">
        <v>7.0575999999999999</v>
      </c>
      <c r="ML134">
        <v>4.5194999999999999</v>
      </c>
      <c r="MM134">
        <v>7.4849600000000001</v>
      </c>
      <c r="MN134">
        <v>7.2666300000000001</v>
      </c>
      <c r="MO134">
        <v>7.5881400000000001</v>
      </c>
      <c r="MP134">
        <v>5.2698700000000001</v>
      </c>
      <c r="MQ134">
        <v>6.0890700000000004</v>
      </c>
      <c r="MR134">
        <v>4.97872</v>
      </c>
      <c r="MS134">
        <v>6.1246299999999998</v>
      </c>
      <c r="MT134">
        <v>6.3202499999999997</v>
      </c>
      <c r="MU134">
        <v>8.1146100000000008</v>
      </c>
      <c r="MV134">
        <v>6.9005200000000002</v>
      </c>
      <c r="MW134">
        <v>8.0313400000000001</v>
      </c>
      <c r="MX134">
        <v>5.5460500000000001</v>
      </c>
      <c r="MY134">
        <v>4.5064799999999998</v>
      </c>
      <c r="MZ134">
        <v>7.02597</v>
      </c>
      <c r="NA134">
        <v>8.4342000000000006</v>
      </c>
      <c r="NB134">
        <v>7.3593900000000003</v>
      </c>
      <c r="NC134">
        <v>5.8591899999999999</v>
      </c>
      <c r="ND134">
        <v>6.4719800000000003</v>
      </c>
      <c r="NE134">
        <v>6.4470599999999996</v>
      </c>
      <c r="NF134">
        <v>6.00678</v>
      </c>
      <c r="NG134">
        <v>4.56257</v>
      </c>
      <c r="NH134">
        <v>6.1769600000000002</v>
      </c>
      <c r="NI134">
        <v>5.3491200000000001</v>
      </c>
      <c r="NJ134">
        <v>6.2625999999999999</v>
      </c>
      <c r="NK134">
        <v>6.4177600000000004</v>
      </c>
      <c r="NL134">
        <v>5.2463100000000003</v>
      </c>
      <c r="NM134">
        <v>6.1093599999999997</v>
      </c>
      <c r="NN134">
        <v>4.8509900000000004</v>
      </c>
      <c r="NO134">
        <v>7.4312899999999997</v>
      </c>
      <c r="NP134">
        <v>6.6942599999999999</v>
      </c>
      <c r="NQ134">
        <v>4.8630300000000002</v>
      </c>
      <c r="NR134">
        <v>6.1634500000000001</v>
      </c>
      <c r="NS134">
        <v>5.6616999999999997</v>
      </c>
      <c r="NT134">
        <v>7.0455699999999997</v>
      </c>
      <c r="NU134">
        <v>6.0334500000000002</v>
      </c>
      <c r="NV134">
        <v>4.8224099999999996</v>
      </c>
      <c r="NW134">
        <v>7.9338499999999996</v>
      </c>
      <c r="NX134">
        <v>5.2825499999999996</v>
      </c>
      <c r="NY134">
        <v>4.8849099999999996</v>
      </c>
      <c r="NZ134">
        <v>3.3881199999999998</v>
      </c>
      <c r="OA134">
        <v>8.8275199999999998</v>
      </c>
      <c r="OB134">
        <v>7.75997</v>
      </c>
      <c r="OC134">
        <v>4.9015700000000004</v>
      </c>
      <c r="OD134">
        <v>5.1418799999999996</v>
      </c>
      <c r="OE134">
        <v>6.7922799999999999</v>
      </c>
      <c r="OF134">
        <v>5.6152300000000004</v>
      </c>
      <c r="OG134">
        <v>5.1643699999999999</v>
      </c>
      <c r="OH134">
        <v>4.2697099999999999</v>
      </c>
      <c r="OI134">
        <v>5.7061200000000003</v>
      </c>
      <c r="OJ134">
        <v>5.2490600000000001</v>
      </c>
      <c r="OK134">
        <v>5.7889900000000001</v>
      </c>
      <c r="OL134">
        <v>5.6944699999999999</v>
      </c>
      <c r="OM134">
        <v>5.2959500000000004</v>
      </c>
      <c r="ON134">
        <v>7.1189200000000001</v>
      </c>
      <c r="OO134">
        <v>5.3005699999999996</v>
      </c>
      <c r="OP134">
        <v>4.1406900000000002</v>
      </c>
      <c r="OQ134">
        <v>4.8482200000000004</v>
      </c>
      <c r="OR134">
        <v>4.4228300000000003</v>
      </c>
      <c r="OS134">
        <v>6.8568600000000002</v>
      </c>
      <c r="OT134">
        <v>7.6880600000000001</v>
      </c>
      <c r="OU134">
        <v>5.7662899999999997</v>
      </c>
      <c r="OV134">
        <v>6.5564299999999998</v>
      </c>
      <c r="OW134">
        <v>5.7924499999999997</v>
      </c>
      <c r="OX134">
        <v>5.7823200000000003</v>
      </c>
      <c r="OY134">
        <v>7.7134600000000004</v>
      </c>
      <c r="OZ134">
        <v>4.3725699999999996</v>
      </c>
      <c r="PA134">
        <v>7.1997</v>
      </c>
      <c r="PB134">
        <v>6.9833800000000004</v>
      </c>
      <c r="PC134">
        <v>5.5827600000000004</v>
      </c>
      <c r="PD134">
        <v>3.6858499999999998</v>
      </c>
      <c r="PE134">
        <v>7.4567300000000003</v>
      </c>
      <c r="PF134">
        <v>3.7160799999999998</v>
      </c>
      <c r="PG134">
        <v>4.87643</v>
      </c>
      <c r="PH134">
        <v>5.0103799999999996</v>
      </c>
      <c r="PI134">
        <v>5.0559900000000004</v>
      </c>
      <c r="PJ134">
        <v>6.30009</v>
      </c>
      <c r="PK134">
        <v>4.3324699999999998</v>
      </c>
      <c r="PL134">
        <v>5.6638099999999998</v>
      </c>
      <c r="PM134">
        <v>5.8680899999999996</v>
      </c>
      <c r="PN134">
        <v>4.7208600000000001</v>
      </c>
      <c r="PO134">
        <v>5.7225599999999996</v>
      </c>
      <c r="PP134">
        <v>5.3900600000000001</v>
      </c>
      <c r="PQ134">
        <v>5.7411700000000003</v>
      </c>
      <c r="PR134">
        <v>6.8593299999999999</v>
      </c>
      <c r="PS134">
        <v>4.5161300000000004</v>
      </c>
      <c r="PT134">
        <v>6.6083499999999997</v>
      </c>
      <c r="PU134">
        <v>4.1684900000000003</v>
      </c>
      <c r="PV134">
        <v>4.6605999999999996</v>
      </c>
      <c r="PW134">
        <v>6.4244599999999998</v>
      </c>
      <c r="PX134">
        <v>5.23271</v>
      </c>
      <c r="PY134">
        <v>4.9886400000000002</v>
      </c>
      <c r="PZ134">
        <v>4.8152299999999997</v>
      </c>
      <c r="QA134">
        <v>3.6625399999999999</v>
      </c>
      <c r="QB134">
        <v>3.9995400000000001</v>
      </c>
      <c r="QC134">
        <v>3.75719</v>
      </c>
      <c r="QD134">
        <v>6.0743099999999997</v>
      </c>
      <c r="QE134">
        <v>6.3172300000000003</v>
      </c>
      <c r="QF134">
        <v>4.8748199999999997</v>
      </c>
      <c r="QG134">
        <v>4.3831800000000003</v>
      </c>
      <c r="QH134">
        <v>4.0224500000000001</v>
      </c>
      <c r="QI134">
        <v>3.8934199999999999</v>
      </c>
      <c r="QJ134">
        <v>4.9273400000000001</v>
      </c>
      <c r="QK134">
        <v>4.9084599999999998</v>
      </c>
      <c r="QL134">
        <v>7.49458</v>
      </c>
      <c r="QM134">
        <v>4.1612099999999996</v>
      </c>
      <c r="QN134">
        <v>2.56345</v>
      </c>
      <c r="QO134">
        <v>6.2595400000000003</v>
      </c>
      <c r="QP134">
        <v>4.1467700000000001</v>
      </c>
      <c r="QQ134">
        <v>7.3490000000000002</v>
      </c>
      <c r="QR134">
        <v>6.2961900000000002</v>
      </c>
      <c r="QS134">
        <v>7.1848799999999997</v>
      </c>
      <c r="QT134">
        <v>5.7869200000000003</v>
      </c>
      <c r="QU134">
        <v>5.1258699999999999</v>
      </c>
      <c r="QV134">
        <v>4.4587500000000002</v>
      </c>
      <c r="QW134">
        <v>6.4089</v>
      </c>
      <c r="QX134">
        <v>4.1870099999999999</v>
      </c>
      <c r="QY134">
        <v>6.3041700000000001</v>
      </c>
      <c r="QZ134">
        <v>6.1478799999999998</v>
      </c>
      <c r="RA134">
        <v>3.4672999999999998</v>
      </c>
      <c r="RB134">
        <v>5.5338599999999998</v>
      </c>
      <c r="RC134">
        <v>4.47654</v>
      </c>
      <c r="RD134">
        <v>5.9915700000000003</v>
      </c>
      <c r="RE134">
        <v>7.0755800000000004</v>
      </c>
      <c r="RF134">
        <v>5.0273500000000002</v>
      </c>
      <c r="RG134">
        <v>4.0466300000000004</v>
      </c>
      <c r="RH134">
        <v>5.5096499999999997</v>
      </c>
      <c r="RI134">
        <v>5.3892199999999999</v>
      </c>
      <c r="RJ134">
        <v>3.1296300000000001</v>
      </c>
      <c r="RK134">
        <v>5.06637</v>
      </c>
      <c r="RL134">
        <v>3.02095</v>
      </c>
      <c r="RM134">
        <v>4.4981400000000002</v>
      </c>
      <c r="RN134">
        <v>6.4127999999999998</v>
      </c>
      <c r="RO134">
        <v>7.6344700000000003</v>
      </c>
      <c r="RP134">
        <v>4.0272199999999998</v>
      </c>
      <c r="RQ134">
        <v>4.86754</v>
      </c>
      <c r="RR134">
        <v>5.0492999999999997</v>
      </c>
      <c r="RS134">
        <v>3.6415700000000002</v>
      </c>
      <c r="RT134">
        <v>5.1472100000000003</v>
      </c>
      <c r="RU134">
        <v>4.8449200000000001</v>
      </c>
      <c r="RV134">
        <v>4.5987099999999996</v>
      </c>
      <c r="RW134">
        <v>4.4529199999999998</v>
      </c>
      <c r="RX134">
        <v>6.2999099999999997</v>
      </c>
      <c r="RY134">
        <v>4.8056099999999997</v>
      </c>
      <c r="RZ134">
        <v>5.4351700000000003</v>
      </c>
      <c r="SA134">
        <v>3.0983499999999999</v>
      </c>
      <c r="SB134">
        <v>4.6161899999999996</v>
      </c>
      <c r="SC134">
        <v>2.54657</v>
      </c>
      <c r="SD134">
        <v>5.0766999999999998</v>
      </c>
      <c r="SE134">
        <v>5.2135499999999997</v>
      </c>
      <c r="SF134">
        <v>5.6204999999999998</v>
      </c>
      <c r="SG134">
        <v>5.1245399999999997</v>
      </c>
      <c r="SH134">
        <v>3.7534800000000001</v>
      </c>
      <c r="SI134">
        <v>1.9930300000000001</v>
      </c>
      <c r="SJ134">
        <v>5.3364799999999999</v>
      </c>
      <c r="SK134">
        <v>4.4420900000000003</v>
      </c>
      <c r="SL134">
        <v>6.0853400000000004</v>
      </c>
      <c r="SM134">
        <v>5.1133699999999997</v>
      </c>
    </row>
    <row r="135" spans="1:507" x14ac:dyDescent="0.2">
      <c r="A135">
        <f t="shared" si="10"/>
        <v>1013.300000000003</v>
      </c>
      <c r="B135">
        <v>1.1722999999999999</v>
      </c>
      <c r="C135">
        <v>0.9</v>
      </c>
      <c r="D135">
        <v>21.390799999999999</v>
      </c>
      <c r="E135">
        <v>4.3784999999999998</v>
      </c>
      <c r="F135">
        <v>15.892799999999999</v>
      </c>
      <c r="G135">
        <v>15.880100000000001</v>
      </c>
      <c r="H135">
        <v>15.10895</v>
      </c>
      <c r="I135">
        <v>15.55274</v>
      </c>
      <c r="J135">
        <v>15.22678</v>
      </c>
      <c r="K135">
        <v>17.352830000000001</v>
      </c>
      <c r="L135">
        <v>15.62143</v>
      </c>
      <c r="M135">
        <v>15.553940000000001</v>
      </c>
      <c r="N135">
        <v>14.929</v>
      </c>
      <c r="O135">
        <v>14.12294</v>
      </c>
      <c r="P135">
        <v>14.80517</v>
      </c>
      <c r="Q135">
        <v>14.951370000000001</v>
      </c>
      <c r="R135">
        <v>14.66254</v>
      </c>
      <c r="S135">
        <v>16.30312</v>
      </c>
      <c r="T135">
        <v>14.353590000000001</v>
      </c>
      <c r="U135">
        <v>15.447010000000001</v>
      </c>
      <c r="V135">
        <v>14.81043</v>
      </c>
      <c r="W135">
        <v>15.669549999999999</v>
      </c>
      <c r="X135">
        <v>16.00554</v>
      </c>
      <c r="Y135">
        <v>13.30353</v>
      </c>
      <c r="Z135">
        <v>11.866680000000001</v>
      </c>
      <c r="AA135">
        <v>15.378550000000001</v>
      </c>
      <c r="AB135">
        <v>15.10141</v>
      </c>
      <c r="AC135">
        <v>15.81766</v>
      </c>
      <c r="AD135">
        <v>15.91052</v>
      </c>
      <c r="AE135">
        <v>14.67839</v>
      </c>
      <c r="AF135">
        <v>15.323980000000001</v>
      </c>
      <c r="AG135">
        <v>14.20369</v>
      </c>
      <c r="AH135">
        <v>13.67662</v>
      </c>
      <c r="AI135">
        <v>15.438190000000001</v>
      </c>
      <c r="AJ135">
        <v>16.993790000000001</v>
      </c>
      <c r="AK135">
        <v>13.228910000000001</v>
      </c>
      <c r="AL135">
        <v>13.182740000000001</v>
      </c>
      <c r="AM135">
        <v>13.91248</v>
      </c>
      <c r="AN135">
        <v>13.838150000000001</v>
      </c>
      <c r="AO135">
        <v>14.098190000000001</v>
      </c>
      <c r="AP135">
        <v>15.06099</v>
      </c>
      <c r="AQ135">
        <v>15.71537</v>
      </c>
      <c r="AR135">
        <v>13.51247</v>
      </c>
      <c r="AS135">
        <v>12.79584</v>
      </c>
      <c r="AT135">
        <v>12.962120000000001</v>
      </c>
      <c r="AU135">
        <v>13.70818</v>
      </c>
      <c r="AV135">
        <v>13.355460000000001</v>
      </c>
      <c r="AW135">
        <v>14.39991</v>
      </c>
      <c r="AX135">
        <v>14.334669999999999</v>
      </c>
      <c r="AY135">
        <v>13.73795</v>
      </c>
      <c r="AZ135">
        <v>13.102679999999999</v>
      </c>
      <c r="BA135">
        <v>15.23329</v>
      </c>
      <c r="BB135">
        <v>12.20323</v>
      </c>
      <c r="BC135">
        <v>13.97892</v>
      </c>
      <c r="BD135">
        <v>11.61351</v>
      </c>
      <c r="BE135">
        <v>12.98133</v>
      </c>
      <c r="BF135">
        <v>13.26624</v>
      </c>
      <c r="BG135">
        <v>11.45321</v>
      </c>
      <c r="BH135">
        <v>11.82959</v>
      </c>
      <c r="BI135">
        <v>13.81789</v>
      </c>
      <c r="BJ135">
        <v>11.695209999999999</v>
      </c>
      <c r="BK135">
        <v>12.044</v>
      </c>
      <c r="BL135">
        <v>12.64086</v>
      </c>
      <c r="BM135">
        <v>13.04969</v>
      </c>
      <c r="BN135">
        <v>11.77764</v>
      </c>
      <c r="BO135">
        <v>11.394600000000001</v>
      </c>
      <c r="BP135">
        <v>12.855409999999999</v>
      </c>
      <c r="BQ135">
        <v>14.52928</v>
      </c>
      <c r="BR135">
        <v>12.354839999999999</v>
      </c>
      <c r="BS135">
        <v>11.60624</v>
      </c>
      <c r="BT135">
        <v>12.48067</v>
      </c>
      <c r="BU135">
        <v>12.571770000000001</v>
      </c>
      <c r="BV135">
        <v>12.140549999999999</v>
      </c>
      <c r="BW135">
        <v>13.98723</v>
      </c>
      <c r="BX135">
        <v>12.58385</v>
      </c>
      <c r="BY135">
        <v>12.060040000000001</v>
      </c>
      <c r="BZ135">
        <v>10.93436</v>
      </c>
      <c r="CA135">
        <v>12.33638</v>
      </c>
      <c r="CB135">
        <v>13.03435</v>
      </c>
      <c r="CC135">
        <v>14.03927</v>
      </c>
      <c r="CD135">
        <v>12.484920000000001</v>
      </c>
      <c r="CE135">
        <v>12.03436</v>
      </c>
      <c r="CF135">
        <v>11.96991</v>
      </c>
      <c r="CG135">
        <v>12.456720000000001</v>
      </c>
      <c r="CH135">
        <v>13.30673</v>
      </c>
      <c r="CI135">
        <v>12.03375</v>
      </c>
      <c r="CJ135">
        <v>14.217790000000001</v>
      </c>
      <c r="CK135">
        <v>10.06967</v>
      </c>
      <c r="CL135">
        <v>8.6181000000000001</v>
      </c>
      <c r="CM135">
        <v>12.36674</v>
      </c>
      <c r="CN135">
        <v>10.82742</v>
      </c>
      <c r="CO135">
        <v>12.259869999999999</v>
      </c>
      <c r="CP135">
        <v>13.23269</v>
      </c>
      <c r="CQ135">
        <v>14.62491</v>
      </c>
      <c r="CR135">
        <v>11.67963</v>
      </c>
      <c r="CS135">
        <v>10.956009999999999</v>
      </c>
      <c r="CT135">
        <v>11.34319</v>
      </c>
      <c r="CU135">
        <v>12.25286</v>
      </c>
      <c r="CV135">
        <v>9.4802099999999996</v>
      </c>
      <c r="CW135">
        <v>11.68488</v>
      </c>
      <c r="CX135">
        <v>11.30715</v>
      </c>
      <c r="CY135">
        <v>10.705880000000001</v>
      </c>
      <c r="CZ135">
        <v>9.5344099999999994</v>
      </c>
      <c r="DA135">
        <v>11.80485</v>
      </c>
      <c r="DB135">
        <v>11.34188</v>
      </c>
      <c r="DC135">
        <v>9.2469599999999996</v>
      </c>
      <c r="DD135">
        <v>13.41836</v>
      </c>
      <c r="DE135">
        <v>10.93685</v>
      </c>
      <c r="DF135">
        <v>11.1212</v>
      </c>
      <c r="DG135">
        <v>10.387359999999999</v>
      </c>
      <c r="DH135">
        <v>10.81683</v>
      </c>
      <c r="DI135">
        <v>11.354609999999999</v>
      </c>
      <c r="DJ135">
        <v>10.699149999999999</v>
      </c>
      <c r="DK135">
        <v>12.937290000000001</v>
      </c>
      <c r="DL135">
        <v>11.08845</v>
      </c>
      <c r="DM135">
        <v>11.19716</v>
      </c>
      <c r="DN135">
        <v>8.7550500000000007</v>
      </c>
      <c r="DO135">
        <v>9.8432499999999994</v>
      </c>
      <c r="DP135">
        <v>10.042350000000001</v>
      </c>
      <c r="DQ135">
        <v>10.76966</v>
      </c>
      <c r="DR135">
        <v>12.95717</v>
      </c>
      <c r="DS135">
        <v>11.089840000000001</v>
      </c>
      <c r="DT135">
        <v>10.321</v>
      </c>
      <c r="DU135">
        <v>10.21738</v>
      </c>
      <c r="DV135">
        <v>12.12067</v>
      </c>
      <c r="DW135">
        <v>12.12907</v>
      </c>
      <c r="DX135">
        <v>8.4616699999999998</v>
      </c>
      <c r="DY135">
        <v>10.4057</v>
      </c>
      <c r="DZ135">
        <v>9.1253200000000003</v>
      </c>
      <c r="EA135">
        <v>10.30799</v>
      </c>
      <c r="EB135">
        <v>12.17836</v>
      </c>
      <c r="EC135">
        <v>11.282489999999999</v>
      </c>
      <c r="ED135">
        <v>9.9650499999999997</v>
      </c>
      <c r="EE135">
        <v>11.438230000000001</v>
      </c>
      <c r="EF135">
        <v>10.430809999999999</v>
      </c>
      <c r="EG135">
        <v>10.415010000000001</v>
      </c>
      <c r="EH135">
        <v>10.38923</v>
      </c>
      <c r="EI135">
        <v>7.9056300000000004</v>
      </c>
      <c r="EJ135">
        <v>12.4621</v>
      </c>
      <c r="EK135">
        <v>8.7170000000000005</v>
      </c>
      <c r="EL135">
        <v>9.3883100000000006</v>
      </c>
      <c r="EM135">
        <v>8.8920499999999993</v>
      </c>
      <c r="EN135">
        <v>9.8105399999999996</v>
      </c>
      <c r="EO135">
        <v>9.6213099999999994</v>
      </c>
      <c r="EP135">
        <v>9.5094499999999993</v>
      </c>
      <c r="EQ135">
        <v>7.4797799999999999</v>
      </c>
      <c r="ER135">
        <v>9.4403500000000005</v>
      </c>
      <c r="ES135">
        <v>10.23452</v>
      </c>
      <c r="ET135">
        <v>9.7872900000000005</v>
      </c>
      <c r="EU135">
        <v>10.55659</v>
      </c>
      <c r="EV135">
        <v>10.101229999999999</v>
      </c>
      <c r="EW135">
        <v>10.97668</v>
      </c>
      <c r="EX135">
        <v>10.078440000000001</v>
      </c>
      <c r="EY135">
        <v>10.60904</v>
      </c>
      <c r="EZ135">
        <v>11.20571</v>
      </c>
      <c r="FA135">
        <v>10.585470000000001</v>
      </c>
      <c r="FB135">
        <v>10.1015</v>
      </c>
      <c r="FC135">
        <v>9.5144099999999998</v>
      </c>
      <c r="FD135">
        <v>8.2021499999999996</v>
      </c>
      <c r="FE135">
        <v>10.16028</v>
      </c>
      <c r="FF135">
        <v>9.6294799999999992</v>
      </c>
      <c r="FG135">
        <v>9.4584100000000007</v>
      </c>
      <c r="FH135">
        <v>8.5776400000000006</v>
      </c>
      <c r="FI135">
        <v>11.108499999999999</v>
      </c>
      <c r="FJ135">
        <v>8.25563</v>
      </c>
      <c r="FK135">
        <v>9.3173300000000001</v>
      </c>
      <c r="FL135">
        <v>10.29303</v>
      </c>
      <c r="FM135">
        <v>12.032249999999999</v>
      </c>
      <c r="FN135">
        <v>9.6197199999999992</v>
      </c>
      <c r="FO135">
        <v>8.7415199999999995</v>
      </c>
      <c r="FP135">
        <v>10.18712</v>
      </c>
      <c r="FQ135">
        <v>8.5643899999999995</v>
      </c>
      <c r="FR135">
        <v>9.1655999999999995</v>
      </c>
      <c r="FS135">
        <v>9.8983600000000003</v>
      </c>
      <c r="FT135">
        <v>9.9426900000000007</v>
      </c>
      <c r="FU135">
        <v>8.3863599999999998</v>
      </c>
      <c r="FV135">
        <v>9.4378299999999999</v>
      </c>
      <c r="FW135">
        <v>8.8511299999999995</v>
      </c>
      <c r="FX135">
        <v>10.0466</v>
      </c>
      <c r="FY135">
        <v>10.08827</v>
      </c>
      <c r="FZ135">
        <v>12.195449999999999</v>
      </c>
      <c r="GA135">
        <v>9.8003499999999999</v>
      </c>
      <c r="GB135">
        <v>8.5190900000000003</v>
      </c>
      <c r="GC135">
        <v>10.240270000000001</v>
      </c>
      <c r="GD135">
        <v>10.69387</v>
      </c>
      <c r="GE135">
        <v>9.3230299999999993</v>
      </c>
      <c r="GF135">
        <v>9.3767200000000006</v>
      </c>
      <c r="GG135">
        <v>11.79711</v>
      </c>
      <c r="GH135">
        <v>6.9455900000000002</v>
      </c>
      <c r="GI135">
        <v>10.12401</v>
      </c>
      <c r="GJ135">
        <v>10.29588</v>
      </c>
      <c r="GK135">
        <v>10.45581</v>
      </c>
      <c r="GL135">
        <v>9.5317600000000002</v>
      </c>
      <c r="GM135">
        <v>9.5961300000000005</v>
      </c>
      <c r="GN135">
        <v>9.2428299999999997</v>
      </c>
      <c r="GO135">
        <v>9.5384499999999992</v>
      </c>
      <c r="GP135">
        <v>8.8827400000000001</v>
      </c>
      <c r="GQ135">
        <v>9.6947500000000009</v>
      </c>
      <c r="GR135">
        <v>9.9494500000000006</v>
      </c>
      <c r="GS135">
        <v>10.00644</v>
      </c>
      <c r="GT135">
        <v>9.7921099999999992</v>
      </c>
      <c r="GU135">
        <v>8.0430200000000003</v>
      </c>
      <c r="GV135">
        <v>10.07085</v>
      </c>
      <c r="GW135">
        <v>8.9457100000000001</v>
      </c>
      <c r="GX135">
        <v>9.0699000000000005</v>
      </c>
      <c r="GY135">
        <v>9.9749999999999996</v>
      </c>
      <c r="GZ135">
        <v>8.4408499999999993</v>
      </c>
      <c r="HA135">
        <v>7.79169</v>
      </c>
      <c r="HB135">
        <v>10.405709999999999</v>
      </c>
      <c r="HC135">
        <v>8.1948399999999992</v>
      </c>
      <c r="HD135">
        <v>10.27209</v>
      </c>
      <c r="HE135">
        <v>8.4130199999999995</v>
      </c>
      <c r="HF135">
        <v>8.9748699999999992</v>
      </c>
      <c r="HG135">
        <v>8.7118599999999997</v>
      </c>
      <c r="HH135">
        <v>8.8484300000000005</v>
      </c>
      <c r="HI135">
        <v>6.7687900000000001</v>
      </c>
      <c r="HJ135">
        <v>8.6670599999999993</v>
      </c>
      <c r="HK135">
        <v>9.3411799999999996</v>
      </c>
      <c r="HL135">
        <v>9.2950099999999996</v>
      </c>
      <c r="HM135">
        <v>9.58249</v>
      </c>
      <c r="HN135">
        <v>8.4144699999999997</v>
      </c>
      <c r="HO135">
        <v>8.65334</v>
      </c>
      <c r="HP135">
        <v>7.2656000000000001</v>
      </c>
      <c r="HQ135">
        <v>7.5796900000000003</v>
      </c>
      <c r="HR135">
        <v>11.529629999999999</v>
      </c>
      <c r="HS135">
        <v>7.9507099999999999</v>
      </c>
      <c r="HT135">
        <v>9.4726499999999998</v>
      </c>
      <c r="HU135">
        <v>9.0562699999999996</v>
      </c>
      <c r="HV135">
        <v>8.0843900000000009</v>
      </c>
      <c r="HW135">
        <v>9.4235199999999999</v>
      </c>
      <c r="HX135">
        <v>7.8815900000000001</v>
      </c>
      <c r="HY135">
        <v>8.7996999999999996</v>
      </c>
      <c r="HZ135">
        <v>7.7576200000000002</v>
      </c>
      <c r="IA135">
        <v>10.7821</v>
      </c>
      <c r="IB135">
        <v>9.3369900000000001</v>
      </c>
      <c r="IC135">
        <v>9.4496599999999997</v>
      </c>
      <c r="ID135">
        <v>8.6804299999999994</v>
      </c>
      <c r="IE135">
        <v>10.88466</v>
      </c>
      <c r="IF135">
        <v>10.147410000000001</v>
      </c>
      <c r="IG135">
        <v>7.3204799999999999</v>
      </c>
      <c r="IH135">
        <v>9.6530000000000005</v>
      </c>
      <c r="II135">
        <v>6.2917300000000003</v>
      </c>
      <c r="IJ135">
        <v>8.0895799999999998</v>
      </c>
      <c r="IK135">
        <v>9.0956600000000005</v>
      </c>
      <c r="IL135">
        <v>8.8518000000000008</v>
      </c>
      <c r="IM135">
        <v>8.8567199999999993</v>
      </c>
      <c r="IN135">
        <v>8.6630900000000004</v>
      </c>
      <c r="IO135">
        <v>8.0589899999999997</v>
      </c>
      <c r="IP135">
        <v>8.2781099999999999</v>
      </c>
      <c r="IQ135">
        <v>8.2043300000000006</v>
      </c>
      <c r="IR135">
        <v>9.9210799999999999</v>
      </c>
      <c r="IS135">
        <v>7.1414900000000001</v>
      </c>
      <c r="IT135">
        <v>9.4439100000000007</v>
      </c>
      <c r="IU135">
        <v>7.7825600000000001</v>
      </c>
      <c r="IV135">
        <v>9.06982</v>
      </c>
      <c r="IW135">
        <v>7.7465000000000002</v>
      </c>
      <c r="IX135">
        <v>8.7398900000000008</v>
      </c>
      <c r="IY135">
        <v>6.5377299999999998</v>
      </c>
      <c r="IZ135">
        <v>8.5303799999999992</v>
      </c>
      <c r="JA135">
        <v>8.3622399999999999</v>
      </c>
      <c r="JB135">
        <v>9.6990099999999995</v>
      </c>
      <c r="JC135">
        <v>8.5863899999999997</v>
      </c>
      <c r="JD135">
        <v>8.9486600000000003</v>
      </c>
      <c r="JE135">
        <v>7.7266599999999999</v>
      </c>
      <c r="JF135">
        <v>8.0490300000000001</v>
      </c>
      <c r="JG135">
        <v>8.9482499999999998</v>
      </c>
      <c r="JH135">
        <v>6.6230599999999997</v>
      </c>
      <c r="JI135">
        <v>7.6822600000000003</v>
      </c>
      <c r="JJ135">
        <v>6.8624799999999997</v>
      </c>
      <c r="JK135">
        <v>8.2649100000000004</v>
      </c>
      <c r="JL135">
        <v>8.3880999999999997</v>
      </c>
      <c r="JM135">
        <v>6.12704</v>
      </c>
      <c r="JN135">
        <v>8.8604699999999994</v>
      </c>
      <c r="JO135">
        <v>8.0277100000000008</v>
      </c>
      <c r="JP135">
        <v>5.4759700000000002</v>
      </c>
      <c r="JQ135">
        <v>9.7774400000000004</v>
      </c>
      <c r="JR135">
        <v>7.0416600000000003</v>
      </c>
      <c r="JS135">
        <v>8.3370999999999995</v>
      </c>
      <c r="JT135">
        <v>6.1709100000000001</v>
      </c>
      <c r="JU135">
        <v>7.7757500000000004</v>
      </c>
      <c r="JV135">
        <v>7.6067299999999998</v>
      </c>
      <c r="JW135">
        <v>7.1878799999999998</v>
      </c>
      <c r="JX135">
        <v>7.9739000000000004</v>
      </c>
      <c r="JY135">
        <v>10.24197</v>
      </c>
      <c r="JZ135">
        <v>7.0329199999999998</v>
      </c>
      <c r="KA135">
        <v>8.8595100000000002</v>
      </c>
      <c r="KB135">
        <v>6.7841500000000003</v>
      </c>
      <c r="KC135">
        <v>6.6554700000000002</v>
      </c>
      <c r="KD135">
        <v>5.9683000000000002</v>
      </c>
      <c r="KE135">
        <v>8.1608499999999999</v>
      </c>
      <c r="KF135">
        <v>10.58075</v>
      </c>
      <c r="KG135">
        <v>6.4667500000000002</v>
      </c>
      <c r="KH135">
        <v>6.08216</v>
      </c>
      <c r="KI135">
        <v>8.6997699999999991</v>
      </c>
      <c r="KJ135">
        <v>5.3791700000000002</v>
      </c>
      <c r="KK135">
        <v>7.9578600000000002</v>
      </c>
      <c r="KL135">
        <v>7.6617199999999999</v>
      </c>
      <c r="KM135">
        <v>7.0007400000000004</v>
      </c>
      <c r="KN135">
        <v>8.7916500000000006</v>
      </c>
      <c r="KO135">
        <v>8.9332200000000004</v>
      </c>
      <c r="KP135">
        <v>8.8973700000000004</v>
      </c>
      <c r="KQ135">
        <v>7.3072400000000002</v>
      </c>
      <c r="KR135">
        <v>8.9655199999999997</v>
      </c>
      <c r="KS135">
        <v>7.7570600000000001</v>
      </c>
      <c r="KT135">
        <v>7.1464299999999996</v>
      </c>
      <c r="KU135">
        <v>9.1351200000000006</v>
      </c>
      <c r="KV135">
        <v>6.8989799999999999</v>
      </c>
      <c r="KW135">
        <v>9.6694999999999993</v>
      </c>
      <c r="KX135">
        <v>4.7234299999999996</v>
      </c>
      <c r="KY135">
        <v>6.4213100000000001</v>
      </c>
      <c r="KZ135">
        <v>7.0918700000000001</v>
      </c>
      <c r="LA135">
        <v>5.71861</v>
      </c>
      <c r="LB135">
        <v>7.1421000000000001</v>
      </c>
      <c r="LC135">
        <v>8.6666000000000007</v>
      </c>
      <c r="LD135">
        <v>7.4964599999999999</v>
      </c>
      <c r="LE135">
        <v>8.8951799999999999</v>
      </c>
      <c r="LF135">
        <v>6.2923200000000001</v>
      </c>
      <c r="LG135">
        <v>7.8063500000000001</v>
      </c>
      <c r="LH135">
        <v>4.9896799999999999</v>
      </c>
      <c r="LI135">
        <v>6.6329399999999996</v>
      </c>
      <c r="LJ135">
        <v>5.5722699999999996</v>
      </c>
      <c r="LK135">
        <v>7.0378800000000004</v>
      </c>
      <c r="LL135">
        <v>8.7364300000000004</v>
      </c>
      <c r="LM135">
        <v>6.3432599999999999</v>
      </c>
      <c r="LN135">
        <v>7.2971899999999996</v>
      </c>
      <c r="LO135">
        <v>6.7001900000000001</v>
      </c>
      <c r="LP135">
        <v>7.84903</v>
      </c>
      <c r="LQ135">
        <v>6.4654400000000001</v>
      </c>
      <c r="LR135">
        <v>5.5526</v>
      </c>
      <c r="LS135">
        <v>7.0172999999999996</v>
      </c>
      <c r="LT135">
        <v>4.2637499999999999</v>
      </c>
      <c r="LU135">
        <v>6.4217199999999997</v>
      </c>
      <c r="LV135">
        <v>7.9455499999999999</v>
      </c>
      <c r="LW135">
        <v>4.2045500000000002</v>
      </c>
      <c r="LX135">
        <v>7.0875300000000001</v>
      </c>
      <c r="LY135">
        <v>7.26234</v>
      </c>
      <c r="LZ135">
        <v>6.5370699999999999</v>
      </c>
      <c r="MA135">
        <v>7.6664899999999996</v>
      </c>
      <c r="MB135">
        <v>6.0415200000000002</v>
      </c>
      <c r="MC135">
        <v>6.3218199999999998</v>
      </c>
      <c r="MD135">
        <v>6.0052500000000002</v>
      </c>
      <c r="ME135">
        <v>8.5287199999999999</v>
      </c>
      <c r="MF135">
        <v>9.2309699999999992</v>
      </c>
      <c r="MG135">
        <v>8.3060799999999997</v>
      </c>
      <c r="MH135">
        <v>3.7024699999999999</v>
      </c>
      <c r="MI135">
        <v>8.0460200000000004</v>
      </c>
      <c r="MJ135">
        <v>5.6116900000000003</v>
      </c>
      <c r="MK135">
        <v>7.8685200000000002</v>
      </c>
      <c r="ML135">
        <v>5.8174799999999998</v>
      </c>
      <c r="MM135">
        <v>7.0638100000000001</v>
      </c>
      <c r="MN135">
        <v>6.96028</v>
      </c>
      <c r="MO135">
        <v>8.6137200000000007</v>
      </c>
      <c r="MP135">
        <v>4.9282199999999996</v>
      </c>
      <c r="MQ135">
        <v>6.6030300000000004</v>
      </c>
      <c r="MR135">
        <v>5.8469100000000003</v>
      </c>
      <c r="MS135">
        <v>5.6686300000000003</v>
      </c>
      <c r="MT135">
        <v>7.2642499999999997</v>
      </c>
      <c r="MU135">
        <v>8.9107699999999994</v>
      </c>
      <c r="MV135">
        <v>6.52034</v>
      </c>
      <c r="MW135">
        <v>8.4352499999999999</v>
      </c>
      <c r="MX135">
        <v>6.5943100000000001</v>
      </c>
      <c r="MY135">
        <v>4.3434100000000004</v>
      </c>
      <c r="MZ135">
        <v>7.5692399999999997</v>
      </c>
      <c r="NA135">
        <v>8.2714999999999996</v>
      </c>
      <c r="NB135">
        <v>8.3664900000000006</v>
      </c>
      <c r="NC135">
        <v>6.7793400000000004</v>
      </c>
      <c r="ND135">
        <v>7.14825</v>
      </c>
      <c r="NE135">
        <v>6.3651200000000001</v>
      </c>
      <c r="NF135">
        <v>6.5990500000000001</v>
      </c>
      <c r="NG135">
        <v>4.5449900000000003</v>
      </c>
      <c r="NH135">
        <v>7.4505699999999999</v>
      </c>
      <c r="NI135">
        <v>5.0230399999999999</v>
      </c>
      <c r="NJ135">
        <v>6.9718099999999996</v>
      </c>
      <c r="NK135">
        <v>6.7801200000000001</v>
      </c>
      <c r="NL135">
        <v>5.9002800000000004</v>
      </c>
      <c r="NM135">
        <v>7.5420299999999996</v>
      </c>
      <c r="NN135">
        <v>4.7527699999999999</v>
      </c>
      <c r="NO135">
        <v>8.4007100000000001</v>
      </c>
      <c r="NP135">
        <v>6.13469</v>
      </c>
      <c r="NQ135">
        <v>4.7876500000000002</v>
      </c>
      <c r="NR135">
        <v>6.2502700000000004</v>
      </c>
      <c r="NS135">
        <v>5.8353000000000002</v>
      </c>
      <c r="NT135">
        <v>7.8289499999999999</v>
      </c>
      <c r="NU135">
        <v>6.5505800000000001</v>
      </c>
      <c r="NV135">
        <v>5.6074200000000003</v>
      </c>
      <c r="NW135">
        <v>8.7077799999999996</v>
      </c>
      <c r="NX135">
        <v>5.07158</v>
      </c>
      <c r="NY135">
        <v>5.8946199999999997</v>
      </c>
      <c r="NZ135">
        <v>3.8142499999999999</v>
      </c>
      <c r="OA135">
        <v>9.2254799999999992</v>
      </c>
      <c r="OB135">
        <v>7.2737400000000001</v>
      </c>
      <c r="OC135">
        <v>6.4234799999999996</v>
      </c>
      <c r="OD135">
        <v>5.13957</v>
      </c>
      <c r="OE135">
        <v>7.0850200000000001</v>
      </c>
      <c r="OF135">
        <v>6.2018899999999997</v>
      </c>
      <c r="OG135">
        <v>5.5673700000000004</v>
      </c>
      <c r="OH135">
        <v>5.2817400000000001</v>
      </c>
      <c r="OI135">
        <v>6.3387599999999997</v>
      </c>
      <c r="OJ135">
        <v>5.6812699999999996</v>
      </c>
      <c r="OK135">
        <v>6.6901599999999997</v>
      </c>
      <c r="OL135">
        <v>5.8730599999999997</v>
      </c>
      <c r="OM135">
        <v>4.8696400000000004</v>
      </c>
      <c r="ON135">
        <v>7.7816099999999997</v>
      </c>
      <c r="OO135">
        <v>6.7368100000000002</v>
      </c>
      <c r="OP135">
        <v>4.27759</v>
      </c>
      <c r="OQ135">
        <v>5.0760399999999999</v>
      </c>
      <c r="OR135">
        <v>5.0046400000000002</v>
      </c>
      <c r="OS135">
        <v>7.0941999999999998</v>
      </c>
      <c r="OT135">
        <v>8.5295799999999993</v>
      </c>
      <c r="OU135">
        <v>5.7886699999999998</v>
      </c>
      <c r="OV135">
        <v>6.49329</v>
      </c>
      <c r="OW135">
        <v>6.1616600000000004</v>
      </c>
      <c r="OX135">
        <v>5.6001399999999997</v>
      </c>
      <c r="OY135">
        <v>7.5309699999999999</v>
      </c>
      <c r="OZ135">
        <v>5.4430500000000004</v>
      </c>
      <c r="PA135">
        <v>7.1070799999999998</v>
      </c>
      <c r="PB135">
        <v>6.9330699999999998</v>
      </c>
      <c r="PC135">
        <v>5.60595</v>
      </c>
      <c r="PD135">
        <v>3.9861499999999999</v>
      </c>
      <c r="PE135">
        <v>7.9180799999999998</v>
      </c>
      <c r="PF135">
        <v>4.01966</v>
      </c>
      <c r="PG135">
        <v>5.3235799999999998</v>
      </c>
      <c r="PH135">
        <v>5.0182900000000004</v>
      </c>
      <c r="PI135">
        <v>5.8591199999999999</v>
      </c>
      <c r="PJ135">
        <v>7.0923600000000002</v>
      </c>
      <c r="PK135">
        <v>5.5400999999999998</v>
      </c>
      <c r="PL135">
        <v>6.5461099999999997</v>
      </c>
      <c r="PM135">
        <v>6.2946799999999996</v>
      </c>
      <c r="PN135">
        <v>4.5959700000000003</v>
      </c>
      <c r="PO135">
        <v>5.9690599999999998</v>
      </c>
      <c r="PP135">
        <v>6.6024700000000003</v>
      </c>
      <c r="PQ135">
        <v>5.9811199999999998</v>
      </c>
      <c r="PR135">
        <v>6.5950499999999996</v>
      </c>
      <c r="PS135">
        <v>5.3189599999999997</v>
      </c>
      <c r="PT135">
        <v>7.3611000000000004</v>
      </c>
      <c r="PU135">
        <v>3.4743300000000001</v>
      </c>
      <c r="PV135">
        <v>4.2672800000000004</v>
      </c>
      <c r="PW135">
        <v>5.8987999999999996</v>
      </c>
      <c r="PX135">
        <v>5.5329499999999996</v>
      </c>
      <c r="PY135">
        <v>6.0500699999999998</v>
      </c>
      <c r="PZ135">
        <v>5.4964599999999999</v>
      </c>
      <c r="QA135">
        <v>4.5299800000000001</v>
      </c>
      <c r="QB135">
        <v>3.2359</v>
      </c>
      <c r="QC135">
        <v>4.1385399999999999</v>
      </c>
      <c r="QD135">
        <v>5.1541399999999999</v>
      </c>
      <c r="QE135">
        <v>7.1376799999999996</v>
      </c>
      <c r="QF135">
        <v>4.8572300000000004</v>
      </c>
      <c r="QG135">
        <v>4.0794899999999998</v>
      </c>
      <c r="QH135">
        <v>5.0268600000000001</v>
      </c>
      <c r="QI135">
        <v>4.0875300000000001</v>
      </c>
      <c r="QJ135">
        <v>5.2674899999999996</v>
      </c>
      <c r="QK135">
        <v>6.0331700000000001</v>
      </c>
      <c r="QL135">
        <v>7.2746300000000002</v>
      </c>
      <c r="QM135">
        <v>4.1446300000000003</v>
      </c>
      <c r="QN135">
        <v>3.11721</v>
      </c>
      <c r="QO135">
        <v>5.8701800000000004</v>
      </c>
      <c r="QP135">
        <v>5.6651400000000001</v>
      </c>
      <c r="QQ135">
        <v>7.3059900000000004</v>
      </c>
      <c r="QR135">
        <v>6.4018100000000002</v>
      </c>
      <c r="QS135">
        <v>7.40449</v>
      </c>
      <c r="QT135">
        <v>6.3099299999999996</v>
      </c>
      <c r="QU135">
        <v>5.4653499999999999</v>
      </c>
      <c r="QV135">
        <v>4.1494</v>
      </c>
      <c r="QW135">
        <v>5.7640399999999996</v>
      </c>
      <c r="QX135">
        <v>4.5936500000000002</v>
      </c>
      <c r="QY135">
        <v>6.6557199999999996</v>
      </c>
      <c r="QZ135">
        <v>6.4159199999999998</v>
      </c>
      <c r="RA135">
        <v>4.27963</v>
      </c>
      <c r="RB135">
        <v>6.4464899999999998</v>
      </c>
      <c r="RC135">
        <v>4.8905599999999998</v>
      </c>
      <c r="RD135">
        <v>6.4972899999999996</v>
      </c>
      <c r="RE135">
        <v>7.4626799999999998</v>
      </c>
      <c r="RF135">
        <v>5.7339000000000002</v>
      </c>
      <c r="RG135">
        <v>4.6821799999999998</v>
      </c>
      <c r="RH135">
        <v>5.6111700000000004</v>
      </c>
      <c r="RI135">
        <v>5.9080700000000004</v>
      </c>
      <c r="RJ135">
        <v>3.72817</v>
      </c>
      <c r="RK135">
        <v>4.9611599999999996</v>
      </c>
      <c r="RL135">
        <v>3.5727600000000002</v>
      </c>
      <c r="RM135">
        <v>4.9888000000000003</v>
      </c>
      <c r="RN135">
        <v>5.9059900000000001</v>
      </c>
      <c r="RO135">
        <v>7.8672700000000004</v>
      </c>
      <c r="RP135">
        <v>4.1109400000000003</v>
      </c>
      <c r="RQ135">
        <v>5.1116400000000004</v>
      </c>
      <c r="RR135">
        <v>5.7246899999999998</v>
      </c>
      <c r="RS135">
        <v>4.2947199999999999</v>
      </c>
      <c r="RT135">
        <v>5.4947600000000003</v>
      </c>
      <c r="RU135">
        <v>4.7029699999999997</v>
      </c>
      <c r="RV135">
        <v>4.95831</v>
      </c>
      <c r="RW135">
        <v>5.2619499999999997</v>
      </c>
      <c r="RX135">
        <v>6.2480200000000004</v>
      </c>
      <c r="RY135">
        <v>5.5150300000000003</v>
      </c>
      <c r="RZ135">
        <v>5.7861799999999999</v>
      </c>
      <c r="SA135">
        <v>3.7252800000000001</v>
      </c>
      <c r="SB135">
        <v>5.11456</v>
      </c>
      <c r="SC135">
        <v>2.3309600000000001</v>
      </c>
      <c r="SD135">
        <v>5.6108900000000004</v>
      </c>
      <c r="SE135">
        <v>6.2311800000000002</v>
      </c>
      <c r="SF135">
        <v>5.8686699999999998</v>
      </c>
      <c r="SG135">
        <v>4.4812200000000004</v>
      </c>
      <c r="SH135">
        <v>4.5103299999999997</v>
      </c>
      <c r="SI135">
        <v>2.5570900000000001</v>
      </c>
      <c r="SJ135">
        <v>5.1991199999999997</v>
      </c>
      <c r="SK135">
        <v>4.9029600000000002</v>
      </c>
      <c r="SL135">
        <v>5.9628100000000002</v>
      </c>
      <c r="SM135">
        <v>4.8589099999999998</v>
      </c>
    </row>
    <row r="136" spans="1:507" x14ac:dyDescent="0.2">
      <c r="A136">
        <f t="shared" si="10"/>
        <v>1013.400000000003</v>
      </c>
      <c r="B136">
        <v>1.1698</v>
      </c>
      <c r="C136">
        <v>0.9</v>
      </c>
      <c r="D136">
        <v>21.616599999999998</v>
      </c>
      <c r="E136">
        <v>4.4150999999999998</v>
      </c>
      <c r="F136">
        <v>16.1494</v>
      </c>
      <c r="G136">
        <v>16.1493</v>
      </c>
      <c r="H136">
        <v>14.15756</v>
      </c>
      <c r="I136">
        <v>16.859559999999998</v>
      </c>
      <c r="J136">
        <v>16.714310000000001</v>
      </c>
      <c r="K136">
        <v>17.909089999999999</v>
      </c>
      <c r="L136">
        <v>15.61112</v>
      </c>
      <c r="M136">
        <v>15.8371</v>
      </c>
      <c r="N136">
        <v>15.288779999999999</v>
      </c>
      <c r="O136">
        <v>13.68112</v>
      </c>
      <c r="P136">
        <v>15.620240000000001</v>
      </c>
      <c r="Q136">
        <v>15.951919999999999</v>
      </c>
      <c r="R136">
        <v>14.781980000000001</v>
      </c>
      <c r="S136">
        <v>15.758459999999999</v>
      </c>
      <c r="T136">
        <v>14.76135</v>
      </c>
      <c r="U136">
        <v>16.936409999999999</v>
      </c>
      <c r="V136">
        <v>14.57019</v>
      </c>
      <c r="W136">
        <v>16.99137</v>
      </c>
      <c r="X136">
        <v>16.823270000000001</v>
      </c>
      <c r="Y136">
        <v>14.51261</v>
      </c>
      <c r="Z136">
        <v>13.43465</v>
      </c>
      <c r="AA136">
        <v>15.73784</v>
      </c>
      <c r="AB136">
        <v>14.908250000000001</v>
      </c>
      <c r="AC136">
        <v>15.50507</v>
      </c>
      <c r="AD136">
        <v>16.15269</v>
      </c>
      <c r="AE136">
        <v>13.7255</v>
      </c>
      <c r="AF136">
        <v>15.7233</v>
      </c>
      <c r="AG136">
        <v>14.32122</v>
      </c>
      <c r="AH136">
        <v>13.913880000000001</v>
      </c>
      <c r="AI136">
        <v>15.759919999999999</v>
      </c>
      <c r="AJ136">
        <v>16.484680000000001</v>
      </c>
      <c r="AK136">
        <v>13.577170000000001</v>
      </c>
      <c r="AL136">
        <v>12.93885</v>
      </c>
      <c r="AM136">
        <v>14.61406</v>
      </c>
      <c r="AN136">
        <v>13.144130000000001</v>
      </c>
      <c r="AO136">
        <v>14.74531</v>
      </c>
      <c r="AP136">
        <v>14.886369999999999</v>
      </c>
      <c r="AQ136">
        <v>16.70506</v>
      </c>
      <c r="AR136">
        <v>13.8712</v>
      </c>
      <c r="AS136">
        <v>12.6088</v>
      </c>
      <c r="AT136">
        <v>12.375730000000001</v>
      </c>
      <c r="AU136">
        <v>14.34557</v>
      </c>
      <c r="AV136">
        <v>14.005649999999999</v>
      </c>
      <c r="AW136">
        <v>14.06048</v>
      </c>
      <c r="AX136">
        <v>13.91508</v>
      </c>
      <c r="AY136">
        <v>14.29162</v>
      </c>
      <c r="AZ136">
        <v>13.964309999999999</v>
      </c>
      <c r="BA136">
        <v>14.64555</v>
      </c>
      <c r="BB136">
        <v>13.47734</v>
      </c>
      <c r="BC136">
        <v>13.33836</v>
      </c>
      <c r="BD136">
        <v>12.61041</v>
      </c>
      <c r="BE136">
        <v>13.51548</v>
      </c>
      <c r="BF136">
        <v>13.80913</v>
      </c>
      <c r="BG136">
        <v>12.40178</v>
      </c>
      <c r="BH136">
        <v>13.199669999999999</v>
      </c>
      <c r="BI136">
        <v>12.96045</v>
      </c>
      <c r="BJ136">
        <v>11.634449999999999</v>
      </c>
      <c r="BK136">
        <v>12.95275</v>
      </c>
      <c r="BL136">
        <v>12.828110000000001</v>
      </c>
      <c r="BM136">
        <v>13.32883</v>
      </c>
      <c r="BN136">
        <v>13.02417</v>
      </c>
      <c r="BO136">
        <v>10.65945</v>
      </c>
      <c r="BP136">
        <v>12.496219999999999</v>
      </c>
      <c r="BQ136">
        <v>14.54684</v>
      </c>
      <c r="BR136">
        <v>12.86098</v>
      </c>
      <c r="BS136">
        <v>12.85309</v>
      </c>
      <c r="BT136">
        <v>13.96213</v>
      </c>
      <c r="BU136">
        <v>13.17116</v>
      </c>
      <c r="BV136">
        <v>12.392160000000001</v>
      </c>
      <c r="BW136">
        <v>13.77</v>
      </c>
      <c r="BX136">
        <v>12.50197</v>
      </c>
      <c r="BY136">
        <v>12.99925</v>
      </c>
      <c r="BZ136">
        <v>11.51694</v>
      </c>
      <c r="CA136">
        <v>12.411519999999999</v>
      </c>
      <c r="CB136">
        <v>12.501440000000001</v>
      </c>
      <c r="CC136">
        <v>14.502140000000001</v>
      </c>
      <c r="CD136">
        <v>12.430289999999999</v>
      </c>
      <c r="CE136">
        <v>11.32564</v>
      </c>
      <c r="CF136">
        <v>12.232200000000001</v>
      </c>
      <c r="CG136">
        <v>12.55007</v>
      </c>
      <c r="CH136">
        <v>13.42408</v>
      </c>
      <c r="CI136">
        <v>11.806929999999999</v>
      </c>
      <c r="CJ136">
        <v>14.11106</v>
      </c>
      <c r="CK136">
        <v>10.610720000000001</v>
      </c>
      <c r="CL136">
        <v>10.399190000000001</v>
      </c>
      <c r="CM136">
        <v>11.3202</v>
      </c>
      <c r="CN136">
        <v>11.992470000000001</v>
      </c>
      <c r="CO136">
        <v>12.54599</v>
      </c>
      <c r="CP136">
        <v>12.99197</v>
      </c>
      <c r="CQ136">
        <v>14.575419999999999</v>
      </c>
      <c r="CR136">
        <v>12.0024</v>
      </c>
      <c r="CS136">
        <v>11.8712</v>
      </c>
      <c r="CT136">
        <v>11.26525</v>
      </c>
      <c r="CU136">
        <v>12.96613</v>
      </c>
      <c r="CV136">
        <v>10.5793</v>
      </c>
      <c r="CW136">
        <v>11.841659999999999</v>
      </c>
      <c r="CX136">
        <v>12.065569999999999</v>
      </c>
      <c r="CY136">
        <v>12.21096</v>
      </c>
      <c r="CZ136">
        <v>10.016389999999999</v>
      </c>
      <c r="DA136">
        <v>12.321350000000001</v>
      </c>
      <c r="DB136">
        <v>11.70106</v>
      </c>
      <c r="DC136">
        <v>9.0083599999999997</v>
      </c>
      <c r="DD136">
        <v>13.94045</v>
      </c>
      <c r="DE136">
        <v>11.28481</v>
      </c>
      <c r="DF136">
        <v>11.811579999999999</v>
      </c>
      <c r="DG136">
        <v>11.25825</v>
      </c>
      <c r="DH136">
        <v>11.098179999999999</v>
      </c>
      <c r="DI136">
        <v>11.10572</v>
      </c>
      <c r="DJ136">
        <v>10.242610000000001</v>
      </c>
      <c r="DK136">
        <v>13.683160000000001</v>
      </c>
      <c r="DL136">
        <v>12.782349999999999</v>
      </c>
      <c r="DM136">
        <v>11.76811</v>
      </c>
      <c r="DN136">
        <v>9.5721100000000003</v>
      </c>
      <c r="DO136">
        <v>10.33418</v>
      </c>
      <c r="DP136">
        <v>10.48287</v>
      </c>
      <c r="DQ136">
        <v>10.23868</v>
      </c>
      <c r="DR136">
        <v>13.32471</v>
      </c>
      <c r="DS136">
        <v>12.09043</v>
      </c>
      <c r="DT136">
        <v>10.60397</v>
      </c>
      <c r="DU136">
        <v>10.064640000000001</v>
      </c>
      <c r="DV136">
        <v>12.07044</v>
      </c>
      <c r="DW136">
        <v>12.002829999999999</v>
      </c>
      <c r="DX136">
        <v>9.1636399999999991</v>
      </c>
      <c r="DY136">
        <v>9.9229500000000002</v>
      </c>
      <c r="DZ136">
        <v>9.9922699999999995</v>
      </c>
      <c r="EA136">
        <v>9.5547000000000004</v>
      </c>
      <c r="EB136">
        <v>12.40518</v>
      </c>
      <c r="EC136">
        <v>11.532629999999999</v>
      </c>
      <c r="ED136">
        <v>10.604240000000001</v>
      </c>
      <c r="EE136">
        <v>11.14073</v>
      </c>
      <c r="EF136">
        <v>10.702920000000001</v>
      </c>
      <c r="EG136">
        <v>10.80223</v>
      </c>
      <c r="EH136">
        <v>10.11964</v>
      </c>
      <c r="EI136">
        <v>8.2436399999999992</v>
      </c>
      <c r="EJ136">
        <v>12.13152</v>
      </c>
      <c r="EK136">
        <v>9.0915300000000006</v>
      </c>
      <c r="EL136">
        <v>10.152200000000001</v>
      </c>
      <c r="EM136">
        <v>8.9647199999999998</v>
      </c>
      <c r="EN136">
        <v>10.190519999999999</v>
      </c>
      <c r="EO136">
        <v>10.17121</v>
      </c>
      <c r="EP136">
        <v>9.3495100000000004</v>
      </c>
      <c r="EQ136">
        <v>7.43567</v>
      </c>
      <c r="ER136">
        <v>9.9299599999999995</v>
      </c>
      <c r="ES136">
        <v>9.5284300000000002</v>
      </c>
      <c r="ET136">
        <v>9.9363399999999995</v>
      </c>
      <c r="EU136">
        <v>10.73462</v>
      </c>
      <c r="EV136">
        <v>10.20363</v>
      </c>
      <c r="EW136">
        <v>10.91272</v>
      </c>
      <c r="EX136">
        <v>10.873150000000001</v>
      </c>
      <c r="EY136">
        <v>11.3149</v>
      </c>
      <c r="EZ136">
        <v>11.08318</v>
      </c>
      <c r="FA136">
        <v>10.65931</v>
      </c>
      <c r="FB136">
        <v>10.8073</v>
      </c>
      <c r="FC136">
        <v>9.8989600000000006</v>
      </c>
      <c r="FD136">
        <v>8.5776599999999998</v>
      </c>
      <c r="FE136">
        <v>10.16926</v>
      </c>
      <c r="FF136">
        <v>9.4719499999999996</v>
      </c>
      <c r="FG136">
        <v>9.7703399999999991</v>
      </c>
      <c r="FH136">
        <v>8.7853600000000007</v>
      </c>
      <c r="FI136">
        <v>12.578060000000001</v>
      </c>
      <c r="FJ136">
        <v>7.9991199999999996</v>
      </c>
      <c r="FK136">
        <v>10.026619999999999</v>
      </c>
      <c r="FL136">
        <v>10.39687</v>
      </c>
      <c r="FM136">
        <v>12.160259999999999</v>
      </c>
      <c r="FN136">
        <v>10.67614</v>
      </c>
      <c r="FO136">
        <v>9.6746999999999996</v>
      </c>
      <c r="FP136">
        <v>10.74554</v>
      </c>
      <c r="FQ136">
        <v>9.0876900000000003</v>
      </c>
      <c r="FR136">
        <v>9.70167</v>
      </c>
      <c r="FS136">
        <v>9.0675699999999999</v>
      </c>
      <c r="FT136">
        <v>10.221730000000001</v>
      </c>
      <c r="FU136">
        <v>7.7714800000000004</v>
      </c>
      <c r="FV136">
        <v>10.4773</v>
      </c>
      <c r="FW136">
        <v>9.2875300000000003</v>
      </c>
      <c r="FX136">
        <v>10.191800000000001</v>
      </c>
      <c r="FY136">
        <v>10.52608</v>
      </c>
      <c r="FZ136">
        <v>12.047790000000001</v>
      </c>
      <c r="GA136">
        <v>9.4457599999999999</v>
      </c>
      <c r="GB136">
        <v>8.9195399999999996</v>
      </c>
      <c r="GC136">
        <v>11.623189999999999</v>
      </c>
      <c r="GD136">
        <v>11.45885</v>
      </c>
      <c r="GE136">
        <v>10.27412</v>
      </c>
      <c r="GF136">
        <v>9.7583599999999997</v>
      </c>
      <c r="GG136">
        <v>12.089270000000001</v>
      </c>
      <c r="GH136">
        <v>7.6659499999999996</v>
      </c>
      <c r="GI136">
        <v>9.7020300000000006</v>
      </c>
      <c r="GJ136">
        <v>10.160130000000001</v>
      </c>
      <c r="GK136">
        <v>10.214880000000001</v>
      </c>
      <c r="GL136">
        <v>8.4192999999999998</v>
      </c>
      <c r="GM136">
        <v>10.16071</v>
      </c>
      <c r="GN136">
        <v>9.0302500000000006</v>
      </c>
      <c r="GO136">
        <v>9.9961099999999998</v>
      </c>
      <c r="GP136">
        <v>10.90273</v>
      </c>
      <c r="GQ136">
        <v>9.9819899999999997</v>
      </c>
      <c r="GR136">
        <v>9.3456100000000006</v>
      </c>
      <c r="GS136">
        <v>10.63082</v>
      </c>
      <c r="GT136">
        <v>10.10576</v>
      </c>
      <c r="GU136">
        <v>8.3220200000000002</v>
      </c>
      <c r="GV136">
        <v>9.7127800000000004</v>
      </c>
      <c r="GW136">
        <v>9.2624399999999998</v>
      </c>
      <c r="GX136">
        <v>8.6252200000000006</v>
      </c>
      <c r="GY136">
        <v>9.3175899999999992</v>
      </c>
      <c r="GZ136">
        <v>8.6003100000000003</v>
      </c>
      <c r="HA136">
        <v>8.0234799999999993</v>
      </c>
      <c r="HB136">
        <v>11.186299999999999</v>
      </c>
      <c r="HC136">
        <v>9.9120299999999997</v>
      </c>
      <c r="HD136">
        <v>10.52472</v>
      </c>
      <c r="HE136">
        <v>8.8656299999999995</v>
      </c>
      <c r="HF136">
        <v>9.9757200000000008</v>
      </c>
      <c r="HG136">
        <v>10.227510000000001</v>
      </c>
      <c r="HH136">
        <v>9.4801000000000002</v>
      </c>
      <c r="HI136">
        <v>7.1300699999999999</v>
      </c>
      <c r="HJ136">
        <v>9.7178900000000006</v>
      </c>
      <c r="HK136">
        <v>9.7819299999999991</v>
      </c>
      <c r="HL136">
        <v>10.77609</v>
      </c>
      <c r="HM136">
        <v>10.088900000000001</v>
      </c>
      <c r="HN136">
        <v>7.5432899999999998</v>
      </c>
      <c r="HO136">
        <v>9.3997899999999994</v>
      </c>
      <c r="HP136">
        <v>6.7776300000000003</v>
      </c>
      <c r="HQ136">
        <v>6.6403699999999999</v>
      </c>
      <c r="HR136">
        <v>11.478260000000001</v>
      </c>
      <c r="HS136">
        <v>7.2933599999999998</v>
      </c>
      <c r="HT136">
        <v>10.585990000000001</v>
      </c>
      <c r="HU136">
        <v>9.2390000000000008</v>
      </c>
      <c r="HV136">
        <v>8.8648299999999995</v>
      </c>
      <c r="HW136">
        <v>10.35441</v>
      </c>
      <c r="HX136">
        <v>7.9200100000000004</v>
      </c>
      <c r="HY136">
        <v>9.8983399999999993</v>
      </c>
      <c r="HZ136">
        <v>9.4684200000000001</v>
      </c>
      <c r="IA136">
        <v>10.61853</v>
      </c>
      <c r="IB136">
        <v>10.02815</v>
      </c>
      <c r="IC136">
        <v>9.4393799999999999</v>
      </c>
      <c r="ID136">
        <v>8.4423499999999994</v>
      </c>
      <c r="IE136">
        <v>11.17675</v>
      </c>
      <c r="IF136">
        <v>10.44136</v>
      </c>
      <c r="IG136">
        <v>8.4020399999999995</v>
      </c>
      <c r="IH136">
        <v>9.0190800000000007</v>
      </c>
      <c r="II136">
        <v>7.1323100000000004</v>
      </c>
      <c r="IJ136">
        <v>8.6437000000000008</v>
      </c>
      <c r="IK136">
        <v>9.2039200000000001</v>
      </c>
      <c r="IL136">
        <v>10.259309999999999</v>
      </c>
      <c r="IM136">
        <v>8.8090600000000006</v>
      </c>
      <c r="IN136">
        <v>9.5100899999999999</v>
      </c>
      <c r="IO136">
        <v>8.3146500000000003</v>
      </c>
      <c r="IP136">
        <v>8.6907200000000007</v>
      </c>
      <c r="IQ136">
        <v>8.7736599999999996</v>
      </c>
      <c r="IR136">
        <v>9.6243300000000005</v>
      </c>
      <c r="IS136">
        <v>7.50169</v>
      </c>
      <c r="IT136">
        <v>9.4672000000000001</v>
      </c>
      <c r="IU136">
        <v>7.8395599999999996</v>
      </c>
      <c r="IV136">
        <v>8.5290999999999997</v>
      </c>
      <c r="IW136">
        <v>8.0445499999999992</v>
      </c>
      <c r="IX136">
        <v>9.4822399999999991</v>
      </c>
      <c r="IY136">
        <v>6.6412300000000002</v>
      </c>
      <c r="IZ136">
        <v>8.5108599999999992</v>
      </c>
      <c r="JA136">
        <v>9.7055100000000003</v>
      </c>
      <c r="JB136">
        <v>9.8849699999999991</v>
      </c>
      <c r="JC136">
        <v>8.7163599999999999</v>
      </c>
      <c r="JD136">
        <v>7.9112200000000001</v>
      </c>
      <c r="JE136">
        <v>7.8589500000000001</v>
      </c>
      <c r="JF136">
        <v>8.4331499999999995</v>
      </c>
      <c r="JG136">
        <v>9.8764699999999994</v>
      </c>
      <c r="JH136">
        <v>7.3953800000000003</v>
      </c>
      <c r="JI136">
        <v>8.3541500000000006</v>
      </c>
      <c r="JJ136">
        <v>6.8877800000000002</v>
      </c>
      <c r="JK136">
        <v>9.1909200000000002</v>
      </c>
      <c r="JL136">
        <v>9.3624700000000001</v>
      </c>
      <c r="JM136">
        <v>6.9390000000000001</v>
      </c>
      <c r="JN136">
        <v>8.6063899999999993</v>
      </c>
      <c r="JO136">
        <v>7.4722</v>
      </c>
      <c r="JP136">
        <v>7.0045700000000002</v>
      </c>
      <c r="JQ136">
        <v>9.4374300000000009</v>
      </c>
      <c r="JR136">
        <v>7.9109100000000003</v>
      </c>
      <c r="JS136">
        <v>9.0730599999999999</v>
      </c>
      <c r="JT136">
        <v>5.7899099999999999</v>
      </c>
      <c r="JU136">
        <v>8.5953400000000002</v>
      </c>
      <c r="JV136">
        <v>8.0524100000000001</v>
      </c>
      <c r="JW136">
        <v>7.7576299999999998</v>
      </c>
      <c r="JX136">
        <v>9.2485999999999997</v>
      </c>
      <c r="JY136">
        <v>10.829219999999999</v>
      </c>
      <c r="JZ136">
        <v>7.12859</v>
      </c>
      <c r="KA136">
        <v>8.7868499999999994</v>
      </c>
      <c r="KB136">
        <v>6.9790400000000004</v>
      </c>
      <c r="KC136">
        <v>6.0627800000000001</v>
      </c>
      <c r="KD136">
        <v>6.5364500000000003</v>
      </c>
      <c r="KE136">
        <v>8.6151499999999999</v>
      </c>
      <c r="KF136">
        <v>9.4051600000000004</v>
      </c>
      <c r="KG136">
        <v>7.9136800000000003</v>
      </c>
      <c r="KH136">
        <v>6.5803099999999999</v>
      </c>
      <c r="KI136">
        <v>9.0103500000000007</v>
      </c>
      <c r="KJ136">
        <v>5.5840899999999998</v>
      </c>
      <c r="KK136">
        <v>8.9699799999999996</v>
      </c>
      <c r="KL136">
        <v>8.7929600000000008</v>
      </c>
      <c r="KM136">
        <v>7.4619099999999996</v>
      </c>
      <c r="KN136">
        <v>8.2370000000000001</v>
      </c>
      <c r="KO136">
        <v>9.2947699999999998</v>
      </c>
      <c r="KP136">
        <v>8.7404899999999994</v>
      </c>
      <c r="KQ136">
        <v>7.6848799999999997</v>
      </c>
      <c r="KR136">
        <v>9.0557400000000001</v>
      </c>
      <c r="KS136">
        <v>8.9840699999999991</v>
      </c>
      <c r="KT136">
        <v>7.31724</v>
      </c>
      <c r="KU136">
        <v>9.0436499999999995</v>
      </c>
      <c r="KV136">
        <v>8.1586300000000005</v>
      </c>
      <c r="KW136">
        <v>10.159190000000001</v>
      </c>
      <c r="KX136">
        <v>4.9624499999999996</v>
      </c>
      <c r="KY136">
        <v>7.5016100000000003</v>
      </c>
      <c r="KZ136">
        <v>6.7525899999999996</v>
      </c>
      <c r="LA136">
        <v>5.5221900000000002</v>
      </c>
      <c r="LB136">
        <v>7.4159699999999997</v>
      </c>
      <c r="LC136">
        <v>9.0228900000000003</v>
      </c>
      <c r="LD136">
        <v>8.5159900000000004</v>
      </c>
      <c r="LE136">
        <v>9.1925100000000004</v>
      </c>
      <c r="LF136">
        <v>6.3090900000000003</v>
      </c>
      <c r="LG136">
        <v>7.8592000000000004</v>
      </c>
      <c r="LH136">
        <v>5.9965099999999998</v>
      </c>
      <c r="LI136">
        <v>6.6787999999999998</v>
      </c>
      <c r="LJ136">
        <v>5.6994400000000001</v>
      </c>
      <c r="LK136">
        <v>6.3879099999999998</v>
      </c>
      <c r="LL136">
        <v>9.1008600000000008</v>
      </c>
      <c r="LM136">
        <v>7.0458699999999999</v>
      </c>
      <c r="LN136">
        <v>7.3381600000000002</v>
      </c>
      <c r="LO136">
        <v>6.6967600000000003</v>
      </c>
      <c r="LP136">
        <v>7.9670199999999998</v>
      </c>
      <c r="LQ136">
        <v>7.1574</v>
      </c>
      <c r="LR136">
        <v>5.1542399999999997</v>
      </c>
      <c r="LS136">
        <v>7.7888599999999997</v>
      </c>
      <c r="LT136">
        <v>5.2999900000000002</v>
      </c>
      <c r="LU136">
        <v>6.64419</v>
      </c>
      <c r="LV136">
        <v>8.4398900000000001</v>
      </c>
      <c r="LW136">
        <v>4.44773</v>
      </c>
      <c r="LX136">
        <v>7.3604799999999999</v>
      </c>
      <c r="LY136">
        <v>6.8823999999999996</v>
      </c>
      <c r="LZ136">
        <v>5.9475300000000004</v>
      </c>
      <c r="MA136">
        <v>8.4140300000000003</v>
      </c>
      <c r="MB136">
        <v>6.12948</v>
      </c>
      <c r="MC136">
        <v>5.9042899999999996</v>
      </c>
      <c r="MD136">
        <v>5.7096099999999996</v>
      </c>
      <c r="ME136">
        <v>8.3375800000000009</v>
      </c>
      <c r="MF136">
        <v>8.6906800000000004</v>
      </c>
      <c r="MG136">
        <v>8.2322500000000005</v>
      </c>
      <c r="MH136">
        <v>5.00901</v>
      </c>
      <c r="MI136">
        <v>7.1676500000000001</v>
      </c>
      <c r="MJ136">
        <v>6.37608</v>
      </c>
      <c r="MK136">
        <v>8.3945699999999999</v>
      </c>
      <c r="ML136">
        <v>6.0648799999999996</v>
      </c>
      <c r="MM136">
        <v>6.9598500000000003</v>
      </c>
      <c r="MN136">
        <v>7.2488000000000001</v>
      </c>
      <c r="MO136">
        <v>8.4819899999999997</v>
      </c>
      <c r="MP136">
        <v>4.6021599999999996</v>
      </c>
      <c r="MQ136">
        <v>6.0588199999999999</v>
      </c>
      <c r="MR136">
        <v>6.5340299999999996</v>
      </c>
      <c r="MS136">
        <v>6.2714800000000004</v>
      </c>
      <c r="MT136">
        <v>7.3753799999999998</v>
      </c>
      <c r="MU136">
        <v>8.9176599999999997</v>
      </c>
      <c r="MV136">
        <v>6.2206700000000001</v>
      </c>
      <c r="MW136">
        <v>7.9830100000000002</v>
      </c>
      <c r="MX136">
        <v>7.8329399999999998</v>
      </c>
      <c r="MY136">
        <v>5.27285</v>
      </c>
      <c r="MZ136">
        <v>7.7515999999999998</v>
      </c>
      <c r="NA136">
        <v>9.0507600000000004</v>
      </c>
      <c r="NB136">
        <v>7.5570000000000004</v>
      </c>
      <c r="NC136">
        <v>7.7789999999999999</v>
      </c>
      <c r="ND136">
        <v>7.6753799999999996</v>
      </c>
      <c r="NE136">
        <v>5.9643899999999999</v>
      </c>
      <c r="NF136">
        <v>7.7656499999999999</v>
      </c>
      <c r="NG136">
        <v>5.6249200000000004</v>
      </c>
      <c r="NH136">
        <v>7.17699</v>
      </c>
      <c r="NI136">
        <v>5.1349499999999999</v>
      </c>
      <c r="NJ136">
        <v>6.02</v>
      </c>
      <c r="NK136">
        <v>6.9225300000000001</v>
      </c>
      <c r="NL136">
        <v>6.4356900000000001</v>
      </c>
      <c r="NM136">
        <v>8.0683699999999998</v>
      </c>
      <c r="NN136">
        <v>4.5876299999999999</v>
      </c>
      <c r="NO136">
        <v>8.5278200000000002</v>
      </c>
      <c r="NP136">
        <v>6.9247500000000004</v>
      </c>
      <c r="NQ136">
        <v>6.20784</v>
      </c>
      <c r="NR136">
        <v>6.7331200000000004</v>
      </c>
      <c r="NS136">
        <v>6.4961399999999996</v>
      </c>
      <c r="NT136">
        <v>6.7493100000000004</v>
      </c>
      <c r="NU136">
        <v>7.3423299999999996</v>
      </c>
      <c r="NV136">
        <v>5.9873799999999999</v>
      </c>
      <c r="NW136">
        <v>8.1617999999999995</v>
      </c>
      <c r="NX136">
        <v>5.0648</v>
      </c>
      <c r="NY136">
        <v>5.1840299999999999</v>
      </c>
      <c r="NZ136">
        <v>4.74</v>
      </c>
      <c r="OA136">
        <v>8.0101800000000001</v>
      </c>
      <c r="OB136">
        <v>7.3101099999999999</v>
      </c>
      <c r="OC136">
        <v>8.2051700000000007</v>
      </c>
      <c r="OD136">
        <v>4.1270600000000002</v>
      </c>
      <c r="OE136">
        <v>7.2452500000000004</v>
      </c>
      <c r="OF136">
        <v>7.0352800000000002</v>
      </c>
      <c r="OG136">
        <v>4.8686699999999998</v>
      </c>
      <c r="OH136">
        <v>6.6065100000000001</v>
      </c>
      <c r="OI136">
        <v>6.5172600000000003</v>
      </c>
      <c r="OJ136">
        <v>6.3195100000000002</v>
      </c>
      <c r="OK136">
        <v>6.4932999999999996</v>
      </c>
      <c r="OL136">
        <v>6.3060799999999997</v>
      </c>
      <c r="OM136">
        <v>4.8130300000000004</v>
      </c>
      <c r="ON136">
        <v>7.0424699999999998</v>
      </c>
      <c r="OO136">
        <v>6.5652499999999998</v>
      </c>
      <c r="OP136">
        <v>4.5074399999999999</v>
      </c>
      <c r="OQ136">
        <v>5.9705500000000002</v>
      </c>
      <c r="OR136">
        <v>5.1436299999999999</v>
      </c>
      <c r="OS136">
        <v>7.3396299999999997</v>
      </c>
      <c r="OT136">
        <v>8.0310500000000005</v>
      </c>
      <c r="OU136">
        <v>6.0571599999999997</v>
      </c>
      <c r="OV136">
        <v>7.08108</v>
      </c>
      <c r="OW136">
        <v>6.6599700000000004</v>
      </c>
      <c r="OX136">
        <v>6.14527</v>
      </c>
      <c r="OY136">
        <v>7.3373799999999996</v>
      </c>
      <c r="OZ136">
        <v>5.1976199999999997</v>
      </c>
      <c r="PA136">
        <v>7.8006900000000003</v>
      </c>
      <c r="PB136">
        <v>5.48543</v>
      </c>
      <c r="PC136">
        <v>5.60006</v>
      </c>
      <c r="PD136">
        <v>4.9353199999999999</v>
      </c>
      <c r="PE136">
        <v>7.9381000000000004</v>
      </c>
      <c r="PF136">
        <v>4.8339100000000004</v>
      </c>
      <c r="PG136">
        <v>6.1908200000000004</v>
      </c>
      <c r="PH136">
        <v>5.0507400000000002</v>
      </c>
      <c r="PI136">
        <v>5.6304499999999997</v>
      </c>
      <c r="PJ136">
        <v>7.8639400000000004</v>
      </c>
      <c r="PK136">
        <v>5.69015</v>
      </c>
      <c r="PL136">
        <v>6.7680699999999998</v>
      </c>
      <c r="PM136">
        <v>7.1502400000000002</v>
      </c>
      <c r="PN136">
        <v>4.5363100000000003</v>
      </c>
      <c r="PO136">
        <v>6.1734900000000001</v>
      </c>
      <c r="PP136">
        <v>7.6283000000000003</v>
      </c>
      <c r="PQ136">
        <v>5.3611599999999999</v>
      </c>
      <c r="PR136">
        <v>7.1604400000000004</v>
      </c>
      <c r="PS136">
        <v>6.43058</v>
      </c>
      <c r="PT136">
        <v>8.0479099999999999</v>
      </c>
      <c r="PU136">
        <v>3.03287</v>
      </c>
      <c r="PV136">
        <v>5.0759100000000004</v>
      </c>
      <c r="PW136">
        <v>7.2385099999999998</v>
      </c>
      <c r="PX136">
        <v>5.5026799999999998</v>
      </c>
      <c r="PY136">
        <v>6.4581600000000003</v>
      </c>
      <c r="PZ136">
        <v>6.2255200000000004</v>
      </c>
      <c r="QA136">
        <v>3.9171499999999999</v>
      </c>
      <c r="QB136">
        <v>4.3370499999999996</v>
      </c>
      <c r="QC136">
        <v>4.87141</v>
      </c>
      <c r="QD136">
        <v>5.4576500000000001</v>
      </c>
      <c r="QE136">
        <v>7.0909300000000002</v>
      </c>
      <c r="QF136">
        <v>4.7693899999999996</v>
      </c>
      <c r="QG136">
        <v>3.7579600000000002</v>
      </c>
      <c r="QH136">
        <v>4.7113699999999996</v>
      </c>
      <c r="QI136">
        <v>4.2827000000000002</v>
      </c>
      <c r="QJ136">
        <v>5.6172000000000004</v>
      </c>
      <c r="QK136">
        <v>5.3787000000000003</v>
      </c>
      <c r="QL136">
        <v>6.8467000000000002</v>
      </c>
      <c r="QM136">
        <v>4.3853999999999997</v>
      </c>
      <c r="QN136">
        <v>3.7722799999999999</v>
      </c>
      <c r="QO136">
        <v>6.4961799999999998</v>
      </c>
      <c r="QP136">
        <v>6.1807699999999999</v>
      </c>
      <c r="QQ136">
        <v>7.6877599999999999</v>
      </c>
      <c r="QR136">
        <v>6.6458500000000003</v>
      </c>
      <c r="QS136">
        <v>6.8977399999999998</v>
      </c>
      <c r="QT136">
        <v>6.20038</v>
      </c>
      <c r="QU136">
        <v>5.5094099999999999</v>
      </c>
      <c r="QV136">
        <v>4.9630700000000001</v>
      </c>
      <c r="QW136">
        <v>5.55823</v>
      </c>
      <c r="QX136">
        <v>4.3913399999999996</v>
      </c>
      <c r="QY136">
        <v>7.4567399999999999</v>
      </c>
      <c r="QZ136">
        <v>5.9177799999999996</v>
      </c>
      <c r="RA136">
        <v>5.8167200000000001</v>
      </c>
      <c r="RB136">
        <v>6.6802000000000001</v>
      </c>
      <c r="RC136">
        <v>4.9211200000000002</v>
      </c>
      <c r="RD136">
        <v>5.7986599999999999</v>
      </c>
      <c r="RE136">
        <v>6.8287199999999997</v>
      </c>
      <c r="RF136">
        <v>6.3216799999999997</v>
      </c>
      <c r="RG136">
        <v>4.8187199999999999</v>
      </c>
      <c r="RH136">
        <v>6.3738900000000003</v>
      </c>
      <c r="RI136">
        <v>5.6710399999999996</v>
      </c>
      <c r="RJ136">
        <v>4.6950200000000004</v>
      </c>
      <c r="RK136">
        <v>4.9255199999999997</v>
      </c>
      <c r="RL136">
        <v>4.9234400000000003</v>
      </c>
      <c r="RM136">
        <v>4.7371499999999997</v>
      </c>
      <c r="RN136">
        <v>4.6704499999999998</v>
      </c>
      <c r="RO136">
        <v>6.7687499999999998</v>
      </c>
      <c r="RP136">
        <v>3.2643599999999999</v>
      </c>
      <c r="RQ136">
        <v>5.2810800000000002</v>
      </c>
      <c r="RR136">
        <v>5.8655900000000001</v>
      </c>
      <c r="RS136">
        <v>4.3216299999999999</v>
      </c>
      <c r="RT136">
        <v>5.0708200000000003</v>
      </c>
      <c r="RU136">
        <v>4.9157599999999997</v>
      </c>
      <c r="RV136">
        <v>4.1793800000000001</v>
      </c>
      <c r="RW136">
        <v>4.9617300000000002</v>
      </c>
      <c r="RX136">
        <v>7.3108199999999997</v>
      </c>
      <c r="RY136">
        <v>5.4299400000000002</v>
      </c>
      <c r="RZ136">
        <v>5.6573399999999996</v>
      </c>
      <c r="SA136">
        <v>4.8720100000000004</v>
      </c>
      <c r="SB136">
        <v>4.2222799999999996</v>
      </c>
      <c r="SC136">
        <v>2.2162000000000002</v>
      </c>
      <c r="SD136">
        <v>5.8853</v>
      </c>
      <c r="SE136">
        <v>5.6397300000000001</v>
      </c>
      <c r="SF136">
        <v>5.3421599999999998</v>
      </c>
      <c r="SG136">
        <v>4.98203</v>
      </c>
      <c r="SH136">
        <v>4.7947100000000002</v>
      </c>
      <c r="SI136">
        <v>2.4841700000000002</v>
      </c>
      <c r="SJ136">
        <v>4.8233800000000002</v>
      </c>
      <c r="SK136">
        <v>6.30152</v>
      </c>
      <c r="SL136">
        <v>4.3841900000000003</v>
      </c>
      <c r="SM136">
        <v>5.2094100000000001</v>
      </c>
    </row>
    <row r="137" spans="1:507" x14ac:dyDescent="0.2">
      <c r="A137">
        <f t="shared" si="10"/>
        <v>1013.5000000000031</v>
      </c>
      <c r="B137">
        <v>1.1691</v>
      </c>
      <c r="C137">
        <v>0.9</v>
      </c>
      <c r="D137">
        <v>21.619</v>
      </c>
      <c r="E137">
        <v>4.4772999999999996</v>
      </c>
      <c r="F137">
        <v>16.404299999999999</v>
      </c>
      <c r="G137">
        <v>16.454899999999999</v>
      </c>
      <c r="H137">
        <v>14.15756</v>
      </c>
      <c r="I137">
        <v>16.859559999999998</v>
      </c>
      <c r="J137">
        <v>16.714310000000001</v>
      </c>
      <c r="K137">
        <v>17.909089999999999</v>
      </c>
      <c r="L137">
        <v>15.61112</v>
      </c>
      <c r="M137">
        <v>15.8371</v>
      </c>
      <c r="N137">
        <v>15.288779999999999</v>
      </c>
      <c r="O137">
        <v>13.68112</v>
      </c>
      <c r="P137">
        <v>15.620240000000001</v>
      </c>
      <c r="Q137">
        <v>15.951919999999999</v>
      </c>
      <c r="R137">
        <v>14.781980000000001</v>
      </c>
      <c r="S137">
        <v>15.758459999999999</v>
      </c>
      <c r="T137">
        <v>14.76135</v>
      </c>
      <c r="U137">
        <v>16.936409999999999</v>
      </c>
      <c r="V137">
        <v>14.57019</v>
      </c>
      <c r="W137">
        <v>16.99137</v>
      </c>
      <c r="X137">
        <v>16.823270000000001</v>
      </c>
      <c r="Y137">
        <v>14.51261</v>
      </c>
      <c r="Z137">
        <v>13.43465</v>
      </c>
      <c r="AA137">
        <v>15.73784</v>
      </c>
      <c r="AB137">
        <v>14.908250000000001</v>
      </c>
      <c r="AC137">
        <v>15.50507</v>
      </c>
      <c r="AD137">
        <v>16.15269</v>
      </c>
      <c r="AE137">
        <v>13.7255</v>
      </c>
      <c r="AF137">
        <v>15.7233</v>
      </c>
      <c r="AG137">
        <v>14.32122</v>
      </c>
      <c r="AH137">
        <v>13.913880000000001</v>
      </c>
      <c r="AI137">
        <v>15.759919999999999</v>
      </c>
      <c r="AJ137">
        <v>16.484680000000001</v>
      </c>
      <c r="AK137">
        <v>13.577170000000001</v>
      </c>
      <c r="AL137">
        <v>12.93885</v>
      </c>
      <c r="AM137">
        <v>14.61406</v>
      </c>
      <c r="AN137">
        <v>13.144130000000001</v>
      </c>
      <c r="AO137">
        <v>14.74531</v>
      </c>
      <c r="AP137">
        <v>14.886369999999999</v>
      </c>
      <c r="AQ137">
        <v>16.70506</v>
      </c>
      <c r="AR137">
        <v>13.8712</v>
      </c>
      <c r="AS137">
        <v>12.6088</v>
      </c>
      <c r="AT137">
        <v>12.375730000000001</v>
      </c>
      <c r="AU137">
        <v>14.34557</v>
      </c>
      <c r="AV137">
        <v>14.005649999999999</v>
      </c>
      <c r="AW137">
        <v>14.06048</v>
      </c>
      <c r="AX137">
        <v>13.91508</v>
      </c>
      <c r="AY137">
        <v>14.29162</v>
      </c>
      <c r="AZ137">
        <v>13.964309999999999</v>
      </c>
      <c r="BA137">
        <v>14.64555</v>
      </c>
      <c r="BB137">
        <v>13.47734</v>
      </c>
      <c r="BC137">
        <v>13.33836</v>
      </c>
      <c r="BD137">
        <v>12.61041</v>
      </c>
      <c r="BE137">
        <v>13.51548</v>
      </c>
      <c r="BF137">
        <v>13.80913</v>
      </c>
      <c r="BG137">
        <v>12.40178</v>
      </c>
      <c r="BH137">
        <v>13.199669999999999</v>
      </c>
      <c r="BI137">
        <v>12.96045</v>
      </c>
      <c r="BJ137">
        <v>11.634449999999999</v>
      </c>
      <c r="BK137">
        <v>12.95275</v>
      </c>
      <c r="BL137">
        <v>12.828110000000001</v>
      </c>
      <c r="BM137">
        <v>13.32883</v>
      </c>
      <c r="BN137">
        <v>13.02417</v>
      </c>
      <c r="BO137">
        <v>10.65945</v>
      </c>
      <c r="BP137">
        <v>12.496219999999999</v>
      </c>
      <c r="BQ137">
        <v>14.54684</v>
      </c>
      <c r="BR137">
        <v>12.86098</v>
      </c>
      <c r="BS137">
        <v>12.85309</v>
      </c>
      <c r="BT137">
        <v>13.96213</v>
      </c>
      <c r="BU137">
        <v>13.17116</v>
      </c>
      <c r="BV137">
        <v>12.392160000000001</v>
      </c>
      <c r="BW137">
        <v>13.77</v>
      </c>
      <c r="BX137">
        <v>12.50197</v>
      </c>
      <c r="BY137">
        <v>12.99925</v>
      </c>
      <c r="BZ137">
        <v>11.51694</v>
      </c>
      <c r="CA137">
        <v>12.411519999999999</v>
      </c>
      <c r="CB137">
        <v>12.501440000000001</v>
      </c>
      <c r="CC137">
        <v>14.502140000000001</v>
      </c>
      <c r="CD137">
        <v>12.430289999999999</v>
      </c>
      <c r="CE137">
        <v>11.32564</v>
      </c>
      <c r="CF137">
        <v>12.232200000000001</v>
      </c>
      <c r="CG137">
        <v>12.55007</v>
      </c>
      <c r="CH137">
        <v>13.42408</v>
      </c>
      <c r="CI137">
        <v>11.806929999999999</v>
      </c>
      <c r="CJ137">
        <v>14.11106</v>
      </c>
      <c r="CK137">
        <v>10.610720000000001</v>
      </c>
      <c r="CL137">
        <v>10.399190000000001</v>
      </c>
      <c r="CM137">
        <v>11.3202</v>
      </c>
      <c r="CN137">
        <v>11.992470000000001</v>
      </c>
      <c r="CO137">
        <v>12.54599</v>
      </c>
      <c r="CP137">
        <v>12.99197</v>
      </c>
      <c r="CQ137">
        <v>14.575419999999999</v>
      </c>
      <c r="CR137">
        <v>12.0024</v>
      </c>
      <c r="CS137">
        <v>11.8712</v>
      </c>
      <c r="CT137">
        <v>11.26525</v>
      </c>
      <c r="CU137">
        <v>12.96613</v>
      </c>
      <c r="CV137">
        <v>10.5793</v>
      </c>
      <c r="CW137">
        <v>11.841659999999999</v>
      </c>
      <c r="CX137">
        <v>12.065569999999999</v>
      </c>
      <c r="CY137">
        <v>12.21096</v>
      </c>
      <c r="CZ137">
        <v>10.016389999999999</v>
      </c>
      <c r="DA137">
        <v>12.321350000000001</v>
      </c>
      <c r="DB137">
        <v>11.70106</v>
      </c>
      <c r="DC137">
        <v>9.0083599999999997</v>
      </c>
      <c r="DD137">
        <v>13.94045</v>
      </c>
      <c r="DE137">
        <v>11.28481</v>
      </c>
      <c r="DF137">
        <v>11.811579999999999</v>
      </c>
      <c r="DG137">
        <v>11.25825</v>
      </c>
      <c r="DH137">
        <v>11.098179999999999</v>
      </c>
      <c r="DI137">
        <v>11.10572</v>
      </c>
      <c r="DJ137">
        <v>10.242610000000001</v>
      </c>
      <c r="DK137">
        <v>13.683160000000001</v>
      </c>
      <c r="DL137">
        <v>12.782349999999999</v>
      </c>
      <c r="DM137">
        <v>11.76811</v>
      </c>
      <c r="DN137">
        <v>9.5721100000000003</v>
      </c>
      <c r="DO137">
        <v>10.33418</v>
      </c>
      <c r="DP137">
        <v>10.48287</v>
      </c>
      <c r="DQ137">
        <v>10.23868</v>
      </c>
      <c r="DR137">
        <v>13.32471</v>
      </c>
      <c r="DS137">
        <v>12.09043</v>
      </c>
      <c r="DT137">
        <v>10.60397</v>
      </c>
      <c r="DU137">
        <v>10.064640000000001</v>
      </c>
      <c r="DV137">
        <v>12.07044</v>
      </c>
      <c r="DW137">
        <v>12.002829999999999</v>
      </c>
      <c r="DX137">
        <v>9.1636399999999991</v>
      </c>
      <c r="DY137">
        <v>9.9229500000000002</v>
      </c>
      <c r="DZ137">
        <v>9.9922699999999995</v>
      </c>
      <c r="EA137">
        <v>9.5547000000000004</v>
      </c>
      <c r="EB137">
        <v>12.40518</v>
      </c>
      <c r="EC137">
        <v>11.532629999999999</v>
      </c>
      <c r="ED137">
        <v>10.604240000000001</v>
      </c>
      <c r="EE137">
        <v>11.14073</v>
      </c>
      <c r="EF137">
        <v>10.702920000000001</v>
      </c>
      <c r="EG137">
        <v>10.80223</v>
      </c>
      <c r="EH137">
        <v>10.11964</v>
      </c>
      <c r="EI137">
        <v>8.2436399999999992</v>
      </c>
      <c r="EJ137">
        <v>12.13152</v>
      </c>
      <c r="EK137">
        <v>9.0915300000000006</v>
      </c>
      <c r="EL137">
        <v>10.152200000000001</v>
      </c>
      <c r="EM137">
        <v>8.9647199999999998</v>
      </c>
      <c r="EN137">
        <v>10.190519999999999</v>
      </c>
      <c r="EO137">
        <v>10.17121</v>
      </c>
      <c r="EP137">
        <v>9.3495100000000004</v>
      </c>
      <c r="EQ137">
        <v>7.43567</v>
      </c>
      <c r="ER137">
        <v>9.9299599999999995</v>
      </c>
      <c r="ES137">
        <v>9.5284300000000002</v>
      </c>
      <c r="ET137">
        <v>9.9363399999999995</v>
      </c>
      <c r="EU137">
        <v>10.73462</v>
      </c>
      <c r="EV137">
        <v>10.20363</v>
      </c>
      <c r="EW137">
        <v>10.91272</v>
      </c>
      <c r="EX137">
        <v>10.873150000000001</v>
      </c>
      <c r="EY137">
        <v>11.3149</v>
      </c>
      <c r="EZ137">
        <v>11.08318</v>
      </c>
      <c r="FA137">
        <v>10.65931</v>
      </c>
      <c r="FB137">
        <v>10.8073</v>
      </c>
      <c r="FC137">
        <v>9.8989600000000006</v>
      </c>
      <c r="FD137">
        <v>8.5776599999999998</v>
      </c>
      <c r="FE137">
        <v>10.16926</v>
      </c>
      <c r="FF137">
        <v>9.4719499999999996</v>
      </c>
      <c r="FG137">
        <v>9.7703399999999991</v>
      </c>
      <c r="FH137">
        <v>8.7853600000000007</v>
      </c>
      <c r="FI137">
        <v>12.578060000000001</v>
      </c>
      <c r="FJ137">
        <v>7.9991199999999996</v>
      </c>
      <c r="FK137">
        <v>10.026619999999999</v>
      </c>
      <c r="FL137">
        <v>10.39687</v>
      </c>
      <c r="FM137">
        <v>12.160259999999999</v>
      </c>
      <c r="FN137">
        <v>10.67614</v>
      </c>
      <c r="FO137">
        <v>9.6746999999999996</v>
      </c>
      <c r="FP137">
        <v>10.74554</v>
      </c>
      <c r="FQ137">
        <v>9.0876900000000003</v>
      </c>
      <c r="FR137">
        <v>9.70167</v>
      </c>
      <c r="FS137">
        <v>9.0675699999999999</v>
      </c>
      <c r="FT137">
        <v>10.221730000000001</v>
      </c>
      <c r="FU137">
        <v>7.7714800000000004</v>
      </c>
      <c r="FV137">
        <v>10.4773</v>
      </c>
      <c r="FW137">
        <v>9.2875300000000003</v>
      </c>
      <c r="FX137">
        <v>10.191800000000001</v>
      </c>
      <c r="FY137">
        <v>10.52608</v>
      </c>
      <c r="FZ137">
        <v>12.047790000000001</v>
      </c>
      <c r="GA137">
        <v>9.4457599999999999</v>
      </c>
      <c r="GB137">
        <v>8.9195399999999996</v>
      </c>
      <c r="GC137">
        <v>11.623189999999999</v>
      </c>
      <c r="GD137">
        <v>11.45885</v>
      </c>
      <c r="GE137">
        <v>10.27412</v>
      </c>
      <c r="GF137">
        <v>9.7583599999999997</v>
      </c>
      <c r="GG137">
        <v>12.089270000000001</v>
      </c>
      <c r="GH137">
        <v>7.6659499999999996</v>
      </c>
      <c r="GI137">
        <v>9.7020300000000006</v>
      </c>
      <c r="GJ137">
        <v>10.160130000000001</v>
      </c>
      <c r="GK137">
        <v>10.214880000000001</v>
      </c>
      <c r="GL137">
        <v>8.4192999999999998</v>
      </c>
      <c r="GM137">
        <v>10.16071</v>
      </c>
      <c r="GN137">
        <v>9.0302500000000006</v>
      </c>
      <c r="GO137">
        <v>9.9961099999999998</v>
      </c>
      <c r="GP137">
        <v>10.90273</v>
      </c>
      <c r="GQ137">
        <v>9.9819899999999997</v>
      </c>
      <c r="GR137">
        <v>9.3456100000000006</v>
      </c>
      <c r="GS137">
        <v>10.63082</v>
      </c>
      <c r="GT137">
        <v>10.10576</v>
      </c>
      <c r="GU137">
        <v>8.3220200000000002</v>
      </c>
      <c r="GV137">
        <v>9.7127800000000004</v>
      </c>
      <c r="GW137">
        <v>9.2624399999999998</v>
      </c>
      <c r="GX137">
        <v>8.6252200000000006</v>
      </c>
      <c r="GY137">
        <v>9.3175899999999992</v>
      </c>
      <c r="GZ137">
        <v>8.6003100000000003</v>
      </c>
      <c r="HA137">
        <v>8.0234799999999993</v>
      </c>
      <c r="HB137">
        <v>11.186299999999999</v>
      </c>
      <c r="HC137">
        <v>9.9120299999999997</v>
      </c>
      <c r="HD137">
        <v>10.52472</v>
      </c>
      <c r="HE137">
        <v>8.8656299999999995</v>
      </c>
      <c r="HF137">
        <v>9.9757200000000008</v>
      </c>
      <c r="HG137">
        <v>10.227510000000001</v>
      </c>
      <c r="HH137">
        <v>9.4801000000000002</v>
      </c>
      <c r="HI137">
        <v>7.1300699999999999</v>
      </c>
      <c r="HJ137">
        <v>9.7178900000000006</v>
      </c>
      <c r="HK137">
        <v>9.7819299999999991</v>
      </c>
      <c r="HL137">
        <v>10.77609</v>
      </c>
      <c r="HM137">
        <v>10.088900000000001</v>
      </c>
      <c r="HN137">
        <v>7.5432899999999998</v>
      </c>
      <c r="HO137">
        <v>9.3997899999999994</v>
      </c>
      <c r="HP137">
        <v>6.7776300000000003</v>
      </c>
      <c r="HQ137">
        <v>6.6403699999999999</v>
      </c>
      <c r="HR137">
        <v>11.478260000000001</v>
      </c>
      <c r="HS137">
        <v>7.2933599999999998</v>
      </c>
      <c r="HT137">
        <v>10.585990000000001</v>
      </c>
      <c r="HU137">
        <v>9.2390000000000008</v>
      </c>
      <c r="HV137">
        <v>8.8648299999999995</v>
      </c>
      <c r="HW137">
        <v>10.35441</v>
      </c>
      <c r="HX137">
        <v>7.9200100000000004</v>
      </c>
      <c r="HY137">
        <v>9.8983399999999993</v>
      </c>
      <c r="HZ137">
        <v>9.4684200000000001</v>
      </c>
      <c r="IA137">
        <v>10.61853</v>
      </c>
      <c r="IB137">
        <v>10.02815</v>
      </c>
      <c r="IC137">
        <v>9.4393799999999999</v>
      </c>
      <c r="ID137">
        <v>8.4423499999999994</v>
      </c>
      <c r="IE137">
        <v>11.17675</v>
      </c>
      <c r="IF137">
        <v>10.44136</v>
      </c>
      <c r="IG137">
        <v>8.4020399999999995</v>
      </c>
      <c r="IH137">
        <v>9.0190800000000007</v>
      </c>
      <c r="II137">
        <v>7.1323100000000004</v>
      </c>
      <c r="IJ137">
        <v>8.6437000000000008</v>
      </c>
      <c r="IK137">
        <v>9.2039200000000001</v>
      </c>
      <c r="IL137">
        <v>10.259309999999999</v>
      </c>
      <c r="IM137">
        <v>8.8090600000000006</v>
      </c>
      <c r="IN137">
        <v>9.5100899999999999</v>
      </c>
      <c r="IO137">
        <v>8.3146500000000003</v>
      </c>
      <c r="IP137">
        <v>8.6907200000000007</v>
      </c>
      <c r="IQ137">
        <v>8.7736599999999996</v>
      </c>
      <c r="IR137">
        <v>9.6243300000000005</v>
      </c>
      <c r="IS137">
        <v>7.50169</v>
      </c>
      <c r="IT137">
        <v>9.4672000000000001</v>
      </c>
      <c r="IU137">
        <v>7.8395599999999996</v>
      </c>
      <c r="IV137">
        <v>8.5290999999999997</v>
      </c>
      <c r="IW137">
        <v>8.0445499999999992</v>
      </c>
      <c r="IX137">
        <v>9.4822399999999991</v>
      </c>
      <c r="IY137">
        <v>6.6412300000000002</v>
      </c>
      <c r="IZ137">
        <v>8.5108599999999992</v>
      </c>
      <c r="JA137">
        <v>9.7055100000000003</v>
      </c>
      <c r="JB137">
        <v>9.8849699999999991</v>
      </c>
      <c r="JC137">
        <v>8.7163599999999999</v>
      </c>
      <c r="JD137">
        <v>7.9112200000000001</v>
      </c>
      <c r="JE137">
        <v>7.8589500000000001</v>
      </c>
      <c r="JF137">
        <v>8.4331499999999995</v>
      </c>
      <c r="JG137">
        <v>9.8764699999999994</v>
      </c>
      <c r="JH137">
        <v>7.3953800000000003</v>
      </c>
      <c r="JI137">
        <v>8.3541500000000006</v>
      </c>
      <c r="JJ137">
        <v>6.8877800000000002</v>
      </c>
      <c r="JK137">
        <v>9.1909200000000002</v>
      </c>
      <c r="JL137">
        <v>9.3624700000000001</v>
      </c>
      <c r="JM137">
        <v>6.9390000000000001</v>
      </c>
      <c r="JN137">
        <v>8.6063899999999993</v>
      </c>
      <c r="JO137">
        <v>7.4722</v>
      </c>
      <c r="JP137">
        <v>7.0045700000000002</v>
      </c>
      <c r="JQ137">
        <v>9.4374300000000009</v>
      </c>
      <c r="JR137">
        <v>7.9109100000000003</v>
      </c>
      <c r="JS137">
        <v>9.0730599999999999</v>
      </c>
      <c r="JT137">
        <v>5.7899099999999999</v>
      </c>
      <c r="JU137">
        <v>8.5953400000000002</v>
      </c>
      <c r="JV137">
        <v>8.0524100000000001</v>
      </c>
      <c r="JW137">
        <v>7.7576299999999998</v>
      </c>
      <c r="JX137">
        <v>9.2485999999999997</v>
      </c>
      <c r="JY137">
        <v>10.829219999999999</v>
      </c>
      <c r="JZ137">
        <v>7.12859</v>
      </c>
      <c r="KA137">
        <v>8.7868499999999994</v>
      </c>
      <c r="KB137">
        <v>6.9790400000000004</v>
      </c>
      <c r="KC137">
        <v>6.0627800000000001</v>
      </c>
      <c r="KD137">
        <v>6.5364500000000003</v>
      </c>
      <c r="KE137">
        <v>8.6151499999999999</v>
      </c>
      <c r="KF137">
        <v>9.4051600000000004</v>
      </c>
      <c r="KG137">
        <v>7.9136800000000003</v>
      </c>
      <c r="KH137">
        <v>6.5803099999999999</v>
      </c>
      <c r="KI137">
        <v>9.0103500000000007</v>
      </c>
      <c r="KJ137">
        <v>5.5840899999999998</v>
      </c>
      <c r="KK137">
        <v>8.9699799999999996</v>
      </c>
      <c r="KL137">
        <v>8.7929600000000008</v>
      </c>
      <c r="KM137">
        <v>7.4619099999999996</v>
      </c>
      <c r="KN137">
        <v>8.2370000000000001</v>
      </c>
      <c r="KO137">
        <v>9.2947699999999998</v>
      </c>
      <c r="KP137">
        <v>8.7404899999999994</v>
      </c>
      <c r="KQ137">
        <v>7.6848799999999997</v>
      </c>
      <c r="KR137">
        <v>9.0557400000000001</v>
      </c>
      <c r="KS137">
        <v>8.9840699999999991</v>
      </c>
      <c r="KT137">
        <v>7.31724</v>
      </c>
      <c r="KU137">
        <v>9.0436499999999995</v>
      </c>
      <c r="KV137">
        <v>8.1586300000000005</v>
      </c>
      <c r="KW137">
        <v>10.159190000000001</v>
      </c>
      <c r="KX137">
        <v>4.9624499999999996</v>
      </c>
      <c r="KY137">
        <v>7.5016100000000003</v>
      </c>
      <c r="KZ137">
        <v>6.7525899999999996</v>
      </c>
      <c r="LA137">
        <v>5.5221900000000002</v>
      </c>
      <c r="LB137">
        <v>7.4159699999999997</v>
      </c>
      <c r="LC137">
        <v>9.0228900000000003</v>
      </c>
      <c r="LD137">
        <v>8.5159900000000004</v>
      </c>
      <c r="LE137">
        <v>9.1925100000000004</v>
      </c>
      <c r="LF137">
        <v>6.3090900000000003</v>
      </c>
      <c r="LG137">
        <v>7.8592000000000004</v>
      </c>
      <c r="LH137">
        <v>5.9965099999999998</v>
      </c>
      <c r="LI137">
        <v>6.6787999999999998</v>
      </c>
      <c r="LJ137">
        <v>5.6994400000000001</v>
      </c>
      <c r="LK137">
        <v>6.3879099999999998</v>
      </c>
      <c r="LL137">
        <v>9.1008600000000008</v>
      </c>
      <c r="LM137">
        <v>7.0458699999999999</v>
      </c>
      <c r="LN137">
        <v>7.3381600000000002</v>
      </c>
      <c r="LO137">
        <v>6.6967600000000003</v>
      </c>
      <c r="LP137">
        <v>7.9670199999999998</v>
      </c>
      <c r="LQ137">
        <v>7.1574</v>
      </c>
      <c r="LR137">
        <v>5.1542399999999997</v>
      </c>
      <c r="LS137">
        <v>7.7888599999999997</v>
      </c>
      <c r="LT137">
        <v>5.2999900000000002</v>
      </c>
      <c r="LU137">
        <v>6.64419</v>
      </c>
      <c r="LV137">
        <v>8.4398900000000001</v>
      </c>
      <c r="LW137">
        <v>4.44773</v>
      </c>
      <c r="LX137">
        <v>7.3604799999999999</v>
      </c>
      <c r="LY137">
        <v>6.8823999999999996</v>
      </c>
      <c r="LZ137">
        <v>5.9475300000000004</v>
      </c>
      <c r="MA137">
        <v>8.4140300000000003</v>
      </c>
      <c r="MB137">
        <v>6.12948</v>
      </c>
      <c r="MC137">
        <v>5.9042899999999996</v>
      </c>
      <c r="MD137">
        <v>5.7096099999999996</v>
      </c>
      <c r="ME137">
        <v>8.3375800000000009</v>
      </c>
      <c r="MF137">
        <v>8.6906800000000004</v>
      </c>
      <c r="MG137">
        <v>8.2322500000000005</v>
      </c>
      <c r="MH137">
        <v>5.00901</v>
      </c>
      <c r="MI137">
        <v>7.1676500000000001</v>
      </c>
      <c r="MJ137">
        <v>6.37608</v>
      </c>
      <c r="MK137">
        <v>8.3945699999999999</v>
      </c>
      <c r="ML137">
        <v>6.0648799999999996</v>
      </c>
      <c r="MM137">
        <v>6.9598500000000003</v>
      </c>
      <c r="MN137">
        <v>7.2488000000000001</v>
      </c>
      <c r="MO137">
        <v>8.4819899999999997</v>
      </c>
      <c r="MP137">
        <v>4.6021599999999996</v>
      </c>
      <c r="MQ137">
        <v>6.0588199999999999</v>
      </c>
      <c r="MR137">
        <v>6.5340299999999996</v>
      </c>
      <c r="MS137">
        <v>6.2714800000000004</v>
      </c>
      <c r="MT137">
        <v>7.3753799999999998</v>
      </c>
      <c r="MU137">
        <v>8.9176599999999997</v>
      </c>
      <c r="MV137">
        <v>6.2206700000000001</v>
      </c>
      <c r="MW137">
        <v>7.9830100000000002</v>
      </c>
      <c r="MX137">
        <v>7.8329399999999998</v>
      </c>
      <c r="MY137">
        <v>5.27285</v>
      </c>
      <c r="MZ137">
        <v>7.7515999999999998</v>
      </c>
      <c r="NA137">
        <v>9.0507600000000004</v>
      </c>
      <c r="NB137">
        <v>7.5570000000000004</v>
      </c>
      <c r="NC137">
        <v>7.7789999999999999</v>
      </c>
      <c r="ND137">
        <v>7.6753799999999996</v>
      </c>
      <c r="NE137">
        <v>5.9643899999999999</v>
      </c>
      <c r="NF137">
        <v>7.7656499999999999</v>
      </c>
      <c r="NG137">
        <v>5.6249200000000004</v>
      </c>
      <c r="NH137">
        <v>7.17699</v>
      </c>
      <c r="NI137">
        <v>5.1349499999999999</v>
      </c>
      <c r="NJ137">
        <v>6.02</v>
      </c>
      <c r="NK137">
        <v>6.9225300000000001</v>
      </c>
      <c r="NL137">
        <v>6.4356900000000001</v>
      </c>
      <c r="NM137">
        <v>8.0683699999999998</v>
      </c>
      <c r="NN137">
        <v>4.5876299999999999</v>
      </c>
      <c r="NO137">
        <v>8.5278200000000002</v>
      </c>
      <c r="NP137">
        <v>6.9247500000000004</v>
      </c>
      <c r="NQ137">
        <v>6.20784</v>
      </c>
      <c r="NR137">
        <v>6.7331200000000004</v>
      </c>
      <c r="NS137">
        <v>6.4961399999999996</v>
      </c>
      <c r="NT137">
        <v>6.7493100000000004</v>
      </c>
      <c r="NU137">
        <v>7.3423299999999996</v>
      </c>
      <c r="NV137">
        <v>5.9873799999999999</v>
      </c>
      <c r="NW137">
        <v>8.1617999999999995</v>
      </c>
      <c r="NX137">
        <v>5.0648</v>
      </c>
      <c r="NY137">
        <v>5.1840299999999999</v>
      </c>
      <c r="NZ137">
        <v>4.74</v>
      </c>
      <c r="OA137">
        <v>8.0101800000000001</v>
      </c>
      <c r="OB137">
        <v>7.3101099999999999</v>
      </c>
      <c r="OC137">
        <v>8.2051700000000007</v>
      </c>
      <c r="OD137">
        <v>4.1270600000000002</v>
      </c>
      <c r="OE137">
        <v>7.2452500000000004</v>
      </c>
      <c r="OF137">
        <v>7.0352800000000002</v>
      </c>
      <c r="OG137">
        <v>4.8686699999999998</v>
      </c>
      <c r="OH137">
        <v>6.6065100000000001</v>
      </c>
      <c r="OI137">
        <v>6.5172600000000003</v>
      </c>
      <c r="OJ137">
        <v>6.3195100000000002</v>
      </c>
      <c r="OK137">
        <v>6.4932999999999996</v>
      </c>
      <c r="OL137">
        <v>6.3060799999999997</v>
      </c>
      <c r="OM137">
        <v>4.8130300000000004</v>
      </c>
      <c r="ON137">
        <v>7.0424699999999998</v>
      </c>
      <c r="OO137">
        <v>6.5652499999999998</v>
      </c>
      <c r="OP137">
        <v>4.5074399999999999</v>
      </c>
      <c r="OQ137">
        <v>5.9705500000000002</v>
      </c>
      <c r="OR137">
        <v>5.1436299999999999</v>
      </c>
      <c r="OS137">
        <v>7.3396299999999997</v>
      </c>
      <c r="OT137">
        <v>8.0310500000000005</v>
      </c>
      <c r="OU137">
        <v>6.0571599999999997</v>
      </c>
      <c r="OV137">
        <v>7.08108</v>
      </c>
      <c r="OW137">
        <v>6.6599700000000004</v>
      </c>
      <c r="OX137">
        <v>6.14527</v>
      </c>
      <c r="OY137">
        <v>7.3373799999999996</v>
      </c>
      <c r="OZ137">
        <v>5.1976199999999997</v>
      </c>
      <c r="PA137">
        <v>7.8006900000000003</v>
      </c>
      <c r="PB137">
        <v>5.48543</v>
      </c>
      <c r="PC137">
        <v>5.60006</v>
      </c>
      <c r="PD137">
        <v>4.9353199999999999</v>
      </c>
      <c r="PE137">
        <v>7.9381000000000004</v>
      </c>
      <c r="PF137">
        <v>4.8339100000000004</v>
      </c>
      <c r="PG137">
        <v>6.1908200000000004</v>
      </c>
      <c r="PH137">
        <v>5.0507400000000002</v>
      </c>
      <c r="PI137">
        <v>5.6304499999999997</v>
      </c>
      <c r="PJ137">
        <v>7.8639400000000004</v>
      </c>
      <c r="PK137">
        <v>5.69015</v>
      </c>
      <c r="PL137">
        <v>6.7680699999999998</v>
      </c>
      <c r="PM137">
        <v>7.1502400000000002</v>
      </c>
      <c r="PN137">
        <v>4.5363100000000003</v>
      </c>
      <c r="PO137">
        <v>6.1734900000000001</v>
      </c>
      <c r="PP137">
        <v>7.6283000000000003</v>
      </c>
      <c r="PQ137">
        <v>5.3611599999999999</v>
      </c>
      <c r="PR137">
        <v>7.1604400000000004</v>
      </c>
      <c r="PS137">
        <v>6.43058</v>
      </c>
      <c r="PT137">
        <v>8.0479099999999999</v>
      </c>
      <c r="PU137">
        <v>3.03287</v>
      </c>
      <c r="PV137">
        <v>5.0759100000000004</v>
      </c>
      <c r="PW137">
        <v>7.2385099999999998</v>
      </c>
      <c r="PX137">
        <v>5.5026799999999998</v>
      </c>
      <c r="PY137">
        <v>6.4581600000000003</v>
      </c>
      <c r="PZ137">
        <v>6.2255200000000004</v>
      </c>
      <c r="QA137">
        <v>3.9171499999999999</v>
      </c>
      <c r="QB137">
        <v>4.3370499999999996</v>
      </c>
      <c r="QC137">
        <v>4.87141</v>
      </c>
      <c r="QD137">
        <v>5.4576500000000001</v>
      </c>
      <c r="QE137">
        <v>7.0909300000000002</v>
      </c>
      <c r="QF137">
        <v>4.7693899999999996</v>
      </c>
      <c r="QG137">
        <v>3.7579600000000002</v>
      </c>
      <c r="QH137">
        <v>4.7113699999999996</v>
      </c>
      <c r="QI137">
        <v>4.2827000000000002</v>
      </c>
      <c r="QJ137">
        <v>5.6172000000000004</v>
      </c>
      <c r="QK137">
        <v>5.3787000000000003</v>
      </c>
      <c r="QL137">
        <v>6.8467000000000002</v>
      </c>
      <c r="QM137">
        <v>4.3853999999999997</v>
      </c>
      <c r="QN137">
        <v>3.7722799999999999</v>
      </c>
      <c r="QO137">
        <v>6.4961799999999998</v>
      </c>
      <c r="QP137">
        <v>6.1807699999999999</v>
      </c>
      <c r="QQ137">
        <v>7.6877599999999999</v>
      </c>
      <c r="QR137">
        <v>6.6458500000000003</v>
      </c>
      <c r="QS137">
        <v>6.8977399999999998</v>
      </c>
      <c r="QT137">
        <v>6.20038</v>
      </c>
      <c r="QU137">
        <v>5.5094099999999999</v>
      </c>
      <c r="QV137">
        <v>4.9630700000000001</v>
      </c>
      <c r="QW137">
        <v>5.55823</v>
      </c>
      <c r="QX137">
        <v>4.3913399999999996</v>
      </c>
      <c r="QY137">
        <v>7.4567399999999999</v>
      </c>
      <c r="QZ137">
        <v>5.9177799999999996</v>
      </c>
      <c r="RA137">
        <v>5.8167200000000001</v>
      </c>
      <c r="RB137">
        <v>6.6802000000000001</v>
      </c>
      <c r="RC137">
        <v>4.9211200000000002</v>
      </c>
      <c r="RD137">
        <v>5.7986599999999999</v>
      </c>
      <c r="RE137">
        <v>6.8287199999999997</v>
      </c>
      <c r="RF137">
        <v>6.3216799999999997</v>
      </c>
      <c r="RG137">
        <v>4.8187199999999999</v>
      </c>
      <c r="RH137">
        <v>6.3738900000000003</v>
      </c>
      <c r="RI137">
        <v>5.6710399999999996</v>
      </c>
      <c r="RJ137">
        <v>4.6950200000000004</v>
      </c>
      <c r="RK137">
        <v>4.9255199999999997</v>
      </c>
      <c r="RL137">
        <v>4.9234400000000003</v>
      </c>
      <c r="RM137">
        <v>4.7371499999999997</v>
      </c>
      <c r="RN137">
        <v>4.6704499999999998</v>
      </c>
      <c r="RO137">
        <v>6.7687499999999998</v>
      </c>
      <c r="RP137">
        <v>3.2643599999999999</v>
      </c>
      <c r="RQ137">
        <v>5.2810800000000002</v>
      </c>
      <c r="RR137">
        <v>5.8655900000000001</v>
      </c>
      <c r="RS137">
        <v>4.3216299999999999</v>
      </c>
      <c r="RT137">
        <v>5.0708200000000003</v>
      </c>
      <c r="RU137">
        <v>4.9157599999999997</v>
      </c>
      <c r="RV137">
        <v>4.1793800000000001</v>
      </c>
      <c r="RW137">
        <v>4.9617300000000002</v>
      </c>
      <c r="RX137">
        <v>7.3108199999999997</v>
      </c>
      <c r="RY137">
        <v>5.4299400000000002</v>
      </c>
      <c r="RZ137">
        <v>5.6573399999999996</v>
      </c>
      <c r="SA137">
        <v>4.8720100000000004</v>
      </c>
      <c r="SB137">
        <v>4.2222799999999996</v>
      </c>
      <c r="SC137">
        <v>2.2162000000000002</v>
      </c>
      <c r="SD137">
        <v>5.8853</v>
      </c>
      <c r="SE137">
        <v>5.6397300000000001</v>
      </c>
      <c r="SF137">
        <v>5.3421599999999998</v>
      </c>
      <c r="SG137">
        <v>4.98203</v>
      </c>
      <c r="SH137">
        <v>4.7947100000000002</v>
      </c>
      <c r="SI137">
        <v>2.4841700000000002</v>
      </c>
      <c r="SJ137">
        <v>4.8233800000000002</v>
      </c>
      <c r="SK137">
        <v>6.30152</v>
      </c>
      <c r="SL137">
        <v>4.3841900000000003</v>
      </c>
      <c r="SM137">
        <v>5.2094100000000001</v>
      </c>
    </row>
    <row r="138" spans="1:507" x14ac:dyDescent="0.2">
      <c r="A138">
        <f t="shared" si="10"/>
        <v>1013.6000000000031</v>
      </c>
      <c r="B138">
        <v>1.1700999999999999</v>
      </c>
      <c r="C138">
        <v>0.9</v>
      </c>
      <c r="D138">
        <v>21.0793</v>
      </c>
      <c r="E138">
        <v>4.5713999999999997</v>
      </c>
      <c r="F138">
        <v>16.680599999999998</v>
      </c>
      <c r="G138">
        <v>16.803899999999999</v>
      </c>
      <c r="H138">
        <v>14.89995</v>
      </c>
      <c r="I138">
        <v>17.669540000000001</v>
      </c>
      <c r="J138">
        <v>16.34928</v>
      </c>
      <c r="K138">
        <v>17.94331</v>
      </c>
      <c r="L138">
        <v>16.0288</v>
      </c>
      <c r="M138">
        <v>15.086550000000001</v>
      </c>
      <c r="N138">
        <v>16.018509999999999</v>
      </c>
      <c r="O138">
        <v>13.78965</v>
      </c>
      <c r="P138">
        <v>16.217390000000002</v>
      </c>
      <c r="Q138">
        <v>15.59735</v>
      </c>
      <c r="R138">
        <v>14.38011</v>
      </c>
      <c r="S138">
        <v>14.910769999999999</v>
      </c>
      <c r="T138">
        <v>14.30836</v>
      </c>
      <c r="U138">
        <v>16.8002</v>
      </c>
      <c r="V138">
        <v>14.984310000000001</v>
      </c>
      <c r="W138">
        <v>18.01754</v>
      </c>
      <c r="X138">
        <v>16.455359999999999</v>
      </c>
      <c r="Y138">
        <v>14.678850000000001</v>
      </c>
      <c r="Z138">
        <v>13.58494</v>
      </c>
      <c r="AA138">
        <v>15.6496</v>
      </c>
      <c r="AB138">
        <v>14.964410000000001</v>
      </c>
      <c r="AC138">
        <v>16.156510000000001</v>
      </c>
      <c r="AD138">
        <v>15.494669999999999</v>
      </c>
      <c r="AE138">
        <v>13.477320000000001</v>
      </c>
      <c r="AF138">
        <v>16.351600000000001</v>
      </c>
      <c r="AG138">
        <v>13.90987</v>
      </c>
      <c r="AH138">
        <v>14.53426</v>
      </c>
      <c r="AI138">
        <v>16.488530000000001</v>
      </c>
      <c r="AJ138">
        <v>16.566099999999999</v>
      </c>
      <c r="AK138">
        <v>14.254009999999999</v>
      </c>
      <c r="AL138">
        <v>13.069570000000001</v>
      </c>
      <c r="AM138">
        <v>14.68463</v>
      </c>
      <c r="AN138">
        <v>12.94425</v>
      </c>
      <c r="AO138">
        <v>14.80325</v>
      </c>
      <c r="AP138">
        <v>14.80179</v>
      </c>
      <c r="AQ138">
        <v>16.974889999999998</v>
      </c>
      <c r="AR138">
        <v>14.133229999999999</v>
      </c>
      <c r="AS138">
        <v>13.73115</v>
      </c>
      <c r="AT138">
        <v>12.34512</v>
      </c>
      <c r="AU138">
        <v>15.085929999999999</v>
      </c>
      <c r="AV138">
        <v>15.192410000000001</v>
      </c>
      <c r="AW138">
        <v>14.09535</v>
      </c>
      <c r="AX138">
        <v>13.39983</v>
      </c>
      <c r="AY138">
        <v>14.96177</v>
      </c>
      <c r="AZ138">
        <v>14.62787</v>
      </c>
      <c r="BA138">
        <v>14.46585</v>
      </c>
      <c r="BB138">
        <v>14.23654</v>
      </c>
      <c r="BC138">
        <v>14.000540000000001</v>
      </c>
      <c r="BD138">
        <v>13.63321</v>
      </c>
      <c r="BE138">
        <v>12.863329999999999</v>
      </c>
      <c r="BF138">
        <v>13.95261</v>
      </c>
      <c r="BG138">
        <v>12.02225</v>
      </c>
      <c r="BH138">
        <v>14.24879</v>
      </c>
      <c r="BI138">
        <v>13.95539</v>
      </c>
      <c r="BJ138">
        <v>12.99048</v>
      </c>
      <c r="BK138">
        <v>12.84657</v>
      </c>
      <c r="BL138">
        <v>13.81622</v>
      </c>
      <c r="BM138">
        <v>13.491250000000001</v>
      </c>
      <c r="BN138">
        <v>13.276289999999999</v>
      </c>
      <c r="BO138">
        <v>11.16086</v>
      </c>
      <c r="BP138">
        <v>12.45626</v>
      </c>
      <c r="BQ138">
        <v>15.11786</v>
      </c>
      <c r="BR138">
        <v>12.780570000000001</v>
      </c>
      <c r="BS138">
        <v>12.74741</v>
      </c>
      <c r="BT138">
        <v>13.53013</v>
      </c>
      <c r="BU138">
        <v>14.258459999999999</v>
      </c>
      <c r="BV138">
        <v>13.863899999999999</v>
      </c>
      <c r="BW138">
        <v>14.812329999999999</v>
      </c>
      <c r="BX138">
        <v>12.125859999999999</v>
      </c>
      <c r="BY138">
        <v>13.44604</v>
      </c>
      <c r="BZ138">
        <v>12.16095</v>
      </c>
      <c r="CA138">
        <v>13.0266</v>
      </c>
      <c r="CB138">
        <v>12.025169999999999</v>
      </c>
      <c r="CC138">
        <v>14.59549</v>
      </c>
      <c r="CD138">
        <v>12.502829999999999</v>
      </c>
      <c r="CE138">
        <v>11.81152</v>
      </c>
      <c r="CF138">
        <v>11.7241</v>
      </c>
      <c r="CG138">
        <v>12.121259999999999</v>
      </c>
      <c r="CH138">
        <v>13.421609999999999</v>
      </c>
      <c r="CI138">
        <v>12.131410000000001</v>
      </c>
      <c r="CJ138">
        <v>14.335889999999999</v>
      </c>
      <c r="CK138">
        <v>10.9956</v>
      </c>
      <c r="CL138">
        <v>10.92844</v>
      </c>
      <c r="CM138">
        <v>11.145519999999999</v>
      </c>
      <c r="CN138">
        <v>12.81401</v>
      </c>
      <c r="CO138">
        <v>12.646190000000001</v>
      </c>
      <c r="CP138">
        <v>13.695180000000001</v>
      </c>
      <c r="CQ138">
        <v>14.410769999999999</v>
      </c>
      <c r="CR138">
        <v>11.704650000000001</v>
      </c>
      <c r="CS138">
        <v>12.3741</v>
      </c>
      <c r="CT138">
        <v>11.99356</v>
      </c>
      <c r="CU138">
        <v>13.33497</v>
      </c>
      <c r="CV138">
        <v>10.79899</v>
      </c>
      <c r="CW138">
        <v>11.61293</v>
      </c>
      <c r="CX138">
        <v>11.87982</v>
      </c>
      <c r="CY138">
        <v>12.49349</v>
      </c>
      <c r="CZ138">
        <v>10.85711</v>
      </c>
      <c r="DA138">
        <v>12.92882</v>
      </c>
      <c r="DB138">
        <v>12.184990000000001</v>
      </c>
      <c r="DC138">
        <v>9.9916900000000002</v>
      </c>
      <c r="DD138">
        <v>13.37195</v>
      </c>
      <c r="DE138">
        <v>10.7652</v>
      </c>
      <c r="DF138">
        <v>12.584849999999999</v>
      </c>
      <c r="DG138">
        <v>11.75756</v>
      </c>
      <c r="DH138">
        <v>11.81086</v>
      </c>
      <c r="DI138">
        <v>11.358090000000001</v>
      </c>
      <c r="DJ138">
        <v>10.458080000000001</v>
      </c>
      <c r="DK138">
        <v>13.903729999999999</v>
      </c>
      <c r="DL138">
        <v>12.34215</v>
      </c>
      <c r="DM138">
        <v>11.01376</v>
      </c>
      <c r="DN138">
        <v>9.7120800000000003</v>
      </c>
      <c r="DO138">
        <v>9.9408499999999993</v>
      </c>
      <c r="DP138">
        <v>11.353109999999999</v>
      </c>
      <c r="DQ138">
        <v>10.70073</v>
      </c>
      <c r="DR138">
        <v>13.344189999999999</v>
      </c>
      <c r="DS138">
        <v>11.36307</v>
      </c>
      <c r="DT138">
        <v>11.36361</v>
      </c>
      <c r="DU138">
        <v>10.39096</v>
      </c>
      <c r="DV138">
        <v>11.584379999999999</v>
      </c>
      <c r="DW138">
        <v>12.446999999999999</v>
      </c>
      <c r="DX138">
        <v>9.2496500000000008</v>
      </c>
      <c r="DY138">
        <v>9.5424299999999995</v>
      </c>
      <c r="DZ138">
        <v>10.55063</v>
      </c>
      <c r="EA138">
        <v>9.7146500000000007</v>
      </c>
      <c r="EB138">
        <v>12.271089999999999</v>
      </c>
      <c r="EC138">
        <v>12.260109999999999</v>
      </c>
      <c r="ED138">
        <v>11.55161</v>
      </c>
      <c r="EE138">
        <v>11.04729</v>
      </c>
      <c r="EF138">
        <v>10.753869999999999</v>
      </c>
      <c r="EG138">
        <v>11.368550000000001</v>
      </c>
      <c r="EH138">
        <v>10.53135</v>
      </c>
      <c r="EI138">
        <v>9.2974300000000003</v>
      </c>
      <c r="EJ138">
        <v>12.25625</v>
      </c>
      <c r="EK138">
        <v>9.0740999999999996</v>
      </c>
      <c r="EL138">
        <v>9.7235899999999997</v>
      </c>
      <c r="EM138">
        <v>9.4824199999999994</v>
      </c>
      <c r="EN138">
        <v>10.493499999999999</v>
      </c>
      <c r="EO138">
        <v>10.16502</v>
      </c>
      <c r="EP138">
        <v>9.3693799999999996</v>
      </c>
      <c r="EQ138">
        <v>8.37425</v>
      </c>
      <c r="ER138">
        <v>9.7834599999999998</v>
      </c>
      <c r="ES138">
        <v>10.129200000000001</v>
      </c>
      <c r="ET138">
        <v>10.365880000000001</v>
      </c>
      <c r="EU138">
        <v>10.175599999999999</v>
      </c>
      <c r="EV138">
        <v>10.80134</v>
      </c>
      <c r="EW138">
        <v>11.16207</v>
      </c>
      <c r="EX138">
        <v>11.76545</v>
      </c>
      <c r="EY138">
        <v>11.809100000000001</v>
      </c>
      <c r="EZ138">
        <v>11.52108</v>
      </c>
      <c r="FA138">
        <v>10.974299999999999</v>
      </c>
      <c r="FB138">
        <v>10.30622</v>
      </c>
      <c r="FC138">
        <v>9.1289999999999996</v>
      </c>
      <c r="FD138">
        <v>8.6134699999999995</v>
      </c>
      <c r="FE138">
        <v>10.27267</v>
      </c>
      <c r="FF138">
        <v>9.9705100000000009</v>
      </c>
      <c r="FG138">
        <v>9.9637799999999999</v>
      </c>
      <c r="FH138">
        <v>8.9403500000000005</v>
      </c>
      <c r="FI138">
        <v>11.89353</v>
      </c>
      <c r="FJ138">
        <v>7.1267800000000001</v>
      </c>
      <c r="FK138">
        <v>9.9835700000000003</v>
      </c>
      <c r="FL138">
        <v>10.843019999999999</v>
      </c>
      <c r="FM138">
        <v>12.34479</v>
      </c>
      <c r="FN138">
        <v>10.85426</v>
      </c>
      <c r="FO138">
        <v>10.22865</v>
      </c>
      <c r="FP138">
        <v>10.333410000000001</v>
      </c>
      <c r="FQ138">
        <v>10.526579999999999</v>
      </c>
      <c r="FR138">
        <v>10.14945</v>
      </c>
      <c r="FS138">
        <v>9.3170000000000002</v>
      </c>
      <c r="FT138">
        <v>9.8119200000000006</v>
      </c>
      <c r="FU138">
        <v>8.0264799999999994</v>
      </c>
      <c r="FV138">
        <v>10.28112</v>
      </c>
      <c r="FW138">
        <v>9.5380000000000003</v>
      </c>
      <c r="FX138">
        <v>10.367610000000001</v>
      </c>
      <c r="FY138">
        <v>10.54654</v>
      </c>
      <c r="FZ138">
        <v>12.491680000000001</v>
      </c>
      <c r="GA138">
        <v>9.4436400000000003</v>
      </c>
      <c r="GB138">
        <v>9.9767499999999991</v>
      </c>
      <c r="GC138">
        <v>12.184469999999999</v>
      </c>
      <c r="GD138">
        <v>12.16728</v>
      </c>
      <c r="GE138">
        <v>10.534319999999999</v>
      </c>
      <c r="GF138">
        <v>9.3133800000000004</v>
      </c>
      <c r="GG138">
        <v>11.384840000000001</v>
      </c>
      <c r="GH138">
        <v>8.6151400000000002</v>
      </c>
      <c r="GI138">
        <v>9.4969300000000008</v>
      </c>
      <c r="GJ138">
        <v>10.592309999999999</v>
      </c>
      <c r="GK138">
        <v>11.01573</v>
      </c>
      <c r="GL138">
        <v>8.7758299999999991</v>
      </c>
      <c r="GM138">
        <v>10.257529999999999</v>
      </c>
      <c r="GN138">
        <v>8.2406000000000006</v>
      </c>
      <c r="GO138">
        <v>11.148239999999999</v>
      </c>
      <c r="GP138">
        <v>11.389849999999999</v>
      </c>
      <c r="GQ138">
        <v>9.7641200000000001</v>
      </c>
      <c r="GR138">
        <v>10.048299999999999</v>
      </c>
      <c r="GS138">
        <v>10.933730000000001</v>
      </c>
      <c r="GT138">
        <v>9.1485099999999999</v>
      </c>
      <c r="GU138">
        <v>8.7070000000000007</v>
      </c>
      <c r="GV138">
        <v>10.67291</v>
      </c>
      <c r="GW138">
        <v>10.074149999999999</v>
      </c>
      <c r="GX138">
        <v>8.6391500000000008</v>
      </c>
      <c r="GY138">
        <v>10.57734</v>
      </c>
      <c r="GZ138">
        <v>8.4889799999999997</v>
      </c>
      <c r="HA138">
        <v>8.1313600000000008</v>
      </c>
      <c r="HB138">
        <v>12.532590000000001</v>
      </c>
      <c r="HC138">
        <v>9.8007799999999996</v>
      </c>
      <c r="HD138">
        <v>11.793010000000001</v>
      </c>
      <c r="HE138">
        <v>9.0479299999999991</v>
      </c>
      <c r="HF138">
        <v>10.40396</v>
      </c>
      <c r="HG138">
        <v>10.7536</v>
      </c>
      <c r="HH138">
        <v>8.8371200000000005</v>
      </c>
      <c r="HI138">
        <v>7.4804399999999998</v>
      </c>
      <c r="HJ138">
        <v>10.09783</v>
      </c>
      <c r="HK138">
        <v>9.9530799999999999</v>
      </c>
      <c r="HL138">
        <v>10.404210000000001</v>
      </c>
      <c r="HM138">
        <v>9.5709099999999996</v>
      </c>
      <c r="HN138">
        <v>7.5980299999999996</v>
      </c>
      <c r="HO138">
        <v>9.5973900000000008</v>
      </c>
      <c r="HP138">
        <v>6.2829899999999999</v>
      </c>
      <c r="HQ138">
        <v>6.8844099999999999</v>
      </c>
      <c r="HR138">
        <v>11.2239</v>
      </c>
      <c r="HS138">
        <v>6.2799500000000004</v>
      </c>
      <c r="HT138">
        <v>9.6667799999999993</v>
      </c>
      <c r="HU138">
        <v>9.4556299999999993</v>
      </c>
      <c r="HV138">
        <v>9.0030999999999999</v>
      </c>
      <c r="HW138">
        <v>10.14668</v>
      </c>
      <c r="HX138">
        <v>8.1038899999999998</v>
      </c>
      <c r="HY138">
        <v>10.354469999999999</v>
      </c>
      <c r="HZ138">
        <v>9.3959700000000002</v>
      </c>
      <c r="IA138">
        <v>10.69111</v>
      </c>
      <c r="IB138">
        <v>10.392989999999999</v>
      </c>
      <c r="IC138">
        <v>8.9638799999999996</v>
      </c>
      <c r="ID138">
        <v>7.8481399999999999</v>
      </c>
      <c r="IE138">
        <v>10.902150000000001</v>
      </c>
      <c r="IF138">
        <v>9.9337999999999997</v>
      </c>
      <c r="IG138">
        <v>8.6231299999999997</v>
      </c>
      <c r="IH138">
        <v>10.08189</v>
      </c>
      <c r="II138">
        <v>7.50854</v>
      </c>
      <c r="IJ138">
        <v>8.8372200000000003</v>
      </c>
      <c r="IK138">
        <v>8.9182500000000005</v>
      </c>
      <c r="IL138">
        <v>10.51323</v>
      </c>
      <c r="IM138">
        <v>9.2777600000000007</v>
      </c>
      <c r="IN138">
        <v>10.51599</v>
      </c>
      <c r="IO138">
        <v>7.6938000000000004</v>
      </c>
      <c r="IP138">
        <v>8.7121300000000002</v>
      </c>
      <c r="IQ138">
        <v>9.3593299999999999</v>
      </c>
      <c r="IR138">
        <v>10.270210000000001</v>
      </c>
      <c r="IS138">
        <v>8.1315299999999997</v>
      </c>
      <c r="IT138">
        <v>9.9169400000000003</v>
      </c>
      <c r="IU138">
        <v>7.73109</v>
      </c>
      <c r="IV138">
        <v>8.21678</v>
      </c>
      <c r="IW138">
        <v>7.8130899999999999</v>
      </c>
      <c r="IX138">
        <v>9.4668399999999995</v>
      </c>
      <c r="IY138">
        <v>6.4475199999999999</v>
      </c>
      <c r="IZ138">
        <v>8.8997600000000006</v>
      </c>
      <c r="JA138">
        <v>9.4230499999999999</v>
      </c>
      <c r="JB138">
        <v>10.36398</v>
      </c>
      <c r="JC138">
        <v>9.1484000000000005</v>
      </c>
      <c r="JD138">
        <v>8.0819600000000005</v>
      </c>
      <c r="JE138">
        <v>7.2696899999999998</v>
      </c>
      <c r="JF138">
        <v>7.09138</v>
      </c>
      <c r="JG138">
        <v>9.9079999999999995</v>
      </c>
      <c r="JH138">
        <v>8.7494999999999994</v>
      </c>
      <c r="JI138">
        <v>8.5263799999999996</v>
      </c>
      <c r="JJ138">
        <v>7.8767199999999997</v>
      </c>
      <c r="JK138">
        <v>9.8424099999999992</v>
      </c>
      <c r="JL138">
        <v>9.0260599999999993</v>
      </c>
      <c r="JM138">
        <v>6.3026400000000002</v>
      </c>
      <c r="JN138">
        <v>8.47424</v>
      </c>
      <c r="JO138">
        <v>8.1808899999999998</v>
      </c>
      <c r="JP138">
        <v>7.65726</v>
      </c>
      <c r="JQ138">
        <v>9.5875299999999992</v>
      </c>
      <c r="JR138">
        <v>8.8557400000000008</v>
      </c>
      <c r="JS138">
        <v>9.4847699999999993</v>
      </c>
      <c r="JT138">
        <v>5.5536799999999999</v>
      </c>
      <c r="JU138">
        <v>8.9087399999999999</v>
      </c>
      <c r="JV138">
        <v>8.1694800000000001</v>
      </c>
      <c r="JW138">
        <v>8.4013299999999997</v>
      </c>
      <c r="JX138">
        <v>9.4131699999999991</v>
      </c>
      <c r="JY138">
        <v>10.453900000000001</v>
      </c>
      <c r="JZ138">
        <v>6.7922000000000002</v>
      </c>
      <c r="KA138">
        <v>8.3976900000000008</v>
      </c>
      <c r="KB138">
        <v>7.4616300000000004</v>
      </c>
      <c r="KC138">
        <v>6.2693300000000001</v>
      </c>
      <c r="KD138">
        <v>6.6280700000000001</v>
      </c>
      <c r="KE138">
        <v>8.2931500000000007</v>
      </c>
      <c r="KF138">
        <v>9.7942400000000003</v>
      </c>
      <c r="KG138">
        <v>8.2301099999999998</v>
      </c>
      <c r="KH138">
        <v>7.0455100000000002</v>
      </c>
      <c r="KI138">
        <v>8.8759099999999993</v>
      </c>
      <c r="KJ138">
        <v>5.3021799999999999</v>
      </c>
      <c r="KK138">
        <v>8.8828200000000006</v>
      </c>
      <c r="KL138">
        <v>8.7764299999999995</v>
      </c>
      <c r="KM138">
        <v>7.6990800000000004</v>
      </c>
      <c r="KN138">
        <v>8.1988800000000008</v>
      </c>
      <c r="KO138">
        <v>8.3212399999999995</v>
      </c>
      <c r="KP138">
        <v>8.7204599999999992</v>
      </c>
      <c r="KQ138">
        <v>7.5685099999999998</v>
      </c>
      <c r="KR138">
        <v>9.2610499999999991</v>
      </c>
      <c r="KS138">
        <v>8.6388499999999997</v>
      </c>
      <c r="KT138">
        <v>7.7067500000000004</v>
      </c>
      <c r="KU138">
        <v>8.4265799999999995</v>
      </c>
      <c r="KV138">
        <v>8.7382000000000009</v>
      </c>
      <c r="KW138">
        <v>8.9752600000000005</v>
      </c>
      <c r="KX138">
        <v>5.8331600000000003</v>
      </c>
      <c r="KY138">
        <v>7.9646499999999998</v>
      </c>
      <c r="KZ138">
        <v>6.2978100000000001</v>
      </c>
      <c r="LA138">
        <v>5.0959700000000003</v>
      </c>
      <c r="LB138">
        <v>8.2255599999999998</v>
      </c>
      <c r="LC138">
        <v>8.7219599999999993</v>
      </c>
      <c r="LD138">
        <v>8.7365399999999998</v>
      </c>
      <c r="LE138">
        <v>8.8857199999999992</v>
      </c>
      <c r="LF138">
        <v>6.7855100000000004</v>
      </c>
      <c r="LG138">
        <v>7.68506</v>
      </c>
      <c r="LH138">
        <v>6.8009899999999996</v>
      </c>
      <c r="LI138">
        <v>7.13443</v>
      </c>
      <c r="LJ138">
        <v>6.2934099999999997</v>
      </c>
      <c r="LK138">
        <v>5.9457000000000004</v>
      </c>
      <c r="LL138">
        <v>8.7244899999999994</v>
      </c>
      <c r="LM138">
        <v>7.4803600000000001</v>
      </c>
      <c r="LN138">
        <v>8.3801500000000004</v>
      </c>
      <c r="LO138">
        <v>6.7422899999999997</v>
      </c>
      <c r="LP138">
        <v>9.0274599999999996</v>
      </c>
      <c r="LQ138">
        <v>7.4321599999999997</v>
      </c>
      <c r="LR138">
        <v>5.9988799999999998</v>
      </c>
      <c r="LS138">
        <v>7.8202999999999996</v>
      </c>
      <c r="LT138">
        <v>5.9508700000000001</v>
      </c>
      <c r="LU138">
        <v>7.8669200000000004</v>
      </c>
      <c r="LV138">
        <v>8.1138499999999993</v>
      </c>
      <c r="LW138">
        <v>4.6346400000000001</v>
      </c>
      <c r="LX138">
        <v>6.9957200000000004</v>
      </c>
      <c r="LY138">
        <v>7.6113999999999997</v>
      </c>
      <c r="LZ138">
        <v>6.97201</v>
      </c>
      <c r="MA138">
        <v>8.0446899999999992</v>
      </c>
      <c r="MB138">
        <v>6.0023999999999997</v>
      </c>
      <c r="MC138">
        <v>5.8265399999999996</v>
      </c>
      <c r="MD138">
        <v>6.2859299999999996</v>
      </c>
      <c r="ME138">
        <v>8.3087199999999992</v>
      </c>
      <c r="MF138">
        <v>7.5155099999999999</v>
      </c>
      <c r="MG138">
        <v>8.6340699999999995</v>
      </c>
      <c r="MH138">
        <v>5.1521100000000004</v>
      </c>
      <c r="MI138">
        <v>7.8479200000000002</v>
      </c>
      <c r="MJ138">
        <v>5.5993500000000003</v>
      </c>
      <c r="MK138">
        <v>9.4595699999999994</v>
      </c>
      <c r="ML138">
        <v>6.6924000000000001</v>
      </c>
      <c r="MM138">
        <v>7.4381500000000003</v>
      </c>
      <c r="MN138">
        <v>7.2991099999999998</v>
      </c>
      <c r="MO138">
        <v>8.6219000000000001</v>
      </c>
      <c r="MP138">
        <v>5.2342399999999998</v>
      </c>
      <c r="MQ138">
        <v>6.1124200000000002</v>
      </c>
      <c r="MR138">
        <v>7.2082199999999998</v>
      </c>
      <c r="MS138">
        <v>6.8831499999999997</v>
      </c>
      <c r="MT138">
        <v>7.6191399999999998</v>
      </c>
      <c r="MU138">
        <v>8.0616099999999999</v>
      </c>
      <c r="MV138">
        <v>5.28613</v>
      </c>
      <c r="MW138">
        <v>7.7482800000000003</v>
      </c>
      <c r="MX138">
        <v>7.5943100000000001</v>
      </c>
      <c r="MY138">
        <v>5.4519500000000001</v>
      </c>
      <c r="MZ138">
        <v>7.8285900000000002</v>
      </c>
      <c r="NA138">
        <v>9.6800499999999996</v>
      </c>
      <c r="NB138">
        <v>7.6105099999999997</v>
      </c>
      <c r="NC138">
        <v>7.45364</v>
      </c>
      <c r="ND138">
        <v>8.1763300000000001</v>
      </c>
      <c r="NE138">
        <v>6.3114499999999998</v>
      </c>
      <c r="NF138">
        <v>7.9267000000000003</v>
      </c>
      <c r="NG138">
        <v>5.3182299999999998</v>
      </c>
      <c r="NH138">
        <v>7.07064</v>
      </c>
      <c r="NI138">
        <v>4.7748900000000001</v>
      </c>
      <c r="NJ138">
        <v>6.24864</v>
      </c>
      <c r="NK138">
        <v>6.2879399999999999</v>
      </c>
      <c r="NL138">
        <v>7.1863299999999999</v>
      </c>
      <c r="NM138">
        <v>8.2450500000000009</v>
      </c>
      <c r="NN138">
        <v>5.5744899999999999</v>
      </c>
      <c r="NO138">
        <v>8.7865400000000005</v>
      </c>
      <c r="NP138">
        <v>7.8725100000000001</v>
      </c>
      <c r="NQ138">
        <v>7.1692499999999999</v>
      </c>
      <c r="NR138">
        <v>7.0676500000000004</v>
      </c>
      <c r="NS138">
        <v>6.5849500000000001</v>
      </c>
      <c r="NT138">
        <v>7.5665199999999997</v>
      </c>
      <c r="NU138">
        <v>7.6991699999999996</v>
      </c>
      <c r="NV138">
        <v>6.7610299999999999</v>
      </c>
      <c r="NW138">
        <v>7.9158099999999996</v>
      </c>
      <c r="NX138">
        <v>5.4930500000000002</v>
      </c>
      <c r="NY138">
        <v>5.4001599999999996</v>
      </c>
      <c r="NZ138">
        <v>4.91852</v>
      </c>
      <c r="OA138">
        <v>8.2257200000000008</v>
      </c>
      <c r="OB138">
        <v>7.32897</v>
      </c>
      <c r="OC138">
        <v>8.7548700000000004</v>
      </c>
      <c r="OD138">
        <v>4.9462700000000002</v>
      </c>
      <c r="OE138">
        <v>7.6603899999999996</v>
      </c>
      <c r="OF138">
        <v>7.4100099999999998</v>
      </c>
      <c r="OG138">
        <v>6.0753500000000003</v>
      </c>
      <c r="OH138">
        <v>7.2534000000000001</v>
      </c>
      <c r="OI138">
        <v>7.3105900000000004</v>
      </c>
      <c r="OJ138">
        <v>7.1722700000000001</v>
      </c>
      <c r="OK138">
        <v>6.6880199999999999</v>
      </c>
      <c r="OL138">
        <v>5.23665</v>
      </c>
      <c r="OM138">
        <v>4.5244499999999999</v>
      </c>
      <c r="ON138">
        <v>5.5218299999999996</v>
      </c>
      <c r="OO138">
        <v>7.0916600000000001</v>
      </c>
      <c r="OP138">
        <v>3.8345899999999999</v>
      </c>
      <c r="OQ138">
        <v>4.5407099999999998</v>
      </c>
      <c r="OR138">
        <v>4.7727199999999996</v>
      </c>
      <c r="OS138">
        <v>6.7029699999999997</v>
      </c>
      <c r="OT138">
        <v>8.0421800000000001</v>
      </c>
      <c r="OU138">
        <v>6.8157699999999997</v>
      </c>
      <c r="OV138">
        <v>7.1098600000000003</v>
      </c>
      <c r="OW138">
        <v>7.0736800000000004</v>
      </c>
      <c r="OX138">
        <v>7.0049799999999998</v>
      </c>
      <c r="OY138">
        <v>7.3198499999999997</v>
      </c>
      <c r="OZ138">
        <v>5.5416699999999999</v>
      </c>
      <c r="PA138">
        <v>7.6718000000000002</v>
      </c>
      <c r="PB138">
        <v>5.5675999999999997</v>
      </c>
      <c r="PC138">
        <v>5.7766400000000004</v>
      </c>
      <c r="PD138">
        <v>5.6271599999999999</v>
      </c>
      <c r="PE138">
        <v>7.4918899999999997</v>
      </c>
      <c r="PF138">
        <v>4.6336700000000004</v>
      </c>
      <c r="PG138">
        <v>6.7362900000000003</v>
      </c>
      <c r="PH138">
        <v>5.0041700000000002</v>
      </c>
      <c r="PI138">
        <v>4.6932200000000002</v>
      </c>
      <c r="PJ138">
        <v>8.5152900000000002</v>
      </c>
      <c r="PK138">
        <v>5.5149499999999998</v>
      </c>
      <c r="PL138">
        <v>7.2341499999999996</v>
      </c>
      <c r="PM138">
        <v>6.4317200000000003</v>
      </c>
      <c r="PN138">
        <v>4.6420599999999999</v>
      </c>
      <c r="PO138">
        <v>6.7256499999999999</v>
      </c>
      <c r="PP138">
        <v>7.3765799999999997</v>
      </c>
      <c r="PQ138">
        <v>5.2370599999999996</v>
      </c>
      <c r="PR138">
        <v>6.9896399999999996</v>
      </c>
      <c r="PS138">
        <v>6.1545500000000004</v>
      </c>
      <c r="PT138">
        <v>7.5285700000000002</v>
      </c>
      <c r="PU138">
        <v>3.46814</v>
      </c>
      <c r="PV138">
        <v>6.0149900000000001</v>
      </c>
      <c r="PW138">
        <v>7.3033299999999999</v>
      </c>
      <c r="PX138">
        <v>5.4451700000000001</v>
      </c>
      <c r="PY138">
        <v>6.0275800000000004</v>
      </c>
      <c r="PZ138">
        <v>6.2358000000000002</v>
      </c>
      <c r="QA138">
        <v>4.6719400000000002</v>
      </c>
      <c r="QB138">
        <v>5.2031200000000002</v>
      </c>
      <c r="QC138">
        <v>5.6702199999999996</v>
      </c>
      <c r="QD138">
        <v>5.5123100000000003</v>
      </c>
      <c r="QE138">
        <v>6.1562700000000001</v>
      </c>
      <c r="QF138">
        <v>4.5269700000000004</v>
      </c>
      <c r="QG138">
        <v>3.4838</v>
      </c>
      <c r="QH138">
        <v>5.1520400000000004</v>
      </c>
      <c r="QI138">
        <v>3.98915</v>
      </c>
      <c r="QJ138">
        <v>5.22316</v>
      </c>
      <c r="QK138">
        <v>6.42096</v>
      </c>
      <c r="QL138">
        <v>6.7619899999999999</v>
      </c>
      <c r="QM138">
        <v>4.52616</v>
      </c>
      <c r="QN138">
        <v>4.2744</v>
      </c>
      <c r="QO138">
        <v>7.2023200000000003</v>
      </c>
      <c r="QP138">
        <v>6.0362</v>
      </c>
      <c r="QQ138">
        <v>7.6142700000000003</v>
      </c>
      <c r="QR138">
        <v>6.6890599999999996</v>
      </c>
      <c r="QS138">
        <v>5.4046000000000003</v>
      </c>
      <c r="QT138">
        <v>6.6859500000000001</v>
      </c>
      <c r="QU138">
        <v>6.0873499999999998</v>
      </c>
      <c r="QV138">
        <v>5.5008499999999998</v>
      </c>
      <c r="QW138">
        <v>4.7867600000000001</v>
      </c>
      <c r="QX138">
        <v>4.2487500000000002</v>
      </c>
      <c r="QY138">
        <v>6.9821900000000001</v>
      </c>
      <c r="QZ138">
        <v>5.5600100000000001</v>
      </c>
      <c r="RA138">
        <v>5.1258400000000002</v>
      </c>
      <c r="RB138">
        <v>6.4575899999999997</v>
      </c>
      <c r="RC138">
        <v>4.6098499999999998</v>
      </c>
      <c r="RD138">
        <v>6.9288800000000004</v>
      </c>
      <c r="RE138">
        <v>6.9954799999999997</v>
      </c>
      <c r="RF138">
        <v>5.76037</v>
      </c>
      <c r="RG138">
        <v>5.8886099999999999</v>
      </c>
      <c r="RH138">
        <v>6.6907100000000002</v>
      </c>
      <c r="RI138">
        <v>5.3390899999999997</v>
      </c>
      <c r="RJ138">
        <v>4.8559799999999997</v>
      </c>
      <c r="RK138">
        <v>5.0178500000000001</v>
      </c>
      <c r="RL138">
        <v>5.2435499999999999</v>
      </c>
      <c r="RM138">
        <v>5.2224899999999996</v>
      </c>
      <c r="RN138">
        <v>4.0518200000000002</v>
      </c>
      <c r="RO138">
        <v>6.61409</v>
      </c>
      <c r="RP138">
        <v>2.9451299999999998</v>
      </c>
      <c r="RQ138">
        <v>4.7778200000000002</v>
      </c>
      <c r="RR138">
        <v>5.3869199999999999</v>
      </c>
      <c r="RS138">
        <v>4.2644200000000003</v>
      </c>
      <c r="RT138">
        <v>4.39961</v>
      </c>
      <c r="RU138">
        <v>5.5442200000000001</v>
      </c>
      <c r="RV138">
        <v>3.6096699999999999</v>
      </c>
      <c r="RW138">
        <v>4.5228000000000002</v>
      </c>
      <c r="RX138">
        <v>7.8481800000000002</v>
      </c>
      <c r="RY138">
        <v>5.6817599999999997</v>
      </c>
      <c r="RZ138">
        <v>6.2431299999999998</v>
      </c>
      <c r="SA138">
        <v>5.2726499999999996</v>
      </c>
      <c r="SB138">
        <v>4.9605699999999997</v>
      </c>
      <c r="SC138">
        <v>3.0897800000000002</v>
      </c>
      <c r="SD138">
        <v>5.8742900000000002</v>
      </c>
      <c r="SE138">
        <v>5.7286299999999999</v>
      </c>
      <c r="SF138">
        <v>5.6424200000000004</v>
      </c>
      <c r="SG138">
        <v>4.6397599999999999</v>
      </c>
      <c r="SH138">
        <v>4.1665299999999998</v>
      </c>
      <c r="SI138">
        <v>2.41194</v>
      </c>
      <c r="SJ138">
        <v>4.9509999999999996</v>
      </c>
      <c r="SK138">
        <v>6.43635</v>
      </c>
      <c r="SL138">
        <v>4.9579300000000002</v>
      </c>
      <c r="SM138">
        <v>4.2544500000000003</v>
      </c>
    </row>
    <row r="139" spans="1:507" x14ac:dyDescent="0.2">
      <c r="A139">
        <f t="shared" si="10"/>
        <v>1013.7000000000031</v>
      </c>
      <c r="B139">
        <v>1.1707000000000001</v>
      </c>
      <c r="C139">
        <v>0.9</v>
      </c>
      <c r="D139">
        <v>20.3626</v>
      </c>
      <c r="E139">
        <v>4.6877000000000004</v>
      </c>
      <c r="F139">
        <v>16.982500000000002</v>
      </c>
      <c r="G139">
        <v>17.179400000000001</v>
      </c>
      <c r="H139">
        <v>15.04569</v>
      </c>
      <c r="I139">
        <v>17.292660000000001</v>
      </c>
      <c r="J139">
        <v>17.24513</v>
      </c>
      <c r="K139">
        <v>17.51953</v>
      </c>
      <c r="L139">
        <v>16.495660000000001</v>
      </c>
      <c r="M139">
        <v>15.6126</v>
      </c>
      <c r="N139">
        <v>17.13693</v>
      </c>
      <c r="O139">
        <v>14.604419999999999</v>
      </c>
      <c r="P139">
        <v>17.697030000000002</v>
      </c>
      <c r="Q139">
        <v>16.707270000000001</v>
      </c>
      <c r="R139">
        <v>15.25446</v>
      </c>
      <c r="S139">
        <v>15.78246</v>
      </c>
      <c r="T139">
        <v>14.25986</v>
      </c>
      <c r="U139">
        <v>17.08925</v>
      </c>
      <c r="V139">
        <v>14.97851</v>
      </c>
      <c r="W139">
        <v>17.437740000000002</v>
      </c>
      <c r="X139">
        <v>15.83881</v>
      </c>
      <c r="Y139">
        <v>15.785500000000001</v>
      </c>
      <c r="Z139">
        <v>14.818009999999999</v>
      </c>
      <c r="AA139">
        <v>15.23729</v>
      </c>
      <c r="AB139">
        <v>14.785589999999999</v>
      </c>
      <c r="AC139">
        <v>16.487269999999999</v>
      </c>
      <c r="AD139">
        <v>15.1906</v>
      </c>
      <c r="AE139">
        <v>14.513730000000001</v>
      </c>
      <c r="AF139">
        <v>17.618659999999998</v>
      </c>
      <c r="AG139">
        <v>14.80635</v>
      </c>
      <c r="AH139">
        <v>14.84675</v>
      </c>
      <c r="AI139">
        <v>16.339120000000001</v>
      </c>
      <c r="AJ139">
        <v>16.824819999999999</v>
      </c>
      <c r="AK139">
        <v>15.02197</v>
      </c>
      <c r="AL139">
        <v>13.276730000000001</v>
      </c>
      <c r="AM139">
        <v>15.45232</v>
      </c>
      <c r="AN139">
        <v>13.66521</v>
      </c>
      <c r="AO139">
        <v>14.686669999999999</v>
      </c>
      <c r="AP139">
        <v>14.93722</v>
      </c>
      <c r="AQ139">
        <v>17.213100000000001</v>
      </c>
      <c r="AR139">
        <v>14.11257</v>
      </c>
      <c r="AS139">
        <v>13.877829999999999</v>
      </c>
      <c r="AT139">
        <v>13.606350000000001</v>
      </c>
      <c r="AU139">
        <v>15.69191</v>
      </c>
      <c r="AV139">
        <v>16.770980000000002</v>
      </c>
      <c r="AW139">
        <v>14.147600000000001</v>
      </c>
      <c r="AX139">
        <v>14.379189999999999</v>
      </c>
      <c r="AY139">
        <v>15.48236</v>
      </c>
      <c r="AZ139">
        <v>14.95641</v>
      </c>
      <c r="BA139">
        <v>14.75909</v>
      </c>
      <c r="BB139">
        <v>15.478389999999999</v>
      </c>
      <c r="BC139">
        <v>14.59666</v>
      </c>
      <c r="BD139">
        <v>13.15611</v>
      </c>
      <c r="BE139">
        <v>13.83418</v>
      </c>
      <c r="BF139">
        <v>14.76919</v>
      </c>
      <c r="BG139">
        <v>14.074299999999999</v>
      </c>
      <c r="BH139">
        <v>14.045349999999999</v>
      </c>
      <c r="BI139">
        <v>13.000299999999999</v>
      </c>
      <c r="BJ139">
        <v>13.65962</v>
      </c>
      <c r="BK139">
        <v>13.30519</v>
      </c>
      <c r="BL139">
        <v>13.00296</v>
      </c>
      <c r="BM139">
        <v>13.843830000000001</v>
      </c>
      <c r="BN139">
        <v>13.570119999999999</v>
      </c>
      <c r="BO139">
        <v>11.78795</v>
      </c>
      <c r="BP139">
        <v>12.30043</v>
      </c>
      <c r="BQ139">
        <v>15.32929</v>
      </c>
      <c r="BR139">
        <v>11.42245</v>
      </c>
      <c r="BS139">
        <v>13.72335</v>
      </c>
      <c r="BT139">
        <v>13.4572</v>
      </c>
      <c r="BU139">
        <v>14.053879999999999</v>
      </c>
      <c r="BV139">
        <v>13.824579999999999</v>
      </c>
      <c r="BW139">
        <v>14.57985</v>
      </c>
      <c r="BX139">
        <v>12.748860000000001</v>
      </c>
      <c r="BY139">
        <v>13.609</v>
      </c>
      <c r="BZ139">
        <v>12.258940000000001</v>
      </c>
      <c r="CA139">
        <v>13.979799999999999</v>
      </c>
      <c r="CB139">
        <v>12.522779999999999</v>
      </c>
      <c r="CC139">
        <v>15.42872</v>
      </c>
      <c r="CD139">
        <v>12.22138</v>
      </c>
      <c r="CE139">
        <v>12.75779</v>
      </c>
      <c r="CF139">
        <v>12.09188</v>
      </c>
      <c r="CG139">
        <v>13.11178</v>
      </c>
      <c r="CH139">
        <v>12.6828</v>
      </c>
      <c r="CI139">
        <v>12.59775</v>
      </c>
      <c r="CJ139">
        <v>13.93055</v>
      </c>
      <c r="CK139">
        <v>11.13086</v>
      </c>
      <c r="CL139">
        <v>12.726419999999999</v>
      </c>
      <c r="CM139">
        <v>11.48161</v>
      </c>
      <c r="CN139">
        <v>14.11646</v>
      </c>
      <c r="CO139">
        <v>12.27586</v>
      </c>
      <c r="CP139">
        <v>13.58512</v>
      </c>
      <c r="CQ139">
        <v>15.25445</v>
      </c>
      <c r="CR139">
        <v>12.066890000000001</v>
      </c>
      <c r="CS139">
        <v>12.90827</v>
      </c>
      <c r="CT139">
        <v>11.38095</v>
      </c>
      <c r="CU139">
        <v>12.64926</v>
      </c>
      <c r="CV139">
        <v>11.190989999999999</v>
      </c>
      <c r="CW139">
        <v>12.780430000000001</v>
      </c>
      <c r="CX139">
        <v>12.00013</v>
      </c>
      <c r="CY139">
        <v>13.10821</v>
      </c>
      <c r="CZ139">
        <v>12.17109</v>
      </c>
      <c r="DA139">
        <v>13.192130000000001</v>
      </c>
      <c r="DB139">
        <v>12.055289999999999</v>
      </c>
      <c r="DC139">
        <v>10.29298</v>
      </c>
      <c r="DD139">
        <v>14.18586</v>
      </c>
      <c r="DE139">
        <v>10.89132</v>
      </c>
      <c r="DF139">
        <v>14.15151</v>
      </c>
      <c r="DG139">
        <v>11.748419999999999</v>
      </c>
      <c r="DH139">
        <v>13.06598</v>
      </c>
      <c r="DI139">
        <v>11.806330000000001</v>
      </c>
      <c r="DJ139">
        <v>9.5032700000000006</v>
      </c>
      <c r="DK139">
        <v>14.26468</v>
      </c>
      <c r="DL139">
        <v>12.609249999999999</v>
      </c>
      <c r="DM139">
        <v>10.52247</v>
      </c>
      <c r="DN139">
        <v>10.931760000000001</v>
      </c>
      <c r="DO139">
        <v>10.41362</v>
      </c>
      <c r="DP139">
        <v>10.76581</v>
      </c>
      <c r="DQ139">
        <v>12.23413</v>
      </c>
      <c r="DR139">
        <v>13.409000000000001</v>
      </c>
      <c r="DS139">
        <v>11.3354</v>
      </c>
      <c r="DT139">
        <v>12.00029</v>
      </c>
      <c r="DU139">
        <v>11.312530000000001</v>
      </c>
      <c r="DV139">
        <v>10.700939999999999</v>
      </c>
      <c r="DW139">
        <v>11.55437</v>
      </c>
      <c r="DX139">
        <v>9.9703400000000002</v>
      </c>
      <c r="DY139">
        <v>11.22175</v>
      </c>
      <c r="DZ139">
        <v>11.29387</v>
      </c>
      <c r="EA139">
        <v>10.814</v>
      </c>
      <c r="EB139">
        <v>10.570959999999999</v>
      </c>
      <c r="EC139">
        <v>12.781319999999999</v>
      </c>
      <c r="ED139">
        <v>12.69613</v>
      </c>
      <c r="EE139">
        <v>11.560689999999999</v>
      </c>
      <c r="EF139">
        <v>10.97986</v>
      </c>
      <c r="EG139">
        <v>10.95973</v>
      </c>
      <c r="EH139">
        <v>10.66797</v>
      </c>
      <c r="EI139">
        <v>9.9137599999999999</v>
      </c>
      <c r="EJ139">
        <v>12.005459999999999</v>
      </c>
      <c r="EK139">
        <v>9.5207700000000006</v>
      </c>
      <c r="EL139">
        <v>9.8427299999999995</v>
      </c>
      <c r="EM139">
        <v>8.6616</v>
      </c>
      <c r="EN139">
        <v>10.95642</v>
      </c>
      <c r="EO139">
        <v>10.54889</v>
      </c>
      <c r="EP139">
        <v>9.4717199999999995</v>
      </c>
      <c r="EQ139">
        <v>8.44773</v>
      </c>
      <c r="ER139">
        <v>10.158810000000001</v>
      </c>
      <c r="ES139">
        <v>10.912140000000001</v>
      </c>
      <c r="ET139">
        <v>10.10528</v>
      </c>
      <c r="EU139">
        <v>11.218859999999999</v>
      </c>
      <c r="EV139">
        <v>11.702809999999999</v>
      </c>
      <c r="EW139">
        <v>11.857430000000001</v>
      </c>
      <c r="EX139">
        <v>12.08141</v>
      </c>
      <c r="EY139">
        <v>10.88443</v>
      </c>
      <c r="EZ139">
        <v>11.69957</v>
      </c>
      <c r="FA139">
        <v>10.808859999999999</v>
      </c>
      <c r="FB139">
        <v>10.71551</v>
      </c>
      <c r="FC139">
        <v>9.83704</v>
      </c>
      <c r="FD139">
        <v>10.87285</v>
      </c>
      <c r="FE139">
        <v>10.56432</v>
      </c>
      <c r="FF139">
        <v>10.51254</v>
      </c>
      <c r="FG139">
        <v>10.60083</v>
      </c>
      <c r="FH139">
        <v>9.2241599999999995</v>
      </c>
      <c r="FI139">
        <v>12.200710000000001</v>
      </c>
      <c r="FJ139">
        <v>8.2887000000000004</v>
      </c>
      <c r="FK139">
        <v>9.718</v>
      </c>
      <c r="FL139">
        <v>10.98075</v>
      </c>
      <c r="FM139">
        <v>12.639239999999999</v>
      </c>
      <c r="FN139">
        <v>11.612360000000001</v>
      </c>
      <c r="FO139">
        <v>10.37172</v>
      </c>
      <c r="FP139">
        <v>10.543900000000001</v>
      </c>
      <c r="FQ139">
        <v>11.04166</v>
      </c>
      <c r="FR139">
        <v>10.24638</v>
      </c>
      <c r="FS139">
        <v>9.7240900000000003</v>
      </c>
      <c r="FT139">
        <v>9.7178400000000007</v>
      </c>
      <c r="FU139">
        <v>8.6366599999999991</v>
      </c>
      <c r="FV139">
        <v>10.73081</v>
      </c>
      <c r="FW139">
        <v>9.9637100000000007</v>
      </c>
      <c r="FX139">
        <v>10.37006</v>
      </c>
      <c r="FY139">
        <v>9.4016500000000001</v>
      </c>
      <c r="FZ139">
        <v>11.46227</v>
      </c>
      <c r="GA139">
        <v>9.2852200000000007</v>
      </c>
      <c r="GB139">
        <v>10.490959999999999</v>
      </c>
      <c r="GC139">
        <v>12.69685</v>
      </c>
      <c r="GD139">
        <v>11.294600000000001</v>
      </c>
      <c r="GE139">
        <v>10.691319999999999</v>
      </c>
      <c r="GF139">
        <v>8.7632499999999993</v>
      </c>
      <c r="GG139">
        <v>11.10796</v>
      </c>
      <c r="GH139">
        <v>8.6109299999999998</v>
      </c>
      <c r="GI139">
        <v>10.110889999999999</v>
      </c>
      <c r="GJ139">
        <v>10.47283</v>
      </c>
      <c r="GK139">
        <v>10.802720000000001</v>
      </c>
      <c r="GL139">
        <v>8.8133999999999997</v>
      </c>
      <c r="GM139">
        <v>9.2831399999999995</v>
      </c>
      <c r="GN139">
        <v>8.4135399999999994</v>
      </c>
      <c r="GO139">
        <v>11.141220000000001</v>
      </c>
      <c r="GP139">
        <v>11.256819999999999</v>
      </c>
      <c r="GQ139">
        <v>10.32113</v>
      </c>
      <c r="GR139">
        <v>9.6397999999999993</v>
      </c>
      <c r="GS139">
        <v>11.155530000000001</v>
      </c>
      <c r="GT139">
        <v>9.82409</v>
      </c>
      <c r="GU139">
        <v>8.1222399999999997</v>
      </c>
      <c r="GV139">
        <v>11.150679999999999</v>
      </c>
      <c r="GW139">
        <v>9.4127399999999994</v>
      </c>
      <c r="GX139">
        <v>8.8345199999999995</v>
      </c>
      <c r="GY139">
        <v>10.505000000000001</v>
      </c>
      <c r="GZ139">
        <v>9.0113000000000003</v>
      </c>
      <c r="HA139">
        <v>7.8647600000000004</v>
      </c>
      <c r="HB139">
        <v>11.908720000000001</v>
      </c>
      <c r="HC139">
        <v>9.2563200000000005</v>
      </c>
      <c r="HD139">
        <v>11.527950000000001</v>
      </c>
      <c r="HE139">
        <v>8.8794900000000005</v>
      </c>
      <c r="HF139">
        <v>9.0707900000000006</v>
      </c>
      <c r="HG139">
        <v>11.423920000000001</v>
      </c>
      <c r="HH139">
        <v>9.4956399999999999</v>
      </c>
      <c r="HI139">
        <v>7.2536800000000001</v>
      </c>
      <c r="HJ139">
        <v>10.48607</v>
      </c>
      <c r="HK139">
        <v>10.273250000000001</v>
      </c>
      <c r="HL139">
        <v>9.9759100000000007</v>
      </c>
      <c r="HM139">
        <v>9.44252</v>
      </c>
      <c r="HN139">
        <v>7.1029999999999998</v>
      </c>
      <c r="HO139">
        <v>10.56451</v>
      </c>
      <c r="HP139">
        <v>6.1119000000000003</v>
      </c>
      <c r="HQ139">
        <v>7.1905400000000004</v>
      </c>
      <c r="HR139">
        <v>9.9950200000000002</v>
      </c>
      <c r="HS139">
        <v>7.2289000000000003</v>
      </c>
      <c r="HT139">
        <v>9.7823799999999999</v>
      </c>
      <c r="HU139">
        <v>10.196540000000001</v>
      </c>
      <c r="HV139">
        <v>9.6201000000000008</v>
      </c>
      <c r="HW139">
        <v>10.036390000000001</v>
      </c>
      <c r="HX139">
        <v>8.5259199999999993</v>
      </c>
      <c r="HY139">
        <v>11.053929999999999</v>
      </c>
      <c r="HZ139">
        <v>9.2739899999999995</v>
      </c>
      <c r="IA139">
        <v>10.917</v>
      </c>
      <c r="IB139">
        <v>10.48488</v>
      </c>
      <c r="IC139">
        <v>9.3780199999999994</v>
      </c>
      <c r="ID139">
        <v>7.2058799999999996</v>
      </c>
      <c r="IE139">
        <v>11.5763</v>
      </c>
      <c r="IF139">
        <v>9.9445899999999998</v>
      </c>
      <c r="IG139">
        <v>9.8995599999999992</v>
      </c>
      <c r="IH139">
        <v>10.35711</v>
      </c>
      <c r="II139">
        <v>7.9843500000000001</v>
      </c>
      <c r="IJ139">
        <v>8.77712</v>
      </c>
      <c r="IK139">
        <v>8.7044300000000003</v>
      </c>
      <c r="IL139">
        <v>10.698359999999999</v>
      </c>
      <c r="IM139">
        <v>9.4614600000000006</v>
      </c>
      <c r="IN139">
        <v>10.663169999999999</v>
      </c>
      <c r="IO139">
        <v>7.3288900000000003</v>
      </c>
      <c r="IP139">
        <v>9.1308199999999999</v>
      </c>
      <c r="IQ139">
        <v>9.7693899999999996</v>
      </c>
      <c r="IR139">
        <v>9.2755399999999995</v>
      </c>
      <c r="IS139">
        <v>7.5070399999999999</v>
      </c>
      <c r="IT139">
        <v>10.031779999999999</v>
      </c>
      <c r="IU139">
        <v>8.5631299999999992</v>
      </c>
      <c r="IV139">
        <v>8.0534999999999997</v>
      </c>
      <c r="IW139">
        <v>7.4618799999999998</v>
      </c>
      <c r="IX139">
        <v>9.44956</v>
      </c>
      <c r="IY139">
        <v>6.8892800000000003</v>
      </c>
      <c r="IZ139">
        <v>8.9690300000000001</v>
      </c>
      <c r="JA139">
        <v>9.7849599999999999</v>
      </c>
      <c r="JB139">
        <v>10.090389999999999</v>
      </c>
      <c r="JC139">
        <v>9.1040600000000005</v>
      </c>
      <c r="JD139">
        <v>8.7621000000000002</v>
      </c>
      <c r="JE139">
        <v>8.06602</v>
      </c>
      <c r="JF139">
        <v>7.4529500000000004</v>
      </c>
      <c r="JG139">
        <v>10.773999999999999</v>
      </c>
      <c r="JH139">
        <v>9.2588100000000004</v>
      </c>
      <c r="JI139">
        <v>8.7797099999999997</v>
      </c>
      <c r="JJ139">
        <v>9.0059799999999992</v>
      </c>
      <c r="JK139">
        <v>10.029809999999999</v>
      </c>
      <c r="JL139">
        <v>9.1529500000000006</v>
      </c>
      <c r="JM139">
        <v>6.1086299999999998</v>
      </c>
      <c r="JN139">
        <v>8.5069999999999997</v>
      </c>
      <c r="JO139">
        <v>8.12059</v>
      </c>
      <c r="JP139">
        <v>8.2282600000000006</v>
      </c>
      <c r="JQ139">
        <v>9.2680799999999994</v>
      </c>
      <c r="JR139">
        <v>8.6717700000000004</v>
      </c>
      <c r="JS139">
        <v>10.371499999999999</v>
      </c>
      <c r="JT139">
        <v>6.3283699999999996</v>
      </c>
      <c r="JU139">
        <v>8.3070299999999992</v>
      </c>
      <c r="JV139">
        <v>8.3232300000000006</v>
      </c>
      <c r="JW139">
        <v>8.3136600000000005</v>
      </c>
      <c r="JX139">
        <v>9.4955700000000007</v>
      </c>
      <c r="JY139">
        <v>10.09883</v>
      </c>
      <c r="JZ139">
        <v>6.95078</v>
      </c>
      <c r="KA139">
        <v>7.7899000000000003</v>
      </c>
      <c r="KB139">
        <v>7.6336199999999996</v>
      </c>
      <c r="KC139">
        <v>6.6790399999999996</v>
      </c>
      <c r="KD139">
        <v>7.15395</v>
      </c>
      <c r="KE139">
        <v>8.5442300000000007</v>
      </c>
      <c r="KF139">
        <v>9.8565199999999997</v>
      </c>
      <c r="KG139">
        <v>8.4974100000000004</v>
      </c>
      <c r="KH139">
        <v>7.8390899999999997</v>
      </c>
      <c r="KI139">
        <v>10.26815</v>
      </c>
      <c r="KJ139">
        <v>5.8199300000000003</v>
      </c>
      <c r="KK139">
        <v>8.5663599999999995</v>
      </c>
      <c r="KL139">
        <v>9.6158300000000008</v>
      </c>
      <c r="KM139">
        <v>7.80694</v>
      </c>
      <c r="KN139">
        <v>7.4997499999999997</v>
      </c>
      <c r="KO139">
        <v>8.41113</v>
      </c>
      <c r="KP139">
        <v>8.4481099999999998</v>
      </c>
      <c r="KQ139">
        <v>7.6818900000000001</v>
      </c>
      <c r="KR139">
        <v>8.9689300000000003</v>
      </c>
      <c r="KS139">
        <v>8.9667700000000004</v>
      </c>
      <c r="KT139">
        <v>7.1427500000000004</v>
      </c>
      <c r="KU139">
        <v>8.17258</v>
      </c>
      <c r="KV139">
        <v>9.3610699999999998</v>
      </c>
      <c r="KW139">
        <v>9.8707799999999999</v>
      </c>
      <c r="KX139">
        <v>6.41676</v>
      </c>
      <c r="KY139">
        <v>8.1705699999999997</v>
      </c>
      <c r="KZ139">
        <v>7.2276999999999996</v>
      </c>
      <c r="LA139">
        <v>4.9032799999999996</v>
      </c>
      <c r="LB139">
        <v>8.4301999999999992</v>
      </c>
      <c r="LC139">
        <v>8.7569099999999995</v>
      </c>
      <c r="LD139">
        <v>8.7067300000000003</v>
      </c>
      <c r="LE139">
        <v>8.8217599999999994</v>
      </c>
      <c r="LF139">
        <v>7.7721900000000002</v>
      </c>
      <c r="LG139">
        <v>7.5798500000000004</v>
      </c>
      <c r="LH139">
        <v>7.0617700000000001</v>
      </c>
      <c r="LI139">
        <v>6.95099</v>
      </c>
      <c r="LJ139">
        <v>6.4509299999999996</v>
      </c>
      <c r="LK139">
        <v>5.9480199999999996</v>
      </c>
      <c r="LL139">
        <v>9.0615699999999997</v>
      </c>
      <c r="LM139">
        <v>7.7515700000000001</v>
      </c>
      <c r="LN139">
        <v>7.8803599999999996</v>
      </c>
      <c r="LO139">
        <v>6.4549099999999999</v>
      </c>
      <c r="LP139">
        <v>9.0553699999999999</v>
      </c>
      <c r="LQ139">
        <v>7.5029500000000002</v>
      </c>
      <c r="LR139">
        <v>5.3277299999999999</v>
      </c>
      <c r="LS139">
        <v>8.1152200000000008</v>
      </c>
      <c r="LT139">
        <v>6.34422</v>
      </c>
      <c r="LU139">
        <v>7.1191700000000004</v>
      </c>
      <c r="LV139">
        <v>9.7389600000000005</v>
      </c>
      <c r="LW139">
        <v>5.4806600000000003</v>
      </c>
      <c r="LX139">
        <v>6.98116</v>
      </c>
      <c r="LY139">
        <v>7.9023599999999998</v>
      </c>
      <c r="LZ139">
        <v>7.28125</v>
      </c>
      <c r="MA139">
        <v>7.4290599999999998</v>
      </c>
      <c r="MB139">
        <v>5.8446100000000003</v>
      </c>
      <c r="MC139">
        <v>6.5283899999999999</v>
      </c>
      <c r="MD139">
        <v>7.5771100000000002</v>
      </c>
      <c r="ME139">
        <v>7.9824000000000002</v>
      </c>
      <c r="MF139">
        <v>7.8518299999999996</v>
      </c>
      <c r="MG139">
        <v>7.2092900000000002</v>
      </c>
      <c r="MH139">
        <v>5.6313800000000001</v>
      </c>
      <c r="MI139">
        <v>7.9906300000000003</v>
      </c>
      <c r="MJ139">
        <v>5.7178899999999997</v>
      </c>
      <c r="MK139">
        <v>8.9882899999999992</v>
      </c>
      <c r="ML139">
        <v>6.2629999999999999</v>
      </c>
      <c r="MM139">
        <v>8.1026600000000002</v>
      </c>
      <c r="MN139">
        <v>7.5850900000000001</v>
      </c>
      <c r="MO139">
        <v>8.3185500000000001</v>
      </c>
      <c r="MP139">
        <v>5.5164299999999997</v>
      </c>
      <c r="MQ139">
        <v>6.9490299999999996</v>
      </c>
      <c r="MR139">
        <v>6.6031199999999997</v>
      </c>
      <c r="MS139">
        <v>6.8008300000000004</v>
      </c>
      <c r="MT139">
        <v>8.0735899999999994</v>
      </c>
      <c r="MU139">
        <v>7.8993000000000002</v>
      </c>
      <c r="MV139">
        <v>5.54779</v>
      </c>
      <c r="MW139">
        <v>7.8679300000000003</v>
      </c>
      <c r="MX139">
        <v>6.5889199999999999</v>
      </c>
      <c r="MY139">
        <v>5.9043400000000004</v>
      </c>
      <c r="MZ139">
        <v>8.3587500000000006</v>
      </c>
      <c r="NA139">
        <v>9.5199400000000001</v>
      </c>
      <c r="NB139">
        <v>7.24885</v>
      </c>
      <c r="NC139">
        <v>7.6920799999999998</v>
      </c>
      <c r="ND139">
        <v>7.7680899999999999</v>
      </c>
      <c r="NE139">
        <v>6.66289</v>
      </c>
      <c r="NF139">
        <v>8.2645400000000002</v>
      </c>
      <c r="NG139">
        <v>6.8251499999999998</v>
      </c>
      <c r="NH139">
        <v>6.5894399999999997</v>
      </c>
      <c r="NI139">
        <v>5.91031</v>
      </c>
      <c r="NJ139">
        <v>6.9150600000000004</v>
      </c>
      <c r="NK139">
        <v>5.7375299999999996</v>
      </c>
      <c r="NL139">
        <v>7.9956199999999997</v>
      </c>
      <c r="NM139">
        <v>8.0509299999999993</v>
      </c>
      <c r="NN139">
        <v>5.61503</v>
      </c>
      <c r="NO139">
        <v>8.6255900000000008</v>
      </c>
      <c r="NP139">
        <v>8.2314600000000002</v>
      </c>
      <c r="NQ139">
        <v>6.8464400000000003</v>
      </c>
      <c r="NR139">
        <v>7.0980100000000004</v>
      </c>
      <c r="NS139">
        <v>7.3610199999999999</v>
      </c>
      <c r="NT139">
        <v>8.8050200000000007</v>
      </c>
      <c r="NU139">
        <v>7.6436500000000001</v>
      </c>
      <c r="NV139">
        <v>5.9760400000000002</v>
      </c>
      <c r="NW139">
        <v>8.8598199999999991</v>
      </c>
      <c r="NX139">
        <v>4.99221</v>
      </c>
      <c r="NY139">
        <v>5.8254999999999999</v>
      </c>
      <c r="NZ139">
        <v>4.8660500000000004</v>
      </c>
      <c r="OA139">
        <v>8.5565899999999999</v>
      </c>
      <c r="OB139">
        <v>7.0757000000000003</v>
      </c>
      <c r="OC139">
        <v>9.5743100000000005</v>
      </c>
      <c r="OD139">
        <v>6.1185299999999998</v>
      </c>
      <c r="OE139">
        <v>7.2987500000000001</v>
      </c>
      <c r="OF139">
        <v>7.7175799999999999</v>
      </c>
      <c r="OG139">
        <v>6.0867699999999996</v>
      </c>
      <c r="OH139">
        <v>7.7016999999999998</v>
      </c>
      <c r="OI139">
        <v>7.4920900000000001</v>
      </c>
      <c r="OJ139">
        <v>7.1786099999999999</v>
      </c>
      <c r="OK139">
        <v>7.3469699999999998</v>
      </c>
      <c r="OL139">
        <v>6.2998000000000003</v>
      </c>
      <c r="OM139">
        <v>6.1032000000000002</v>
      </c>
      <c r="ON139">
        <v>5.5981800000000002</v>
      </c>
      <c r="OO139">
        <v>7.83209</v>
      </c>
      <c r="OP139">
        <v>4.0020800000000003</v>
      </c>
      <c r="OQ139">
        <v>5.6646299999999998</v>
      </c>
      <c r="OR139">
        <v>5.2758599999999998</v>
      </c>
      <c r="OS139">
        <v>7.0214699999999999</v>
      </c>
      <c r="OT139">
        <v>8.0308600000000006</v>
      </c>
      <c r="OU139">
        <v>7.4772499999999997</v>
      </c>
      <c r="OV139">
        <v>7.3212400000000004</v>
      </c>
      <c r="OW139">
        <v>7.2845500000000003</v>
      </c>
      <c r="OX139">
        <v>6.4954599999999996</v>
      </c>
      <c r="OY139">
        <v>7.61022</v>
      </c>
      <c r="OZ139">
        <v>5.8650599999999997</v>
      </c>
      <c r="PA139">
        <v>8.4512099999999997</v>
      </c>
      <c r="PB139">
        <v>5.5640400000000003</v>
      </c>
      <c r="PC139">
        <v>5.7886899999999999</v>
      </c>
      <c r="PD139">
        <v>6.0266599999999997</v>
      </c>
      <c r="PE139">
        <v>6.9245099999999997</v>
      </c>
      <c r="PF139">
        <v>4.8117200000000002</v>
      </c>
      <c r="PG139">
        <v>7.4165099999999997</v>
      </c>
      <c r="PH139">
        <v>5.2873000000000001</v>
      </c>
      <c r="PI139">
        <v>4.0494199999999996</v>
      </c>
      <c r="PJ139">
        <v>8.1650500000000008</v>
      </c>
      <c r="PK139">
        <v>6.0418599999999998</v>
      </c>
      <c r="PL139">
        <v>7.6942199999999996</v>
      </c>
      <c r="PM139">
        <v>6.4107000000000003</v>
      </c>
      <c r="PN139">
        <v>4.6672599999999997</v>
      </c>
      <c r="PO139">
        <v>6.3634500000000003</v>
      </c>
      <c r="PP139">
        <v>7.7527100000000004</v>
      </c>
      <c r="PQ139">
        <v>6.1303099999999997</v>
      </c>
      <c r="PR139">
        <v>6.9456600000000002</v>
      </c>
      <c r="PS139">
        <v>7.0238699999999996</v>
      </c>
      <c r="PT139">
        <v>6.8994999999999997</v>
      </c>
      <c r="PU139">
        <v>3.82565</v>
      </c>
      <c r="PV139">
        <v>5.7052899999999998</v>
      </c>
      <c r="PW139">
        <v>7.56881</v>
      </c>
      <c r="PX139">
        <v>5.4500999999999999</v>
      </c>
      <c r="PY139">
        <v>6.89581</v>
      </c>
      <c r="PZ139">
        <v>6.1748200000000004</v>
      </c>
      <c r="QA139">
        <v>5.0905399999999998</v>
      </c>
      <c r="QB139">
        <v>5.6907399999999999</v>
      </c>
      <c r="QC139">
        <v>5.55755</v>
      </c>
      <c r="QD139">
        <v>6.0442099999999996</v>
      </c>
      <c r="QE139">
        <v>6.9546700000000001</v>
      </c>
      <c r="QF139">
        <v>4.4910899999999998</v>
      </c>
      <c r="QG139">
        <v>3.3378700000000001</v>
      </c>
      <c r="QH139">
        <v>5.40421</v>
      </c>
      <c r="QI139">
        <v>3.9430999999999998</v>
      </c>
      <c r="QJ139">
        <v>6.7214999999999998</v>
      </c>
      <c r="QK139">
        <v>7.0430200000000003</v>
      </c>
      <c r="QL139">
        <v>7.3136299999999999</v>
      </c>
      <c r="QM139">
        <v>4.8936000000000002</v>
      </c>
      <c r="QN139">
        <v>5.9031399999999996</v>
      </c>
      <c r="QO139">
        <v>7.1509999999999998</v>
      </c>
      <c r="QP139">
        <v>5.0663900000000002</v>
      </c>
      <c r="QQ139">
        <v>8.23461</v>
      </c>
      <c r="QR139">
        <v>7.4153799999999999</v>
      </c>
      <c r="QS139">
        <v>4.7279799999999996</v>
      </c>
      <c r="QT139">
        <v>7.1552499999999997</v>
      </c>
      <c r="QU139">
        <v>5.6464499999999997</v>
      </c>
      <c r="QV139">
        <v>5.0401699999999998</v>
      </c>
      <c r="QW139">
        <v>5.4305399999999997</v>
      </c>
      <c r="QX139">
        <v>4.1759899999999996</v>
      </c>
      <c r="QY139">
        <v>6.4717700000000002</v>
      </c>
      <c r="QZ139">
        <v>5.4894400000000001</v>
      </c>
      <c r="RA139">
        <v>5.3688799999999999</v>
      </c>
      <c r="RB139">
        <v>5.6458700000000004</v>
      </c>
      <c r="RC139">
        <v>5.3773900000000001</v>
      </c>
      <c r="RD139">
        <v>7.5808900000000001</v>
      </c>
      <c r="RE139">
        <v>6.51708</v>
      </c>
      <c r="RF139">
        <v>5.4139900000000001</v>
      </c>
      <c r="RG139">
        <v>6.7413100000000004</v>
      </c>
      <c r="RH139">
        <v>6.3631799999999998</v>
      </c>
      <c r="RI139">
        <v>5.5353700000000003</v>
      </c>
      <c r="RJ139">
        <v>5.7932100000000002</v>
      </c>
      <c r="RK139">
        <v>4.9707699999999999</v>
      </c>
      <c r="RL139">
        <v>5.3865800000000004</v>
      </c>
      <c r="RM139">
        <v>4.6748000000000003</v>
      </c>
      <c r="RN139">
        <v>4.4288999999999996</v>
      </c>
      <c r="RO139">
        <v>6.9225399999999997</v>
      </c>
      <c r="RP139">
        <v>3.8064</v>
      </c>
      <c r="RQ139">
        <v>4.7071199999999997</v>
      </c>
      <c r="RR139">
        <v>5.4194300000000002</v>
      </c>
      <c r="RS139">
        <v>3.4978500000000001</v>
      </c>
      <c r="RT139">
        <v>3.5002300000000002</v>
      </c>
      <c r="RU139">
        <v>4.3800400000000002</v>
      </c>
      <c r="RV139">
        <v>4.4832000000000001</v>
      </c>
      <c r="RW139">
        <v>6.0744100000000003</v>
      </c>
      <c r="RX139">
        <v>7.9961000000000002</v>
      </c>
      <c r="RY139">
        <v>6.5172299999999996</v>
      </c>
      <c r="RZ139">
        <v>6.5293799999999997</v>
      </c>
      <c r="SA139">
        <v>6.5660600000000002</v>
      </c>
      <c r="SB139">
        <v>4.8796099999999996</v>
      </c>
      <c r="SC139">
        <v>3.7214499999999999</v>
      </c>
      <c r="SD139">
        <v>6.4071800000000003</v>
      </c>
      <c r="SE139">
        <v>4.9382799999999998</v>
      </c>
      <c r="SF139">
        <v>6.7280600000000002</v>
      </c>
      <c r="SG139">
        <v>4.9223600000000003</v>
      </c>
      <c r="SH139">
        <v>4.8578700000000001</v>
      </c>
      <c r="SI139">
        <v>2.2368199999999998</v>
      </c>
      <c r="SJ139">
        <v>5.7887700000000004</v>
      </c>
      <c r="SK139">
        <v>6.1084399999999999</v>
      </c>
      <c r="SL139">
        <v>4.3869100000000003</v>
      </c>
      <c r="SM139">
        <v>4.3806700000000003</v>
      </c>
    </row>
    <row r="140" spans="1:507" x14ac:dyDescent="0.2">
      <c r="A140">
        <f t="shared" si="10"/>
        <v>1013.8000000000031</v>
      </c>
      <c r="B140">
        <v>1.1692</v>
      </c>
      <c r="C140">
        <v>0.9</v>
      </c>
      <c r="D140">
        <v>19.537800000000001</v>
      </c>
      <c r="E140">
        <v>4.8177000000000003</v>
      </c>
      <c r="F140">
        <v>17.290800000000001</v>
      </c>
      <c r="G140">
        <v>17.542300000000001</v>
      </c>
      <c r="H140">
        <v>15.04569</v>
      </c>
      <c r="I140">
        <v>17.292660000000001</v>
      </c>
      <c r="J140">
        <v>17.24513</v>
      </c>
      <c r="K140">
        <v>17.51953</v>
      </c>
      <c r="L140">
        <v>16.495660000000001</v>
      </c>
      <c r="M140">
        <v>15.6126</v>
      </c>
      <c r="N140">
        <v>17.13693</v>
      </c>
      <c r="O140">
        <v>14.604419999999999</v>
      </c>
      <c r="P140">
        <v>17.697030000000002</v>
      </c>
      <c r="Q140">
        <v>16.707270000000001</v>
      </c>
      <c r="R140">
        <v>15.25446</v>
      </c>
      <c r="S140">
        <v>15.78246</v>
      </c>
      <c r="T140">
        <v>14.25986</v>
      </c>
      <c r="U140">
        <v>17.08925</v>
      </c>
      <c r="V140">
        <v>14.97851</v>
      </c>
      <c r="W140">
        <v>17.437740000000002</v>
      </c>
      <c r="X140">
        <v>15.83881</v>
      </c>
      <c r="Y140">
        <v>15.785500000000001</v>
      </c>
      <c r="Z140">
        <v>14.818009999999999</v>
      </c>
      <c r="AA140">
        <v>15.23729</v>
      </c>
      <c r="AB140">
        <v>14.785589999999999</v>
      </c>
      <c r="AC140">
        <v>16.487269999999999</v>
      </c>
      <c r="AD140">
        <v>15.1906</v>
      </c>
      <c r="AE140">
        <v>14.513730000000001</v>
      </c>
      <c r="AF140">
        <v>17.618659999999998</v>
      </c>
      <c r="AG140">
        <v>14.80635</v>
      </c>
      <c r="AH140">
        <v>14.84675</v>
      </c>
      <c r="AI140">
        <v>16.339120000000001</v>
      </c>
      <c r="AJ140">
        <v>16.824819999999999</v>
      </c>
      <c r="AK140">
        <v>15.02197</v>
      </c>
      <c r="AL140">
        <v>13.276730000000001</v>
      </c>
      <c r="AM140">
        <v>15.45232</v>
      </c>
      <c r="AN140">
        <v>13.66521</v>
      </c>
      <c r="AO140">
        <v>14.686669999999999</v>
      </c>
      <c r="AP140">
        <v>14.93722</v>
      </c>
      <c r="AQ140">
        <v>17.213100000000001</v>
      </c>
      <c r="AR140">
        <v>14.11257</v>
      </c>
      <c r="AS140">
        <v>13.877829999999999</v>
      </c>
      <c r="AT140">
        <v>13.606350000000001</v>
      </c>
      <c r="AU140">
        <v>15.69191</v>
      </c>
      <c r="AV140">
        <v>16.770980000000002</v>
      </c>
      <c r="AW140">
        <v>14.147600000000001</v>
      </c>
      <c r="AX140">
        <v>14.379189999999999</v>
      </c>
      <c r="AY140">
        <v>15.48236</v>
      </c>
      <c r="AZ140">
        <v>14.95641</v>
      </c>
      <c r="BA140">
        <v>14.75909</v>
      </c>
      <c r="BB140">
        <v>15.478389999999999</v>
      </c>
      <c r="BC140">
        <v>14.59666</v>
      </c>
      <c r="BD140">
        <v>13.15611</v>
      </c>
      <c r="BE140">
        <v>13.83418</v>
      </c>
      <c r="BF140">
        <v>14.76919</v>
      </c>
      <c r="BG140">
        <v>14.074299999999999</v>
      </c>
      <c r="BH140">
        <v>14.045349999999999</v>
      </c>
      <c r="BI140">
        <v>13.000299999999999</v>
      </c>
      <c r="BJ140">
        <v>13.65962</v>
      </c>
      <c r="BK140">
        <v>13.30519</v>
      </c>
      <c r="BL140">
        <v>13.00296</v>
      </c>
      <c r="BM140">
        <v>13.843830000000001</v>
      </c>
      <c r="BN140">
        <v>13.570119999999999</v>
      </c>
      <c r="BO140">
        <v>11.78795</v>
      </c>
      <c r="BP140">
        <v>12.30043</v>
      </c>
      <c r="BQ140">
        <v>15.32929</v>
      </c>
      <c r="BR140">
        <v>11.42245</v>
      </c>
      <c r="BS140">
        <v>13.72335</v>
      </c>
      <c r="BT140">
        <v>13.4572</v>
      </c>
      <c r="BU140">
        <v>14.053879999999999</v>
      </c>
      <c r="BV140">
        <v>13.824579999999999</v>
      </c>
      <c r="BW140">
        <v>14.57985</v>
      </c>
      <c r="BX140">
        <v>12.748860000000001</v>
      </c>
      <c r="BY140">
        <v>13.609</v>
      </c>
      <c r="BZ140">
        <v>12.258940000000001</v>
      </c>
      <c r="CA140">
        <v>13.979799999999999</v>
      </c>
      <c r="CB140">
        <v>12.522779999999999</v>
      </c>
      <c r="CC140">
        <v>15.42872</v>
      </c>
      <c r="CD140">
        <v>12.22138</v>
      </c>
      <c r="CE140">
        <v>12.75779</v>
      </c>
      <c r="CF140">
        <v>12.09188</v>
      </c>
      <c r="CG140">
        <v>13.11178</v>
      </c>
      <c r="CH140">
        <v>12.6828</v>
      </c>
      <c r="CI140">
        <v>12.59775</v>
      </c>
      <c r="CJ140">
        <v>13.93055</v>
      </c>
      <c r="CK140">
        <v>11.13086</v>
      </c>
      <c r="CL140">
        <v>12.726419999999999</v>
      </c>
      <c r="CM140">
        <v>11.48161</v>
      </c>
      <c r="CN140">
        <v>14.11646</v>
      </c>
      <c r="CO140">
        <v>12.27586</v>
      </c>
      <c r="CP140">
        <v>13.58512</v>
      </c>
      <c r="CQ140">
        <v>15.25445</v>
      </c>
      <c r="CR140">
        <v>12.066890000000001</v>
      </c>
      <c r="CS140">
        <v>12.90827</v>
      </c>
      <c r="CT140">
        <v>11.38095</v>
      </c>
      <c r="CU140">
        <v>12.64926</v>
      </c>
      <c r="CV140">
        <v>11.190989999999999</v>
      </c>
      <c r="CW140">
        <v>12.780430000000001</v>
      </c>
      <c r="CX140">
        <v>12.00013</v>
      </c>
      <c r="CY140">
        <v>13.10821</v>
      </c>
      <c r="CZ140">
        <v>12.17109</v>
      </c>
      <c r="DA140">
        <v>13.192130000000001</v>
      </c>
      <c r="DB140">
        <v>12.055289999999999</v>
      </c>
      <c r="DC140">
        <v>10.29298</v>
      </c>
      <c r="DD140">
        <v>14.18586</v>
      </c>
      <c r="DE140">
        <v>10.89132</v>
      </c>
      <c r="DF140">
        <v>14.15151</v>
      </c>
      <c r="DG140">
        <v>11.748419999999999</v>
      </c>
      <c r="DH140">
        <v>13.06598</v>
      </c>
      <c r="DI140">
        <v>11.806330000000001</v>
      </c>
      <c r="DJ140">
        <v>9.5032700000000006</v>
      </c>
      <c r="DK140">
        <v>14.26468</v>
      </c>
      <c r="DL140">
        <v>12.609249999999999</v>
      </c>
      <c r="DM140">
        <v>10.52247</v>
      </c>
      <c r="DN140">
        <v>10.931760000000001</v>
      </c>
      <c r="DO140">
        <v>10.41362</v>
      </c>
      <c r="DP140">
        <v>10.76581</v>
      </c>
      <c r="DQ140">
        <v>12.23413</v>
      </c>
      <c r="DR140">
        <v>13.409000000000001</v>
      </c>
      <c r="DS140">
        <v>11.3354</v>
      </c>
      <c r="DT140">
        <v>12.00029</v>
      </c>
      <c r="DU140">
        <v>11.312530000000001</v>
      </c>
      <c r="DV140">
        <v>10.700939999999999</v>
      </c>
      <c r="DW140">
        <v>11.55437</v>
      </c>
      <c r="DX140">
        <v>9.9703400000000002</v>
      </c>
      <c r="DY140">
        <v>11.22175</v>
      </c>
      <c r="DZ140">
        <v>11.29387</v>
      </c>
      <c r="EA140">
        <v>10.814</v>
      </c>
      <c r="EB140">
        <v>10.570959999999999</v>
      </c>
      <c r="EC140">
        <v>12.781319999999999</v>
      </c>
      <c r="ED140">
        <v>12.69613</v>
      </c>
      <c r="EE140">
        <v>11.560689999999999</v>
      </c>
      <c r="EF140">
        <v>10.97986</v>
      </c>
      <c r="EG140">
        <v>10.95973</v>
      </c>
      <c r="EH140">
        <v>10.66797</v>
      </c>
      <c r="EI140">
        <v>9.9137599999999999</v>
      </c>
      <c r="EJ140">
        <v>12.005459999999999</v>
      </c>
      <c r="EK140">
        <v>9.5207700000000006</v>
      </c>
      <c r="EL140">
        <v>9.8427299999999995</v>
      </c>
      <c r="EM140">
        <v>8.6616</v>
      </c>
      <c r="EN140">
        <v>10.95642</v>
      </c>
      <c r="EO140">
        <v>10.54889</v>
      </c>
      <c r="EP140">
        <v>9.4717199999999995</v>
      </c>
      <c r="EQ140">
        <v>8.44773</v>
      </c>
      <c r="ER140">
        <v>10.158810000000001</v>
      </c>
      <c r="ES140">
        <v>10.912140000000001</v>
      </c>
      <c r="ET140">
        <v>10.10528</v>
      </c>
      <c r="EU140">
        <v>11.218859999999999</v>
      </c>
      <c r="EV140">
        <v>11.702809999999999</v>
      </c>
      <c r="EW140">
        <v>11.857430000000001</v>
      </c>
      <c r="EX140">
        <v>12.08141</v>
      </c>
      <c r="EY140">
        <v>10.88443</v>
      </c>
      <c r="EZ140">
        <v>11.69957</v>
      </c>
      <c r="FA140">
        <v>10.808859999999999</v>
      </c>
      <c r="FB140">
        <v>10.71551</v>
      </c>
      <c r="FC140">
        <v>9.83704</v>
      </c>
      <c r="FD140">
        <v>10.87285</v>
      </c>
      <c r="FE140">
        <v>10.56432</v>
      </c>
      <c r="FF140">
        <v>10.51254</v>
      </c>
      <c r="FG140">
        <v>10.60083</v>
      </c>
      <c r="FH140">
        <v>9.2241599999999995</v>
      </c>
      <c r="FI140">
        <v>12.200710000000001</v>
      </c>
      <c r="FJ140">
        <v>8.2887000000000004</v>
      </c>
      <c r="FK140">
        <v>9.718</v>
      </c>
      <c r="FL140">
        <v>10.98075</v>
      </c>
      <c r="FM140">
        <v>12.639239999999999</v>
      </c>
      <c r="FN140">
        <v>11.612360000000001</v>
      </c>
      <c r="FO140">
        <v>10.37172</v>
      </c>
      <c r="FP140">
        <v>10.543900000000001</v>
      </c>
      <c r="FQ140">
        <v>11.04166</v>
      </c>
      <c r="FR140">
        <v>10.24638</v>
      </c>
      <c r="FS140">
        <v>9.7240900000000003</v>
      </c>
      <c r="FT140">
        <v>9.7178400000000007</v>
      </c>
      <c r="FU140">
        <v>8.6366599999999991</v>
      </c>
      <c r="FV140">
        <v>10.73081</v>
      </c>
      <c r="FW140">
        <v>9.9637100000000007</v>
      </c>
      <c r="FX140">
        <v>10.37006</v>
      </c>
      <c r="FY140">
        <v>9.4016500000000001</v>
      </c>
      <c r="FZ140">
        <v>11.46227</v>
      </c>
      <c r="GA140">
        <v>9.2852200000000007</v>
      </c>
      <c r="GB140">
        <v>10.490959999999999</v>
      </c>
      <c r="GC140">
        <v>12.69685</v>
      </c>
      <c r="GD140">
        <v>11.294600000000001</v>
      </c>
      <c r="GE140">
        <v>10.691319999999999</v>
      </c>
      <c r="GF140">
        <v>8.7632499999999993</v>
      </c>
      <c r="GG140">
        <v>11.10796</v>
      </c>
      <c r="GH140">
        <v>8.6109299999999998</v>
      </c>
      <c r="GI140">
        <v>10.110889999999999</v>
      </c>
      <c r="GJ140">
        <v>10.47283</v>
      </c>
      <c r="GK140">
        <v>10.802720000000001</v>
      </c>
      <c r="GL140">
        <v>8.8133999999999997</v>
      </c>
      <c r="GM140">
        <v>9.2831399999999995</v>
      </c>
      <c r="GN140">
        <v>8.4135399999999994</v>
      </c>
      <c r="GO140">
        <v>11.141220000000001</v>
      </c>
      <c r="GP140">
        <v>11.256819999999999</v>
      </c>
      <c r="GQ140">
        <v>10.32113</v>
      </c>
      <c r="GR140">
        <v>9.6397999999999993</v>
      </c>
      <c r="GS140">
        <v>11.155530000000001</v>
      </c>
      <c r="GT140">
        <v>9.82409</v>
      </c>
      <c r="GU140">
        <v>8.1222399999999997</v>
      </c>
      <c r="GV140">
        <v>11.150679999999999</v>
      </c>
      <c r="GW140">
        <v>9.4127399999999994</v>
      </c>
      <c r="GX140">
        <v>8.8345199999999995</v>
      </c>
      <c r="GY140">
        <v>10.505000000000001</v>
      </c>
      <c r="GZ140">
        <v>9.0113000000000003</v>
      </c>
      <c r="HA140">
        <v>7.8647600000000004</v>
      </c>
      <c r="HB140">
        <v>11.908720000000001</v>
      </c>
      <c r="HC140">
        <v>9.2563200000000005</v>
      </c>
      <c r="HD140">
        <v>11.527950000000001</v>
      </c>
      <c r="HE140">
        <v>8.8794900000000005</v>
      </c>
      <c r="HF140">
        <v>9.0707900000000006</v>
      </c>
      <c r="HG140">
        <v>11.423920000000001</v>
      </c>
      <c r="HH140">
        <v>9.4956399999999999</v>
      </c>
      <c r="HI140">
        <v>7.2536800000000001</v>
      </c>
      <c r="HJ140">
        <v>10.48607</v>
      </c>
      <c r="HK140">
        <v>10.273250000000001</v>
      </c>
      <c r="HL140">
        <v>9.9759100000000007</v>
      </c>
      <c r="HM140">
        <v>9.44252</v>
      </c>
      <c r="HN140">
        <v>7.1029999999999998</v>
      </c>
      <c r="HO140">
        <v>10.56451</v>
      </c>
      <c r="HP140">
        <v>6.1119000000000003</v>
      </c>
      <c r="HQ140">
        <v>7.1905400000000004</v>
      </c>
      <c r="HR140">
        <v>9.9950200000000002</v>
      </c>
      <c r="HS140">
        <v>7.2289000000000003</v>
      </c>
      <c r="HT140">
        <v>9.7823799999999999</v>
      </c>
      <c r="HU140">
        <v>10.196540000000001</v>
      </c>
      <c r="HV140">
        <v>9.6201000000000008</v>
      </c>
      <c r="HW140">
        <v>10.036390000000001</v>
      </c>
      <c r="HX140">
        <v>8.5259199999999993</v>
      </c>
      <c r="HY140">
        <v>11.053929999999999</v>
      </c>
      <c r="HZ140">
        <v>9.2739899999999995</v>
      </c>
      <c r="IA140">
        <v>10.917</v>
      </c>
      <c r="IB140">
        <v>10.48488</v>
      </c>
      <c r="IC140">
        <v>9.3780199999999994</v>
      </c>
      <c r="ID140">
        <v>7.2058799999999996</v>
      </c>
      <c r="IE140">
        <v>11.5763</v>
      </c>
      <c r="IF140">
        <v>9.9445899999999998</v>
      </c>
      <c r="IG140">
        <v>9.8995599999999992</v>
      </c>
      <c r="IH140">
        <v>10.35711</v>
      </c>
      <c r="II140">
        <v>7.9843500000000001</v>
      </c>
      <c r="IJ140">
        <v>8.77712</v>
      </c>
      <c r="IK140">
        <v>8.7044300000000003</v>
      </c>
      <c r="IL140">
        <v>10.698359999999999</v>
      </c>
      <c r="IM140">
        <v>9.4614600000000006</v>
      </c>
      <c r="IN140">
        <v>10.663169999999999</v>
      </c>
      <c r="IO140">
        <v>7.3288900000000003</v>
      </c>
      <c r="IP140">
        <v>9.1308199999999999</v>
      </c>
      <c r="IQ140">
        <v>9.7693899999999996</v>
      </c>
      <c r="IR140">
        <v>9.2755399999999995</v>
      </c>
      <c r="IS140">
        <v>7.5070399999999999</v>
      </c>
      <c r="IT140">
        <v>10.031779999999999</v>
      </c>
      <c r="IU140">
        <v>8.5631299999999992</v>
      </c>
      <c r="IV140">
        <v>8.0534999999999997</v>
      </c>
      <c r="IW140">
        <v>7.4618799999999998</v>
      </c>
      <c r="IX140">
        <v>9.44956</v>
      </c>
      <c r="IY140">
        <v>6.8892800000000003</v>
      </c>
      <c r="IZ140">
        <v>8.9690300000000001</v>
      </c>
      <c r="JA140">
        <v>9.7849599999999999</v>
      </c>
      <c r="JB140">
        <v>10.090389999999999</v>
      </c>
      <c r="JC140">
        <v>9.1040600000000005</v>
      </c>
      <c r="JD140">
        <v>8.7621000000000002</v>
      </c>
      <c r="JE140">
        <v>8.06602</v>
      </c>
      <c r="JF140">
        <v>7.4529500000000004</v>
      </c>
      <c r="JG140">
        <v>10.773999999999999</v>
      </c>
      <c r="JH140">
        <v>9.2588100000000004</v>
      </c>
      <c r="JI140">
        <v>8.7797099999999997</v>
      </c>
      <c r="JJ140">
        <v>9.0059799999999992</v>
      </c>
      <c r="JK140">
        <v>10.029809999999999</v>
      </c>
      <c r="JL140">
        <v>9.1529500000000006</v>
      </c>
      <c r="JM140">
        <v>6.1086299999999998</v>
      </c>
      <c r="JN140">
        <v>8.5069999999999997</v>
      </c>
      <c r="JO140">
        <v>8.12059</v>
      </c>
      <c r="JP140">
        <v>8.2282600000000006</v>
      </c>
      <c r="JQ140">
        <v>9.2680799999999994</v>
      </c>
      <c r="JR140">
        <v>8.6717700000000004</v>
      </c>
      <c r="JS140">
        <v>10.371499999999999</v>
      </c>
      <c r="JT140">
        <v>6.3283699999999996</v>
      </c>
      <c r="JU140">
        <v>8.3070299999999992</v>
      </c>
      <c r="JV140">
        <v>8.3232300000000006</v>
      </c>
      <c r="JW140">
        <v>8.3136600000000005</v>
      </c>
      <c r="JX140">
        <v>9.4955700000000007</v>
      </c>
      <c r="JY140">
        <v>10.09883</v>
      </c>
      <c r="JZ140">
        <v>6.95078</v>
      </c>
      <c r="KA140">
        <v>7.7899000000000003</v>
      </c>
      <c r="KB140">
        <v>7.6336199999999996</v>
      </c>
      <c r="KC140">
        <v>6.6790399999999996</v>
      </c>
      <c r="KD140">
        <v>7.15395</v>
      </c>
      <c r="KE140">
        <v>8.5442300000000007</v>
      </c>
      <c r="KF140">
        <v>9.8565199999999997</v>
      </c>
      <c r="KG140">
        <v>8.4974100000000004</v>
      </c>
      <c r="KH140">
        <v>7.8390899999999997</v>
      </c>
      <c r="KI140">
        <v>10.26815</v>
      </c>
      <c r="KJ140">
        <v>5.8199300000000003</v>
      </c>
      <c r="KK140">
        <v>8.5663599999999995</v>
      </c>
      <c r="KL140">
        <v>9.6158300000000008</v>
      </c>
      <c r="KM140">
        <v>7.80694</v>
      </c>
      <c r="KN140">
        <v>7.4997499999999997</v>
      </c>
      <c r="KO140">
        <v>8.41113</v>
      </c>
      <c r="KP140">
        <v>8.4481099999999998</v>
      </c>
      <c r="KQ140">
        <v>7.6818900000000001</v>
      </c>
      <c r="KR140">
        <v>8.9689300000000003</v>
      </c>
      <c r="KS140">
        <v>8.9667700000000004</v>
      </c>
      <c r="KT140">
        <v>7.1427500000000004</v>
      </c>
      <c r="KU140">
        <v>8.17258</v>
      </c>
      <c r="KV140">
        <v>9.3610699999999998</v>
      </c>
      <c r="KW140">
        <v>9.8707799999999999</v>
      </c>
      <c r="KX140">
        <v>6.41676</v>
      </c>
      <c r="KY140">
        <v>8.1705699999999997</v>
      </c>
      <c r="KZ140">
        <v>7.2276999999999996</v>
      </c>
      <c r="LA140">
        <v>4.9032799999999996</v>
      </c>
      <c r="LB140">
        <v>8.4301999999999992</v>
      </c>
      <c r="LC140">
        <v>8.7569099999999995</v>
      </c>
      <c r="LD140">
        <v>8.7067300000000003</v>
      </c>
      <c r="LE140">
        <v>8.8217599999999994</v>
      </c>
      <c r="LF140">
        <v>7.7721900000000002</v>
      </c>
      <c r="LG140">
        <v>7.5798500000000004</v>
      </c>
      <c r="LH140">
        <v>7.0617700000000001</v>
      </c>
      <c r="LI140">
        <v>6.95099</v>
      </c>
      <c r="LJ140">
        <v>6.4509299999999996</v>
      </c>
      <c r="LK140">
        <v>5.9480199999999996</v>
      </c>
      <c r="LL140">
        <v>9.0615699999999997</v>
      </c>
      <c r="LM140">
        <v>7.7515700000000001</v>
      </c>
      <c r="LN140">
        <v>7.8803599999999996</v>
      </c>
      <c r="LO140">
        <v>6.4549099999999999</v>
      </c>
      <c r="LP140">
        <v>9.0553699999999999</v>
      </c>
      <c r="LQ140">
        <v>7.5029500000000002</v>
      </c>
      <c r="LR140">
        <v>5.3277299999999999</v>
      </c>
      <c r="LS140">
        <v>8.1152200000000008</v>
      </c>
      <c r="LT140">
        <v>6.34422</v>
      </c>
      <c r="LU140">
        <v>7.1191700000000004</v>
      </c>
      <c r="LV140">
        <v>9.7389600000000005</v>
      </c>
      <c r="LW140">
        <v>5.4806600000000003</v>
      </c>
      <c r="LX140">
        <v>6.98116</v>
      </c>
      <c r="LY140">
        <v>7.9023599999999998</v>
      </c>
      <c r="LZ140">
        <v>7.28125</v>
      </c>
      <c r="MA140">
        <v>7.4290599999999998</v>
      </c>
      <c r="MB140">
        <v>5.8446100000000003</v>
      </c>
      <c r="MC140">
        <v>6.5283899999999999</v>
      </c>
      <c r="MD140">
        <v>7.5771100000000002</v>
      </c>
      <c r="ME140">
        <v>7.9824000000000002</v>
      </c>
      <c r="MF140">
        <v>7.8518299999999996</v>
      </c>
      <c r="MG140">
        <v>7.2092900000000002</v>
      </c>
      <c r="MH140">
        <v>5.6313800000000001</v>
      </c>
      <c r="MI140">
        <v>7.9906300000000003</v>
      </c>
      <c r="MJ140">
        <v>5.7178899999999997</v>
      </c>
      <c r="MK140">
        <v>8.9882899999999992</v>
      </c>
      <c r="ML140">
        <v>6.2629999999999999</v>
      </c>
      <c r="MM140">
        <v>8.1026600000000002</v>
      </c>
      <c r="MN140">
        <v>7.5850900000000001</v>
      </c>
      <c r="MO140">
        <v>8.3185500000000001</v>
      </c>
      <c r="MP140">
        <v>5.5164299999999997</v>
      </c>
      <c r="MQ140">
        <v>6.9490299999999996</v>
      </c>
      <c r="MR140">
        <v>6.6031199999999997</v>
      </c>
      <c r="MS140">
        <v>6.8008300000000004</v>
      </c>
      <c r="MT140">
        <v>8.0735899999999994</v>
      </c>
      <c r="MU140">
        <v>7.8993000000000002</v>
      </c>
      <c r="MV140">
        <v>5.54779</v>
      </c>
      <c r="MW140">
        <v>7.8679300000000003</v>
      </c>
      <c r="MX140">
        <v>6.5889199999999999</v>
      </c>
      <c r="MY140">
        <v>5.9043400000000004</v>
      </c>
      <c r="MZ140">
        <v>8.3587500000000006</v>
      </c>
      <c r="NA140">
        <v>9.5199400000000001</v>
      </c>
      <c r="NB140">
        <v>7.24885</v>
      </c>
      <c r="NC140">
        <v>7.6920799999999998</v>
      </c>
      <c r="ND140">
        <v>7.7680899999999999</v>
      </c>
      <c r="NE140">
        <v>6.66289</v>
      </c>
      <c r="NF140">
        <v>8.2645400000000002</v>
      </c>
      <c r="NG140">
        <v>6.8251499999999998</v>
      </c>
      <c r="NH140">
        <v>6.5894399999999997</v>
      </c>
      <c r="NI140">
        <v>5.91031</v>
      </c>
      <c r="NJ140">
        <v>6.9150600000000004</v>
      </c>
      <c r="NK140">
        <v>5.7375299999999996</v>
      </c>
      <c r="NL140">
        <v>7.9956199999999997</v>
      </c>
      <c r="NM140">
        <v>8.0509299999999993</v>
      </c>
      <c r="NN140">
        <v>5.61503</v>
      </c>
      <c r="NO140">
        <v>8.6255900000000008</v>
      </c>
      <c r="NP140">
        <v>8.2314600000000002</v>
      </c>
      <c r="NQ140">
        <v>6.8464400000000003</v>
      </c>
      <c r="NR140">
        <v>7.0980100000000004</v>
      </c>
      <c r="NS140">
        <v>7.3610199999999999</v>
      </c>
      <c r="NT140">
        <v>8.8050200000000007</v>
      </c>
      <c r="NU140">
        <v>7.6436500000000001</v>
      </c>
      <c r="NV140">
        <v>5.9760400000000002</v>
      </c>
      <c r="NW140">
        <v>8.8598199999999991</v>
      </c>
      <c r="NX140">
        <v>4.99221</v>
      </c>
      <c r="NY140">
        <v>5.8254999999999999</v>
      </c>
      <c r="NZ140">
        <v>4.8660500000000004</v>
      </c>
      <c r="OA140">
        <v>8.5565899999999999</v>
      </c>
      <c r="OB140">
        <v>7.0757000000000003</v>
      </c>
      <c r="OC140">
        <v>9.5743100000000005</v>
      </c>
      <c r="OD140">
        <v>6.1185299999999998</v>
      </c>
      <c r="OE140">
        <v>7.2987500000000001</v>
      </c>
      <c r="OF140">
        <v>7.7175799999999999</v>
      </c>
      <c r="OG140">
        <v>6.0867699999999996</v>
      </c>
      <c r="OH140">
        <v>7.7016999999999998</v>
      </c>
      <c r="OI140">
        <v>7.4920900000000001</v>
      </c>
      <c r="OJ140">
        <v>7.1786099999999999</v>
      </c>
      <c r="OK140">
        <v>7.3469699999999998</v>
      </c>
      <c r="OL140">
        <v>6.2998000000000003</v>
      </c>
      <c r="OM140">
        <v>6.1032000000000002</v>
      </c>
      <c r="ON140">
        <v>5.5981800000000002</v>
      </c>
      <c r="OO140">
        <v>7.83209</v>
      </c>
      <c r="OP140">
        <v>4.0020800000000003</v>
      </c>
      <c r="OQ140">
        <v>5.6646299999999998</v>
      </c>
      <c r="OR140">
        <v>5.2758599999999998</v>
      </c>
      <c r="OS140">
        <v>7.0214699999999999</v>
      </c>
      <c r="OT140">
        <v>8.0308600000000006</v>
      </c>
      <c r="OU140">
        <v>7.4772499999999997</v>
      </c>
      <c r="OV140">
        <v>7.3212400000000004</v>
      </c>
      <c r="OW140">
        <v>7.2845500000000003</v>
      </c>
      <c r="OX140">
        <v>6.4954599999999996</v>
      </c>
      <c r="OY140">
        <v>7.61022</v>
      </c>
      <c r="OZ140">
        <v>5.8650599999999997</v>
      </c>
      <c r="PA140">
        <v>8.4512099999999997</v>
      </c>
      <c r="PB140">
        <v>5.5640400000000003</v>
      </c>
      <c r="PC140">
        <v>5.7886899999999999</v>
      </c>
      <c r="PD140">
        <v>6.0266599999999997</v>
      </c>
      <c r="PE140">
        <v>6.9245099999999997</v>
      </c>
      <c r="PF140">
        <v>4.8117200000000002</v>
      </c>
      <c r="PG140">
        <v>7.4165099999999997</v>
      </c>
      <c r="PH140">
        <v>5.2873000000000001</v>
      </c>
      <c r="PI140">
        <v>4.0494199999999996</v>
      </c>
      <c r="PJ140">
        <v>8.1650500000000008</v>
      </c>
      <c r="PK140">
        <v>6.0418599999999998</v>
      </c>
      <c r="PL140">
        <v>7.6942199999999996</v>
      </c>
      <c r="PM140">
        <v>6.4107000000000003</v>
      </c>
      <c r="PN140">
        <v>4.6672599999999997</v>
      </c>
      <c r="PO140">
        <v>6.3634500000000003</v>
      </c>
      <c r="PP140">
        <v>7.7527100000000004</v>
      </c>
      <c r="PQ140">
        <v>6.1303099999999997</v>
      </c>
      <c r="PR140">
        <v>6.9456600000000002</v>
      </c>
      <c r="PS140">
        <v>7.0238699999999996</v>
      </c>
      <c r="PT140">
        <v>6.8994999999999997</v>
      </c>
      <c r="PU140">
        <v>3.82565</v>
      </c>
      <c r="PV140">
        <v>5.7052899999999998</v>
      </c>
      <c r="PW140">
        <v>7.56881</v>
      </c>
      <c r="PX140">
        <v>5.4500999999999999</v>
      </c>
      <c r="PY140">
        <v>6.89581</v>
      </c>
      <c r="PZ140">
        <v>6.1748200000000004</v>
      </c>
      <c r="QA140">
        <v>5.0905399999999998</v>
      </c>
      <c r="QB140">
        <v>5.6907399999999999</v>
      </c>
      <c r="QC140">
        <v>5.55755</v>
      </c>
      <c r="QD140">
        <v>6.0442099999999996</v>
      </c>
      <c r="QE140">
        <v>6.9546700000000001</v>
      </c>
      <c r="QF140">
        <v>4.4910899999999998</v>
      </c>
      <c r="QG140">
        <v>3.3378700000000001</v>
      </c>
      <c r="QH140">
        <v>5.40421</v>
      </c>
      <c r="QI140">
        <v>3.9430999999999998</v>
      </c>
      <c r="QJ140">
        <v>6.7214999999999998</v>
      </c>
      <c r="QK140">
        <v>7.0430200000000003</v>
      </c>
      <c r="QL140">
        <v>7.3136299999999999</v>
      </c>
      <c r="QM140">
        <v>4.8936000000000002</v>
      </c>
      <c r="QN140">
        <v>5.9031399999999996</v>
      </c>
      <c r="QO140">
        <v>7.1509999999999998</v>
      </c>
      <c r="QP140">
        <v>5.0663900000000002</v>
      </c>
      <c r="QQ140">
        <v>8.23461</v>
      </c>
      <c r="QR140">
        <v>7.4153799999999999</v>
      </c>
      <c r="QS140">
        <v>4.7279799999999996</v>
      </c>
      <c r="QT140">
        <v>7.1552499999999997</v>
      </c>
      <c r="QU140">
        <v>5.6464499999999997</v>
      </c>
      <c r="QV140">
        <v>5.0401699999999998</v>
      </c>
      <c r="QW140">
        <v>5.4305399999999997</v>
      </c>
      <c r="QX140">
        <v>4.1759899999999996</v>
      </c>
      <c r="QY140">
        <v>6.4717700000000002</v>
      </c>
      <c r="QZ140">
        <v>5.4894400000000001</v>
      </c>
      <c r="RA140">
        <v>5.3688799999999999</v>
      </c>
      <c r="RB140">
        <v>5.6458700000000004</v>
      </c>
      <c r="RC140">
        <v>5.3773900000000001</v>
      </c>
      <c r="RD140">
        <v>7.5808900000000001</v>
      </c>
      <c r="RE140">
        <v>6.51708</v>
      </c>
      <c r="RF140">
        <v>5.4139900000000001</v>
      </c>
      <c r="RG140">
        <v>6.7413100000000004</v>
      </c>
      <c r="RH140">
        <v>6.3631799999999998</v>
      </c>
      <c r="RI140">
        <v>5.5353700000000003</v>
      </c>
      <c r="RJ140">
        <v>5.7932100000000002</v>
      </c>
      <c r="RK140">
        <v>4.9707699999999999</v>
      </c>
      <c r="RL140">
        <v>5.3865800000000004</v>
      </c>
      <c r="RM140">
        <v>4.6748000000000003</v>
      </c>
      <c r="RN140">
        <v>4.4288999999999996</v>
      </c>
      <c r="RO140">
        <v>6.9225399999999997</v>
      </c>
      <c r="RP140">
        <v>3.8064</v>
      </c>
      <c r="RQ140">
        <v>4.7071199999999997</v>
      </c>
      <c r="RR140">
        <v>5.4194300000000002</v>
      </c>
      <c r="RS140">
        <v>3.4978500000000001</v>
      </c>
      <c r="RT140">
        <v>3.5002300000000002</v>
      </c>
      <c r="RU140">
        <v>4.3800400000000002</v>
      </c>
      <c r="RV140">
        <v>4.4832000000000001</v>
      </c>
      <c r="RW140">
        <v>6.0744100000000003</v>
      </c>
      <c r="RX140">
        <v>7.9961000000000002</v>
      </c>
      <c r="RY140">
        <v>6.5172299999999996</v>
      </c>
      <c r="RZ140">
        <v>6.5293799999999997</v>
      </c>
      <c r="SA140">
        <v>6.5660600000000002</v>
      </c>
      <c r="SB140">
        <v>4.8796099999999996</v>
      </c>
      <c r="SC140">
        <v>3.7214499999999999</v>
      </c>
      <c r="SD140">
        <v>6.4071800000000003</v>
      </c>
      <c r="SE140">
        <v>4.9382799999999998</v>
      </c>
      <c r="SF140">
        <v>6.7280600000000002</v>
      </c>
      <c r="SG140">
        <v>4.9223600000000003</v>
      </c>
      <c r="SH140">
        <v>4.8578700000000001</v>
      </c>
      <c r="SI140">
        <v>2.2368199999999998</v>
      </c>
      <c r="SJ140">
        <v>5.7887700000000004</v>
      </c>
      <c r="SK140">
        <v>6.1084399999999999</v>
      </c>
      <c r="SL140">
        <v>4.3869100000000003</v>
      </c>
      <c r="SM140">
        <v>4.3806700000000003</v>
      </c>
    </row>
    <row r="141" spans="1:507" x14ac:dyDescent="0.2">
      <c r="A141">
        <f t="shared" si="10"/>
        <v>1013.9000000000032</v>
      </c>
      <c r="B141">
        <v>1.1701999999999999</v>
      </c>
      <c r="C141">
        <v>0.9</v>
      </c>
      <c r="D141">
        <v>18.803899999999999</v>
      </c>
      <c r="E141">
        <v>4.9489999999999998</v>
      </c>
      <c r="F141">
        <v>17.575700000000001</v>
      </c>
      <c r="G141">
        <v>17.888999999999999</v>
      </c>
      <c r="H141">
        <v>15.757910000000001</v>
      </c>
      <c r="I141">
        <v>17.658989999999999</v>
      </c>
      <c r="J141">
        <v>17.801639999999999</v>
      </c>
      <c r="K141">
        <v>16.56005</v>
      </c>
      <c r="L141">
        <v>16.987159999999999</v>
      </c>
      <c r="M141">
        <v>16.73565</v>
      </c>
      <c r="N141">
        <v>17.33135</v>
      </c>
      <c r="O141">
        <v>15.405889999999999</v>
      </c>
      <c r="P141">
        <v>18.257539999999999</v>
      </c>
      <c r="Q141">
        <v>17.047190000000001</v>
      </c>
      <c r="R141">
        <v>15.70335</v>
      </c>
      <c r="S141">
        <v>16.820039999999999</v>
      </c>
      <c r="T141">
        <v>14.8155</v>
      </c>
      <c r="U141">
        <v>17.64686</v>
      </c>
      <c r="V141">
        <v>14.045310000000001</v>
      </c>
      <c r="W141">
        <v>17.127030000000001</v>
      </c>
      <c r="X141">
        <v>16.53023</v>
      </c>
      <c r="Y141">
        <v>16.154260000000001</v>
      </c>
      <c r="Z141">
        <v>15.748889999999999</v>
      </c>
      <c r="AA141">
        <v>16.10416</v>
      </c>
      <c r="AB141">
        <v>15.549480000000001</v>
      </c>
      <c r="AC141">
        <v>16.29683</v>
      </c>
      <c r="AD141">
        <v>15.110810000000001</v>
      </c>
      <c r="AE141">
        <v>14.89138</v>
      </c>
      <c r="AF141">
        <v>17.587980000000002</v>
      </c>
      <c r="AG141">
        <v>15.66783</v>
      </c>
      <c r="AH141">
        <v>15.28599</v>
      </c>
      <c r="AI141">
        <v>16.521979999999999</v>
      </c>
      <c r="AJ141">
        <v>17.05585</v>
      </c>
      <c r="AK141">
        <v>15.29299</v>
      </c>
      <c r="AL141">
        <v>13.76455</v>
      </c>
      <c r="AM141">
        <v>14.793290000000001</v>
      </c>
      <c r="AN141">
        <v>14.501110000000001</v>
      </c>
      <c r="AO141">
        <v>15.841570000000001</v>
      </c>
      <c r="AP141">
        <v>14.905939999999999</v>
      </c>
      <c r="AQ141">
        <v>16.2607</v>
      </c>
      <c r="AR141">
        <v>15.023020000000001</v>
      </c>
      <c r="AS141">
        <v>14.61778</v>
      </c>
      <c r="AT141">
        <v>14.455299999999999</v>
      </c>
      <c r="AU141">
        <v>16.101970000000001</v>
      </c>
      <c r="AV141">
        <v>17.276340000000001</v>
      </c>
      <c r="AW141">
        <v>14.3248</v>
      </c>
      <c r="AX141">
        <v>14.487959999999999</v>
      </c>
      <c r="AY141">
        <v>15.71416</v>
      </c>
      <c r="AZ141">
        <v>15.328749999999999</v>
      </c>
      <c r="BA141">
        <v>15.010960000000001</v>
      </c>
      <c r="BB141">
        <v>16.082319999999999</v>
      </c>
      <c r="BC141">
        <v>15.2166</v>
      </c>
      <c r="BD141">
        <v>13.71889</v>
      </c>
      <c r="BE141">
        <v>13.94528</v>
      </c>
      <c r="BF141">
        <v>14.654590000000001</v>
      </c>
      <c r="BG141">
        <v>14.83039</v>
      </c>
      <c r="BH141">
        <v>15.25177</v>
      </c>
      <c r="BI141">
        <v>13.627230000000001</v>
      </c>
      <c r="BJ141">
        <v>13.962149999999999</v>
      </c>
      <c r="BK141">
        <v>14.183870000000001</v>
      </c>
      <c r="BL141">
        <v>13.562110000000001</v>
      </c>
      <c r="BM141">
        <v>14.53683</v>
      </c>
      <c r="BN141">
        <v>12.951040000000001</v>
      </c>
      <c r="BO141">
        <v>12.25121</v>
      </c>
      <c r="BP141">
        <v>12.26721</v>
      </c>
      <c r="BQ141">
        <v>15.07438</v>
      </c>
      <c r="BR141">
        <v>11.410349999999999</v>
      </c>
      <c r="BS141">
        <v>14.34426</v>
      </c>
      <c r="BT141">
        <v>14.56897</v>
      </c>
      <c r="BU141">
        <v>14.178000000000001</v>
      </c>
      <c r="BV141">
        <v>14.03309</v>
      </c>
      <c r="BW141">
        <v>15.636229999999999</v>
      </c>
      <c r="BX141">
        <v>12.957549999999999</v>
      </c>
      <c r="BY141">
        <v>14.41038</v>
      </c>
      <c r="BZ141">
        <v>13.09892</v>
      </c>
      <c r="CA141">
        <v>13.669409999999999</v>
      </c>
      <c r="CB141">
        <v>12.45326</v>
      </c>
      <c r="CC141">
        <v>15.40579</v>
      </c>
      <c r="CD141">
        <v>13.667590000000001</v>
      </c>
      <c r="CE141">
        <v>13.16633</v>
      </c>
      <c r="CF141">
        <v>12.998570000000001</v>
      </c>
      <c r="CG141">
        <v>12.955249999999999</v>
      </c>
      <c r="CH141">
        <v>12.787100000000001</v>
      </c>
      <c r="CI141">
        <v>12.44312</v>
      </c>
      <c r="CJ141">
        <v>13.984349999999999</v>
      </c>
      <c r="CK141">
        <v>12.65485</v>
      </c>
      <c r="CL141">
        <v>12.90598</v>
      </c>
      <c r="CM141">
        <v>12.260109999999999</v>
      </c>
      <c r="CN141">
        <v>15.194319999999999</v>
      </c>
      <c r="CO141">
        <v>13.00887</v>
      </c>
      <c r="CP141">
        <v>14.07681</v>
      </c>
      <c r="CQ141">
        <v>15.704940000000001</v>
      </c>
      <c r="CR141">
        <v>12.91033</v>
      </c>
      <c r="CS141">
        <v>13.10915</v>
      </c>
      <c r="CT141">
        <v>11.926360000000001</v>
      </c>
      <c r="CU141">
        <v>13.14415</v>
      </c>
      <c r="CV141">
        <v>13.01388</v>
      </c>
      <c r="CW141">
        <v>12.12557</v>
      </c>
      <c r="CX141">
        <v>12.22841</v>
      </c>
      <c r="CY141">
        <v>13.85591</v>
      </c>
      <c r="CZ141">
        <v>11.4216</v>
      </c>
      <c r="DA141">
        <v>13.769349999999999</v>
      </c>
      <c r="DB141">
        <v>12.86689</v>
      </c>
      <c r="DC141">
        <v>9.7483299999999993</v>
      </c>
      <c r="DD141">
        <v>14.12523</v>
      </c>
      <c r="DE141">
        <v>10.93779</v>
      </c>
      <c r="DF141">
        <v>14.6707</v>
      </c>
      <c r="DG141">
        <v>11.784039999999999</v>
      </c>
      <c r="DH141">
        <v>13.044409999999999</v>
      </c>
      <c r="DI141">
        <v>11.71269</v>
      </c>
      <c r="DJ141">
        <v>9.7291000000000007</v>
      </c>
      <c r="DK141">
        <v>13.851279999999999</v>
      </c>
      <c r="DL141">
        <v>12.17619</v>
      </c>
      <c r="DM141">
        <v>11.15509</v>
      </c>
      <c r="DN141">
        <v>12.747030000000001</v>
      </c>
      <c r="DO141">
        <v>10.92952</v>
      </c>
      <c r="DP141">
        <v>10.74076</v>
      </c>
      <c r="DQ141">
        <v>13.013339999999999</v>
      </c>
      <c r="DR141">
        <v>13.48038</v>
      </c>
      <c r="DS141">
        <v>11.640549999999999</v>
      </c>
      <c r="DT141">
        <v>13.3704</v>
      </c>
      <c r="DU141">
        <v>11.36497</v>
      </c>
      <c r="DV141">
        <v>10.94276</v>
      </c>
      <c r="DW141">
        <v>11.547739999999999</v>
      </c>
      <c r="DX141">
        <v>9.7494499999999995</v>
      </c>
      <c r="DY141">
        <v>11.53462</v>
      </c>
      <c r="DZ141">
        <v>12.46536</v>
      </c>
      <c r="EA141">
        <v>11.7616</v>
      </c>
      <c r="EB141">
        <v>10.83746</v>
      </c>
      <c r="EC141">
        <v>12.64747</v>
      </c>
      <c r="ED141">
        <v>13.14664</v>
      </c>
      <c r="EE141">
        <v>11.62261</v>
      </c>
      <c r="EF141">
        <v>12.14242</v>
      </c>
      <c r="EG141">
        <v>11.783250000000001</v>
      </c>
      <c r="EH141">
        <v>9.5911299999999997</v>
      </c>
      <c r="EI141">
        <v>9.0304000000000002</v>
      </c>
      <c r="EJ141">
        <v>12.7973</v>
      </c>
      <c r="EK141">
        <v>10.493510000000001</v>
      </c>
      <c r="EL141">
        <v>10.23354</v>
      </c>
      <c r="EM141">
        <v>8.9560999999999993</v>
      </c>
      <c r="EN141">
        <v>11.228300000000001</v>
      </c>
      <c r="EO141">
        <v>10.45238</v>
      </c>
      <c r="EP141">
        <v>9.4891699999999997</v>
      </c>
      <c r="EQ141">
        <v>9.2055000000000007</v>
      </c>
      <c r="ER141">
        <v>10.138260000000001</v>
      </c>
      <c r="ES141">
        <v>11.24855</v>
      </c>
      <c r="ET141">
        <v>9.5725200000000008</v>
      </c>
      <c r="EU141">
        <v>11.411429999999999</v>
      </c>
      <c r="EV141">
        <v>12.016209999999999</v>
      </c>
      <c r="EW141">
        <v>12.758749999999999</v>
      </c>
      <c r="EX141">
        <v>12.14128</v>
      </c>
      <c r="EY141">
        <v>10.67055</v>
      </c>
      <c r="EZ141">
        <v>11.842639999999999</v>
      </c>
      <c r="FA141">
        <v>10.614839999999999</v>
      </c>
      <c r="FB141">
        <v>10.42563</v>
      </c>
      <c r="FC141">
        <v>9.3134499999999996</v>
      </c>
      <c r="FD141">
        <v>11.64171</v>
      </c>
      <c r="FE141">
        <v>10.64134</v>
      </c>
      <c r="FF141">
        <v>10.972060000000001</v>
      </c>
      <c r="FG141">
        <v>10.43512</v>
      </c>
      <c r="FH141">
        <v>9.6459700000000002</v>
      </c>
      <c r="FI141">
        <v>12.072620000000001</v>
      </c>
      <c r="FJ141">
        <v>8.0889900000000008</v>
      </c>
      <c r="FK141">
        <v>10.45696</v>
      </c>
      <c r="FL141">
        <v>11.43507</v>
      </c>
      <c r="FM141">
        <v>12.32944</v>
      </c>
      <c r="FN141">
        <v>11.6294</v>
      </c>
      <c r="FO141">
        <v>11.32159</v>
      </c>
      <c r="FP141">
        <v>9.5477100000000004</v>
      </c>
      <c r="FQ141">
        <v>11.02675</v>
      </c>
      <c r="FR141">
        <v>10.577680000000001</v>
      </c>
      <c r="FS141">
        <v>9.5631799999999991</v>
      </c>
      <c r="FT141">
        <v>9.9346399999999999</v>
      </c>
      <c r="FU141">
        <v>8.3493600000000008</v>
      </c>
      <c r="FV141">
        <v>11.5367</v>
      </c>
      <c r="FW141">
        <v>11.312810000000001</v>
      </c>
      <c r="FX141">
        <v>10.84201</v>
      </c>
      <c r="FY141">
        <v>9.0337099999999992</v>
      </c>
      <c r="FZ141">
        <v>11.162509999999999</v>
      </c>
      <c r="GA141">
        <v>9.9171399999999998</v>
      </c>
      <c r="GB141">
        <v>11.619020000000001</v>
      </c>
      <c r="GC141">
        <v>13.32424</v>
      </c>
      <c r="GD141">
        <v>11.658469999999999</v>
      </c>
      <c r="GE141">
        <v>11.43778</v>
      </c>
      <c r="GF141">
        <v>9.97044</v>
      </c>
      <c r="GG141">
        <v>11.77191</v>
      </c>
      <c r="GH141">
        <v>9.7168399999999995</v>
      </c>
      <c r="GI141">
        <v>10.07127</v>
      </c>
      <c r="GJ141">
        <v>10.75273</v>
      </c>
      <c r="GK141">
        <v>10.96735</v>
      </c>
      <c r="GL141">
        <v>8.9507300000000001</v>
      </c>
      <c r="GM141">
        <v>8.9610099999999999</v>
      </c>
      <c r="GN141">
        <v>8.4895700000000005</v>
      </c>
      <c r="GO141">
        <v>10.377560000000001</v>
      </c>
      <c r="GP141">
        <v>10.568569999999999</v>
      </c>
      <c r="GQ141">
        <v>9.56724</v>
      </c>
      <c r="GR141">
        <v>10.242839999999999</v>
      </c>
      <c r="GS141">
        <v>11.59883</v>
      </c>
      <c r="GT141">
        <v>9.8359000000000005</v>
      </c>
      <c r="GU141">
        <v>8.1253600000000006</v>
      </c>
      <c r="GV141">
        <v>10.718120000000001</v>
      </c>
      <c r="GW141">
        <v>9.2096800000000005</v>
      </c>
      <c r="GX141">
        <v>8.3677499999999991</v>
      </c>
      <c r="GY141">
        <v>10.66662</v>
      </c>
      <c r="GZ141">
        <v>9.0706299999999995</v>
      </c>
      <c r="HA141">
        <v>7.9597699999999998</v>
      </c>
      <c r="HB141">
        <v>12.049010000000001</v>
      </c>
      <c r="HC141">
        <v>9.6796000000000006</v>
      </c>
      <c r="HD141">
        <v>11.43746</v>
      </c>
      <c r="HE141">
        <v>8.4848499999999998</v>
      </c>
      <c r="HF141">
        <v>8.3003300000000007</v>
      </c>
      <c r="HG141">
        <v>11.37565</v>
      </c>
      <c r="HH141">
        <v>10.39446</v>
      </c>
      <c r="HI141">
        <v>7.3027600000000001</v>
      </c>
      <c r="HJ141">
        <v>10.39195</v>
      </c>
      <c r="HK141">
        <v>11.025510000000001</v>
      </c>
      <c r="HL141">
        <v>10.30489</v>
      </c>
      <c r="HM141">
        <v>10.27553</v>
      </c>
      <c r="HN141">
        <v>7.65212</v>
      </c>
      <c r="HO141">
        <v>10.47547</v>
      </c>
      <c r="HP141">
        <v>6.3762699999999999</v>
      </c>
      <c r="HQ141">
        <v>7.0160400000000003</v>
      </c>
      <c r="HR141">
        <v>9.4894499999999997</v>
      </c>
      <c r="HS141">
        <v>7.50739</v>
      </c>
      <c r="HT141">
        <v>9.2260399999999994</v>
      </c>
      <c r="HU141">
        <v>10.636139999999999</v>
      </c>
      <c r="HV141">
        <v>9.9312500000000004</v>
      </c>
      <c r="HW141">
        <v>9.5876400000000004</v>
      </c>
      <c r="HX141">
        <v>9.0305099999999996</v>
      </c>
      <c r="HY141">
        <v>11.8803</v>
      </c>
      <c r="HZ141">
        <v>9.2568300000000008</v>
      </c>
      <c r="IA141">
        <v>10.385490000000001</v>
      </c>
      <c r="IB141">
        <v>9.9293600000000009</v>
      </c>
      <c r="IC141">
        <v>9.8458699999999997</v>
      </c>
      <c r="ID141">
        <v>7.0123300000000004</v>
      </c>
      <c r="IE141">
        <v>11.66114</v>
      </c>
      <c r="IF141">
        <v>10.634119999999999</v>
      </c>
      <c r="IG141">
        <v>9.3871199999999995</v>
      </c>
      <c r="IH141">
        <v>10.75888</v>
      </c>
      <c r="II141">
        <v>8.2895199999999996</v>
      </c>
      <c r="IJ141">
        <v>8.9076699999999995</v>
      </c>
      <c r="IK141">
        <v>8.92197</v>
      </c>
      <c r="IL141">
        <v>10.736420000000001</v>
      </c>
      <c r="IM141">
        <v>9.9739000000000004</v>
      </c>
      <c r="IN141">
        <v>10.59925</v>
      </c>
      <c r="IO141">
        <v>8.5740300000000005</v>
      </c>
      <c r="IP141">
        <v>8.3513199999999994</v>
      </c>
      <c r="IQ141">
        <v>8.9461600000000008</v>
      </c>
      <c r="IR141">
        <v>9.2880500000000001</v>
      </c>
      <c r="IS141">
        <v>7.3722000000000003</v>
      </c>
      <c r="IT141">
        <v>9.0448699999999995</v>
      </c>
      <c r="IU141">
        <v>7.9466200000000002</v>
      </c>
      <c r="IV141">
        <v>8.0506799999999998</v>
      </c>
      <c r="IW141">
        <v>7.6187100000000001</v>
      </c>
      <c r="IX141">
        <v>9.1485800000000008</v>
      </c>
      <c r="IY141">
        <v>7.7662500000000003</v>
      </c>
      <c r="IZ141">
        <v>9.7895500000000002</v>
      </c>
      <c r="JA141">
        <v>9.5693099999999998</v>
      </c>
      <c r="JB141">
        <v>10.543089999999999</v>
      </c>
      <c r="JC141">
        <v>9.6018600000000003</v>
      </c>
      <c r="JD141">
        <v>8.8647600000000004</v>
      </c>
      <c r="JE141">
        <v>7.68858</v>
      </c>
      <c r="JF141">
        <v>7.9393599999999998</v>
      </c>
      <c r="JG141">
        <v>10.559609999999999</v>
      </c>
      <c r="JH141">
        <v>9.9634999999999998</v>
      </c>
      <c r="JI141">
        <v>10.09113</v>
      </c>
      <c r="JJ141">
        <v>9.0197800000000008</v>
      </c>
      <c r="JK141">
        <v>10.723409999999999</v>
      </c>
      <c r="JL141">
        <v>10.401529999999999</v>
      </c>
      <c r="JM141">
        <v>6.3055399999999997</v>
      </c>
      <c r="JN141">
        <v>8.7444799999999994</v>
      </c>
      <c r="JO141">
        <v>7.3438400000000001</v>
      </c>
      <c r="JP141">
        <v>9.2659300000000009</v>
      </c>
      <c r="JQ141">
        <v>9.1201600000000003</v>
      </c>
      <c r="JR141">
        <v>8.8105200000000004</v>
      </c>
      <c r="JS141">
        <v>9.8378200000000007</v>
      </c>
      <c r="JT141">
        <v>7.4722799999999996</v>
      </c>
      <c r="JU141">
        <v>8.0501199999999997</v>
      </c>
      <c r="JV141">
        <v>8.9064099999999993</v>
      </c>
      <c r="JW141">
        <v>8.4912899999999993</v>
      </c>
      <c r="JX141">
        <v>8.79514</v>
      </c>
      <c r="JY141">
        <v>9.3919700000000006</v>
      </c>
      <c r="JZ141">
        <v>7.2042799999999998</v>
      </c>
      <c r="KA141">
        <v>8.9940700000000007</v>
      </c>
      <c r="KB141">
        <v>8.2207899999999992</v>
      </c>
      <c r="KC141">
        <v>6.2609000000000004</v>
      </c>
      <c r="KD141">
        <v>7.1534800000000001</v>
      </c>
      <c r="KE141">
        <v>8.1433099999999996</v>
      </c>
      <c r="KF141">
        <v>9.4376099999999994</v>
      </c>
      <c r="KG141">
        <v>9.3266600000000004</v>
      </c>
      <c r="KH141">
        <v>9.0520399999999999</v>
      </c>
      <c r="KI141">
        <v>10.71368</v>
      </c>
      <c r="KJ141">
        <v>5.17</v>
      </c>
      <c r="KK141">
        <v>8.3994700000000009</v>
      </c>
      <c r="KL141">
        <v>8.8324300000000004</v>
      </c>
      <c r="KM141">
        <v>7.3735099999999996</v>
      </c>
      <c r="KN141">
        <v>7.0117700000000003</v>
      </c>
      <c r="KO141">
        <v>8.3254099999999998</v>
      </c>
      <c r="KP141">
        <v>7.7835999999999999</v>
      </c>
      <c r="KQ141">
        <v>7.3647499999999999</v>
      </c>
      <c r="KR141">
        <v>8.5360800000000001</v>
      </c>
      <c r="KS141">
        <v>8.98048</v>
      </c>
      <c r="KT141">
        <v>7.0749199999999997</v>
      </c>
      <c r="KU141">
        <v>9.3970900000000004</v>
      </c>
      <c r="KV141">
        <v>9.8689</v>
      </c>
      <c r="KW141">
        <v>10.13917</v>
      </c>
      <c r="KX141">
        <v>6.3313100000000002</v>
      </c>
      <c r="KY141">
        <v>8.3871900000000004</v>
      </c>
      <c r="KZ141">
        <v>7.3058500000000004</v>
      </c>
      <c r="LA141">
        <v>4.4292199999999999</v>
      </c>
      <c r="LB141">
        <v>8.4719700000000007</v>
      </c>
      <c r="LC141">
        <v>8.2197700000000005</v>
      </c>
      <c r="LD141">
        <v>8.8350799999999996</v>
      </c>
      <c r="LE141">
        <v>8.7764600000000002</v>
      </c>
      <c r="LF141">
        <v>7.3209900000000001</v>
      </c>
      <c r="LG141">
        <v>7.6603399999999997</v>
      </c>
      <c r="LH141">
        <v>7.05084</v>
      </c>
      <c r="LI141">
        <v>7.2820799999999997</v>
      </c>
      <c r="LJ141">
        <v>6.6422499999999998</v>
      </c>
      <c r="LK141">
        <v>6.0655400000000004</v>
      </c>
      <c r="LL141">
        <v>8.9773300000000003</v>
      </c>
      <c r="LM141">
        <v>7.8990099999999996</v>
      </c>
      <c r="LN141">
        <v>8.1766299999999994</v>
      </c>
      <c r="LO141">
        <v>6.9259399999999998</v>
      </c>
      <c r="LP141">
        <v>8.4299499999999998</v>
      </c>
      <c r="LQ141">
        <v>6.9905900000000001</v>
      </c>
      <c r="LR141">
        <v>5.6656500000000003</v>
      </c>
      <c r="LS141">
        <v>8.1050299999999993</v>
      </c>
      <c r="LT141">
        <v>6.6549699999999996</v>
      </c>
      <c r="LU141">
        <v>7.2581100000000003</v>
      </c>
      <c r="LV141">
        <v>8.6887000000000008</v>
      </c>
      <c r="LW141">
        <v>6.1688700000000001</v>
      </c>
      <c r="LX141">
        <v>7.0498099999999999</v>
      </c>
      <c r="LY141">
        <v>7.0779199999999998</v>
      </c>
      <c r="LZ141">
        <v>7.2409299999999996</v>
      </c>
      <c r="MA141">
        <v>7.4275799999999998</v>
      </c>
      <c r="MB141">
        <v>5.24566</v>
      </c>
      <c r="MC141">
        <v>6.9331500000000004</v>
      </c>
      <c r="MD141">
        <v>8.2710399999999993</v>
      </c>
      <c r="ME141">
        <v>8.9020700000000001</v>
      </c>
      <c r="MF141">
        <v>8.5629100000000005</v>
      </c>
      <c r="MG141">
        <v>8.4381500000000003</v>
      </c>
      <c r="MH141">
        <v>6.3983400000000001</v>
      </c>
      <c r="MI141">
        <v>8.5920900000000007</v>
      </c>
      <c r="MJ141">
        <v>6.6468400000000001</v>
      </c>
      <c r="MK141">
        <v>8.9237500000000001</v>
      </c>
      <c r="ML141">
        <v>7.33772</v>
      </c>
      <c r="MM141">
        <v>7.8564499999999997</v>
      </c>
      <c r="MN141">
        <v>5.96312</v>
      </c>
      <c r="MO141">
        <v>8.8775300000000001</v>
      </c>
      <c r="MP141">
        <v>5.8948099999999997</v>
      </c>
      <c r="MQ141">
        <v>7.7611299999999996</v>
      </c>
      <c r="MR141">
        <v>6.81135</v>
      </c>
      <c r="MS141">
        <v>6.6721399999999997</v>
      </c>
      <c r="MT141">
        <v>8.9291199999999993</v>
      </c>
      <c r="MU141">
        <v>7.9944100000000002</v>
      </c>
      <c r="MV141">
        <v>6.2425199999999998</v>
      </c>
      <c r="MW141">
        <v>6.6482999999999999</v>
      </c>
      <c r="MX141">
        <v>6.8649100000000001</v>
      </c>
      <c r="MY141">
        <v>6.8960699999999999</v>
      </c>
      <c r="MZ141">
        <v>8.3716699999999999</v>
      </c>
      <c r="NA141">
        <v>9.2574500000000004</v>
      </c>
      <c r="NB141">
        <v>7.1837799999999996</v>
      </c>
      <c r="NC141">
        <v>7.1981299999999999</v>
      </c>
      <c r="ND141">
        <v>7.5485100000000003</v>
      </c>
      <c r="NE141">
        <v>6.24993</v>
      </c>
      <c r="NF141">
        <v>8.4301399999999997</v>
      </c>
      <c r="NG141">
        <v>6.5717800000000004</v>
      </c>
      <c r="NH141">
        <v>6.6266699999999998</v>
      </c>
      <c r="NI141">
        <v>5.41256</v>
      </c>
      <c r="NJ141">
        <v>6.6798099999999998</v>
      </c>
      <c r="NK141">
        <v>6.3553699999999997</v>
      </c>
      <c r="NL141">
        <v>7.8061299999999996</v>
      </c>
      <c r="NM141">
        <v>8.3911300000000004</v>
      </c>
      <c r="NN141">
        <v>6.6124900000000002</v>
      </c>
      <c r="NO141">
        <v>9.8438599999999994</v>
      </c>
      <c r="NP141">
        <v>7.6309500000000003</v>
      </c>
      <c r="NQ141">
        <v>7.3099600000000002</v>
      </c>
      <c r="NR141">
        <v>7.4893999999999998</v>
      </c>
      <c r="NS141">
        <v>7.2788500000000003</v>
      </c>
      <c r="NT141">
        <v>8.7955699999999997</v>
      </c>
      <c r="NU141">
        <v>7.2005299999999997</v>
      </c>
      <c r="NV141">
        <v>6.1503399999999999</v>
      </c>
      <c r="NW141">
        <v>9.5790199999999999</v>
      </c>
      <c r="NX141">
        <v>4.5605799999999999</v>
      </c>
      <c r="NY141">
        <v>6.4279099999999998</v>
      </c>
      <c r="NZ141">
        <v>4.8519600000000001</v>
      </c>
      <c r="OA141">
        <v>7.9144600000000001</v>
      </c>
      <c r="OB141">
        <v>6.7782600000000004</v>
      </c>
      <c r="OC141">
        <v>8.9260199999999994</v>
      </c>
      <c r="OD141">
        <v>6.2563300000000002</v>
      </c>
      <c r="OE141">
        <v>7.8636100000000004</v>
      </c>
      <c r="OF141">
        <v>7.4713599999999998</v>
      </c>
      <c r="OG141">
        <v>5.9248000000000003</v>
      </c>
      <c r="OH141">
        <v>7.7030399999999997</v>
      </c>
      <c r="OI141">
        <v>7.7855299999999996</v>
      </c>
      <c r="OJ141">
        <v>7.5891299999999999</v>
      </c>
      <c r="OK141">
        <v>6.8938100000000002</v>
      </c>
      <c r="OL141">
        <v>5.8204500000000001</v>
      </c>
      <c r="OM141">
        <v>6.5274599999999996</v>
      </c>
      <c r="ON141">
        <v>5.7433500000000004</v>
      </c>
      <c r="OO141">
        <v>7.7963500000000003</v>
      </c>
      <c r="OP141">
        <v>4.9479800000000003</v>
      </c>
      <c r="OQ141">
        <v>6.2363499999999998</v>
      </c>
      <c r="OR141">
        <v>5.9585299999999997</v>
      </c>
      <c r="OS141">
        <v>7.0582200000000004</v>
      </c>
      <c r="OT141">
        <v>8.6077999999999992</v>
      </c>
      <c r="OU141">
        <v>7.6734400000000003</v>
      </c>
      <c r="OV141">
        <v>8.1132299999999997</v>
      </c>
      <c r="OW141">
        <v>7.9811399999999999</v>
      </c>
      <c r="OX141">
        <v>6.4557399999999996</v>
      </c>
      <c r="OY141">
        <v>6.9167800000000002</v>
      </c>
      <c r="OZ141">
        <v>6.0798800000000002</v>
      </c>
      <c r="PA141">
        <v>8.4713899999999995</v>
      </c>
      <c r="PB141">
        <v>5.9409200000000002</v>
      </c>
      <c r="PC141">
        <v>5.5180699999999998</v>
      </c>
      <c r="PD141">
        <v>6.23956</v>
      </c>
      <c r="PE141">
        <v>6.7874499999999998</v>
      </c>
      <c r="PF141">
        <v>5.4097299999999997</v>
      </c>
      <c r="PG141">
        <v>7.8008300000000004</v>
      </c>
      <c r="PH141">
        <v>6.0489499999999996</v>
      </c>
      <c r="PI141">
        <v>5.6385800000000001</v>
      </c>
      <c r="PJ141">
        <v>8.4844799999999996</v>
      </c>
      <c r="PK141">
        <v>6.1204499999999999</v>
      </c>
      <c r="PL141">
        <v>8.1804699999999997</v>
      </c>
      <c r="PM141">
        <v>6.7816200000000002</v>
      </c>
      <c r="PN141">
        <v>3.2076899999999999</v>
      </c>
      <c r="PO141">
        <v>6.1505799999999997</v>
      </c>
      <c r="PP141">
        <v>8.7117699999999996</v>
      </c>
      <c r="PQ141">
        <v>6.2214799999999997</v>
      </c>
      <c r="PR141">
        <v>6.9505100000000004</v>
      </c>
      <c r="PS141">
        <v>7.5847899999999999</v>
      </c>
      <c r="PT141">
        <v>6.2312900000000004</v>
      </c>
      <c r="PU141">
        <v>4.9356099999999996</v>
      </c>
      <c r="PV141">
        <v>5.3219200000000004</v>
      </c>
      <c r="PW141">
        <v>7.6027800000000001</v>
      </c>
      <c r="PX141">
        <v>5.38659</v>
      </c>
      <c r="PY141">
        <v>8.3858499999999996</v>
      </c>
      <c r="PZ141">
        <v>5.9493999999999998</v>
      </c>
      <c r="QA141">
        <v>5.6702700000000004</v>
      </c>
      <c r="QB141">
        <v>5.9553099999999999</v>
      </c>
      <c r="QC141">
        <v>6.9143499999999998</v>
      </c>
      <c r="QD141">
        <v>6.6776</v>
      </c>
      <c r="QE141">
        <v>7.5768700000000004</v>
      </c>
      <c r="QF141">
        <v>5.0038200000000002</v>
      </c>
      <c r="QG141">
        <v>3.60337</v>
      </c>
      <c r="QH141">
        <v>5.7275700000000001</v>
      </c>
      <c r="QI141">
        <v>4.19475</v>
      </c>
      <c r="QJ141">
        <v>8.0272100000000002</v>
      </c>
      <c r="QK141">
        <v>6.3194499999999998</v>
      </c>
      <c r="QL141">
        <v>6.7681300000000002</v>
      </c>
      <c r="QM141">
        <v>4.70235</v>
      </c>
      <c r="QN141">
        <v>6.7352800000000004</v>
      </c>
      <c r="QO141">
        <v>6.8660399999999999</v>
      </c>
      <c r="QP141">
        <v>5.0986200000000004</v>
      </c>
      <c r="QQ141">
        <v>7.4215499999999999</v>
      </c>
      <c r="QR141">
        <v>7.6881899999999996</v>
      </c>
      <c r="QS141">
        <v>4.8452500000000001</v>
      </c>
      <c r="QT141">
        <v>7.7171799999999999</v>
      </c>
      <c r="QU141">
        <v>6.6138599999999999</v>
      </c>
      <c r="QV141">
        <v>5.2103599999999997</v>
      </c>
      <c r="QW141">
        <v>4.1935099999999998</v>
      </c>
      <c r="QX141">
        <v>3.9631099999999999</v>
      </c>
      <c r="QY141">
        <v>6.8693400000000002</v>
      </c>
      <c r="QZ141">
        <v>5.2424299999999997</v>
      </c>
      <c r="RA141">
        <v>5.6998499999999996</v>
      </c>
      <c r="RB141">
        <v>6.5805999999999996</v>
      </c>
      <c r="RC141">
        <v>4.8467000000000002</v>
      </c>
      <c r="RD141">
        <v>7.4235800000000003</v>
      </c>
      <c r="RE141">
        <v>6.7169600000000003</v>
      </c>
      <c r="RF141">
        <v>6.66662</v>
      </c>
      <c r="RG141">
        <v>6.6944699999999999</v>
      </c>
      <c r="RH141">
        <v>6.7757199999999997</v>
      </c>
      <c r="RI141">
        <v>6.2208100000000002</v>
      </c>
      <c r="RJ141">
        <v>5.51227</v>
      </c>
      <c r="RK141">
        <v>4.6145699999999996</v>
      </c>
      <c r="RL141">
        <v>5.9050599999999998</v>
      </c>
      <c r="RM141">
        <v>4.3012499999999996</v>
      </c>
      <c r="RN141">
        <v>5.1033400000000002</v>
      </c>
      <c r="RO141">
        <v>6.2942900000000002</v>
      </c>
      <c r="RP141">
        <v>4.9570400000000001</v>
      </c>
      <c r="RQ141">
        <v>4.91479</v>
      </c>
      <c r="RR141">
        <v>5.7721600000000004</v>
      </c>
      <c r="RS141">
        <v>4.6553899999999997</v>
      </c>
      <c r="RT141">
        <v>4.1311999999999998</v>
      </c>
      <c r="RU141">
        <v>4.6562999999999999</v>
      </c>
      <c r="RV141">
        <v>6.1092300000000002</v>
      </c>
      <c r="RW141">
        <v>5.2328299999999999</v>
      </c>
      <c r="RX141">
        <v>8.2107899999999994</v>
      </c>
      <c r="RY141">
        <v>6.3147799999999998</v>
      </c>
      <c r="RZ141">
        <v>6.0370999999999997</v>
      </c>
      <c r="SA141">
        <v>6.9768699999999999</v>
      </c>
      <c r="SB141">
        <v>4.46373</v>
      </c>
      <c r="SC141">
        <v>3.72166</v>
      </c>
      <c r="SD141">
        <v>6.9372800000000003</v>
      </c>
      <c r="SE141">
        <v>5.6601100000000004</v>
      </c>
      <c r="SF141">
        <v>6.5798100000000002</v>
      </c>
      <c r="SG141">
        <v>5.35555</v>
      </c>
      <c r="SH141">
        <v>5.2329100000000004</v>
      </c>
      <c r="SI141">
        <v>2.8409300000000002</v>
      </c>
      <c r="SJ141">
        <v>6.3747299999999996</v>
      </c>
      <c r="SK141">
        <v>5.6014699999999999</v>
      </c>
      <c r="SL141">
        <v>5.2553900000000002</v>
      </c>
      <c r="SM141">
        <v>5.3844700000000003</v>
      </c>
    </row>
    <row r="142" spans="1:507" x14ac:dyDescent="0.2">
      <c r="A142">
        <f t="shared" si="10"/>
        <v>1014.0000000000032</v>
      </c>
      <c r="B142">
        <v>1.1739999999999999</v>
      </c>
      <c r="C142">
        <v>0.9</v>
      </c>
      <c r="D142">
        <v>18.146000000000001</v>
      </c>
      <c r="E142">
        <v>5.0640000000000001</v>
      </c>
      <c r="F142">
        <v>17.7943</v>
      </c>
      <c r="G142">
        <v>18.185300000000002</v>
      </c>
      <c r="H142">
        <v>16.092300000000002</v>
      </c>
      <c r="I142">
        <v>17.397040000000001</v>
      </c>
      <c r="J142">
        <v>17.86797</v>
      </c>
      <c r="K142">
        <v>17.86251</v>
      </c>
      <c r="L142">
        <v>16.122920000000001</v>
      </c>
      <c r="M142">
        <v>16.72927</v>
      </c>
      <c r="N142">
        <v>17.281120000000001</v>
      </c>
      <c r="O142">
        <v>16.331420000000001</v>
      </c>
      <c r="P142">
        <v>18.386579999999999</v>
      </c>
      <c r="Q142">
        <v>17.960850000000001</v>
      </c>
      <c r="R142">
        <v>15.175610000000001</v>
      </c>
      <c r="S142">
        <v>17.243680000000001</v>
      </c>
      <c r="T142">
        <v>14.822329999999999</v>
      </c>
      <c r="U142">
        <v>18.66705</v>
      </c>
      <c r="V142">
        <v>14.866250000000001</v>
      </c>
      <c r="W142">
        <v>16.37631</v>
      </c>
      <c r="X142">
        <v>15.322850000000001</v>
      </c>
      <c r="Y142">
        <v>16.596889999999998</v>
      </c>
      <c r="Z142">
        <v>16.76868</v>
      </c>
      <c r="AA142">
        <v>15.301690000000001</v>
      </c>
      <c r="AB142">
        <v>15.75361</v>
      </c>
      <c r="AC142">
        <v>16.710059999999999</v>
      </c>
      <c r="AD142">
        <v>15.59956</v>
      </c>
      <c r="AE142">
        <v>14.92747</v>
      </c>
      <c r="AF142">
        <v>17.582899999999999</v>
      </c>
      <c r="AG142">
        <v>16.316020000000002</v>
      </c>
      <c r="AH142">
        <v>15.57958</v>
      </c>
      <c r="AI142">
        <v>15.17558</v>
      </c>
      <c r="AJ142">
        <v>17.221050000000002</v>
      </c>
      <c r="AK142">
        <v>14.72592</v>
      </c>
      <c r="AL142">
        <v>15.00872</v>
      </c>
      <c r="AM142">
        <v>15.50883</v>
      </c>
      <c r="AN142">
        <v>14.68919</v>
      </c>
      <c r="AO142">
        <v>16.4025</v>
      </c>
      <c r="AP142">
        <v>14.263339999999999</v>
      </c>
      <c r="AQ142">
        <v>16.392029999999998</v>
      </c>
      <c r="AR142">
        <v>15.06221</v>
      </c>
      <c r="AS142">
        <v>15.32136</v>
      </c>
      <c r="AT142">
        <v>14.33981</v>
      </c>
      <c r="AU142">
        <v>15.94261</v>
      </c>
      <c r="AV142">
        <v>16.67118</v>
      </c>
      <c r="AW142">
        <v>14.32596</v>
      </c>
      <c r="AX142">
        <v>15.747120000000001</v>
      </c>
      <c r="AY142">
        <v>16.323650000000001</v>
      </c>
      <c r="AZ142">
        <v>16.276779999999999</v>
      </c>
      <c r="BA142">
        <v>15.321109999999999</v>
      </c>
      <c r="BB142">
        <v>15.75525</v>
      </c>
      <c r="BC142">
        <v>15.5077</v>
      </c>
      <c r="BD142">
        <v>14.62677</v>
      </c>
      <c r="BE142">
        <v>15.214230000000001</v>
      </c>
      <c r="BF142">
        <v>14.81335</v>
      </c>
      <c r="BG142">
        <v>14.774929999999999</v>
      </c>
      <c r="BH142">
        <v>16.7456</v>
      </c>
      <c r="BI142">
        <v>13.57108</v>
      </c>
      <c r="BJ142">
        <v>14.90657</v>
      </c>
      <c r="BK142">
        <v>14.418200000000001</v>
      </c>
      <c r="BL142">
        <v>13.34531</v>
      </c>
      <c r="BM142">
        <v>14.635899999999999</v>
      </c>
      <c r="BN142">
        <v>13.7097</v>
      </c>
      <c r="BO142">
        <v>12.33342</v>
      </c>
      <c r="BP142">
        <v>11.66944</v>
      </c>
      <c r="BQ142">
        <v>14.99614</v>
      </c>
      <c r="BR142">
        <v>12.27398</v>
      </c>
      <c r="BS142">
        <v>14.592739999999999</v>
      </c>
      <c r="BT142">
        <v>14.703720000000001</v>
      </c>
      <c r="BU142">
        <v>14.222009999999999</v>
      </c>
      <c r="BV142">
        <v>13.795120000000001</v>
      </c>
      <c r="BW142">
        <v>16.04787</v>
      </c>
      <c r="BX142">
        <v>13.70947</v>
      </c>
      <c r="BY142">
        <v>14.80448</v>
      </c>
      <c r="BZ142">
        <v>13.38791</v>
      </c>
      <c r="CA142">
        <v>14.16686</v>
      </c>
      <c r="CB142">
        <v>12.96105</v>
      </c>
      <c r="CC142">
        <v>14.32701</v>
      </c>
      <c r="CD142">
        <v>14.29261</v>
      </c>
      <c r="CE142">
        <v>13.96364</v>
      </c>
      <c r="CF142">
        <v>13.234859999999999</v>
      </c>
      <c r="CG142">
        <v>13.4465</v>
      </c>
      <c r="CH142">
        <v>12.97052</v>
      </c>
      <c r="CI142">
        <v>12.21701</v>
      </c>
      <c r="CJ142">
        <v>14.589359999999999</v>
      </c>
      <c r="CK142">
        <v>13.33173</v>
      </c>
      <c r="CL142">
        <v>13.772880000000001</v>
      </c>
      <c r="CM142">
        <v>12.52183</v>
      </c>
      <c r="CN142">
        <v>14.88903</v>
      </c>
      <c r="CO142">
        <v>13.56823</v>
      </c>
      <c r="CP142">
        <v>13.21095</v>
      </c>
      <c r="CQ142">
        <v>15.32037</v>
      </c>
      <c r="CR142">
        <v>12.70566</v>
      </c>
      <c r="CS142">
        <v>12.965199999999999</v>
      </c>
      <c r="CT142">
        <v>12.743650000000001</v>
      </c>
      <c r="CU142">
        <v>12.523490000000001</v>
      </c>
      <c r="CV142">
        <v>13.69853</v>
      </c>
      <c r="CW142">
        <v>13.07873</v>
      </c>
      <c r="CX142">
        <v>11.705439999999999</v>
      </c>
      <c r="CY142">
        <v>13.78903</v>
      </c>
      <c r="CZ142">
        <v>13.1172</v>
      </c>
      <c r="DA142">
        <v>13.85417</v>
      </c>
      <c r="DB142">
        <v>12.66756</v>
      </c>
      <c r="DC142">
        <v>10.71612</v>
      </c>
      <c r="DD142">
        <v>13.473459999999999</v>
      </c>
      <c r="DE142">
        <v>11.369210000000001</v>
      </c>
      <c r="DF142">
        <v>14.840730000000001</v>
      </c>
      <c r="DG142">
        <v>11.963649999999999</v>
      </c>
      <c r="DH142">
        <v>13.32236</v>
      </c>
      <c r="DI142">
        <v>11.80302</v>
      </c>
      <c r="DJ142">
        <v>10.303240000000001</v>
      </c>
      <c r="DK142">
        <v>13.329660000000001</v>
      </c>
      <c r="DL142">
        <v>12.73258</v>
      </c>
      <c r="DM142">
        <v>11.40687</v>
      </c>
      <c r="DN142">
        <v>14.06381</v>
      </c>
      <c r="DO142">
        <v>11.11684</v>
      </c>
      <c r="DP142">
        <v>11.36497</v>
      </c>
      <c r="DQ142">
        <v>12.56296</v>
      </c>
      <c r="DR142">
        <v>12.46448</v>
      </c>
      <c r="DS142">
        <v>12.15377</v>
      </c>
      <c r="DT142">
        <v>14.01253</v>
      </c>
      <c r="DU142">
        <v>12.297409999999999</v>
      </c>
      <c r="DV142">
        <v>10.735950000000001</v>
      </c>
      <c r="DW142">
        <v>11.981019999999999</v>
      </c>
      <c r="DX142">
        <v>10.58005</v>
      </c>
      <c r="DY142">
        <v>12.09553</v>
      </c>
      <c r="DZ142">
        <v>13.106450000000001</v>
      </c>
      <c r="EA142">
        <v>11.37543</v>
      </c>
      <c r="EB142">
        <v>11.874219999999999</v>
      </c>
      <c r="EC142">
        <v>14.253220000000001</v>
      </c>
      <c r="ED142">
        <v>13.1037</v>
      </c>
      <c r="EE142">
        <v>12.206200000000001</v>
      </c>
      <c r="EF142">
        <v>12.081149999999999</v>
      </c>
      <c r="EG142">
        <v>11.6561</v>
      </c>
      <c r="EH142">
        <v>10.81827</v>
      </c>
      <c r="EI142">
        <v>9.5660500000000006</v>
      </c>
      <c r="EJ142">
        <v>11.85995</v>
      </c>
      <c r="EK142">
        <v>10.61866</v>
      </c>
      <c r="EL142">
        <v>10.320180000000001</v>
      </c>
      <c r="EM142">
        <v>9.9035799999999998</v>
      </c>
      <c r="EN142">
        <v>11.809329999999999</v>
      </c>
      <c r="EO142">
        <v>10.817830000000001</v>
      </c>
      <c r="EP142">
        <v>9.2943499999999997</v>
      </c>
      <c r="EQ142">
        <v>9.4365199999999998</v>
      </c>
      <c r="ER142">
        <v>10.361039999999999</v>
      </c>
      <c r="ES142">
        <v>11.315250000000001</v>
      </c>
      <c r="ET142">
        <v>9.9560899999999997</v>
      </c>
      <c r="EU142">
        <v>10.65767</v>
      </c>
      <c r="EV142">
        <v>12.052250000000001</v>
      </c>
      <c r="EW142">
        <v>12.70294</v>
      </c>
      <c r="EX142">
        <v>12.72546</v>
      </c>
      <c r="EY142">
        <v>10.73354</v>
      </c>
      <c r="EZ142">
        <v>11.90779</v>
      </c>
      <c r="FA142">
        <v>10.34271</v>
      </c>
      <c r="FB142">
        <v>9.1597399999999993</v>
      </c>
      <c r="FC142">
        <v>9.1440800000000007</v>
      </c>
      <c r="FD142">
        <v>12.412509999999999</v>
      </c>
      <c r="FE142">
        <v>11.09538</v>
      </c>
      <c r="FF142">
        <v>11.426970000000001</v>
      </c>
      <c r="FG142">
        <v>10.48129</v>
      </c>
      <c r="FH142">
        <v>9.8610600000000002</v>
      </c>
      <c r="FI142">
        <v>12.728300000000001</v>
      </c>
      <c r="FJ142">
        <v>8.6532400000000003</v>
      </c>
      <c r="FK142">
        <v>11.15692</v>
      </c>
      <c r="FL142">
        <v>10.78525</v>
      </c>
      <c r="FM142">
        <v>12.219440000000001</v>
      </c>
      <c r="FN142">
        <v>11.545629999999999</v>
      </c>
      <c r="FO142">
        <v>11.67083</v>
      </c>
      <c r="FP142">
        <v>9.9813899999999993</v>
      </c>
      <c r="FQ142">
        <v>9.87805</v>
      </c>
      <c r="FR142">
        <v>10.256589999999999</v>
      </c>
      <c r="FS142">
        <v>9.8443000000000005</v>
      </c>
      <c r="FT142">
        <v>10.16644</v>
      </c>
      <c r="FU142">
        <v>9.5117100000000008</v>
      </c>
      <c r="FV142">
        <v>12.17432</v>
      </c>
      <c r="FW142">
        <v>11.75479</v>
      </c>
      <c r="FX142">
        <v>11.107049999999999</v>
      </c>
      <c r="FY142">
        <v>9.3667599999999993</v>
      </c>
      <c r="FZ142">
        <v>11.88959</v>
      </c>
      <c r="GA142">
        <v>10.376440000000001</v>
      </c>
      <c r="GB142">
        <v>11.131830000000001</v>
      </c>
      <c r="GC142">
        <v>13.96433</v>
      </c>
      <c r="GD142">
        <v>10.877520000000001</v>
      </c>
      <c r="GE142">
        <v>11.425380000000001</v>
      </c>
      <c r="GF142">
        <v>10.04302</v>
      </c>
      <c r="GG142">
        <v>12.39039</v>
      </c>
      <c r="GH142">
        <v>10.171390000000001</v>
      </c>
      <c r="GI142">
        <v>10.076090000000001</v>
      </c>
      <c r="GJ142">
        <v>10.968730000000001</v>
      </c>
      <c r="GK142">
        <v>9.6707400000000003</v>
      </c>
      <c r="GL142">
        <v>9.0602800000000006</v>
      </c>
      <c r="GM142">
        <v>9.1823899999999998</v>
      </c>
      <c r="GN142">
        <v>8.8994700000000009</v>
      </c>
      <c r="GO142">
        <v>10.110939999999999</v>
      </c>
      <c r="GP142">
        <v>11.3081</v>
      </c>
      <c r="GQ142">
        <v>9.9010200000000008</v>
      </c>
      <c r="GR142">
        <v>10.64716</v>
      </c>
      <c r="GS142">
        <v>10.847429999999999</v>
      </c>
      <c r="GT142">
        <v>10.48381</v>
      </c>
      <c r="GU142">
        <v>7.4411399999999999</v>
      </c>
      <c r="GV142">
        <v>9.32118</v>
      </c>
      <c r="GW142">
        <v>9.5259300000000007</v>
      </c>
      <c r="GX142">
        <v>7.7675599999999996</v>
      </c>
      <c r="GY142">
        <v>11.03331</v>
      </c>
      <c r="GZ142">
        <v>9.7682900000000004</v>
      </c>
      <c r="HA142">
        <v>8.2435299999999998</v>
      </c>
      <c r="HB142">
        <v>12.96303</v>
      </c>
      <c r="HC142">
        <v>9.3824299999999994</v>
      </c>
      <c r="HD142">
        <v>12.0252</v>
      </c>
      <c r="HE142">
        <v>8.7421199999999999</v>
      </c>
      <c r="HF142">
        <v>8.5335199999999993</v>
      </c>
      <c r="HG142">
        <v>11.273870000000001</v>
      </c>
      <c r="HH142">
        <v>11.55353</v>
      </c>
      <c r="HI142">
        <v>9.0764700000000005</v>
      </c>
      <c r="HJ142">
        <v>9.6685199999999991</v>
      </c>
      <c r="HK142">
        <v>10.697380000000001</v>
      </c>
      <c r="HL142">
        <v>11.066409999999999</v>
      </c>
      <c r="HM142">
        <v>10.29838</v>
      </c>
      <c r="HN142">
        <v>8.5944000000000003</v>
      </c>
      <c r="HO142">
        <v>11.080120000000001</v>
      </c>
      <c r="HP142">
        <v>6.71373</v>
      </c>
      <c r="HQ142">
        <v>7.0575200000000002</v>
      </c>
      <c r="HR142">
        <v>9.1044900000000002</v>
      </c>
      <c r="HS142">
        <v>7.2936699999999997</v>
      </c>
      <c r="HT142">
        <v>9.7394400000000001</v>
      </c>
      <c r="HU142">
        <v>9.8933099999999996</v>
      </c>
      <c r="HV142">
        <v>9.7510999999999992</v>
      </c>
      <c r="HW142">
        <v>9.1278199999999998</v>
      </c>
      <c r="HX142">
        <v>8.2706400000000002</v>
      </c>
      <c r="HY142">
        <v>11.59141</v>
      </c>
      <c r="HZ142">
        <v>9.8987499999999997</v>
      </c>
      <c r="IA142">
        <v>10.69618</v>
      </c>
      <c r="IB142">
        <v>9.9199300000000008</v>
      </c>
      <c r="IC142">
        <v>9.7444600000000001</v>
      </c>
      <c r="ID142">
        <v>7.64039</v>
      </c>
      <c r="IE142">
        <v>11.68661</v>
      </c>
      <c r="IF142">
        <v>9.4430999999999994</v>
      </c>
      <c r="IG142">
        <v>9.38429</v>
      </c>
      <c r="IH142">
        <v>10.23786</v>
      </c>
      <c r="II142">
        <v>8.6966199999999994</v>
      </c>
      <c r="IJ142">
        <v>8.6443499999999993</v>
      </c>
      <c r="IK142">
        <v>8.89283</v>
      </c>
      <c r="IL142">
        <v>9.8040400000000005</v>
      </c>
      <c r="IM142">
        <v>10.40025</v>
      </c>
      <c r="IN142">
        <v>9.9814799999999995</v>
      </c>
      <c r="IO142">
        <v>8.8598099999999995</v>
      </c>
      <c r="IP142">
        <v>8.8169799999999992</v>
      </c>
      <c r="IQ142">
        <v>9.3510399999999994</v>
      </c>
      <c r="IR142">
        <v>8.6137499999999996</v>
      </c>
      <c r="IS142">
        <v>7.4014300000000004</v>
      </c>
      <c r="IT142">
        <v>10.534140000000001</v>
      </c>
      <c r="IU142">
        <v>8.6054899999999996</v>
      </c>
      <c r="IV142">
        <v>7.9026899999999998</v>
      </c>
      <c r="IW142">
        <v>7.5920199999999998</v>
      </c>
      <c r="IX142">
        <v>10.420019999999999</v>
      </c>
      <c r="IY142">
        <v>7.5456899999999996</v>
      </c>
      <c r="IZ142">
        <v>9.0279199999999999</v>
      </c>
      <c r="JA142">
        <v>10.35173</v>
      </c>
      <c r="JB142">
        <v>10.111700000000001</v>
      </c>
      <c r="JC142">
        <v>8.6694600000000008</v>
      </c>
      <c r="JD142">
        <v>9.1461900000000007</v>
      </c>
      <c r="JE142">
        <v>7.9060300000000003</v>
      </c>
      <c r="JF142">
        <v>8.48888</v>
      </c>
      <c r="JG142">
        <v>9.7438500000000001</v>
      </c>
      <c r="JH142">
        <v>10.169460000000001</v>
      </c>
      <c r="JI142">
        <v>10.518230000000001</v>
      </c>
      <c r="JJ142">
        <v>8.8259399999999992</v>
      </c>
      <c r="JK142">
        <v>11.59257</v>
      </c>
      <c r="JL142">
        <v>10.137600000000001</v>
      </c>
      <c r="JM142">
        <v>7.8620999999999999</v>
      </c>
      <c r="JN142">
        <v>9.4585899999999992</v>
      </c>
      <c r="JO142">
        <v>7.2900299999999998</v>
      </c>
      <c r="JP142">
        <v>9.2177199999999999</v>
      </c>
      <c r="JQ142">
        <v>9.2481100000000005</v>
      </c>
      <c r="JR142">
        <v>8.8833500000000001</v>
      </c>
      <c r="JS142">
        <v>9.7877600000000005</v>
      </c>
      <c r="JT142">
        <v>7.5346399999999996</v>
      </c>
      <c r="JU142">
        <v>7.0697599999999996</v>
      </c>
      <c r="JV142">
        <v>9.1441499999999998</v>
      </c>
      <c r="JW142">
        <v>9.1962100000000007</v>
      </c>
      <c r="JX142">
        <v>9.3064099999999996</v>
      </c>
      <c r="JY142">
        <v>9.2903199999999995</v>
      </c>
      <c r="JZ142">
        <v>6.8730399999999996</v>
      </c>
      <c r="KA142">
        <v>8.4580900000000003</v>
      </c>
      <c r="KB142">
        <v>8.6762999999999995</v>
      </c>
      <c r="KC142">
        <v>5.5619100000000001</v>
      </c>
      <c r="KD142">
        <v>6.4170999999999996</v>
      </c>
      <c r="KE142">
        <v>8.0772499999999994</v>
      </c>
      <c r="KF142">
        <v>9.4895099999999992</v>
      </c>
      <c r="KG142">
        <v>10.31687</v>
      </c>
      <c r="KH142">
        <v>8.4645100000000006</v>
      </c>
      <c r="KI142">
        <v>10.08878</v>
      </c>
      <c r="KJ142">
        <v>4.3471399999999996</v>
      </c>
      <c r="KK142">
        <v>8.6444799999999997</v>
      </c>
      <c r="KL142">
        <v>8.5179200000000002</v>
      </c>
      <c r="KM142">
        <v>7.4952899999999998</v>
      </c>
      <c r="KN142">
        <v>6.5378499999999997</v>
      </c>
      <c r="KO142">
        <v>9.5693099999999998</v>
      </c>
      <c r="KP142">
        <v>8.4210499999999993</v>
      </c>
      <c r="KQ142">
        <v>6.9333299999999998</v>
      </c>
      <c r="KR142">
        <v>8.8051600000000008</v>
      </c>
      <c r="KS142">
        <v>8.8795000000000002</v>
      </c>
      <c r="KT142">
        <v>6.3472799999999996</v>
      </c>
      <c r="KU142">
        <v>10.01535</v>
      </c>
      <c r="KV142">
        <v>10.665039999999999</v>
      </c>
      <c r="KW142">
        <v>10.12163</v>
      </c>
      <c r="KX142">
        <v>7.8317899999999998</v>
      </c>
      <c r="KY142">
        <v>8.3452400000000004</v>
      </c>
      <c r="KZ142">
        <v>7.3053900000000001</v>
      </c>
      <c r="LA142">
        <v>4.48156</v>
      </c>
      <c r="LB142">
        <v>9.3271499999999996</v>
      </c>
      <c r="LC142">
        <v>7.6598499999999996</v>
      </c>
      <c r="LD142">
        <v>8.7638300000000005</v>
      </c>
      <c r="LE142">
        <v>9.4042100000000008</v>
      </c>
      <c r="LF142">
        <v>7.0666900000000004</v>
      </c>
      <c r="LG142">
        <v>8.8146100000000001</v>
      </c>
      <c r="LH142">
        <v>7.0686900000000001</v>
      </c>
      <c r="LI142">
        <v>7.5464399999999996</v>
      </c>
      <c r="LJ142">
        <v>6.4079499999999996</v>
      </c>
      <c r="LK142">
        <v>5.0548200000000003</v>
      </c>
      <c r="LL142">
        <v>7.9539900000000001</v>
      </c>
      <c r="LM142">
        <v>7.8041600000000004</v>
      </c>
      <c r="LN142">
        <v>8.9426400000000008</v>
      </c>
      <c r="LO142">
        <v>7.7386999999999997</v>
      </c>
      <c r="LP142">
        <v>8.8968100000000003</v>
      </c>
      <c r="LQ142">
        <v>6.9497999999999998</v>
      </c>
      <c r="LR142">
        <v>5.8222500000000004</v>
      </c>
      <c r="LS142">
        <v>8.5876999999999999</v>
      </c>
      <c r="LT142">
        <v>7.6774500000000003</v>
      </c>
      <c r="LU142">
        <v>6.36829</v>
      </c>
      <c r="LV142">
        <v>8.6161399999999997</v>
      </c>
      <c r="LW142">
        <v>6.9163199999999998</v>
      </c>
      <c r="LX142">
        <v>6.9926899999999996</v>
      </c>
      <c r="LY142">
        <v>6.9396100000000001</v>
      </c>
      <c r="LZ142">
        <v>8.1571300000000004</v>
      </c>
      <c r="MA142">
        <v>6.85236</v>
      </c>
      <c r="MB142">
        <v>4.7223100000000002</v>
      </c>
      <c r="MC142">
        <v>7.4177099999999996</v>
      </c>
      <c r="MD142">
        <v>7.9351799999999999</v>
      </c>
      <c r="ME142">
        <v>8.5217700000000001</v>
      </c>
      <c r="MF142">
        <v>7.6908899999999996</v>
      </c>
      <c r="MG142">
        <v>7.61029</v>
      </c>
      <c r="MH142">
        <v>6.5566899999999997</v>
      </c>
      <c r="MI142">
        <v>9.1981800000000007</v>
      </c>
      <c r="MJ142">
        <v>5.94184</v>
      </c>
      <c r="MK142">
        <v>8.8509100000000007</v>
      </c>
      <c r="ML142">
        <v>7.5418799999999999</v>
      </c>
      <c r="MM142">
        <v>7.6651699999999998</v>
      </c>
      <c r="MN142">
        <v>6.9607799999999997</v>
      </c>
      <c r="MO142">
        <v>8.9276300000000006</v>
      </c>
      <c r="MP142">
        <v>6.2916699999999999</v>
      </c>
      <c r="MQ142">
        <v>7.1840000000000002</v>
      </c>
      <c r="MR142">
        <v>7.3591699999999998</v>
      </c>
      <c r="MS142">
        <v>6.3355199999999998</v>
      </c>
      <c r="MT142">
        <v>8.0787300000000002</v>
      </c>
      <c r="MU142">
        <v>7.0278299999999998</v>
      </c>
      <c r="MV142">
        <v>6.1791400000000003</v>
      </c>
      <c r="MW142">
        <v>7.0434400000000004</v>
      </c>
      <c r="MX142">
        <v>7.3908199999999997</v>
      </c>
      <c r="MY142">
        <v>8.0657300000000003</v>
      </c>
      <c r="MZ142">
        <v>8.8747100000000003</v>
      </c>
      <c r="NA142">
        <v>9.51295</v>
      </c>
      <c r="NB142">
        <v>7.9368800000000004</v>
      </c>
      <c r="NC142">
        <v>7.1155999999999997</v>
      </c>
      <c r="ND142">
        <v>7.3894399999999996</v>
      </c>
      <c r="NE142">
        <v>6.0501699999999996</v>
      </c>
      <c r="NF142">
        <v>9.3727800000000006</v>
      </c>
      <c r="NG142">
        <v>6.5595600000000003</v>
      </c>
      <c r="NH142">
        <v>5.6679000000000004</v>
      </c>
      <c r="NI142">
        <v>5.9906300000000003</v>
      </c>
      <c r="NJ142">
        <v>6.9122000000000003</v>
      </c>
      <c r="NK142">
        <v>5.5278200000000002</v>
      </c>
      <c r="NL142">
        <v>7.7117100000000001</v>
      </c>
      <c r="NM142">
        <v>8.3175600000000003</v>
      </c>
      <c r="NN142">
        <v>7.4977999999999998</v>
      </c>
      <c r="NO142">
        <v>8.6211599999999997</v>
      </c>
      <c r="NP142">
        <v>8.3580799999999993</v>
      </c>
      <c r="NQ142">
        <v>6.9654499999999997</v>
      </c>
      <c r="NR142">
        <v>6.7713000000000001</v>
      </c>
      <c r="NS142">
        <v>8.1780600000000003</v>
      </c>
      <c r="NT142">
        <v>8.7782</v>
      </c>
      <c r="NU142">
        <v>7.50943</v>
      </c>
      <c r="NV142">
        <v>5.9857899999999997</v>
      </c>
      <c r="NW142">
        <v>8.4772800000000004</v>
      </c>
      <c r="NX142">
        <v>4.5837599999999998</v>
      </c>
      <c r="NY142">
        <v>7.28104</v>
      </c>
      <c r="NZ142">
        <v>6.4702299999999999</v>
      </c>
      <c r="OA142">
        <v>6.8347199999999999</v>
      </c>
      <c r="OB142">
        <v>6.6705399999999999</v>
      </c>
      <c r="OC142">
        <v>9.1128</v>
      </c>
      <c r="OD142">
        <v>6.4542000000000002</v>
      </c>
      <c r="OE142">
        <v>7.2608300000000003</v>
      </c>
      <c r="OF142">
        <v>8.4031000000000002</v>
      </c>
      <c r="OG142">
        <v>6.1299900000000003</v>
      </c>
      <c r="OH142">
        <v>8.6479700000000008</v>
      </c>
      <c r="OI142">
        <v>6.8315900000000003</v>
      </c>
      <c r="OJ142">
        <v>7.8972100000000003</v>
      </c>
      <c r="OK142">
        <v>5.8635400000000004</v>
      </c>
      <c r="OL142">
        <v>6.0672499999999996</v>
      </c>
      <c r="OM142">
        <v>6.2958600000000002</v>
      </c>
      <c r="ON142">
        <v>6.1286199999999997</v>
      </c>
      <c r="OO142">
        <v>8.1630199999999995</v>
      </c>
      <c r="OP142">
        <v>5.40184</v>
      </c>
      <c r="OQ142">
        <v>7.0351600000000003</v>
      </c>
      <c r="OR142">
        <v>6.8567900000000002</v>
      </c>
      <c r="OS142">
        <v>6.8557699999999997</v>
      </c>
      <c r="OT142">
        <v>7.6191700000000004</v>
      </c>
      <c r="OU142">
        <v>7.8274100000000004</v>
      </c>
      <c r="OV142">
        <v>6.8346799999999996</v>
      </c>
      <c r="OW142">
        <v>8.3222199999999997</v>
      </c>
      <c r="OX142">
        <v>8.2233099999999997</v>
      </c>
      <c r="OY142">
        <v>6.3969300000000002</v>
      </c>
      <c r="OZ142">
        <v>4.79521</v>
      </c>
      <c r="PA142">
        <v>7.0003700000000002</v>
      </c>
      <c r="PB142">
        <v>4.9363700000000001</v>
      </c>
      <c r="PC142">
        <v>4.9803199999999999</v>
      </c>
      <c r="PD142">
        <v>6.7624399999999998</v>
      </c>
      <c r="PE142">
        <v>6.4980799999999999</v>
      </c>
      <c r="PF142">
        <v>5.8187699999999998</v>
      </c>
      <c r="PG142">
        <v>7.8795400000000004</v>
      </c>
      <c r="PH142">
        <v>5.4455200000000001</v>
      </c>
      <c r="PI142">
        <v>5.4626999999999999</v>
      </c>
      <c r="PJ142">
        <v>7.96685</v>
      </c>
      <c r="PK142">
        <v>6.1899800000000003</v>
      </c>
      <c r="PL142">
        <v>7.9739699999999996</v>
      </c>
      <c r="PM142">
        <v>4.6595300000000002</v>
      </c>
      <c r="PN142">
        <v>3.4343499999999998</v>
      </c>
      <c r="PO142">
        <v>6.7495900000000004</v>
      </c>
      <c r="PP142">
        <v>8.9089600000000004</v>
      </c>
      <c r="PQ142">
        <v>6.75718</v>
      </c>
      <c r="PR142">
        <v>6.7844199999999999</v>
      </c>
      <c r="PS142">
        <v>7.0984800000000003</v>
      </c>
      <c r="PT142">
        <v>6.1264700000000003</v>
      </c>
      <c r="PU142">
        <v>4.8049499999999998</v>
      </c>
      <c r="PV142">
        <v>5.9725400000000004</v>
      </c>
      <c r="PW142">
        <v>7.6833600000000004</v>
      </c>
      <c r="PX142">
        <v>4.6514899999999999</v>
      </c>
      <c r="PY142">
        <v>7.4792199999999998</v>
      </c>
      <c r="PZ142">
        <v>6.3812199999999999</v>
      </c>
      <c r="QA142">
        <v>5.8730099999999998</v>
      </c>
      <c r="QB142">
        <v>6.4055499999999999</v>
      </c>
      <c r="QC142">
        <v>6.9682399999999998</v>
      </c>
      <c r="QD142">
        <v>6.7424999999999997</v>
      </c>
      <c r="QE142">
        <v>6.5383300000000002</v>
      </c>
      <c r="QF142">
        <v>5.4763900000000003</v>
      </c>
      <c r="QG142">
        <v>3.97031</v>
      </c>
      <c r="QH142">
        <v>5.5839699999999999</v>
      </c>
      <c r="QI142">
        <v>3.8646500000000001</v>
      </c>
      <c r="QJ142">
        <v>7.4912099999999997</v>
      </c>
      <c r="QK142">
        <v>6.5239200000000004</v>
      </c>
      <c r="QL142">
        <v>7.0745899999999997</v>
      </c>
      <c r="QM142">
        <v>4.4539799999999996</v>
      </c>
      <c r="QN142">
        <v>6.2622</v>
      </c>
      <c r="QO142">
        <v>5.0404</v>
      </c>
      <c r="QP142">
        <v>4.8846400000000001</v>
      </c>
      <c r="QQ142">
        <v>6.7198599999999997</v>
      </c>
      <c r="QR142">
        <v>6.8179600000000002</v>
      </c>
      <c r="QS142">
        <v>4.5382100000000003</v>
      </c>
      <c r="QT142">
        <v>7.5699199999999998</v>
      </c>
      <c r="QU142">
        <v>7.2658500000000004</v>
      </c>
      <c r="QV142">
        <v>4.3036500000000002</v>
      </c>
      <c r="QW142">
        <v>4.4724599999999999</v>
      </c>
      <c r="QX142">
        <v>4.54345</v>
      </c>
      <c r="QY142">
        <v>7.4631299999999996</v>
      </c>
      <c r="QZ142">
        <v>5.8007400000000002</v>
      </c>
      <c r="RA142">
        <v>6.0864399999999996</v>
      </c>
      <c r="RB142">
        <v>5.9790799999999997</v>
      </c>
      <c r="RC142">
        <v>4.8787599999999998</v>
      </c>
      <c r="RD142">
        <v>7.4328000000000003</v>
      </c>
      <c r="RE142">
        <v>5.9213100000000001</v>
      </c>
      <c r="RF142">
        <v>7.8609600000000004</v>
      </c>
      <c r="RG142">
        <v>6.3936900000000003</v>
      </c>
      <c r="RH142">
        <v>6.1721700000000004</v>
      </c>
      <c r="RI142">
        <v>6.3670099999999996</v>
      </c>
      <c r="RJ142">
        <v>5.87507</v>
      </c>
      <c r="RK142">
        <v>4.8214100000000002</v>
      </c>
      <c r="RL142">
        <v>5.4852699999999999</v>
      </c>
      <c r="RM142">
        <v>5.4207200000000002</v>
      </c>
      <c r="RN142">
        <v>4.9203700000000001</v>
      </c>
      <c r="RO142">
        <v>6.0095999999999998</v>
      </c>
      <c r="RP142">
        <v>5.4050799999999999</v>
      </c>
      <c r="RQ142">
        <v>3.2857400000000001</v>
      </c>
      <c r="RR142">
        <v>6.2435499999999999</v>
      </c>
      <c r="RS142">
        <v>4.6848900000000002</v>
      </c>
      <c r="RT142">
        <v>3.6103800000000001</v>
      </c>
      <c r="RU142">
        <v>5.5024800000000003</v>
      </c>
      <c r="RV142">
        <v>6.5113300000000001</v>
      </c>
      <c r="RW142">
        <v>5.2111000000000001</v>
      </c>
      <c r="RX142">
        <v>8.7806099999999994</v>
      </c>
      <c r="RY142">
        <v>6.4169400000000003</v>
      </c>
      <c r="RZ142">
        <v>5.4677300000000004</v>
      </c>
      <c r="SA142">
        <v>7.0879700000000003</v>
      </c>
      <c r="SB142">
        <v>4.8878000000000004</v>
      </c>
      <c r="SC142">
        <v>4.11869</v>
      </c>
      <c r="SD142">
        <v>6.9439299999999999</v>
      </c>
      <c r="SE142">
        <v>5.52691</v>
      </c>
      <c r="SF142">
        <v>5.8483000000000001</v>
      </c>
      <c r="SG142">
        <v>5.77562</v>
      </c>
      <c r="SH142">
        <v>5.5153999999999996</v>
      </c>
      <c r="SI142">
        <v>4.6309300000000002</v>
      </c>
      <c r="SJ142">
        <v>5.9637500000000001</v>
      </c>
      <c r="SK142">
        <v>6.1501400000000004</v>
      </c>
      <c r="SL142">
        <v>4.9290000000000003</v>
      </c>
      <c r="SM142">
        <v>6.0778699999999999</v>
      </c>
    </row>
    <row r="143" spans="1:507" x14ac:dyDescent="0.2">
      <c r="A143">
        <f t="shared" si="10"/>
        <v>1014.1000000000032</v>
      </c>
      <c r="B143">
        <v>1.175</v>
      </c>
      <c r="C143">
        <v>0.9</v>
      </c>
      <c r="D143">
        <v>17.772500000000001</v>
      </c>
      <c r="E143">
        <v>5.1550000000000002</v>
      </c>
      <c r="F143">
        <v>17.932600000000001</v>
      </c>
      <c r="G143">
        <v>18.4208</v>
      </c>
      <c r="H143">
        <v>15.67981</v>
      </c>
      <c r="I143">
        <v>16.861809999999998</v>
      </c>
      <c r="J143">
        <v>18.141300000000001</v>
      </c>
      <c r="K143">
        <v>17.546279999999999</v>
      </c>
      <c r="L143">
        <v>16.191189999999999</v>
      </c>
      <c r="M143">
        <v>16.146909999999998</v>
      </c>
      <c r="N143">
        <v>17.569109999999998</v>
      </c>
      <c r="O143">
        <v>17.228300000000001</v>
      </c>
      <c r="P143">
        <v>17.522359999999999</v>
      </c>
      <c r="Q143">
        <v>17.284669999999998</v>
      </c>
      <c r="R143">
        <v>15.098660000000001</v>
      </c>
      <c r="S143">
        <v>16.925080000000001</v>
      </c>
      <c r="T143">
        <v>15.051159999999999</v>
      </c>
      <c r="U143">
        <v>18.381979999999999</v>
      </c>
      <c r="V143">
        <v>15.01615</v>
      </c>
      <c r="W143">
        <v>16.547730000000001</v>
      </c>
      <c r="X143">
        <v>15.511049999999999</v>
      </c>
      <c r="Y143">
        <v>16.670210000000001</v>
      </c>
      <c r="Z143">
        <v>16.99249</v>
      </c>
      <c r="AA143">
        <v>15.370889999999999</v>
      </c>
      <c r="AB143">
        <v>15.85647</v>
      </c>
      <c r="AC143">
        <v>16.465060000000001</v>
      </c>
      <c r="AD143">
        <v>15.73183</v>
      </c>
      <c r="AE143">
        <v>14.79875</v>
      </c>
      <c r="AF143">
        <v>16.8569</v>
      </c>
      <c r="AG143">
        <v>16.022590000000001</v>
      </c>
      <c r="AH143">
        <v>15.748390000000001</v>
      </c>
      <c r="AI143">
        <v>15.511060000000001</v>
      </c>
      <c r="AJ143">
        <v>17.21218</v>
      </c>
      <c r="AK143">
        <v>14.57023</v>
      </c>
      <c r="AL143">
        <v>15.40767</v>
      </c>
      <c r="AM143">
        <v>15.879339999999999</v>
      </c>
      <c r="AN143">
        <v>14.978109999999999</v>
      </c>
      <c r="AO143">
        <v>16.339639999999999</v>
      </c>
      <c r="AP143">
        <v>14.27543</v>
      </c>
      <c r="AQ143">
        <v>16.218029999999999</v>
      </c>
      <c r="AR143">
        <v>15.783250000000001</v>
      </c>
      <c r="AS143">
        <v>14.857229999999999</v>
      </c>
      <c r="AT143">
        <v>14.644640000000001</v>
      </c>
      <c r="AU143">
        <v>15.656510000000001</v>
      </c>
      <c r="AV143">
        <v>16.140029999999999</v>
      </c>
      <c r="AW143">
        <v>14.523669999999999</v>
      </c>
      <c r="AX143">
        <v>15.844110000000001</v>
      </c>
      <c r="AY143">
        <v>16.189039999999999</v>
      </c>
      <c r="AZ143">
        <v>16.143260000000001</v>
      </c>
      <c r="BA143">
        <v>14.966839999999999</v>
      </c>
      <c r="BB143">
        <v>15.720140000000001</v>
      </c>
      <c r="BC143">
        <v>15.7498</v>
      </c>
      <c r="BD143">
        <v>14.79912</v>
      </c>
      <c r="BE143">
        <v>15.5495</v>
      </c>
      <c r="BF143">
        <v>15.225429999999999</v>
      </c>
      <c r="BG143">
        <v>15.09693</v>
      </c>
      <c r="BH143">
        <v>17.271080000000001</v>
      </c>
      <c r="BI143">
        <v>13.733599999999999</v>
      </c>
      <c r="BJ143">
        <v>15.00888</v>
      </c>
      <c r="BK143">
        <v>14.13082</v>
      </c>
      <c r="BL143">
        <v>13.54702</v>
      </c>
      <c r="BM143">
        <v>14.50611</v>
      </c>
      <c r="BN143">
        <v>14.22269</v>
      </c>
      <c r="BO143">
        <v>12.690390000000001</v>
      </c>
      <c r="BP143">
        <v>10.790620000000001</v>
      </c>
      <c r="BQ143">
        <v>15.41085</v>
      </c>
      <c r="BR143">
        <v>12.34606</v>
      </c>
      <c r="BS143">
        <v>14.78593</v>
      </c>
      <c r="BT143">
        <v>14.577159999999999</v>
      </c>
      <c r="BU143">
        <v>14.692259999999999</v>
      </c>
      <c r="BV143">
        <v>13.89795</v>
      </c>
      <c r="BW143">
        <v>16.87818</v>
      </c>
      <c r="BX143">
        <v>13.42557</v>
      </c>
      <c r="BY143">
        <v>14.26324</v>
      </c>
      <c r="BZ143">
        <v>13.69281</v>
      </c>
      <c r="CA143">
        <v>14.58193</v>
      </c>
      <c r="CB143">
        <v>12.65522</v>
      </c>
      <c r="CC143">
        <v>14.05279</v>
      </c>
      <c r="CD143">
        <v>14.21683</v>
      </c>
      <c r="CE143">
        <v>14.06701</v>
      </c>
      <c r="CF143">
        <v>13.53227</v>
      </c>
      <c r="CG143">
        <v>13.95154</v>
      </c>
      <c r="CH143">
        <v>13.357390000000001</v>
      </c>
      <c r="CI143">
        <v>12.768420000000001</v>
      </c>
      <c r="CJ143">
        <v>14.46625</v>
      </c>
      <c r="CK143">
        <v>13.6023</v>
      </c>
      <c r="CL143">
        <v>14.64339</v>
      </c>
      <c r="CM143">
        <v>12.78946</v>
      </c>
      <c r="CN143">
        <v>15.25332</v>
      </c>
      <c r="CO143">
        <v>13.632350000000001</v>
      </c>
      <c r="CP143">
        <v>13.108890000000001</v>
      </c>
      <c r="CQ143">
        <v>15.20262</v>
      </c>
      <c r="CR143">
        <v>13.10561</v>
      </c>
      <c r="CS143">
        <v>12.266970000000001</v>
      </c>
      <c r="CT143">
        <v>12.422420000000001</v>
      </c>
      <c r="CU143">
        <v>12.358449999999999</v>
      </c>
      <c r="CV143">
        <v>14.063929999999999</v>
      </c>
      <c r="CW143">
        <v>12.98756</v>
      </c>
      <c r="CX143">
        <v>12.04433</v>
      </c>
      <c r="CY143">
        <v>13.89889</v>
      </c>
      <c r="CZ143">
        <v>13.30461</v>
      </c>
      <c r="DA143">
        <v>13.92487</v>
      </c>
      <c r="DB143">
        <v>13.12161</v>
      </c>
      <c r="DC143">
        <v>10.38448</v>
      </c>
      <c r="DD143">
        <v>12.92193</v>
      </c>
      <c r="DE143">
        <v>11.718299999999999</v>
      </c>
      <c r="DF143">
        <v>15.19154</v>
      </c>
      <c r="DG143">
        <v>11.964</v>
      </c>
      <c r="DH143">
        <v>13.68261</v>
      </c>
      <c r="DI143">
        <v>11.63828</v>
      </c>
      <c r="DJ143">
        <v>10.02112</v>
      </c>
      <c r="DK143">
        <v>12.79288</v>
      </c>
      <c r="DL143">
        <v>13.15381</v>
      </c>
      <c r="DM143">
        <v>11.143969999999999</v>
      </c>
      <c r="DN143">
        <v>13.57822</v>
      </c>
      <c r="DO143">
        <v>10.89316</v>
      </c>
      <c r="DP143">
        <v>11.120799999999999</v>
      </c>
      <c r="DQ143">
        <v>12.37387</v>
      </c>
      <c r="DR143">
        <v>12.05498</v>
      </c>
      <c r="DS143">
        <v>12.29354</v>
      </c>
      <c r="DT143">
        <v>14.145759999999999</v>
      </c>
      <c r="DU143">
        <v>12.014010000000001</v>
      </c>
      <c r="DV143">
        <v>10.965450000000001</v>
      </c>
      <c r="DW143">
        <v>12.06222</v>
      </c>
      <c r="DX143">
        <v>10.193099999999999</v>
      </c>
      <c r="DY143">
        <v>11.92751</v>
      </c>
      <c r="DZ143">
        <v>13.03032</v>
      </c>
      <c r="EA143">
        <v>11.01214</v>
      </c>
      <c r="EB143">
        <v>12.45964</v>
      </c>
      <c r="EC143">
        <v>14.337580000000001</v>
      </c>
      <c r="ED143">
        <v>13.780010000000001</v>
      </c>
      <c r="EE143">
        <v>11.79571</v>
      </c>
      <c r="EF143">
        <v>12.05658</v>
      </c>
      <c r="EG143">
        <v>11.675879999999999</v>
      </c>
      <c r="EH143">
        <v>10.917630000000001</v>
      </c>
      <c r="EI143">
        <v>10.021129999999999</v>
      </c>
      <c r="EJ143">
        <v>12.21904</v>
      </c>
      <c r="EK143">
        <v>10.4033</v>
      </c>
      <c r="EL143">
        <v>10.07658</v>
      </c>
      <c r="EM143">
        <v>9.9648400000000006</v>
      </c>
      <c r="EN143">
        <v>11.55213</v>
      </c>
      <c r="EO143">
        <v>10.764279999999999</v>
      </c>
      <c r="EP143">
        <v>8.8843899999999998</v>
      </c>
      <c r="EQ143">
        <v>9.1679999999999993</v>
      </c>
      <c r="ER143">
        <v>10.515000000000001</v>
      </c>
      <c r="ES143">
        <v>11.114850000000001</v>
      </c>
      <c r="ET143">
        <v>9.5919299999999996</v>
      </c>
      <c r="EU143">
        <v>10.59445</v>
      </c>
      <c r="EV143">
        <v>12.39716</v>
      </c>
      <c r="EW143">
        <v>13.20406</v>
      </c>
      <c r="EX143">
        <v>12.95097</v>
      </c>
      <c r="EY143">
        <v>9.8411799999999996</v>
      </c>
      <c r="EZ143">
        <v>11.954599999999999</v>
      </c>
      <c r="FA143">
        <v>9.7918099999999999</v>
      </c>
      <c r="FB143">
        <v>9.2109799999999993</v>
      </c>
      <c r="FC143">
        <v>8.9916099999999997</v>
      </c>
      <c r="FD143">
        <v>12.77875</v>
      </c>
      <c r="FE143">
        <v>10.85623</v>
      </c>
      <c r="FF143">
        <v>11.36239</v>
      </c>
      <c r="FG143">
        <v>10.5715</v>
      </c>
      <c r="FH143">
        <v>9.8002900000000004</v>
      </c>
      <c r="FI143">
        <v>12.84441</v>
      </c>
      <c r="FJ143">
        <v>8.72227</v>
      </c>
      <c r="FK143">
        <v>11.4099</v>
      </c>
      <c r="FL143">
        <v>10.9717</v>
      </c>
      <c r="FM143">
        <v>12.10773</v>
      </c>
      <c r="FN143">
        <v>11.35643</v>
      </c>
      <c r="FO143">
        <v>11.858180000000001</v>
      </c>
      <c r="FP143">
        <v>10.03037</v>
      </c>
      <c r="FQ143">
        <v>10.24723</v>
      </c>
      <c r="FR143">
        <v>10.6129</v>
      </c>
      <c r="FS143">
        <v>9.8906200000000002</v>
      </c>
      <c r="FT143">
        <v>9.6899300000000004</v>
      </c>
      <c r="FU143">
        <v>9.4748400000000004</v>
      </c>
      <c r="FV143">
        <v>12.1654</v>
      </c>
      <c r="FW143">
        <v>11.5632</v>
      </c>
      <c r="FX143">
        <v>11.48789</v>
      </c>
      <c r="FY143">
        <v>9.2370599999999996</v>
      </c>
      <c r="FZ143">
        <v>11.637040000000001</v>
      </c>
      <c r="GA143">
        <v>10.216609999999999</v>
      </c>
      <c r="GB143">
        <v>11.69908</v>
      </c>
      <c r="GC143">
        <v>13.59906</v>
      </c>
      <c r="GD143">
        <v>10.305630000000001</v>
      </c>
      <c r="GE143">
        <v>11.305730000000001</v>
      </c>
      <c r="GF143">
        <v>10.65753</v>
      </c>
      <c r="GG143">
        <v>12.127409999999999</v>
      </c>
      <c r="GH143">
        <v>10.84517</v>
      </c>
      <c r="GI143">
        <v>10.054169999999999</v>
      </c>
      <c r="GJ143">
        <v>11.009600000000001</v>
      </c>
      <c r="GK143">
        <v>8.8223400000000005</v>
      </c>
      <c r="GL143">
        <v>8.8766099999999994</v>
      </c>
      <c r="GM143">
        <v>9.0646299999999993</v>
      </c>
      <c r="GN143">
        <v>8.6666600000000003</v>
      </c>
      <c r="GO143">
        <v>10.62396</v>
      </c>
      <c r="GP143">
        <v>11.3849</v>
      </c>
      <c r="GQ143">
        <v>10.01507</v>
      </c>
      <c r="GR143">
        <v>11.29926</v>
      </c>
      <c r="GS143">
        <v>11.27558</v>
      </c>
      <c r="GT143">
        <v>10.530200000000001</v>
      </c>
      <c r="GU143">
        <v>8.1851000000000003</v>
      </c>
      <c r="GV143">
        <v>9.3464500000000008</v>
      </c>
      <c r="GW143">
        <v>9.2129899999999996</v>
      </c>
      <c r="GX143">
        <v>7.0602600000000004</v>
      </c>
      <c r="GY143">
        <v>10.676019999999999</v>
      </c>
      <c r="GZ143">
        <v>10.01132</v>
      </c>
      <c r="HA143">
        <v>8.1140600000000003</v>
      </c>
      <c r="HB143">
        <v>13.15396</v>
      </c>
      <c r="HC143">
        <v>8.76783</v>
      </c>
      <c r="HD143">
        <v>11.23203</v>
      </c>
      <c r="HE143">
        <v>9.3958300000000001</v>
      </c>
      <c r="HF143">
        <v>8.4472199999999997</v>
      </c>
      <c r="HG143">
        <v>11.43375</v>
      </c>
      <c r="HH143">
        <v>11.625299999999999</v>
      </c>
      <c r="HI143">
        <v>9.6088699999999996</v>
      </c>
      <c r="HJ143">
        <v>9.6606500000000004</v>
      </c>
      <c r="HK143">
        <v>10.7034</v>
      </c>
      <c r="HL143">
        <v>10.99516</v>
      </c>
      <c r="HM143">
        <v>10.45778</v>
      </c>
      <c r="HN143">
        <v>8.5509199999999996</v>
      </c>
      <c r="HO143">
        <v>11.334199999999999</v>
      </c>
      <c r="HP143">
        <v>7.1567600000000002</v>
      </c>
      <c r="HQ143">
        <v>7.1858700000000004</v>
      </c>
      <c r="HR143">
        <v>9.0663099999999996</v>
      </c>
      <c r="HS143">
        <v>7.5388400000000004</v>
      </c>
      <c r="HT143">
        <v>10.25494</v>
      </c>
      <c r="HU143">
        <v>9.7672000000000008</v>
      </c>
      <c r="HV143">
        <v>9.7355400000000003</v>
      </c>
      <c r="HW143">
        <v>8.3755199999999999</v>
      </c>
      <c r="HX143">
        <v>8.5784599999999998</v>
      </c>
      <c r="HY143">
        <v>10.570399999999999</v>
      </c>
      <c r="HZ143">
        <v>9.3195700000000006</v>
      </c>
      <c r="IA143">
        <v>10.72077</v>
      </c>
      <c r="IB143">
        <v>9.4102700000000006</v>
      </c>
      <c r="IC143">
        <v>9.8083200000000001</v>
      </c>
      <c r="ID143">
        <v>8.0417000000000005</v>
      </c>
      <c r="IE143">
        <v>11.180709999999999</v>
      </c>
      <c r="IF143">
        <v>9.9794099999999997</v>
      </c>
      <c r="IG143">
        <v>9.8713899999999999</v>
      </c>
      <c r="IH143">
        <v>10.25853</v>
      </c>
      <c r="II143">
        <v>8.5638500000000004</v>
      </c>
      <c r="IJ143">
        <v>8.6496899999999997</v>
      </c>
      <c r="IK143">
        <v>8.8642099999999999</v>
      </c>
      <c r="IL143">
        <v>9.5128500000000003</v>
      </c>
      <c r="IM143">
        <v>10.454510000000001</v>
      </c>
      <c r="IN143">
        <v>9.7808600000000006</v>
      </c>
      <c r="IO143">
        <v>8.9739400000000007</v>
      </c>
      <c r="IP143">
        <v>8.6648700000000005</v>
      </c>
      <c r="IQ143">
        <v>9.3566199999999995</v>
      </c>
      <c r="IR143">
        <v>9.0707900000000006</v>
      </c>
      <c r="IS143">
        <v>7.7597100000000001</v>
      </c>
      <c r="IT143">
        <v>10.10403</v>
      </c>
      <c r="IU143">
        <v>9.2615400000000001</v>
      </c>
      <c r="IV143">
        <v>7.8933900000000001</v>
      </c>
      <c r="IW143">
        <v>7.7896700000000001</v>
      </c>
      <c r="IX143">
        <v>10.633229999999999</v>
      </c>
      <c r="IY143">
        <v>7.4727699999999997</v>
      </c>
      <c r="IZ143">
        <v>9.3609600000000004</v>
      </c>
      <c r="JA143">
        <v>10.05681</v>
      </c>
      <c r="JB143">
        <v>9.8276800000000009</v>
      </c>
      <c r="JC143">
        <v>8.4220699999999997</v>
      </c>
      <c r="JD143">
        <v>9.2119099999999996</v>
      </c>
      <c r="JE143">
        <v>7.6132400000000002</v>
      </c>
      <c r="JF143">
        <v>8.36904</v>
      </c>
      <c r="JG143">
        <v>9.5244499999999999</v>
      </c>
      <c r="JH143">
        <v>10.124840000000001</v>
      </c>
      <c r="JI143">
        <v>9.9374099999999999</v>
      </c>
      <c r="JJ143">
        <v>8.6591199999999997</v>
      </c>
      <c r="JK143">
        <v>11.091659999999999</v>
      </c>
      <c r="JL143">
        <v>9.2377800000000008</v>
      </c>
      <c r="JM143">
        <v>8.4154699999999991</v>
      </c>
      <c r="JN143">
        <v>9.6869200000000006</v>
      </c>
      <c r="JO143">
        <v>8.0154099999999993</v>
      </c>
      <c r="JP143">
        <v>8.5936599999999999</v>
      </c>
      <c r="JQ143">
        <v>8.3394600000000008</v>
      </c>
      <c r="JR143">
        <v>8.7200299999999995</v>
      </c>
      <c r="JS143">
        <v>9.4297299999999993</v>
      </c>
      <c r="JT143">
        <v>7.3397399999999999</v>
      </c>
      <c r="JU143">
        <v>6.4746199999999998</v>
      </c>
      <c r="JV143">
        <v>8.82883</v>
      </c>
      <c r="JW143">
        <v>9.3899000000000008</v>
      </c>
      <c r="JX143">
        <v>9.9784299999999995</v>
      </c>
      <c r="JY143">
        <v>9.0753599999999999</v>
      </c>
      <c r="JZ143">
        <v>6.8167799999999996</v>
      </c>
      <c r="KA143">
        <v>8.51037</v>
      </c>
      <c r="KB143">
        <v>7.4287000000000001</v>
      </c>
      <c r="KC143">
        <v>5.5219199999999997</v>
      </c>
      <c r="KD143">
        <v>6.4534700000000003</v>
      </c>
      <c r="KE143">
        <v>8.0289300000000008</v>
      </c>
      <c r="KF143">
        <v>8.57498</v>
      </c>
      <c r="KG143">
        <v>10.290839999999999</v>
      </c>
      <c r="KH143">
        <v>8.3651599999999995</v>
      </c>
      <c r="KI143">
        <v>9.8681199999999993</v>
      </c>
      <c r="KJ143">
        <v>4.9065300000000001</v>
      </c>
      <c r="KK143">
        <v>8.8820399999999999</v>
      </c>
      <c r="KL143">
        <v>7.7676400000000001</v>
      </c>
      <c r="KM143">
        <v>7.2914899999999996</v>
      </c>
      <c r="KN143">
        <v>6.0219800000000001</v>
      </c>
      <c r="KO143">
        <v>9.6090099999999996</v>
      </c>
      <c r="KP143">
        <v>8.1352700000000002</v>
      </c>
      <c r="KQ143">
        <v>6.5861999999999998</v>
      </c>
      <c r="KR143">
        <v>8.5417900000000007</v>
      </c>
      <c r="KS143">
        <v>8.2837899999999998</v>
      </c>
      <c r="KT143">
        <v>5.9457500000000003</v>
      </c>
      <c r="KU143">
        <v>9.6381800000000002</v>
      </c>
      <c r="KV143">
        <v>10.58254</v>
      </c>
      <c r="KW143">
        <v>10.20391</v>
      </c>
      <c r="KX143">
        <v>7.1161700000000003</v>
      </c>
      <c r="KY143">
        <v>8.2945499999999992</v>
      </c>
      <c r="KZ143">
        <v>7.2306699999999999</v>
      </c>
      <c r="LA143">
        <v>4.5854799999999996</v>
      </c>
      <c r="LB143">
        <v>8.8625100000000003</v>
      </c>
      <c r="LC143">
        <v>7.1425099999999997</v>
      </c>
      <c r="LD143">
        <v>8.3054900000000007</v>
      </c>
      <c r="LE143">
        <v>8.8490599999999997</v>
      </c>
      <c r="LF143">
        <v>7.1073300000000001</v>
      </c>
      <c r="LG143">
        <v>9.3136399999999995</v>
      </c>
      <c r="LH143">
        <v>6.8245699999999996</v>
      </c>
      <c r="LI143">
        <v>7.9486999999999997</v>
      </c>
      <c r="LJ143">
        <v>6.71983</v>
      </c>
      <c r="LK143">
        <v>4.4919000000000002</v>
      </c>
      <c r="LL143">
        <v>8.4557199999999995</v>
      </c>
      <c r="LM143">
        <v>7.4178699999999997</v>
      </c>
      <c r="LN143">
        <v>8.2096099999999996</v>
      </c>
      <c r="LO143">
        <v>7.79488</v>
      </c>
      <c r="LP143">
        <v>8.7271599999999996</v>
      </c>
      <c r="LQ143">
        <v>6.6452299999999997</v>
      </c>
      <c r="LR143">
        <v>6.7594500000000002</v>
      </c>
      <c r="LS143">
        <v>8.5786899999999999</v>
      </c>
      <c r="LT143">
        <v>8.6243099999999995</v>
      </c>
      <c r="LU143">
        <v>5.9912000000000001</v>
      </c>
      <c r="LV143">
        <v>8.93506</v>
      </c>
      <c r="LW143">
        <v>7.5962300000000003</v>
      </c>
      <c r="LX143">
        <v>6.8882899999999996</v>
      </c>
      <c r="LY143">
        <v>6.7148099999999999</v>
      </c>
      <c r="LZ143">
        <v>7.8949199999999999</v>
      </c>
      <c r="MA143">
        <v>6.4352499999999999</v>
      </c>
      <c r="MB143">
        <v>4.0638699999999996</v>
      </c>
      <c r="MC143">
        <v>7.3523300000000003</v>
      </c>
      <c r="MD143">
        <v>8.5343800000000005</v>
      </c>
      <c r="ME143">
        <v>8.2350300000000001</v>
      </c>
      <c r="MF143">
        <v>7.0579999999999998</v>
      </c>
      <c r="MG143">
        <v>7.2648900000000003</v>
      </c>
      <c r="MH143">
        <v>5.6770800000000001</v>
      </c>
      <c r="MI143">
        <v>8.8527000000000005</v>
      </c>
      <c r="MJ143">
        <v>5.4739100000000001</v>
      </c>
      <c r="MK143">
        <v>8.7228499999999993</v>
      </c>
      <c r="ML143">
        <v>7.7099099999999998</v>
      </c>
      <c r="MM143">
        <v>7.4136499999999996</v>
      </c>
      <c r="MN143">
        <v>6.9860699999999998</v>
      </c>
      <c r="MO143">
        <v>8.6423100000000002</v>
      </c>
      <c r="MP143">
        <v>6.5890000000000004</v>
      </c>
      <c r="MQ143">
        <v>6.9454200000000004</v>
      </c>
      <c r="MR143">
        <v>7.85189</v>
      </c>
      <c r="MS143">
        <v>6.7366700000000002</v>
      </c>
      <c r="MT143">
        <v>7.7866999999999997</v>
      </c>
      <c r="MU143">
        <v>6.5395399999999997</v>
      </c>
      <c r="MV143">
        <v>6.4543100000000004</v>
      </c>
      <c r="MW143">
        <v>7.1264500000000002</v>
      </c>
      <c r="MX143">
        <v>7.2481</v>
      </c>
      <c r="MY143">
        <v>8.67408</v>
      </c>
      <c r="MZ143">
        <v>8.6059999999999999</v>
      </c>
      <c r="NA143">
        <v>9.6648300000000003</v>
      </c>
      <c r="NB143">
        <v>7.39175</v>
      </c>
      <c r="NC143">
        <v>7.3555000000000001</v>
      </c>
      <c r="ND143">
        <v>7.2276400000000001</v>
      </c>
      <c r="NE143">
        <v>6.2563800000000001</v>
      </c>
      <c r="NF143">
        <v>9.6502599999999994</v>
      </c>
      <c r="NG143">
        <v>6.9333499999999999</v>
      </c>
      <c r="NH143">
        <v>5.69956</v>
      </c>
      <c r="NI143">
        <v>6.2002899999999999</v>
      </c>
      <c r="NJ143">
        <v>6.4270199999999997</v>
      </c>
      <c r="NK143">
        <v>5.1229199999999997</v>
      </c>
      <c r="NL143">
        <v>7.8022200000000002</v>
      </c>
      <c r="NM143">
        <v>7.9544600000000001</v>
      </c>
      <c r="NN143">
        <v>7.7669499999999996</v>
      </c>
      <c r="NO143">
        <v>8.4130000000000003</v>
      </c>
      <c r="NP143">
        <v>8.5068800000000007</v>
      </c>
      <c r="NQ143">
        <v>7.3324999999999996</v>
      </c>
      <c r="NR143">
        <v>7.1208200000000001</v>
      </c>
      <c r="NS143">
        <v>8.5932200000000005</v>
      </c>
      <c r="NT143">
        <v>9.0086300000000001</v>
      </c>
      <c r="NU143">
        <v>7.7178500000000003</v>
      </c>
      <c r="NV143">
        <v>5.4137599999999999</v>
      </c>
      <c r="NW143">
        <v>7.7188400000000001</v>
      </c>
      <c r="NX143">
        <v>5.7255799999999999</v>
      </c>
      <c r="NY143">
        <v>7.4093</v>
      </c>
      <c r="NZ143">
        <v>6.5879799999999999</v>
      </c>
      <c r="OA143">
        <v>6.2924800000000003</v>
      </c>
      <c r="OB143">
        <v>6.3878599999999999</v>
      </c>
      <c r="OC143">
        <v>9.5047099999999993</v>
      </c>
      <c r="OD143">
        <v>5.8933900000000001</v>
      </c>
      <c r="OE143">
        <v>7.0587099999999996</v>
      </c>
      <c r="OF143">
        <v>8.2025900000000007</v>
      </c>
      <c r="OG143">
        <v>6.3939899999999996</v>
      </c>
      <c r="OH143">
        <v>8.6841299999999997</v>
      </c>
      <c r="OI143">
        <v>6.8427300000000004</v>
      </c>
      <c r="OJ143">
        <v>7.5193300000000001</v>
      </c>
      <c r="OK143">
        <v>6.3952200000000001</v>
      </c>
      <c r="OL143">
        <v>5.8285299999999998</v>
      </c>
      <c r="OM143">
        <v>7.0220599999999997</v>
      </c>
      <c r="ON143">
        <v>5.6889700000000003</v>
      </c>
      <c r="OO143">
        <v>8.5032499999999995</v>
      </c>
      <c r="OP143">
        <v>5.5262000000000002</v>
      </c>
      <c r="OQ143">
        <v>7.1930100000000001</v>
      </c>
      <c r="OR143">
        <v>6.7471399999999999</v>
      </c>
      <c r="OS143">
        <v>6.31562</v>
      </c>
      <c r="OT143">
        <v>7.2257699999999998</v>
      </c>
      <c r="OU143">
        <v>7.1582100000000004</v>
      </c>
      <c r="OV143">
        <v>6.45282</v>
      </c>
      <c r="OW143">
        <v>7.6309699999999996</v>
      </c>
      <c r="OX143">
        <v>8.7124500000000005</v>
      </c>
      <c r="OY143">
        <v>5.7621599999999997</v>
      </c>
      <c r="OZ143">
        <v>4.5639399999999997</v>
      </c>
      <c r="PA143">
        <v>6.9752599999999996</v>
      </c>
      <c r="PB143">
        <v>4.6120000000000001</v>
      </c>
      <c r="PC143">
        <v>5.6130899999999997</v>
      </c>
      <c r="PD143">
        <v>7.2313400000000003</v>
      </c>
      <c r="PE143">
        <v>6.0551500000000003</v>
      </c>
      <c r="PF143">
        <v>5.6330400000000003</v>
      </c>
      <c r="PG143">
        <v>7.7679999999999998</v>
      </c>
      <c r="PH143">
        <v>5.2717200000000002</v>
      </c>
      <c r="PI143">
        <v>5.1161599999999998</v>
      </c>
      <c r="PJ143">
        <v>8.0823599999999995</v>
      </c>
      <c r="PK143">
        <v>6.0587999999999997</v>
      </c>
      <c r="PL143">
        <v>7.7313999999999998</v>
      </c>
      <c r="PM143">
        <v>4.1626500000000002</v>
      </c>
      <c r="PN143">
        <v>3.4337599999999999</v>
      </c>
      <c r="PO143">
        <v>6.7790299999999997</v>
      </c>
      <c r="PP143">
        <v>8.4709599999999998</v>
      </c>
      <c r="PQ143">
        <v>6.8507400000000001</v>
      </c>
      <c r="PR143">
        <v>6.2776100000000001</v>
      </c>
      <c r="PS143">
        <v>7.7444899999999999</v>
      </c>
      <c r="PT143">
        <v>5.5911799999999996</v>
      </c>
      <c r="PU143">
        <v>4.3748100000000001</v>
      </c>
      <c r="PV143">
        <v>5.9392300000000002</v>
      </c>
      <c r="PW143">
        <v>7.3913000000000002</v>
      </c>
      <c r="PX143">
        <v>4.31081</v>
      </c>
      <c r="PY143">
        <v>8.2331099999999999</v>
      </c>
      <c r="PZ143">
        <v>6.6169099999999998</v>
      </c>
      <c r="QA143">
        <v>5.8315400000000004</v>
      </c>
      <c r="QB143">
        <v>6.3117099999999997</v>
      </c>
      <c r="QC143">
        <v>7.0160999999999998</v>
      </c>
      <c r="QD143">
        <v>7.2142099999999996</v>
      </c>
      <c r="QE143">
        <v>6.97316</v>
      </c>
      <c r="QF143">
        <v>6.1653500000000001</v>
      </c>
      <c r="QG143">
        <v>3.6169600000000002</v>
      </c>
      <c r="QH143">
        <v>5.1676599999999997</v>
      </c>
      <c r="QI143">
        <v>3.8849499999999999</v>
      </c>
      <c r="QJ143">
        <v>7.4575500000000003</v>
      </c>
      <c r="QK143">
        <v>6.6790399999999996</v>
      </c>
      <c r="QL143">
        <v>6.8186299999999997</v>
      </c>
      <c r="QM143">
        <v>4.6172000000000004</v>
      </c>
      <c r="QN143">
        <v>6.1796300000000004</v>
      </c>
      <c r="QO143">
        <v>5.5692399999999997</v>
      </c>
      <c r="QP143">
        <v>4.7911999999999999</v>
      </c>
      <c r="QQ143">
        <v>6.8235000000000001</v>
      </c>
      <c r="QR143">
        <v>7.1602399999999999</v>
      </c>
      <c r="QS143">
        <v>4.9418499999999996</v>
      </c>
      <c r="QT143">
        <v>7.1324899999999998</v>
      </c>
      <c r="QU143">
        <v>7.1527700000000003</v>
      </c>
      <c r="QV143">
        <v>4.4599700000000002</v>
      </c>
      <c r="QW143">
        <v>4.5873499999999998</v>
      </c>
      <c r="QX143">
        <v>4.6739499999999996</v>
      </c>
      <c r="QY143">
        <v>7.4854200000000004</v>
      </c>
      <c r="QZ143">
        <v>6.0485300000000004</v>
      </c>
      <c r="RA143">
        <v>5.3937799999999996</v>
      </c>
      <c r="RB143">
        <v>5.6088800000000001</v>
      </c>
      <c r="RC143">
        <v>5.0307300000000001</v>
      </c>
      <c r="RD143">
        <v>7.5789499999999999</v>
      </c>
      <c r="RE143">
        <v>5.9746499999999996</v>
      </c>
      <c r="RF143">
        <v>7.87479</v>
      </c>
      <c r="RG143">
        <v>5.9851599999999996</v>
      </c>
      <c r="RH143">
        <v>6.2010800000000001</v>
      </c>
      <c r="RI143">
        <v>6.6333599999999997</v>
      </c>
      <c r="RJ143">
        <v>5.7567599999999999</v>
      </c>
      <c r="RK143">
        <v>5.3744100000000001</v>
      </c>
      <c r="RL143">
        <v>5.2465000000000002</v>
      </c>
      <c r="RM143">
        <v>4.9230999999999998</v>
      </c>
      <c r="RN143">
        <v>4.4402799999999996</v>
      </c>
      <c r="RO143">
        <v>5.7290999999999999</v>
      </c>
      <c r="RP143">
        <v>5.3085100000000001</v>
      </c>
      <c r="RQ143">
        <v>3.4041600000000001</v>
      </c>
      <c r="RR143">
        <v>6.0610299999999997</v>
      </c>
      <c r="RS143">
        <v>5.0385499999999999</v>
      </c>
      <c r="RT143">
        <v>3.8108300000000002</v>
      </c>
      <c r="RU143">
        <v>5.0501300000000002</v>
      </c>
      <c r="RV143">
        <v>6.23271</v>
      </c>
      <c r="RW143">
        <v>5.2157299999999998</v>
      </c>
      <c r="RX143">
        <v>8.9517500000000005</v>
      </c>
      <c r="RY143">
        <v>6.5807900000000004</v>
      </c>
      <c r="RZ143">
        <v>5.0063700000000004</v>
      </c>
      <c r="SA143">
        <v>7.2961400000000003</v>
      </c>
      <c r="SB143">
        <v>5.0766099999999996</v>
      </c>
      <c r="SC143">
        <v>4.2688300000000003</v>
      </c>
      <c r="SD143">
        <v>7.3937999999999997</v>
      </c>
      <c r="SE143">
        <v>5.20404</v>
      </c>
      <c r="SF143">
        <v>5.9478600000000004</v>
      </c>
      <c r="SG143">
        <v>5.1410999999999998</v>
      </c>
      <c r="SH143">
        <v>5.5275699999999999</v>
      </c>
      <c r="SI143">
        <v>4.8205600000000004</v>
      </c>
      <c r="SJ143">
        <v>6.1589900000000002</v>
      </c>
      <c r="SK143">
        <v>6.3781600000000003</v>
      </c>
      <c r="SL143">
        <v>5.1866099999999999</v>
      </c>
      <c r="SM143">
        <v>5.9931099999999997</v>
      </c>
    </row>
    <row r="144" spans="1:507" x14ac:dyDescent="0.2">
      <c r="A144">
        <f t="shared" si="10"/>
        <v>1014.2000000000032</v>
      </c>
      <c r="B144">
        <v>1.1718</v>
      </c>
      <c r="C144">
        <v>0.9</v>
      </c>
      <c r="D144">
        <v>17.532699999999998</v>
      </c>
      <c r="E144">
        <v>5.2247000000000003</v>
      </c>
      <c r="F144">
        <v>18.009899999999998</v>
      </c>
      <c r="G144">
        <v>18.5914</v>
      </c>
      <c r="H144">
        <v>15.54463</v>
      </c>
      <c r="I144">
        <v>16.66178</v>
      </c>
      <c r="J144">
        <v>18.3626</v>
      </c>
      <c r="K144">
        <v>17.034790000000001</v>
      </c>
      <c r="L144">
        <v>16.05782</v>
      </c>
      <c r="M144">
        <v>16.839649999999999</v>
      </c>
      <c r="N144">
        <v>17.042310000000001</v>
      </c>
      <c r="O144">
        <v>17.06447</v>
      </c>
      <c r="P144">
        <v>17.587710000000001</v>
      </c>
      <c r="Q144">
        <v>17.45628</v>
      </c>
      <c r="R144">
        <v>14.9901</v>
      </c>
      <c r="S144">
        <v>17.05245</v>
      </c>
      <c r="T144">
        <v>15.097329999999999</v>
      </c>
      <c r="U144">
        <v>18.38128</v>
      </c>
      <c r="V144">
        <v>15.333600000000001</v>
      </c>
      <c r="W144">
        <v>16.575559999999999</v>
      </c>
      <c r="X144">
        <v>15.057410000000001</v>
      </c>
      <c r="Y144">
        <v>16.816690000000001</v>
      </c>
      <c r="Z144">
        <v>16.207820000000002</v>
      </c>
      <c r="AA144">
        <v>14.98066</v>
      </c>
      <c r="AB144">
        <v>16.652280000000001</v>
      </c>
      <c r="AC144">
        <v>16.463940000000001</v>
      </c>
      <c r="AD144">
        <v>15.732229999999999</v>
      </c>
      <c r="AE144">
        <v>14.483739999999999</v>
      </c>
      <c r="AF144">
        <v>16.61289</v>
      </c>
      <c r="AG144">
        <v>15.81916</v>
      </c>
      <c r="AH144">
        <v>16.089320000000001</v>
      </c>
      <c r="AI144">
        <v>15.34449</v>
      </c>
      <c r="AJ144">
        <v>16.933479999999999</v>
      </c>
      <c r="AK144">
        <v>14.615170000000001</v>
      </c>
      <c r="AL144">
        <v>16.00873</v>
      </c>
      <c r="AM144">
        <v>15.770390000000001</v>
      </c>
      <c r="AN144">
        <v>14.8462</v>
      </c>
      <c r="AO144">
        <v>15.712569999999999</v>
      </c>
      <c r="AP144">
        <v>13.713900000000001</v>
      </c>
      <c r="AQ144">
        <v>16.069009999999999</v>
      </c>
      <c r="AR144">
        <v>15.373939999999999</v>
      </c>
      <c r="AS144">
        <v>15.29912</v>
      </c>
      <c r="AT144">
        <v>13.821070000000001</v>
      </c>
      <c r="AU144">
        <v>15.226290000000001</v>
      </c>
      <c r="AV144">
        <v>16.591819999999998</v>
      </c>
      <c r="AW144">
        <v>14.068680000000001</v>
      </c>
      <c r="AX144">
        <v>16.09732</v>
      </c>
      <c r="AY144">
        <v>16.131599999999999</v>
      </c>
      <c r="AZ144">
        <v>16.058060000000001</v>
      </c>
      <c r="BA144">
        <v>15.02833</v>
      </c>
      <c r="BB144">
        <v>16.476310000000002</v>
      </c>
      <c r="BC144">
        <v>15.88998</v>
      </c>
      <c r="BD144">
        <v>14.588699999999999</v>
      </c>
      <c r="BE144">
        <v>15.181800000000001</v>
      </c>
      <c r="BF144">
        <v>14.356009999999999</v>
      </c>
      <c r="BG144">
        <v>15.51573</v>
      </c>
      <c r="BH144">
        <v>17.16732</v>
      </c>
      <c r="BI144">
        <v>13.81565</v>
      </c>
      <c r="BJ144">
        <v>14.209899999999999</v>
      </c>
      <c r="BK144">
        <v>14.15305</v>
      </c>
      <c r="BL144">
        <v>13.526540000000001</v>
      </c>
      <c r="BM144">
        <v>14.64377</v>
      </c>
      <c r="BN144">
        <v>13.573560000000001</v>
      </c>
      <c r="BO144">
        <v>12.246449999999999</v>
      </c>
      <c r="BP144">
        <v>10.343780000000001</v>
      </c>
      <c r="BQ144">
        <v>14.461460000000001</v>
      </c>
      <c r="BR144">
        <v>12.434950000000001</v>
      </c>
      <c r="BS144">
        <v>14.59737</v>
      </c>
      <c r="BT144">
        <v>14.08095</v>
      </c>
      <c r="BU144">
        <v>15.1762</v>
      </c>
      <c r="BV144">
        <v>13.559670000000001</v>
      </c>
      <c r="BW144">
        <v>16.156890000000001</v>
      </c>
      <c r="BX144">
        <v>13.138529999999999</v>
      </c>
      <c r="BY144">
        <v>13.9451</v>
      </c>
      <c r="BZ144">
        <v>13.77617</v>
      </c>
      <c r="CA144">
        <v>14.007899999999999</v>
      </c>
      <c r="CB144">
        <v>13.12668</v>
      </c>
      <c r="CC144">
        <v>13.568160000000001</v>
      </c>
      <c r="CD144">
        <v>13.52927</v>
      </c>
      <c r="CE144">
        <v>14.437139999999999</v>
      </c>
      <c r="CF144">
        <v>13.610099999999999</v>
      </c>
      <c r="CG144">
        <v>13.985860000000001</v>
      </c>
      <c r="CH144">
        <v>13.24689</v>
      </c>
      <c r="CI144">
        <v>13.077640000000001</v>
      </c>
      <c r="CJ144">
        <v>14.45187</v>
      </c>
      <c r="CK144">
        <v>13.91113</v>
      </c>
      <c r="CL144">
        <v>14.53454</v>
      </c>
      <c r="CM144">
        <v>12.965310000000001</v>
      </c>
      <c r="CN144">
        <v>15.102639999999999</v>
      </c>
      <c r="CO144">
        <v>13.440810000000001</v>
      </c>
      <c r="CP144">
        <v>12.520899999999999</v>
      </c>
      <c r="CQ144">
        <v>14.231389999999999</v>
      </c>
      <c r="CR144">
        <v>12.91272</v>
      </c>
      <c r="CS144">
        <v>11.939120000000001</v>
      </c>
      <c r="CT144">
        <v>12.598459999999999</v>
      </c>
      <c r="CU144">
        <v>12.44679</v>
      </c>
      <c r="CV144">
        <v>14.212339999999999</v>
      </c>
      <c r="CW144">
        <v>13.50967</v>
      </c>
      <c r="CX144">
        <v>12.11154</v>
      </c>
      <c r="CY144">
        <v>13.992710000000001</v>
      </c>
      <c r="CZ144">
        <v>12.466659999999999</v>
      </c>
      <c r="DA144">
        <v>13.72991</v>
      </c>
      <c r="DB144">
        <v>13.615030000000001</v>
      </c>
      <c r="DC144">
        <v>11.06564</v>
      </c>
      <c r="DD144">
        <v>13.45387</v>
      </c>
      <c r="DE144">
        <v>12.141209999999999</v>
      </c>
      <c r="DF144">
        <v>15.159509999999999</v>
      </c>
      <c r="DG144">
        <v>11.495939999999999</v>
      </c>
      <c r="DH144">
        <v>13.70987</v>
      </c>
      <c r="DI144">
        <v>12.28988</v>
      </c>
      <c r="DJ144">
        <v>10.47307</v>
      </c>
      <c r="DK144">
        <v>12.75446</v>
      </c>
      <c r="DL144">
        <v>13.775700000000001</v>
      </c>
      <c r="DM144">
        <v>11.329499999999999</v>
      </c>
      <c r="DN144">
        <v>12.835979999999999</v>
      </c>
      <c r="DO144">
        <v>11.058669999999999</v>
      </c>
      <c r="DP144">
        <v>10.935689999999999</v>
      </c>
      <c r="DQ144">
        <v>12.63017</v>
      </c>
      <c r="DR144">
        <v>12.39851</v>
      </c>
      <c r="DS144">
        <v>12.920299999999999</v>
      </c>
      <c r="DT144">
        <v>14.651059999999999</v>
      </c>
      <c r="DU144">
        <v>12.13677</v>
      </c>
      <c r="DV144">
        <v>10.631349999999999</v>
      </c>
      <c r="DW144">
        <v>12.35628</v>
      </c>
      <c r="DX144">
        <v>10.00461</v>
      </c>
      <c r="DY144">
        <v>12.145949999999999</v>
      </c>
      <c r="DZ144">
        <v>12.78321</v>
      </c>
      <c r="EA144">
        <v>10.51609</v>
      </c>
      <c r="EB144">
        <v>11.798299999999999</v>
      </c>
      <c r="EC144">
        <v>14.775460000000001</v>
      </c>
      <c r="ED144">
        <v>13.954090000000001</v>
      </c>
      <c r="EE144">
        <v>11.53525</v>
      </c>
      <c r="EF144">
        <v>11.916600000000001</v>
      </c>
      <c r="EG144">
        <v>11.918329999999999</v>
      </c>
      <c r="EH144">
        <v>10.336589999999999</v>
      </c>
      <c r="EI144">
        <v>9.8815299999999997</v>
      </c>
      <c r="EJ144">
        <v>11.52026</v>
      </c>
      <c r="EK144">
        <v>10.91676</v>
      </c>
      <c r="EL144">
        <v>9.7584400000000002</v>
      </c>
      <c r="EM144">
        <v>9.3457000000000008</v>
      </c>
      <c r="EN144">
        <v>12.46668</v>
      </c>
      <c r="EO144">
        <v>10.5715</v>
      </c>
      <c r="EP144">
        <v>8.4809699999999992</v>
      </c>
      <c r="EQ144">
        <v>9.3140900000000002</v>
      </c>
      <c r="ER144">
        <v>11.13068</v>
      </c>
      <c r="ES144">
        <v>11.14659</v>
      </c>
      <c r="ET144">
        <v>9.4610900000000004</v>
      </c>
      <c r="EU144">
        <v>10.42309</v>
      </c>
      <c r="EV144">
        <v>11.25957</v>
      </c>
      <c r="EW144">
        <v>12.92394</v>
      </c>
      <c r="EX144">
        <v>12.92015</v>
      </c>
      <c r="EY144">
        <v>9.9113000000000007</v>
      </c>
      <c r="EZ144">
        <v>11.97223</v>
      </c>
      <c r="FA144">
        <v>10.24056</v>
      </c>
      <c r="FB144">
        <v>7.8749700000000002</v>
      </c>
      <c r="FC144">
        <v>8.5225100000000005</v>
      </c>
      <c r="FD144">
        <v>13.22479</v>
      </c>
      <c r="FE144">
        <v>10.80036</v>
      </c>
      <c r="FF144">
        <v>10.82418</v>
      </c>
      <c r="FG144">
        <v>10.931509999999999</v>
      </c>
      <c r="FH144">
        <v>9.5452200000000005</v>
      </c>
      <c r="FI144">
        <v>11.99179</v>
      </c>
      <c r="FJ144">
        <v>8.1682199999999998</v>
      </c>
      <c r="FK144">
        <v>11.237740000000001</v>
      </c>
      <c r="FL144">
        <v>10.967610000000001</v>
      </c>
      <c r="FM144">
        <v>11.758710000000001</v>
      </c>
      <c r="FN144">
        <v>11.118499999999999</v>
      </c>
      <c r="FO144">
        <v>12.50854</v>
      </c>
      <c r="FP144">
        <v>9.7066599999999994</v>
      </c>
      <c r="FQ144">
        <v>10.15513</v>
      </c>
      <c r="FR144">
        <v>11.04809</v>
      </c>
      <c r="FS144">
        <v>9.6118500000000004</v>
      </c>
      <c r="FT144">
        <v>9.4178099999999993</v>
      </c>
      <c r="FU144">
        <v>9.9380199999999999</v>
      </c>
      <c r="FV144">
        <v>11.98734</v>
      </c>
      <c r="FW144">
        <v>11.105980000000001</v>
      </c>
      <c r="FX144">
        <v>10.73968</v>
      </c>
      <c r="FY144">
        <v>9.7278400000000005</v>
      </c>
      <c r="FZ144">
        <v>11.2056</v>
      </c>
      <c r="GA144">
        <v>9.8771100000000001</v>
      </c>
      <c r="GB144">
        <v>11.14953</v>
      </c>
      <c r="GC144">
        <v>13.44867</v>
      </c>
      <c r="GD144">
        <v>10.11467</v>
      </c>
      <c r="GE144">
        <v>10.922040000000001</v>
      </c>
      <c r="GF144">
        <v>9.5156100000000006</v>
      </c>
      <c r="GG144">
        <v>12.109260000000001</v>
      </c>
      <c r="GH144">
        <v>11.417160000000001</v>
      </c>
      <c r="GI144">
        <v>9.9812700000000003</v>
      </c>
      <c r="GJ144">
        <v>10.84873</v>
      </c>
      <c r="GK144">
        <v>8.1136300000000006</v>
      </c>
      <c r="GL144">
        <v>8.3861600000000003</v>
      </c>
      <c r="GM144">
        <v>8.8996700000000004</v>
      </c>
      <c r="GN144">
        <v>8.1927800000000008</v>
      </c>
      <c r="GO144">
        <v>10.16813</v>
      </c>
      <c r="GP144">
        <v>11.792</v>
      </c>
      <c r="GQ144">
        <v>9.4173100000000005</v>
      </c>
      <c r="GR144">
        <v>11.513920000000001</v>
      </c>
      <c r="GS144">
        <v>11.65293</v>
      </c>
      <c r="GT144">
        <v>9.8965300000000003</v>
      </c>
      <c r="GU144">
        <v>7.9898800000000003</v>
      </c>
      <c r="GV144">
        <v>9.2665299999999995</v>
      </c>
      <c r="GW144">
        <v>9.2120599999999992</v>
      </c>
      <c r="GX144">
        <v>7.1240199999999998</v>
      </c>
      <c r="GY144">
        <v>10.51623</v>
      </c>
      <c r="GZ144">
        <v>9.9937100000000001</v>
      </c>
      <c r="HA144">
        <v>9.0490700000000004</v>
      </c>
      <c r="HB144">
        <v>12.78806</v>
      </c>
      <c r="HC144">
        <v>8.3570899999999995</v>
      </c>
      <c r="HD144">
        <v>11.10406</v>
      </c>
      <c r="HE144">
        <v>9.1925000000000008</v>
      </c>
      <c r="HF144">
        <v>7.8791700000000002</v>
      </c>
      <c r="HG144">
        <v>10.890090000000001</v>
      </c>
      <c r="HH144">
        <v>11.026630000000001</v>
      </c>
      <c r="HI144">
        <v>9.4748400000000004</v>
      </c>
      <c r="HJ144">
        <v>9.7171400000000006</v>
      </c>
      <c r="HK144">
        <v>10.410679999999999</v>
      </c>
      <c r="HL144">
        <v>10.78065</v>
      </c>
      <c r="HM144">
        <v>10.256740000000001</v>
      </c>
      <c r="HN144">
        <v>8.3912999999999993</v>
      </c>
      <c r="HO144">
        <v>11.11439</v>
      </c>
      <c r="HP144">
        <v>6.7085999999999997</v>
      </c>
      <c r="HQ144">
        <v>7.2955699999999997</v>
      </c>
      <c r="HR144">
        <v>8.9869000000000003</v>
      </c>
      <c r="HS144">
        <v>8.0609000000000002</v>
      </c>
      <c r="HT144">
        <v>9.1452799999999996</v>
      </c>
      <c r="HU144">
        <v>9.8737700000000004</v>
      </c>
      <c r="HV144">
        <v>9.2335200000000004</v>
      </c>
      <c r="HW144">
        <v>8.4288699999999999</v>
      </c>
      <c r="HX144">
        <v>8.5791000000000004</v>
      </c>
      <c r="HY144">
        <v>10.77833</v>
      </c>
      <c r="HZ144">
        <v>9.8017500000000002</v>
      </c>
      <c r="IA144">
        <v>9.99559</v>
      </c>
      <c r="IB144">
        <v>9.1409000000000002</v>
      </c>
      <c r="IC144">
        <v>9.5259300000000007</v>
      </c>
      <c r="ID144">
        <v>8.0470400000000009</v>
      </c>
      <c r="IE144">
        <v>10.80152</v>
      </c>
      <c r="IF144">
        <v>9.6680799999999998</v>
      </c>
      <c r="IG144">
        <v>9.9431899999999995</v>
      </c>
      <c r="IH144">
        <v>9.8354199999999992</v>
      </c>
      <c r="II144">
        <v>8.7274200000000004</v>
      </c>
      <c r="IJ144">
        <v>8.8162900000000004</v>
      </c>
      <c r="IK144">
        <v>8.9649800000000006</v>
      </c>
      <c r="IL144">
        <v>9.6384000000000007</v>
      </c>
      <c r="IM144">
        <v>10.425549999999999</v>
      </c>
      <c r="IN144">
        <v>9.1232399999999991</v>
      </c>
      <c r="IO144">
        <v>8.1982400000000002</v>
      </c>
      <c r="IP144">
        <v>8.6232199999999999</v>
      </c>
      <c r="IQ144">
        <v>10.915469999999999</v>
      </c>
      <c r="IR144">
        <v>8.7607400000000002</v>
      </c>
      <c r="IS144">
        <v>8.4176199999999994</v>
      </c>
      <c r="IT144">
        <v>9.88293</v>
      </c>
      <c r="IU144">
        <v>9.0321700000000007</v>
      </c>
      <c r="IV144">
        <v>7.8263600000000002</v>
      </c>
      <c r="IW144">
        <v>7.3344699999999996</v>
      </c>
      <c r="IX144">
        <v>10.33808</v>
      </c>
      <c r="IY144">
        <v>7.7661600000000002</v>
      </c>
      <c r="IZ144">
        <v>9.6151999999999997</v>
      </c>
      <c r="JA144">
        <v>9.6684900000000003</v>
      </c>
      <c r="JB144">
        <v>9.8334799999999998</v>
      </c>
      <c r="JC144">
        <v>8.17075</v>
      </c>
      <c r="JD144">
        <v>9.2151499999999995</v>
      </c>
      <c r="JE144">
        <v>7.4611499999999999</v>
      </c>
      <c r="JF144">
        <v>7.9564300000000001</v>
      </c>
      <c r="JG144">
        <v>9.24038</v>
      </c>
      <c r="JH144">
        <v>10.267989999999999</v>
      </c>
      <c r="JI144">
        <v>9.4735800000000001</v>
      </c>
      <c r="JJ144">
        <v>8.8143799999999999</v>
      </c>
      <c r="JK144">
        <v>10.605230000000001</v>
      </c>
      <c r="JL144">
        <v>9.0654599999999999</v>
      </c>
      <c r="JM144">
        <v>9.2810500000000005</v>
      </c>
      <c r="JN144">
        <v>9.4499499999999994</v>
      </c>
      <c r="JO144">
        <v>7.9625199999999996</v>
      </c>
      <c r="JP144">
        <v>8.4926399999999997</v>
      </c>
      <c r="JQ144">
        <v>8.2334800000000001</v>
      </c>
      <c r="JR144">
        <v>8.7125000000000004</v>
      </c>
      <c r="JS144">
        <v>9.0435199999999991</v>
      </c>
      <c r="JT144">
        <v>6.5115999999999996</v>
      </c>
      <c r="JU144">
        <v>6.9808300000000001</v>
      </c>
      <c r="JV144">
        <v>8.6296199999999992</v>
      </c>
      <c r="JW144">
        <v>9.2458600000000004</v>
      </c>
      <c r="JX144">
        <v>9.5304599999999997</v>
      </c>
      <c r="JY144">
        <v>9.1433599999999995</v>
      </c>
      <c r="JZ144">
        <v>7.0639099999999999</v>
      </c>
      <c r="KA144">
        <v>8.7870299999999997</v>
      </c>
      <c r="KB144">
        <v>7.6396899999999999</v>
      </c>
      <c r="KC144">
        <v>5.2987299999999999</v>
      </c>
      <c r="KD144">
        <v>6.40015</v>
      </c>
      <c r="KE144">
        <v>7.8705600000000002</v>
      </c>
      <c r="KF144">
        <v>8.5069900000000001</v>
      </c>
      <c r="KG144">
        <v>10.05768</v>
      </c>
      <c r="KH144">
        <v>8.6432800000000007</v>
      </c>
      <c r="KI144">
        <v>9.7535600000000002</v>
      </c>
      <c r="KJ144">
        <v>5.1241899999999996</v>
      </c>
      <c r="KK144">
        <v>9.6720799999999993</v>
      </c>
      <c r="KL144">
        <v>7.8093399999999997</v>
      </c>
      <c r="KM144">
        <v>7.0332699999999999</v>
      </c>
      <c r="KN144">
        <v>6.7418300000000002</v>
      </c>
      <c r="KO144">
        <v>9.1514799999999994</v>
      </c>
      <c r="KP144">
        <v>7.7790999999999997</v>
      </c>
      <c r="KQ144">
        <v>6.1534000000000004</v>
      </c>
      <c r="KR144">
        <v>7.98489</v>
      </c>
      <c r="KS144">
        <v>7.8889100000000001</v>
      </c>
      <c r="KT144">
        <v>5.9466599999999996</v>
      </c>
      <c r="KU144">
        <v>9.3102800000000006</v>
      </c>
      <c r="KV144">
        <v>10.48953</v>
      </c>
      <c r="KW144">
        <v>10.231210000000001</v>
      </c>
      <c r="KX144">
        <v>7.5609500000000001</v>
      </c>
      <c r="KY144">
        <v>8.1351600000000008</v>
      </c>
      <c r="KZ144">
        <v>7.0957400000000002</v>
      </c>
      <c r="LA144">
        <v>4.3638199999999996</v>
      </c>
      <c r="LB144">
        <v>8.79251</v>
      </c>
      <c r="LC144">
        <v>6.8161800000000001</v>
      </c>
      <c r="LD144">
        <v>7.7578699999999996</v>
      </c>
      <c r="LE144">
        <v>8.4856499999999997</v>
      </c>
      <c r="LF144">
        <v>7.9324500000000002</v>
      </c>
      <c r="LG144">
        <v>9.0920000000000005</v>
      </c>
      <c r="LH144">
        <v>7.3121499999999999</v>
      </c>
      <c r="LI144">
        <v>8.8135899999999996</v>
      </c>
      <c r="LJ144">
        <v>6.5465</v>
      </c>
      <c r="LK144">
        <v>4.7848899999999999</v>
      </c>
      <c r="LL144">
        <v>7.73508</v>
      </c>
      <c r="LM144">
        <v>7.5154300000000003</v>
      </c>
      <c r="LN144">
        <v>8.1096199999999996</v>
      </c>
      <c r="LO144">
        <v>8.7797800000000006</v>
      </c>
      <c r="LP144">
        <v>7.7839900000000002</v>
      </c>
      <c r="LQ144">
        <v>7.4303900000000001</v>
      </c>
      <c r="LR144">
        <v>6.8712200000000001</v>
      </c>
      <c r="LS144">
        <v>8.2941400000000005</v>
      </c>
      <c r="LT144">
        <v>9.2584099999999996</v>
      </c>
      <c r="LU144">
        <v>5.1577000000000002</v>
      </c>
      <c r="LV144">
        <v>8.5123300000000004</v>
      </c>
      <c r="LW144">
        <v>7.6615799999999998</v>
      </c>
      <c r="LX144">
        <v>6.2988900000000001</v>
      </c>
      <c r="LY144">
        <v>6.5101000000000004</v>
      </c>
      <c r="LZ144">
        <v>7.77719</v>
      </c>
      <c r="MA144">
        <v>6.71671</v>
      </c>
      <c r="MB144">
        <v>3.8668200000000001</v>
      </c>
      <c r="MC144">
        <v>6.9828299999999999</v>
      </c>
      <c r="MD144">
        <v>8.4033599999999993</v>
      </c>
      <c r="ME144">
        <v>8.1780500000000007</v>
      </c>
      <c r="MF144">
        <v>6.5157100000000003</v>
      </c>
      <c r="MG144">
        <v>7.4463100000000004</v>
      </c>
      <c r="MH144">
        <v>5.1542500000000002</v>
      </c>
      <c r="MI144">
        <v>8.4139099999999996</v>
      </c>
      <c r="MJ144">
        <v>5.3032500000000002</v>
      </c>
      <c r="MK144">
        <v>8.7482900000000008</v>
      </c>
      <c r="ML144">
        <v>7.9733000000000001</v>
      </c>
      <c r="MM144">
        <v>7.4269100000000003</v>
      </c>
      <c r="MN144">
        <v>6.7176499999999999</v>
      </c>
      <c r="MO144">
        <v>9.2048000000000005</v>
      </c>
      <c r="MP144">
        <v>7.4734699999999998</v>
      </c>
      <c r="MQ144">
        <v>7.4583599999999999</v>
      </c>
      <c r="MR144">
        <v>7.8957300000000004</v>
      </c>
      <c r="MS144">
        <v>6.4009299999999998</v>
      </c>
      <c r="MT144">
        <v>8.0127199999999998</v>
      </c>
      <c r="MU144">
        <v>6.31562</v>
      </c>
      <c r="MV144">
        <v>7.4538200000000003</v>
      </c>
      <c r="MW144">
        <v>7.77738</v>
      </c>
      <c r="MX144">
        <v>7.5589899999999997</v>
      </c>
      <c r="MY144">
        <v>8.3472299999999997</v>
      </c>
      <c r="MZ144">
        <v>7.7529700000000004</v>
      </c>
      <c r="NA144">
        <v>9.5098800000000008</v>
      </c>
      <c r="NB144">
        <v>6.8569199999999997</v>
      </c>
      <c r="NC144">
        <v>7.0319399999999996</v>
      </c>
      <c r="ND144">
        <v>7.3104699999999996</v>
      </c>
      <c r="NE144">
        <v>6.8616299999999999</v>
      </c>
      <c r="NF144">
        <v>9.3570600000000006</v>
      </c>
      <c r="NG144">
        <v>6.8200200000000004</v>
      </c>
      <c r="NH144">
        <v>5.7765500000000003</v>
      </c>
      <c r="NI144">
        <v>6.5577800000000002</v>
      </c>
      <c r="NJ144">
        <v>6.5665300000000002</v>
      </c>
      <c r="NK144">
        <v>4.6173599999999997</v>
      </c>
      <c r="NL144">
        <v>7.5640099999999997</v>
      </c>
      <c r="NM144">
        <v>8.0428599999999992</v>
      </c>
      <c r="NN144">
        <v>7.3345399999999996</v>
      </c>
      <c r="NO144">
        <v>8.4107400000000005</v>
      </c>
      <c r="NP144">
        <v>8.4754500000000004</v>
      </c>
      <c r="NQ144">
        <v>6.70282</v>
      </c>
      <c r="NR144">
        <v>6.7532899999999998</v>
      </c>
      <c r="NS144">
        <v>8.58507</v>
      </c>
      <c r="NT144">
        <v>9.0463699999999996</v>
      </c>
      <c r="NU144">
        <v>7.8315900000000003</v>
      </c>
      <c r="NV144">
        <v>5.7523999999999997</v>
      </c>
      <c r="NW144">
        <v>7.78348</v>
      </c>
      <c r="NX144">
        <v>5.6919199999999996</v>
      </c>
      <c r="NY144">
        <v>6.9199400000000004</v>
      </c>
      <c r="NZ144">
        <v>6.2028499999999998</v>
      </c>
      <c r="OA144">
        <v>5.91981</v>
      </c>
      <c r="OB144">
        <v>6.6134000000000004</v>
      </c>
      <c r="OC144">
        <v>9.7765199999999997</v>
      </c>
      <c r="OD144">
        <v>5.9102399999999999</v>
      </c>
      <c r="OE144">
        <v>7.0477499999999997</v>
      </c>
      <c r="OF144">
        <v>8.2870600000000003</v>
      </c>
      <c r="OG144">
        <v>6.5209599999999996</v>
      </c>
      <c r="OH144">
        <v>8.25793</v>
      </c>
      <c r="OI144">
        <v>6.7288199999999998</v>
      </c>
      <c r="OJ144">
        <v>7.5096800000000004</v>
      </c>
      <c r="OK144">
        <v>7.0913300000000001</v>
      </c>
      <c r="OL144">
        <v>5.9229000000000003</v>
      </c>
      <c r="OM144">
        <v>6.4683999999999999</v>
      </c>
      <c r="ON144">
        <v>5.2525000000000004</v>
      </c>
      <c r="OO144">
        <v>8.09605</v>
      </c>
      <c r="OP144">
        <v>5.7686500000000001</v>
      </c>
      <c r="OQ144">
        <v>7.2272100000000004</v>
      </c>
      <c r="OR144">
        <v>6.6119300000000001</v>
      </c>
      <c r="OS144">
        <v>6.31738</v>
      </c>
      <c r="OT144">
        <v>6.6805599999999998</v>
      </c>
      <c r="OU144">
        <v>7.9630299999999998</v>
      </c>
      <c r="OV144">
        <v>6.7270000000000003</v>
      </c>
      <c r="OW144">
        <v>7.0732699999999999</v>
      </c>
      <c r="OX144">
        <v>8.5355799999999995</v>
      </c>
      <c r="OY144">
        <v>5.9095700000000004</v>
      </c>
      <c r="OZ144">
        <v>4.6761400000000002</v>
      </c>
      <c r="PA144">
        <v>6.5651400000000004</v>
      </c>
      <c r="PB144">
        <v>4.7055999999999996</v>
      </c>
      <c r="PC144">
        <v>5.17143</v>
      </c>
      <c r="PD144">
        <v>7.3422599999999996</v>
      </c>
      <c r="PE144">
        <v>5.5764300000000002</v>
      </c>
      <c r="PF144">
        <v>5.8496100000000002</v>
      </c>
      <c r="PG144">
        <v>6.8464600000000004</v>
      </c>
      <c r="PH144">
        <v>4.7231800000000002</v>
      </c>
      <c r="PI144">
        <v>5.7219100000000003</v>
      </c>
      <c r="PJ144">
        <v>6.9903300000000002</v>
      </c>
      <c r="PK144">
        <v>5.88619</v>
      </c>
      <c r="PL144">
        <v>8.1658799999999996</v>
      </c>
      <c r="PM144">
        <v>3.8557000000000001</v>
      </c>
      <c r="PN144">
        <v>3.66825</v>
      </c>
      <c r="PO144">
        <v>7.2059300000000004</v>
      </c>
      <c r="PP144">
        <v>8.2284000000000006</v>
      </c>
      <c r="PQ144">
        <v>7.3660500000000004</v>
      </c>
      <c r="PR144">
        <v>6.9348599999999996</v>
      </c>
      <c r="PS144">
        <v>7.5384799999999998</v>
      </c>
      <c r="PT144">
        <v>5.9504700000000001</v>
      </c>
      <c r="PU144">
        <v>4.59375</v>
      </c>
      <c r="PV144">
        <v>6.7306999999999997</v>
      </c>
      <c r="PW144">
        <v>6.6308499999999997</v>
      </c>
      <c r="PX144">
        <v>4.4672099999999997</v>
      </c>
      <c r="PY144">
        <v>7.75725</v>
      </c>
      <c r="PZ144">
        <v>6.29732</v>
      </c>
      <c r="QA144">
        <v>6.1146599999999998</v>
      </c>
      <c r="QB144">
        <v>6.0007099999999998</v>
      </c>
      <c r="QC144">
        <v>7.5535699999999997</v>
      </c>
      <c r="QD144">
        <v>6.8795700000000002</v>
      </c>
      <c r="QE144">
        <v>6.2579099999999999</v>
      </c>
      <c r="QF144">
        <v>5.3406000000000002</v>
      </c>
      <c r="QG144">
        <v>3.1684199999999998</v>
      </c>
      <c r="QH144">
        <v>5.3883799999999997</v>
      </c>
      <c r="QI144">
        <v>3.9973700000000001</v>
      </c>
      <c r="QJ144">
        <v>7.1861300000000004</v>
      </c>
      <c r="QK144">
        <v>6.3391099999999998</v>
      </c>
      <c r="QL144">
        <v>7.4773399999999999</v>
      </c>
      <c r="QM144">
        <v>5.5022200000000003</v>
      </c>
      <c r="QN144">
        <v>5.9544300000000003</v>
      </c>
      <c r="QO144">
        <v>6.4332399999999996</v>
      </c>
      <c r="QP144">
        <v>4.8929999999999998</v>
      </c>
      <c r="QQ144">
        <v>6.7643399999999998</v>
      </c>
      <c r="QR144">
        <v>7.5695199999999998</v>
      </c>
      <c r="QS144">
        <v>3.7585000000000002</v>
      </c>
      <c r="QT144">
        <v>6.9512700000000001</v>
      </c>
      <c r="QU144">
        <v>6.8377400000000002</v>
      </c>
      <c r="QV144">
        <v>4.9372100000000003</v>
      </c>
      <c r="QW144">
        <v>4.2200199999999999</v>
      </c>
      <c r="QX144">
        <v>5.1614699999999996</v>
      </c>
      <c r="QY144">
        <v>7.7267299999999999</v>
      </c>
      <c r="QZ144">
        <v>6.1691700000000003</v>
      </c>
      <c r="RA144">
        <v>6.2821800000000003</v>
      </c>
      <c r="RB144">
        <v>5.1645399999999997</v>
      </c>
      <c r="RC144">
        <v>5.0609999999999999</v>
      </c>
      <c r="RD144">
        <v>7.1421200000000002</v>
      </c>
      <c r="RE144">
        <v>5.5893899999999999</v>
      </c>
      <c r="RF144">
        <v>7.6501299999999999</v>
      </c>
      <c r="RG144">
        <v>6.6113099999999996</v>
      </c>
      <c r="RH144">
        <v>6.1466099999999999</v>
      </c>
      <c r="RI144">
        <v>7.0525799999999998</v>
      </c>
      <c r="RJ144">
        <v>5.75251</v>
      </c>
      <c r="RK144">
        <v>5.7343999999999999</v>
      </c>
      <c r="RL144">
        <v>5.7120199999999999</v>
      </c>
      <c r="RM144">
        <v>4.7160599999999997</v>
      </c>
      <c r="RN144">
        <v>3.5647899999999999</v>
      </c>
      <c r="RO144">
        <v>5.5336800000000004</v>
      </c>
      <c r="RP144">
        <v>5.4285800000000002</v>
      </c>
      <c r="RQ144">
        <v>3.5375399999999999</v>
      </c>
      <c r="RR144">
        <v>5.9751899999999996</v>
      </c>
      <c r="RS144">
        <v>4.859</v>
      </c>
      <c r="RT144">
        <v>4.0039600000000002</v>
      </c>
      <c r="RU144">
        <v>4.9135</v>
      </c>
      <c r="RV144">
        <v>6.1464400000000001</v>
      </c>
      <c r="RW144">
        <v>5.9726400000000002</v>
      </c>
      <c r="RX144">
        <v>8.3335100000000004</v>
      </c>
      <c r="RY144">
        <v>6.7981699999999998</v>
      </c>
      <c r="RZ144">
        <v>5.1553800000000001</v>
      </c>
      <c r="SA144">
        <v>7.1354199999999999</v>
      </c>
      <c r="SB144">
        <v>5.3929499999999999</v>
      </c>
      <c r="SC144">
        <v>4.4975399999999999</v>
      </c>
      <c r="SD144">
        <v>7.6711999999999998</v>
      </c>
      <c r="SE144">
        <v>4.9537500000000003</v>
      </c>
      <c r="SF144">
        <v>6.2791399999999999</v>
      </c>
      <c r="SG144">
        <v>5.5086599999999999</v>
      </c>
      <c r="SH144">
        <v>5.3072499999999998</v>
      </c>
      <c r="SI144">
        <v>4.4788899999999998</v>
      </c>
      <c r="SJ144">
        <v>6.2552199999999996</v>
      </c>
      <c r="SK144">
        <v>6.7603</v>
      </c>
      <c r="SL144">
        <v>5.3152200000000001</v>
      </c>
      <c r="SM144">
        <v>5.8507499999999997</v>
      </c>
    </row>
    <row r="145" spans="1:507" x14ac:dyDescent="0.2">
      <c r="A145">
        <f t="shared" si="10"/>
        <v>1014.3000000000033</v>
      </c>
      <c r="B145">
        <v>1.1652</v>
      </c>
      <c r="C145">
        <v>0.9</v>
      </c>
      <c r="D145">
        <v>17.5684</v>
      </c>
      <c r="E145">
        <v>5.2831000000000001</v>
      </c>
      <c r="F145">
        <v>18.065000000000001</v>
      </c>
      <c r="G145">
        <v>18.732500000000002</v>
      </c>
      <c r="H145">
        <v>16.099509999999999</v>
      </c>
      <c r="I145">
        <v>16.052959999999999</v>
      </c>
      <c r="J145">
        <v>17.750340000000001</v>
      </c>
      <c r="K145">
        <v>16.691320000000001</v>
      </c>
      <c r="L145">
        <v>16.809670000000001</v>
      </c>
      <c r="M145">
        <v>16.617270000000001</v>
      </c>
      <c r="N145">
        <v>17.094629999999999</v>
      </c>
      <c r="O145">
        <v>16.78613</v>
      </c>
      <c r="P145">
        <v>17.98827</v>
      </c>
      <c r="Q145">
        <v>18.186789999999998</v>
      </c>
      <c r="R145">
        <v>16.06108</v>
      </c>
      <c r="S145">
        <v>17.02533</v>
      </c>
      <c r="T145">
        <v>14.910019999999999</v>
      </c>
      <c r="U145">
        <v>17.983969999999999</v>
      </c>
      <c r="V145">
        <v>15.637740000000001</v>
      </c>
      <c r="W145">
        <v>16.22664</v>
      </c>
      <c r="X145">
        <v>15.150370000000001</v>
      </c>
      <c r="Y145">
        <v>17.312529999999999</v>
      </c>
      <c r="Z145">
        <v>16.160779999999999</v>
      </c>
      <c r="AA145">
        <v>15.32891</v>
      </c>
      <c r="AB145">
        <v>16.06889</v>
      </c>
      <c r="AC145">
        <v>15.43878</v>
      </c>
      <c r="AD145">
        <v>15.326639999999999</v>
      </c>
      <c r="AE145">
        <v>15.386469999999999</v>
      </c>
      <c r="AF145">
        <v>16.686820000000001</v>
      </c>
      <c r="AG145">
        <v>16.06644</v>
      </c>
      <c r="AH145">
        <v>16.731529999999999</v>
      </c>
      <c r="AI145">
        <v>15.92449</v>
      </c>
      <c r="AJ145">
        <v>15.928240000000001</v>
      </c>
      <c r="AK145">
        <v>14.240360000000001</v>
      </c>
      <c r="AL145">
        <v>16.051300000000001</v>
      </c>
      <c r="AM145">
        <v>15.99207</v>
      </c>
      <c r="AN145">
        <v>14.5747</v>
      </c>
      <c r="AO145">
        <v>15.6943</v>
      </c>
      <c r="AP145">
        <v>14.603669999999999</v>
      </c>
      <c r="AQ145">
        <v>15.81798</v>
      </c>
      <c r="AR145">
        <v>15.585559999999999</v>
      </c>
      <c r="AS145">
        <v>14.200620000000001</v>
      </c>
      <c r="AT145">
        <v>14.45805</v>
      </c>
      <c r="AU145">
        <v>15.46832</v>
      </c>
      <c r="AV145">
        <v>16.111750000000001</v>
      </c>
      <c r="AW145">
        <v>13.765230000000001</v>
      </c>
      <c r="AX145">
        <v>15.90137</v>
      </c>
      <c r="AY145">
        <v>15.92173</v>
      </c>
      <c r="AZ145">
        <v>15.844889999999999</v>
      </c>
      <c r="BA145">
        <v>14.843389999999999</v>
      </c>
      <c r="BB145">
        <v>15.85319</v>
      </c>
      <c r="BC145">
        <v>15.100300000000001</v>
      </c>
      <c r="BD145">
        <v>14.69298</v>
      </c>
      <c r="BE145">
        <v>15.38926</v>
      </c>
      <c r="BF145">
        <v>15.687609999999999</v>
      </c>
      <c r="BG145">
        <v>15.171569999999999</v>
      </c>
      <c r="BH145">
        <v>17.323640000000001</v>
      </c>
      <c r="BI145">
        <v>13.672510000000001</v>
      </c>
      <c r="BJ145">
        <v>14.391019999999999</v>
      </c>
      <c r="BK145">
        <v>14.541040000000001</v>
      </c>
      <c r="BL145">
        <v>13.37494</v>
      </c>
      <c r="BM145">
        <v>14.41362</v>
      </c>
      <c r="BN145">
        <v>13.2422</v>
      </c>
      <c r="BO145">
        <v>13.91229</v>
      </c>
      <c r="BP145">
        <v>11.41568</v>
      </c>
      <c r="BQ145">
        <v>15.56892</v>
      </c>
      <c r="BR145">
        <v>11.634449999999999</v>
      </c>
      <c r="BS145">
        <v>14.80222</v>
      </c>
      <c r="BT145">
        <v>14.37111</v>
      </c>
      <c r="BU145">
        <v>15.12022</v>
      </c>
      <c r="BV145">
        <v>13.43013</v>
      </c>
      <c r="BW145">
        <v>15.66531</v>
      </c>
      <c r="BX145">
        <v>13.1671</v>
      </c>
      <c r="BY145">
        <v>15.027889999999999</v>
      </c>
      <c r="BZ145">
        <v>14.12677</v>
      </c>
      <c r="CA145">
        <v>13.550269999999999</v>
      </c>
      <c r="CB145">
        <v>13.147830000000001</v>
      </c>
      <c r="CC145">
        <v>13.48943</v>
      </c>
      <c r="CD145">
        <v>13.82873</v>
      </c>
      <c r="CE145">
        <v>14.348520000000001</v>
      </c>
      <c r="CF145">
        <v>14.311809999999999</v>
      </c>
      <c r="CG145">
        <v>13.587400000000001</v>
      </c>
      <c r="CH145">
        <v>13.71138</v>
      </c>
      <c r="CI145">
        <v>12.746790000000001</v>
      </c>
      <c r="CJ145">
        <v>14.61073</v>
      </c>
      <c r="CK145">
        <v>13.73503</v>
      </c>
      <c r="CL145">
        <v>14.47991</v>
      </c>
      <c r="CM145">
        <v>13.12227</v>
      </c>
      <c r="CN145">
        <v>14.7026</v>
      </c>
      <c r="CO145">
        <v>13.444889999999999</v>
      </c>
      <c r="CP145">
        <v>12.16982</v>
      </c>
      <c r="CQ145">
        <v>14.205769999999999</v>
      </c>
      <c r="CR145">
        <v>13.28345</v>
      </c>
      <c r="CS145">
        <v>12.180260000000001</v>
      </c>
      <c r="CT145">
        <v>12.19416</v>
      </c>
      <c r="CU145">
        <v>11.854760000000001</v>
      </c>
      <c r="CV145">
        <v>14.43112</v>
      </c>
      <c r="CW145">
        <v>12.98054</v>
      </c>
      <c r="CX145">
        <v>11.60657</v>
      </c>
      <c r="CY145">
        <v>14.785119999999999</v>
      </c>
      <c r="CZ145">
        <v>12.195209999999999</v>
      </c>
      <c r="DA145">
        <v>13.24494</v>
      </c>
      <c r="DB145">
        <v>12.94328</v>
      </c>
      <c r="DC145">
        <v>11.52009</v>
      </c>
      <c r="DD145">
        <v>13.98888</v>
      </c>
      <c r="DE145">
        <v>11.180479999999999</v>
      </c>
      <c r="DF145">
        <v>15.397629999999999</v>
      </c>
      <c r="DG145">
        <v>11.91469</v>
      </c>
      <c r="DH145">
        <v>12.56503</v>
      </c>
      <c r="DI145">
        <v>12.747339999999999</v>
      </c>
      <c r="DJ145">
        <v>10.20201</v>
      </c>
      <c r="DK145">
        <v>12.78931</v>
      </c>
      <c r="DL145">
        <v>14.11533</v>
      </c>
      <c r="DM145">
        <v>11.695869999999999</v>
      </c>
      <c r="DN145">
        <v>13.522209999999999</v>
      </c>
      <c r="DO145">
        <v>11.11946</v>
      </c>
      <c r="DP145">
        <v>11.58643</v>
      </c>
      <c r="DQ145">
        <v>12.050190000000001</v>
      </c>
      <c r="DR145">
        <v>12.39634</v>
      </c>
      <c r="DS145">
        <v>11.790369999999999</v>
      </c>
      <c r="DT145">
        <v>12.42773</v>
      </c>
      <c r="DU145">
        <v>11.55955</v>
      </c>
      <c r="DV145">
        <v>10.8476</v>
      </c>
      <c r="DW145">
        <v>11.871079999999999</v>
      </c>
      <c r="DX145">
        <v>11.364800000000001</v>
      </c>
      <c r="DY145">
        <v>11.3725</v>
      </c>
      <c r="DZ145">
        <v>11.877509999999999</v>
      </c>
      <c r="EA145">
        <v>10.563190000000001</v>
      </c>
      <c r="EB145">
        <v>11.08494</v>
      </c>
      <c r="EC145">
        <v>14.339930000000001</v>
      </c>
      <c r="ED145">
        <v>14.328139999999999</v>
      </c>
      <c r="EE145">
        <v>12.451639999999999</v>
      </c>
      <c r="EF145">
        <v>11.65784</v>
      </c>
      <c r="EG145">
        <v>11.65067</v>
      </c>
      <c r="EH145">
        <v>11.0975</v>
      </c>
      <c r="EI145">
        <v>11.544549999999999</v>
      </c>
      <c r="EJ145">
        <v>11.16259</v>
      </c>
      <c r="EK145">
        <v>11.02796</v>
      </c>
      <c r="EL145">
        <v>9.3723600000000005</v>
      </c>
      <c r="EM145">
        <v>10.182449999999999</v>
      </c>
      <c r="EN145">
        <v>13.06199</v>
      </c>
      <c r="EO145">
        <v>11.50301</v>
      </c>
      <c r="EP145">
        <v>9.8689</v>
      </c>
      <c r="EQ145">
        <v>10.482670000000001</v>
      </c>
      <c r="ER145">
        <v>10.98828</v>
      </c>
      <c r="ES145">
        <v>11.34009</v>
      </c>
      <c r="ET145">
        <v>9.7183299999999999</v>
      </c>
      <c r="EU145">
        <v>10.415380000000001</v>
      </c>
      <c r="EV145">
        <v>12.25698</v>
      </c>
      <c r="EW145">
        <v>13.19378</v>
      </c>
      <c r="EX145">
        <v>12.73638</v>
      </c>
      <c r="EY145">
        <v>10.900359999999999</v>
      </c>
      <c r="EZ145">
        <v>12.40802</v>
      </c>
      <c r="FA145">
        <v>10.093859999999999</v>
      </c>
      <c r="FB145">
        <v>8.8037399999999995</v>
      </c>
      <c r="FC145">
        <v>8.0115499999999997</v>
      </c>
      <c r="FD145">
        <v>14.073600000000001</v>
      </c>
      <c r="FE145">
        <v>11.132020000000001</v>
      </c>
      <c r="FF145">
        <v>11.192600000000001</v>
      </c>
      <c r="FG145">
        <v>10.055770000000001</v>
      </c>
      <c r="FH145">
        <v>10.30857</v>
      </c>
      <c r="FI145">
        <v>11.57682</v>
      </c>
      <c r="FJ145">
        <v>9.5233500000000006</v>
      </c>
      <c r="FK145">
        <v>12.18553</v>
      </c>
      <c r="FL145">
        <v>9.8290400000000009</v>
      </c>
      <c r="FM145">
        <v>11.00468</v>
      </c>
      <c r="FN145">
        <v>10.74633</v>
      </c>
      <c r="FO145">
        <v>12.31724</v>
      </c>
      <c r="FP145">
        <v>9.3257499999999993</v>
      </c>
      <c r="FQ145">
        <v>9.9179200000000005</v>
      </c>
      <c r="FR145">
        <v>10.964880000000001</v>
      </c>
      <c r="FS145">
        <v>10.06437</v>
      </c>
      <c r="FT145">
        <v>9.1949100000000001</v>
      </c>
      <c r="FU145">
        <v>10.43242</v>
      </c>
      <c r="FV145">
        <v>11.65494</v>
      </c>
      <c r="FW145">
        <v>10.64259</v>
      </c>
      <c r="FX145">
        <v>10.52923</v>
      </c>
      <c r="FY145">
        <v>9.5248200000000001</v>
      </c>
      <c r="FZ145">
        <v>10.872669999999999</v>
      </c>
      <c r="GA145">
        <v>10.115500000000001</v>
      </c>
      <c r="GB145">
        <v>11.88327</v>
      </c>
      <c r="GC145">
        <v>12.197290000000001</v>
      </c>
      <c r="GD145">
        <v>9.4281100000000002</v>
      </c>
      <c r="GE145">
        <v>11.424849999999999</v>
      </c>
      <c r="GF145">
        <v>10.665710000000001</v>
      </c>
      <c r="GG145">
        <v>11.613250000000001</v>
      </c>
      <c r="GH145">
        <v>11.335750000000001</v>
      </c>
      <c r="GI145">
        <v>11.284000000000001</v>
      </c>
      <c r="GJ145">
        <v>10.957179999999999</v>
      </c>
      <c r="GK145">
        <v>8.6676400000000005</v>
      </c>
      <c r="GL145">
        <v>8.5984300000000005</v>
      </c>
      <c r="GM145">
        <v>9.0237599999999993</v>
      </c>
      <c r="GN145">
        <v>8.9659200000000006</v>
      </c>
      <c r="GO145">
        <v>10.03396</v>
      </c>
      <c r="GP145">
        <v>12.068619999999999</v>
      </c>
      <c r="GQ145">
        <v>8.7413799999999995</v>
      </c>
      <c r="GR145">
        <v>11.22634</v>
      </c>
      <c r="GS145">
        <v>12.076750000000001</v>
      </c>
      <c r="GT145">
        <v>9.5431100000000004</v>
      </c>
      <c r="GU145">
        <v>7.67258</v>
      </c>
      <c r="GV145">
        <v>9.0807900000000004</v>
      </c>
      <c r="GW145">
        <v>9.6311300000000006</v>
      </c>
      <c r="GX145">
        <v>7.7967599999999999</v>
      </c>
      <c r="GY145">
        <v>10.1661</v>
      </c>
      <c r="GZ145">
        <v>9.8498999999999999</v>
      </c>
      <c r="HA145">
        <v>8.7519299999999998</v>
      </c>
      <c r="HB145">
        <v>11.669750000000001</v>
      </c>
      <c r="HC145">
        <v>8.8569800000000001</v>
      </c>
      <c r="HD145">
        <v>10.715249999999999</v>
      </c>
      <c r="HE145">
        <v>8.0718700000000005</v>
      </c>
      <c r="HF145">
        <v>8.2558500000000006</v>
      </c>
      <c r="HG145">
        <v>11.01056</v>
      </c>
      <c r="HH145">
        <v>10.255509999999999</v>
      </c>
      <c r="HI145">
        <v>10.69849</v>
      </c>
      <c r="HJ145">
        <v>10.003629999999999</v>
      </c>
      <c r="HK145">
        <v>10.94491</v>
      </c>
      <c r="HL145">
        <v>10.50075</v>
      </c>
      <c r="HM145">
        <v>10.32499</v>
      </c>
      <c r="HN145">
        <v>8.0551700000000004</v>
      </c>
      <c r="HO145">
        <v>11.055300000000001</v>
      </c>
      <c r="HP145">
        <v>6.31271</v>
      </c>
      <c r="HQ145">
        <v>8.1610800000000001</v>
      </c>
      <c r="HR145">
        <v>8.6050699999999996</v>
      </c>
      <c r="HS145">
        <v>8.0851500000000005</v>
      </c>
      <c r="HT145">
        <v>9.2580600000000004</v>
      </c>
      <c r="HU145">
        <v>10.08957</v>
      </c>
      <c r="HV145">
        <v>9.8531600000000008</v>
      </c>
      <c r="HW145">
        <v>7.4927299999999999</v>
      </c>
      <c r="HX145">
        <v>8.4371500000000008</v>
      </c>
      <c r="HY145">
        <v>10.49239</v>
      </c>
      <c r="HZ145">
        <v>10.45646</v>
      </c>
      <c r="IA145">
        <v>10.3255</v>
      </c>
      <c r="IB145">
        <v>8.75746</v>
      </c>
      <c r="IC145">
        <v>8.6144200000000009</v>
      </c>
      <c r="ID145">
        <v>7.9049199999999997</v>
      </c>
      <c r="IE145">
        <v>10.249129999999999</v>
      </c>
      <c r="IF145">
        <v>9.7142199999999992</v>
      </c>
      <c r="IG145">
        <v>10.6088</v>
      </c>
      <c r="IH145">
        <v>9.1542700000000004</v>
      </c>
      <c r="II145">
        <v>8.5068000000000001</v>
      </c>
      <c r="IJ145">
        <v>9.7374200000000002</v>
      </c>
      <c r="IK145">
        <v>8.6767199999999995</v>
      </c>
      <c r="IL145">
        <v>9.4130299999999991</v>
      </c>
      <c r="IM145">
        <v>10.453150000000001</v>
      </c>
      <c r="IN145">
        <v>9.7970400000000009</v>
      </c>
      <c r="IO145">
        <v>8.1283700000000003</v>
      </c>
      <c r="IP145">
        <v>9.7403399999999998</v>
      </c>
      <c r="IQ145">
        <v>9.7579799999999999</v>
      </c>
      <c r="IR145">
        <v>9.1110000000000007</v>
      </c>
      <c r="IS145">
        <v>7.8627700000000003</v>
      </c>
      <c r="IT145">
        <v>10.157439999999999</v>
      </c>
      <c r="IU145">
        <v>8.7948400000000007</v>
      </c>
      <c r="IV145">
        <v>7.5283499999999997</v>
      </c>
      <c r="IW145">
        <v>6.3753399999999996</v>
      </c>
      <c r="IX145">
        <v>10.240080000000001</v>
      </c>
      <c r="IY145">
        <v>8.5980600000000003</v>
      </c>
      <c r="IZ145">
        <v>9.2759199999999993</v>
      </c>
      <c r="JA145">
        <v>8.7385800000000007</v>
      </c>
      <c r="JB145">
        <v>10.23489</v>
      </c>
      <c r="JC145">
        <v>7.9843999999999999</v>
      </c>
      <c r="JD145">
        <v>9.6510400000000001</v>
      </c>
      <c r="JE145">
        <v>7.7933399999999997</v>
      </c>
      <c r="JF145">
        <v>7.5065499999999998</v>
      </c>
      <c r="JG145">
        <v>9.4222999999999999</v>
      </c>
      <c r="JH145">
        <v>9.4422599999999992</v>
      </c>
      <c r="JI145">
        <v>8.8098600000000005</v>
      </c>
      <c r="JJ145">
        <v>8.2836200000000009</v>
      </c>
      <c r="JK145">
        <v>10.277710000000001</v>
      </c>
      <c r="JL145">
        <v>9.4816500000000001</v>
      </c>
      <c r="JM145">
        <v>9.4365199999999998</v>
      </c>
      <c r="JN145">
        <v>8.6855899999999995</v>
      </c>
      <c r="JO145">
        <v>7.9446099999999999</v>
      </c>
      <c r="JP145">
        <v>8.6261100000000006</v>
      </c>
      <c r="JQ145">
        <v>8.2987699999999993</v>
      </c>
      <c r="JR145">
        <v>9.3009199999999996</v>
      </c>
      <c r="JS145">
        <v>8.5117200000000004</v>
      </c>
      <c r="JT145">
        <v>6.4836900000000002</v>
      </c>
      <c r="JU145">
        <v>7.2650399999999999</v>
      </c>
      <c r="JV145">
        <v>8.2646200000000007</v>
      </c>
      <c r="JW145">
        <v>10.253740000000001</v>
      </c>
      <c r="JX145">
        <v>9.4944799999999994</v>
      </c>
      <c r="JY145">
        <v>9.8884399999999992</v>
      </c>
      <c r="JZ145">
        <v>7.6049899999999999</v>
      </c>
      <c r="KA145">
        <v>9.8702299999999994</v>
      </c>
      <c r="KB145">
        <v>7.8022400000000003</v>
      </c>
      <c r="KC145">
        <v>5.5811599999999997</v>
      </c>
      <c r="KD145">
        <v>5.7940300000000002</v>
      </c>
      <c r="KE145">
        <v>7.9145899999999996</v>
      </c>
      <c r="KF145">
        <v>7.8992199999999997</v>
      </c>
      <c r="KG145">
        <v>9.7055500000000006</v>
      </c>
      <c r="KH145">
        <v>8.8768100000000008</v>
      </c>
      <c r="KI145">
        <v>8.2840600000000002</v>
      </c>
      <c r="KJ145">
        <v>5.4923000000000002</v>
      </c>
      <c r="KK145">
        <v>9.0513999999999992</v>
      </c>
      <c r="KL145">
        <v>8.2607900000000001</v>
      </c>
      <c r="KM145">
        <v>6.57165</v>
      </c>
      <c r="KN145">
        <v>6.0979599999999996</v>
      </c>
      <c r="KO145">
        <v>7.9668999999999999</v>
      </c>
      <c r="KP145">
        <v>7.2365300000000001</v>
      </c>
      <c r="KQ145">
        <v>6.4426500000000004</v>
      </c>
      <c r="KR145">
        <v>9.0845599999999997</v>
      </c>
      <c r="KS145">
        <v>7.9609500000000004</v>
      </c>
      <c r="KT145">
        <v>6.3443899999999998</v>
      </c>
      <c r="KU145">
        <v>8.0266500000000001</v>
      </c>
      <c r="KV145">
        <v>9.8250299999999999</v>
      </c>
      <c r="KW145">
        <v>9.9937000000000005</v>
      </c>
      <c r="KX145">
        <v>7.87357</v>
      </c>
      <c r="KY145">
        <v>7.83331</v>
      </c>
      <c r="KZ145">
        <v>6.95974</v>
      </c>
      <c r="LA145">
        <v>4.5737500000000004</v>
      </c>
      <c r="LB145">
        <v>9.4772999999999996</v>
      </c>
      <c r="LC145">
        <v>7.1531900000000004</v>
      </c>
      <c r="LD145">
        <v>6.7717999999999998</v>
      </c>
      <c r="LE145">
        <v>8.6617499999999996</v>
      </c>
      <c r="LF145">
        <v>8.2191299999999998</v>
      </c>
      <c r="LG145">
        <v>9.6967700000000008</v>
      </c>
      <c r="LH145">
        <v>8.5348900000000008</v>
      </c>
      <c r="LI145">
        <v>8.7746099999999991</v>
      </c>
      <c r="LJ145">
        <v>7.8710100000000001</v>
      </c>
      <c r="LK145">
        <v>5.2011099999999999</v>
      </c>
      <c r="LL145">
        <v>7.6325200000000004</v>
      </c>
      <c r="LM145">
        <v>6.9727899999999998</v>
      </c>
      <c r="LN145">
        <v>8.1454799999999992</v>
      </c>
      <c r="LO145">
        <v>8.6782900000000005</v>
      </c>
      <c r="LP145">
        <v>7.7371999999999996</v>
      </c>
      <c r="LQ145">
        <v>7.2471699999999997</v>
      </c>
      <c r="LR145">
        <v>7.3776900000000003</v>
      </c>
      <c r="LS145">
        <v>8.9263499999999993</v>
      </c>
      <c r="LT145">
        <v>9.4986300000000004</v>
      </c>
      <c r="LU145">
        <v>5.5048500000000002</v>
      </c>
      <c r="LV145">
        <v>7.5537700000000001</v>
      </c>
      <c r="LW145">
        <v>8.3570700000000002</v>
      </c>
      <c r="LX145">
        <v>7.1506699999999999</v>
      </c>
      <c r="LY145">
        <v>7.3915899999999999</v>
      </c>
      <c r="LZ145">
        <v>7.1557500000000003</v>
      </c>
      <c r="MA145">
        <v>6.9911500000000002</v>
      </c>
      <c r="MB145">
        <v>4.7253800000000004</v>
      </c>
      <c r="MC145">
        <v>6.7717499999999999</v>
      </c>
      <c r="MD145">
        <v>8.6606000000000005</v>
      </c>
      <c r="ME145">
        <v>8.00807</v>
      </c>
      <c r="MF145">
        <v>6.19848</v>
      </c>
      <c r="MG145">
        <v>7.4716899999999997</v>
      </c>
      <c r="MH145">
        <v>5.0913500000000003</v>
      </c>
      <c r="MI145">
        <v>7.18004</v>
      </c>
      <c r="MJ145">
        <v>5.4457300000000002</v>
      </c>
      <c r="MK145">
        <v>7.4858799999999999</v>
      </c>
      <c r="ML145">
        <v>7.94102</v>
      </c>
      <c r="MM145">
        <v>6.7057000000000002</v>
      </c>
      <c r="MN145">
        <v>5.9873399999999997</v>
      </c>
      <c r="MO145">
        <v>7.0029000000000003</v>
      </c>
      <c r="MP145">
        <v>8.1700700000000008</v>
      </c>
      <c r="MQ145">
        <v>7.4345699999999999</v>
      </c>
      <c r="MR145">
        <v>8.51783</v>
      </c>
      <c r="MS145">
        <v>6.4079199999999998</v>
      </c>
      <c r="MT145">
        <v>9.0233699999999999</v>
      </c>
      <c r="MU145">
        <v>5.9729299999999999</v>
      </c>
      <c r="MV145">
        <v>7.2300199999999997</v>
      </c>
      <c r="MW145">
        <v>7.1959799999999996</v>
      </c>
      <c r="MX145">
        <v>6.5299199999999997</v>
      </c>
      <c r="MY145">
        <v>8.0227500000000003</v>
      </c>
      <c r="MZ145">
        <v>6.7036499999999997</v>
      </c>
      <c r="NA145">
        <v>9.6544699999999999</v>
      </c>
      <c r="NB145">
        <v>8.5275599999999994</v>
      </c>
      <c r="NC145">
        <v>7.6645799999999999</v>
      </c>
      <c r="ND145">
        <v>6.3797699999999997</v>
      </c>
      <c r="NE145">
        <v>6.7518500000000001</v>
      </c>
      <c r="NF145">
        <v>8.3376099999999997</v>
      </c>
      <c r="NG145">
        <v>7.0035499999999997</v>
      </c>
      <c r="NH145">
        <v>5.7208100000000002</v>
      </c>
      <c r="NI145">
        <v>6.3454699999999997</v>
      </c>
      <c r="NJ145">
        <v>6.3788200000000002</v>
      </c>
      <c r="NK145">
        <v>5.0354000000000001</v>
      </c>
      <c r="NL145">
        <v>7.42394</v>
      </c>
      <c r="NM145">
        <v>7.8756000000000004</v>
      </c>
      <c r="NN145">
        <v>7.5911</v>
      </c>
      <c r="NO145">
        <v>6.9009900000000002</v>
      </c>
      <c r="NP145">
        <v>7.6962599999999997</v>
      </c>
      <c r="NQ145">
        <v>6.4678899999999997</v>
      </c>
      <c r="NR145">
        <v>6.4469099999999999</v>
      </c>
      <c r="NS145">
        <v>7.6724500000000004</v>
      </c>
      <c r="NT145">
        <v>8.2219700000000007</v>
      </c>
      <c r="NU145">
        <v>7.2461799999999998</v>
      </c>
      <c r="NV145">
        <v>6.6327299999999996</v>
      </c>
      <c r="NW145">
        <v>7.9195099999999998</v>
      </c>
      <c r="NX145">
        <v>6.3768000000000002</v>
      </c>
      <c r="NY145">
        <v>6.9635699999999998</v>
      </c>
      <c r="NZ145">
        <v>6.3768900000000004</v>
      </c>
      <c r="OA145">
        <v>5.7065299999999999</v>
      </c>
      <c r="OB145">
        <v>6.1930800000000001</v>
      </c>
      <c r="OC145">
        <v>8.7772600000000001</v>
      </c>
      <c r="OD145">
        <v>6.5481800000000003</v>
      </c>
      <c r="OE145">
        <v>6.4058400000000004</v>
      </c>
      <c r="OF145">
        <v>7.6852099999999997</v>
      </c>
      <c r="OG145">
        <v>4.8184100000000001</v>
      </c>
      <c r="OH145">
        <v>7.7043299999999997</v>
      </c>
      <c r="OI145">
        <v>6.1237700000000004</v>
      </c>
      <c r="OJ145">
        <v>6.6217699999999997</v>
      </c>
      <c r="OK145">
        <v>6.7537799999999999</v>
      </c>
      <c r="OL145">
        <v>6.3324499999999997</v>
      </c>
      <c r="OM145">
        <v>6.09917</v>
      </c>
      <c r="ON145">
        <v>5.1056499999999998</v>
      </c>
      <c r="OO145">
        <v>7.2941099999999999</v>
      </c>
      <c r="OP145">
        <v>6.8335600000000003</v>
      </c>
      <c r="OQ145">
        <v>7.2978899999999998</v>
      </c>
      <c r="OR145">
        <v>6.25122</v>
      </c>
      <c r="OS145">
        <v>5.6406799999999997</v>
      </c>
      <c r="OT145">
        <v>5.6567299999999996</v>
      </c>
      <c r="OU145">
        <v>7.9452999999999996</v>
      </c>
      <c r="OV145">
        <v>5.3557499999999996</v>
      </c>
      <c r="OW145">
        <v>5.6455799999999998</v>
      </c>
      <c r="OX145">
        <v>8.17422</v>
      </c>
      <c r="OY145">
        <v>5.4509600000000002</v>
      </c>
      <c r="OZ145">
        <v>6.0934999999999997</v>
      </c>
      <c r="PA145">
        <v>5.4335500000000003</v>
      </c>
      <c r="PB145">
        <v>5.8221100000000003</v>
      </c>
      <c r="PC145">
        <v>4.82369</v>
      </c>
      <c r="PD145">
        <v>7.6702599999999999</v>
      </c>
      <c r="PE145">
        <v>5.5745100000000001</v>
      </c>
      <c r="PF145">
        <v>6.3469600000000002</v>
      </c>
      <c r="PG145">
        <v>6.6356999999999999</v>
      </c>
      <c r="PH145">
        <v>5.1256199999999996</v>
      </c>
      <c r="PI145">
        <v>5.2968999999999999</v>
      </c>
      <c r="PJ145">
        <v>6.2548000000000004</v>
      </c>
      <c r="PK145">
        <v>6.9017200000000001</v>
      </c>
      <c r="PL145">
        <v>7.8649699999999996</v>
      </c>
      <c r="PM145">
        <v>3.3303400000000001</v>
      </c>
      <c r="PN145">
        <v>2.94922</v>
      </c>
      <c r="PO145">
        <v>7.4329400000000003</v>
      </c>
      <c r="PP145">
        <v>6.9410699999999999</v>
      </c>
      <c r="PQ145">
        <v>6.9055999999999997</v>
      </c>
      <c r="PR145">
        <v>6.3873300000000004</v>
      </c>
      <c r="PS145">
        <v>7.7022700000000004</v>
      </c>
      <c r="PT145">
        <v>5.4685300000000003</v>
      </c>
      <c r="PU145">
        <v>4.5186599999999997</v>
      </c>
      <c r="PV145">
        <v>7.77182</v>
      </c>
      <c r="PW145">
        <v>6.2306299999999997</v>
      </c>
      <c r="PX145">
        <v>4.7332000000000001</v>
      </c>
      <c r="PY145">
        <v>7.8743600000000002</v>
      </c>
      <c r="PZ145">
        <v>7.1305199999999997</v>
      </c>
      <c r="QA145">
        <v>5.6543599999999996</v>
      </c>
      <c r="QB145">
        <v>5.4356999999999998</v>
      </c>
      <c r="QC145">
        <v>7.0853700000000002</v>
      </c>
      <c r="QD145">
        <v>6.1010299999999997</v>
      </c>
      <c r="QE145">
        <v>5.7483399999999998</v>
      </c>
      <c r="QF145">
        <v>6.4974600000000002</v>
      </c>
      <c r="QG145">
        <v>3.8857400000000002</v>
      </c>
      <c r="QH145">
        <v>5.07843</v>
      </c>
      <c r="QI145">
        <v>4.2769300000000001</v>
      </c>
      <c r="QJ145">
        <v>6.1892399999999999</v>
      </c>
      <c r="QK145">
        <v>5.7624700000000004</v>
      </c>
      <c r="QL145">
        <v>7.4567699999999997</v>
      </c>
      <c r="QM145">
        <v>5.1288499999999999</v>
      </c>
      <c r="QN145">
        <v>6.3132900000000003</v>
      </c>
      <c r="QO145">
        <v>5.4784699999999997</v>
      </c>
      <c r="QP145">
        <v>4.5415200000000002</v>
      </c>
      <c r="QQ145">
        <v>6.0391000000000004</v>
      </c>
      <c r="QR145">
        <v>7.3820800000000002</v>
      </c>
      <c r="QS145">
        <v>3.0089700000000001</v>
      </c>
      <c r="QT145">
        <v>6.3848700000000003</v>
      </c>
      <c r="QU145">
        <v>7.1695399999999996</v>
      </c>
      <c r="QV145">
        <v>5.1116999999999999</v>
      </c>
      <c r="QW145">
        <v>3.4970500000000002</v>
      </c>
      <c r="QX145">
        <v>5.7719300000000002</v>
      </c>
      <c r="QY145">
        <v>6.5928699999999996</v>
      </c>
      <c r="QZ145">
        <v>6.1263800000000002</v>
      </c>
      <c r="RA145">
        <v>6.7743799999999998</v>
      </c>
      <c r="RB145">
        <v>4.2644599999999997</v>
      </c>
      <c r="RC145">
        <v>5.1088399999999998</v>
      </c>
      <c r="RD145">
        <v>7.0147700000000004</v>
      </c>
      <c r="RE145">
        <v>5.4340799999999998</v>
      </c>
      <c r="RF145">
        <v>7.4382999999999999</v>
      </c>
      <c r="RG145">
        <v>6.2098399999999998</v>
      </c>
      <c r="RH145">
        <v>4.4398200000000001</v>
      </c>
      <c r="RI145">
        <v>7.51084</v>
      </c>
      <c r="RJ145">
        <v>6.8900300000000003</v>
      </c>
      <c r="RK145">
        <v>6.2864699999999996</v>
      </c>
      <c r="RL145">
        <v>6.2531299999999996</v>
      </c>
      <c r="RM145">
        <v>5.8535399999999997</v>
      </c>
      <c r="RN145">
        <v>4.0456599999999998</v>
      </c>
      <c r="RO145">
        <v>5.4570699999999999</v>
      </c>
      <c r="RP145">
        <v>6.0039699999999998</v>
      </c>
      <c r="RQ145">
        <v>2.7079800000000001</v>
      </c>
      <c r="RR145">
        <v>5.9051499999999999</v>
      </c>
      <c r="RS145">
        <v>4.2294400000000003</v>
      </c>
      <c r="RT145">
        <v>4.2705799999999998</v>
      </c>
      <c r="RU145">
        <v>4.4649099999999997</v>
      </c>
      <c r="RV145">
        <v>5.9062000000000001</v>
      </c>
      <c r="RW145">
        <v>5.5989699999999996</v>
      </c>
      <c r="RX145">
        <v>7.2987399999999996</v>
      </c>
      <c r="RY145">
        <v>6.7894199999999998</v>
      </c>
      <c r="RZ145">
        <v>5.5937700000000001</v>
      </c>
      <c r="SA145">
        <v>7.7432299999999996</v>
      </c>
      <c r="SB145">
        <v>5.3552499999999998</v>
      </c>
      <c r="SC145">
        <v>4.2444899999999999</v>
      </c>
      <c r="SD145">
        <v>7.0987999999999998</v>
      </c>
      <c r="SE145">
        <v>3.7892700000000001</v>
      </c>
      <c r="SF145">
        <v>5.1931399999999996</v>
      </c>
      <c r="SG145">
        <v>5.98149</v>
      </c>
      <c r="SH145">
        <v>4.6037999999999997</v>
      </c>
      <c r="SI145">
        <v>4.9275700000000002</v>
      </c>
      <c r="SJ145">
        <v>5.6597400000000002</v>
      </c>
      <c r="SK145">
        <v>8.3187999999999995</v>
      </c>
      <c r="SL145">
        <v>5.87974</v>
      </c>
      <c r="SM145">
        <v>5.8167600000000004</v>
      </c>
    </row>
    <row r="146" spans="1:507" x14ac:dyDescent="0.2">
      <c r="A146">
        <f t="shared" si="10"/>
        <v>1014.4000000000033</v>
      </c>
      <c r="B146">
        <v>1.1642999999999999</v>
      </c>
      <c r="C146">
        <v>0.9</v>
      </c>
      <c r="D146">
        <v>17.688400000000001</v>
      </c>
      <c r="E146">
        <v>5.3276000000000003</v>
      </c>
      <c r="F146">
        <v>18.101299999999998</v>
      </c>
      <c r="G146">
        <v>18.824100000000001</v>
      </c>
      <c r="H146">
        <v>17.101199999999999</v>
      </c>
      <c r="I146">
        <v>16.372579999999999</v>
      </c>
      <c r="J146">
        <v>17.655470000000001</v>
      </c>
      <c r="K146">
        <v>17.362300000000001</v>
      </c>
      <c r="L146">
        <v>16.764880000000002</v>
      </c>
      <c r="M146">
        <v>17.102609999999999</v>
      </c>
      <c r="N146">
        <v>17.545780000000001</v>
      </c>
      <c r="O146">
        <v>16.906970000000001</v>
      </c>
      <c r="P146">
        <v>17.820630000000001</v>
      </c>
      <c r="Q146">
        <v>19.066279999999999</v>
      </c>
      <c r="R146">
        <v>15.265689999999999</v>
      </c>
      <c r="S146">
        <v>18.204190000000001</v>
      </c>
      <c r="T146">
        <v>15.20181</v>
      </c>
      <c r="U146">
        <v>17.953140000000001</v>
      </c>
      <c r="V146">
        <v>16.792719999999999</v>
      </c>
      <c r="W146">
        <v>16.177379999999999</v>
      </c>
      <c r="X146">
        <v>15.02392</v>
      </c>
      <c r="Y146">
        <v>16.47466</v>
      </c>
      <c r="Z146">
        <v>16.878609999999998</v>
      </c>
      <c r="AA146">
        <v>15.68451</v>
      </c>
      <c r="AB146">
        <v>15.48237</v>
      </c>
      <c r="AC146">
        <v>15.06385</v>
      </c>
      <c r="AD146">
        <v>15.553979999999999</v>
      </c>
      <c r="AE146">
        <v>16.383659999999999</v>
      </c>
      <c r="AF146">
        <v>16.249459999999999</v>
      </c>
      <c r="AG146">
        <v>15.954280000000001</v>
      </c>
      <c r="AH146">
        <v>17.05986</v>
      </c>
      <c r="AI146">
        <v>15.67774</v>
      </c>
      <c r="AJ146">
        <v>14.97415</v>
      </c>
      <c r="AK146">
        <v>14.63109</v>
      </c>
      <c r="AL146">
        <v>16.547609999999999</v>
      </c>
      <c r="AM146">
        <v>16.009329999999999</v>
      </c>
      <c r="AN146">
        <v>13.538449999999999</v>
      </c>
      <c r="AO146">
        <v>15.70707</v>
      </c>
      <c r="AP146">
        <v>14.326510000000001</v>
      </c>
      <c r="AQ146">
        <v>15.75792</v>
      </c>
      <c r="AR146">
        <v>15.80904</v>
      </c>
      <c r="AS146">
        <v>14.79738</v>
      </c>
      <c r="AT146">
        <v>14.78153</v>
      </c>
      <c r="AU146">
        <v>14.6372</v>
      </c>
      <c r="AV146">
        <v>16.301950000000001</v>
      </c>
      <c r="AW146">
        <v>13.83356</v>
      </c>
      <c r="AX146">
        <v>16.035959999999999</v>
      </c>
      <c r="AY146">
        <v>15.02312</v>
      </c>
      <c r="AZ146">
        <v>15.82138</v>
      </c>
      <c r="BA146">
        <v>14.802</v>
      </c>
      <c r="BB146">
        <v>16.354749999999999</v>
      </c>
      <c r="BC146">
        <v>15.38654</v>
      </c>
      <c r="BD146">
        <v>14.43361</v>
      </c>
      <c r="BE146">
        <v>16.441749999999999</v>
      </c>
      <c r="BF146">
        <v>15.004099999999999</v>
      </c>
      <c r="BG146">
        <v>15.64594</v>
      </c>
      <c r="BH146">
        <v>18.021799999999999</v>
      </c>
      <c r="BI146">
        <v>13.882149999999999</v>
      </c>
      <c r="BJ146">
        <v>15.2296</v>
      </c>
      <c r="BK146">
        <v>13.763669999999999</v>
      </c>
      <c r="BL146">
        <v>13.38321</v>
      </c>
      <c r="BM146">
        <v>14.712759999999999</v>
      </c>
      <c r="BN146">
        <v>13.35516</v>
      </c>
      <c r="BO146">
        <v>14.0738</v>
      </c>
      <c r="BP146">
        <v>10.869020000000001</v>
      </c>
      <c r="BQ146">
        <v>15.553610000000001</v>
      </c>
      <c r="BR146">
        <v>12.22692</v>
      </c>
      <c r="BS146">
        <v>13.65799</v>
      </c>
      <c r="BT146">
        <v>12.87838</v>
      </c>
      <c r="BU146">
        <v>15.79627</v>
      </c>
      <c r="BV146">
        <v>13.0305</v>
      </c>
      <c r="BW146">
        <v>15.2605</v>
      </c>
      <c r="BX146">
        <v>13.97757</v>
      </c>
      <c r="BY146">
        <v>14.78501</v>
      </c>
      <c r="BZ146">
        <v>14.877179999999999</v>
      </c>
      <c r="CA146">
        <v>13.657999999999999</v>
      </c>
      <c r="CB146">
        <v>12.17647</v>
      </c>
      <c r="CC146">
        <v>13.486000000000001</v>
      </c>
      <c r="CD146">
        <v>13.84961</v>
      </c>
      <c r="CE146">
        <v>14.125690000000001</v>
      </c>
      <c r="CF146">
        <v>14.4758</v>
      </c>
      <c r="CG146">
        <v>14.11889</v>
      </c>
      <c r="CH146">
        <v>13.71949</v>
      </c>
      <c r="CI146">
        <v>11.73157</v>
      </c>
      <c r="CJ146">
        <v>14.552720000000001</v>
      </c>
      <c r="CK146">
        <v>13.66628</v>
      </c>
      <c r="CL146">
        <v>14.31751</v>
      </c>
      <c r="CM146">
        <v>12.96044</v>
      </c>
      <c r="CN146">
        <v>14.964090000000001</v>
      </c>
      <c r="CO146">
        <v>13.97308</v>
      </c>
      <c r="CP146">
        <v>13.04022</v>
      </c>
      <c r="CQ146">
        <v>13.4419</v>
      </c>
      <c r="CR146">
        <v>13.17712</v>
      </c>
      <c r="CS146">
        <v>12.830170000000001</v>
      </c>
      <c r="CT146">
        <v>12.44182</v>
      </c>
      <c r="CU146">
        <v>12.0952</v>
      </c>
      <c r="CV146">
        <v>14.782389999999999</v>
      </c>
      <c r="CW146">
        <v>12.74062</v>
      </c>
      <c r="CX146">
        <v>12.55381</v>
      </c>
      <c r="CY146">
        <v>14.78966</v>
      </c>
      <c r="CZ146">
        <v>12.100199999999999</v>
      </c>
      <c r="DA146">
        <v>12.778650000000001</v>
      </c>
      <c r="DB146">
        <v>12.76731</v>
      </c>
      <c r="DC146">
        <v>11.526949999999999</v>
      </c>
      <c r="DD146">
        <v>13.56026</v>
      </c>
      <c r="DE146">
        <v>10.50689</v>
      </c>
      <c r="DF146">
        <v>15.73559</v>
      </c>
      <c r="DG146">
        <v>11.46604</v>
      </c>
      <c r="DH146">
        <v>12.9129</v>
      </c>
      <c r="DI146">
        <v>12.84918</v>
      </c>
      <c r="DJ146">
        <v>10.231299999999999</v>
      </c>
      <c r="DK146">
        <v>12.500220000000001</v>
      </c>
      <c r="DL146">
        <v>13.388109999999999</v>
      </c>
      <c r="DM146">
        <v>11.966900000000001</v>
      </c>
      <c r="DN146">
        <v>14.387879999999999</v>
      </c>
      <c r="DO146">
        <v>11.23739</v>
      </c>
      <c r="DP146">
        <v>12.18361</v>
      </c>
      <c r="DQ146">
        <v>11.95757</v>
      </c>
      <c r="DR146">
        <v>12.077500000000001</v>
      </c>
      <c r="DS146">
        <v>10.97381</v>
      </c>
      <c r="DT146">
        <v>12.588839999999999</v>
      </c>
      <c r="DU146">
        <v>12.12369</v>
      </c>
      <c r="DV146">
        <v>10.43487</v>
      </c>
      <c r="DW146">
        <v>12.17972</v>
      </c>
      <c r="DX146">
        <v>11.22489</v>
      </c>
      <c r="DY146">
        <v>11.837809999999999</v>
      </c>
      <c r="DZ146">
        <v>12.16262</v>
      </c>
      <c r="EA146">
        <v>10.405110000000001</v>
      </c>
      <c r="EB146">
        <v>11.17638</v>
      </c>
      <c r="EC146">
        <v>13.826650000000001</v>
      </c>
      <c r="ED146">
        <v>15.01675</v>
      </c>
      <c r="EE146">
        <v>11.988960000000001</v>
      </c>
      <c r="EF146">
        <v>10.86781</v>
      </c>
      <c r="EG146">
        <v>11.28462</v>
      </c>
      <c r="EH146">
        <v>10.64818</v>
      </c>
      <c r="EI146">
        <v>12.078390000000001</v>
      </c>
      <c r="EJ146">
        <v>11.76366</v>
      </c>
      <c r="EK146">
        <v>11.28012</v>
      </c>
      <c r="EL146">
        <v>8.8715899999999994</v>
      </c>
      <c r="EM146">
        <v>11.02088</v>
      </c>
      <c r="EN146">
        <v>13.066700000000001</v>
      </c>
      <c r="EO146">
        <v>11.490130000000001</v>
      </c>
      <c r="EP146">
        <v>10.42977</v>
      </c>
      <c r="EQ146">
        <v>11.245939999999999</v>
      </c>
      <c r="ER146">
        <v>11.09976</v>
      </c>
      <c r="ES146">
        <v>11.650600000000001</v>
      </c>
      <c r="ET146">
        <v>9.6916799999999999</v>
      </c>
      <c r="EU146">
        <v>10.452299999999999</v>
      </c>
      <c r="EV146">
        <v>12.58135</v>
      </c>
      <c r="EW146">
        <v>13.224740000000001</v>
      </c>
      <c r="EX146">
        <v>12.198270000000001</v>
      </c>
      <c r="EY146">
        <v>10.914110000000001</v>
      </c>
      <c r="EZ146">
        <v>12.160690000000001</v>
      </c>
      <c r="FA146">
        <v>10.13076</v>
      </c>
      <c r="FB146">
        <v>9.1441099999999995</v>
      </c>
      <c r="FC146">
        <v>8.2026699999999995</v>
      </c>
      <c r="FD146">
        <v>14.09989</v>
      </c>
      <c r="FE146">
        <v>11.08919</v>
      </c>
      <c r="FF146">
        <v>10.9503</v>
      </c>
      <c r="FG146">
        <v>10.61769</v>
      </c>
      <c r="FH146">
        <v>9.8723200000000002</v>
      </c>
      <c r="FI146">
        <v>11.33581</v>
      </c>
      <c r="FJ146">
        <v>10.244289999999999</v>
      </c>
      <c r="FK146">
        <v>11.41506</v>
      </c>
      <c r="FL146">
        <v>10.13443</v>
      </c>
      <c r="FM146">
        <v>11.85337</v>
      </c>
      <c r="FN146">
        <v>10.66046</v>
      </c>
      <c r="FO146">
        <v>11.40808</v>
      </c>
      <c r="FP146">
        <v>9.0341500000000003</v>
      </c>
      <c r="FQ146">
        <v>9.89269</v>
      </c>
      <c r="FR146">
        <v>10.266579999999999</v>
      </c>
      <c r="FS146">
        <v>10.735049999999999</v>
      </c>
      <c r="FT146">
        <v>9.0523000000000007</v>
      </c>
      <c r="FU146">
        <v>10.84857</v>
      </c>
      <c r="FV146">
        <v>12.57738</v>
      </c>
      <c r="FW146">
        <v>11.37124</v>
      </c>
      <c r="FX146">
        <v>11.452669999999999</v>
      </c>
      <c r="FY146">
        <v>10.335610000000001</v>
      </c>
      <c r="FZ146">
        <v>10.198270000000001</v>
      </c>
      <c r="GA146">
        <v>9.3691200000000006</v>
      </c>
      <c r="GB146">
        <v>10.36529</v>
      </c>
      <c r="GC146">
        <v>12.48504</v>
      </c>
      <c r="GD146">
        <v>9.1860300000000006</v>
      </c>
      <c r="GE146">
        <v>11.415749999999999</v>
      </c>
      <c r="GF146">
        <v>10.32189</v>
      </c>
      <c r="GG146">
        <v>11.211080000000001</v>
      </c>
      <c r="GH146">
        <v>11.479139999999999</v>
      </c>
      <c r="GI146">
        <v>11.77989</v>
      </c>
      <c r="GJ146">
        <v>10.796709999999999</v>
      </c>
      <c r="GK146">
        <v>9.4800799999999992</v>
      </c>
      <c r="GL146">
        <v>9.1468100000000003</v>
      </c>
      <c r="GM146">
        <v>9.3455600000000008</v>
      </c>
      <c r="GN146">
        <v>8.8428100000000001</v>
      </c>
      <c r="GO146">
        <v>8.7431900000000002</v>
      </c>
      <c r="GP146">
        <v>11.111549999999999</v>
      </c>
      <c r="GQ146">
        <v>8.6541599999999992</v>
      </c>
      <c r="GR146">
        <v>11.515309999999999</v>
      </c>
      <c r="GS146">
        <v>12.28284</v>
      </c>
      <c r="GT146">
        <v>10.26404</v>
      </c>
      <c r="GU146">
        <v>7.63103</v>
      </c>
      <c r="GV146">
        <v>8.5367499999999996</v>
      </c>
      <c r="GW146">
        <v>9.6579899999999999</v>
      </c>
      <c r="GX146">
        <v>8.1413899999999995</v>
      </c>
      <c r="GY146">
        <v>9.5470000000000006</v>
      </c>
      <c r="GZ146">
        <v>9.3838100000000004</v>
      </c>
      <c r="HA146">
        <v>8.3402600000000007</v>
      </c>
      <c r="HB146">
        <v>10.48136</v>
      </c>
      <c r="HC146">
        <v>9.0403800000000007</v>
      </c>
      <c r="HD146">
        <v>10.669370000000001</v>
      </c>
      <c r="HE146">
        <v>8.3994099999999996</v>
      </c>
      <c r="HF146">
        <v>8.6981599999999997</v>
      </c>
      <c r="HG146">
        <v>12.018660000000001</v>
      </c>
      <c r="HH146">
        <v>10.238519999999999</v>
      </c>
      <c r="HI146">
        <v>11.0436</v>
      </c>
      <c r="HJ146">
        <v>9.39452</v>
      </c>
      <c r="HK146">
        <v>11.03973</v>
      </c>
      <c r="HL146">
        <v>9.2067800000000002</v>
      </c>
      <c r="HM146">
        <v>9.7869700000000002</v>
      </c>
      <c r="HN146">
        <v>8.2962000000000007</v>
      </c>
      <c r="HO146">
        <v>11.30958</v>
      </c>
      <c r="HP146">
        <v>6.59924</v>
      </c>
      <c r="HQ146">
        <v>8.3708899999999993</v>
      </c>
      <c r="HR146">
        <v>8.3012899999999998</v>
      </c>
      <c r="HS146">
        <v>8.7279300000000006</v>
      </c>
      <c r="HT146">
        <v>9.2088300000000007</v>
      </c>
      <c r="HU146">
        <v>9.5220300000000009</v>
      </c>
      <c r="HV146">
        <v>9.8358600000000003</v>
      </c>
      <c r="HW146">
        <v>8.1781600000000001</v>
      </c>
      <c r="HX146">
        <v>8.6682299999999994</v>
      </c>
      <c r="HY146">
        <v>9.5864100000000008</v>
      </c>
      <c r="HZ146">
        <v>10.01979</v>
      </c>
      <c r="IA146">
        <v>9.7844200000000008</v>
      </c>
      <c r="IB146">
        <v>9.0562000000000005</v>
      </c>
      <c r="IC146">
        <v>8.7796800000000008</v>
      </c>
      <c r="ID146">
        <v>7.5947500000000003</v>
      </c>
      <c r="IE146">
        <v>10.37154</v>
      </c>
      <c r="IF146">
        <v>10.301019999999999</v>
      </c>
      <c r="IG146">
        <v>10.65973</v>
      </c>
      <c r="IH146">
        <v>8.8495500000000007</v>
      </c>
      <c r="II146">
        <v>9.6753499999999999</v>
      </c>
      <c r="IJ146">
        <v>9.9799299999999995</v>
      </c>
      <c r="IK146">
        <v>8.1156299999999995</v>
      </c>
      <c r="IL146">
        <v>10.03997</v>
      </c>
      <c r="IM146">
        <v>10.1364</v>
      </c>
      <c r="IN146">
        <v>8.1452200000000001</v>
      </c>
      <c r="IO146">
        <v>8.7042199999999994</v>
      </c>
      <c r="IP146">
        <v>9.7372700000000005</v>
      </c>
      <c r="IQ146">
        <v>9.9237000000000002</v>
      </c>
      <c r="IR146">
        <v>9.1234000000000002</v>
      </c>
      <c r="IS146">
        <v>8.5704100000000007</v>
      </c>
      <c r="IT146">
        <v>9.2710500000000007</v>
      </c>
      <c r="IU146">
        <v>8.5979399999999995</v>
      </c>
      <c r="IV146">
        <v>7.6227900000000002</v>
      </c>
      <c r="IW146">
        <v>7.6933199999999999</v>
      </c>
      <c r="IX146">
        <v>9.9863099999999996</v>
      </c>
      <c r="IY146">
        <v>8.3891200000000001</v>
      </c>
      <c r="IZ146">
        <v>9.3260699999999996</v>
      </c>
      <c r="JA146">
        <v>9.2593899999999998</v>
      </c>
      <c r="JB146">
        <v>9.4820399999999996</v>
      </c>
      <c r="JC146">
        <v>7.9148699999999996</v>
      </c>
      <c r="JD146">
        <v>8.7932100000000002</v>
      </c>
      <c r="JE146">
        <v>8.6745400000000004</v>
      </c>
      <c r="JF146">
        <v>7.30565</v>
      </c>
      <c r="JG146">
        <v>9.6949900000000007</v>
      </c>
      <c r="JH146">
        <v>9.4291400000000003</v>
      </c>
      <c r="JI146">
        <v>7.1155799999999996</v>
      </c>
      <c r="JJ146">
        <v>7.7834899999999996</v>
      </c>
      <c r="JK146">
        <v>10.48194</v>
      </c>
      <c r="JL146">
        <v>9.2993400000000008</v>
      </c>
      <c r="JM146">
        <v>8.6803799999999995</v>
      </c>
      <c r="JN146">
        <v>8.5480900000000002</v>
      </c>
      <c r="JO146">
        <v>8.2724399999999996</v>
      </c>
      <c r="JP146">
        <v>8.6593800000000005</v>
      </c>
      <c r="JQ146">
        <v>8.0402699999999996</v>
      </c>
      <c r="JR146">
        <v>8.9787599999999994</v>
      </c>
      <c r="JS146">
        <v>8.93431</v>
      </c>
      <c r="JT146">
        <v>6.6896000000000004</v>
      </c>
      <c r="JU146">
        <v>6.7758900000000004</v>
      </c>
      <c r="JV146">
        <v>8.1042799999999993</v>
      </c>
      <c r="JW146">
        <v>10.09591</v>
      </c>
      <c r="JX146">
        <v>9.8885400000000008</v>
      </c>
      <c r="JY146">
        <v>9.3526900000000008</v>
      </c>
      <c r="JZ146">
        <v>8.1599699999999995</v>
      </c>
      <c r="KA146">
        <v>9.7126199999999994</v>
      </c>
      <c r="KB146">
        <v>6.7068500000000002</v>
      </c>
      <c r="KC146">
        <v>5.5159700000000003</v>
      </c>
      <c r="KD146">
        <v>6.1779299999999999</v>
      </c>
      <c r="KE146">
        <v>7.0707100000000001</v>
      </c>
      <c r="KF146">
        <v>8.3758400000000002</v>
      </c>
      <c r="KG146">
        <v>9.9249299999999998</v>
      </c>
      <c r="KH146">
        <v>8.9091299999999993</v>
      </c>
      <c r="KI146">
        <v>7.8632</v>
      </c>
      <c r="KJ146">
        <v>5.8384200000000002</v>
      </c>
      <c r="KK146">
        <v>8.6722000000000001</v>
      </c>
      <c r="KL146">
        <v>7.33474</v>
      </c>
      <c r="KM146">
        <v>7.3802300000000001</v>
      </c>
      <c r="KN146">
        <v>5.3911899999999999</v>
      </c>
      <c r="KO146">
        <v>6.6481599999999998</v>
      </c>
      <c r="KP146">
        <v>7.1164500000000004</v>
      </c>
      <c r="KQ146">
        <v>6.7794699999999999</v>
      </c>
      <c r="KR146">
        <v>8.9378399999999996</v>
      </c>
      <c r="KS146">
        <v>7.2308199999999996</v>
      </c>
      <c r="KT146">
        <v>6.5697999999999999</v>
      </c>
      <c r="KU146">
        <v>7.8089399999999998</v>
      </c>
      <c r="KV146">
        <v>9.9856400000000001</v>
      </c>
      <c r="KW146">
        <v>10.30683</v>
      </c>
      <c r="KX146">
        <v>7.1545500000000004</v>
      </c>
      <c r="KY146">
        <v>8.39588</v>
      </c>
      <c r="KZ146">
        <v>6.06562</v>
      </c>
      <c r="LA146">
        <v>5.03932</v>
      </c>
      <c r="LB146">
        <v>9.9572699999999994</v>
      </c>
      <c r="LC146">
        <v>8.3541100000000004</v>
      </c>
      <c r="LD146">
        <v>6.3343499999999997</v>
      </c>
      <c r="LE146">
        <v>7.1866500000000002</v>
      </c>
      <c r="LF146">
        <v>7.9796899999999997</v>
      </c>
      <c r="LG146">
        <v>9.2518499999999992</v>
      </c>
      <c r="LH146">
        <v>7.7238499999999997</v>
      </c>
      <c r="LI146">
        <v>9.9784500000000005</v>
      </c>
      <c r="LJ146">
        <v>8.6044499999999999</v>
      </c>
      <c r="LK146">
        <v>5.1991899999999998</v>
      </c>
      <c r="LL146">
        <v>7.3697400000000002</v>
      </c>
      <c r="LM146">
        <v>7.6544499999999998</v>
      </c>
      <c r="LN146">
        <v>8.3960399999999993</v>
      </c>
      <c r="LO146">
        <v>8.85473</v>
      </c>
      <c r="LP146">
        <v>8.2634600000000002</v>
      </c>
      <c r="LQ146">
        <v>8.1452200000000001</v>
      </c>
      <c r="LR146">
        <v>7.8709800000000003</v>
      </c>
      <c r="LS146">
        <v>8.9958100000000005</v>
      </c>
      <c r="LT146">
        <v>8.8872999999999998</v>
      </c>
      <c r="LU146">
        <v>5.4130700000000003</v>
      </c>
      <c r="LV146">
        <v>7.4027500000000002</v>
      </c>
      <c r="LW146">
        <v>8.1526599999999991</v>
      </c>
      <c r="LX146">
        <v>6.1019199999999998</v>
      </c>
      <c r="LY146">
        <v>6.8961899999999998</v>
      </c>
      <c r="LZ146">
        <v>7.84354</v>
      </c>
      <c r="MA146">
        <v>6.8783899999999996</v>
      </c>
      <c r="MB146">
        <v>5.6145100000000001</v>
      </c>
      <c r="MC146">
        <v>7.0215800000000002</v>
      </c>
      <c r="MD146">
        <v>9.0203699999999998</v>
      </c>
      <c r="ME146">
        <v>7.26586</v>
      </c>
      <c r="MF146">
        <v>5.7094399999999998</v>
      </c>
      <c r="MG146">
        <v>6.9345600000000003</v>
      </c>
      <c r="MH146">
        <v>4.7093499999999997</v>
      </c>
      <c r="MI146">
        <v>7.24803</v>
      </c>
      <c r="MJ146">
        <v>6.0372899999999996</v>
      </c>
      <c r="MK146">
        <v>6.6642200000000003</v>
      </c>
      <c r="ML146">
        <v>7.5361799999999999</v>
      </c>
      <c r="MM146">
        <v>6.6655800000000003</v>
      </c>
      <c r="MN146">
        <v>7.1708600000000002</v>
      </c>
      <c r="MO146">
        <v>6.40646</v>
      </c>
      <c r="MP146">
        <v>8.5964399999999994</v>
      </c>
      <c r="MQ146">
        <v>7.1652500000000003</v>
      </c>
      <c r="MR146">
        <v>7.73386</v>
      </c>
      <c r="MS146">
        <v>7.2504299999999997</v>
      </c>
      <c r="MT146">
        <v>8.8010000000000002</v>
      </c>
      <c r="MU146">
        <v>5.70899</v>
      </c>
      <c r="MV146">
        <v>8.1563999999999997</v>
      </c>
      <c r="MW146">
        <v>7.6731199999999999</v>
      </c>
      <c r="MX146">
        <v>6.3738700000000001</v>
      </c>
      <c r="MY146">
        <v>7.79941</v>
      </c>
      <c r="MZ146">
        <v>6.3428800000000001</v>
      </c>
      <c r="NA146">
        <v>9.9048999999999996</v>
      </c>
      <c r="NB146">
        <v>7.9280499999999998</v>
      </c>
      <c r="NC146">
        <v>7.14011</v>
      </c>
      <c r="ND146">
        <v>6.1939000000000002</v>
      </c>
      <c r="NE146">
        <v>6.9122199999999996</v>
      </c>
      <c r="NF146">
        <v>7.47783</v>
      </c>
      <c r="NG146">
        <v>7.0269500000000003</v>
      </c>
      <c r="NH146">
        <v>5.3612900000000003</v>
      </c>
      <c r="NI146">
        <v>6.3074599999999998</v>
      </c>
      <c r="NJ146">
        <v>6.05</v>
      </c>
      <c r="NK146">
        <v>4.9363200000000003</v>
      </c>
      <c r="NL146">
        <v>6.6901400000000004</v>
      </c>
      <c r="NM146">
        <v>7.34572</v>
      </c>
      <c r="NN146">
        <v>7.9403100000000002</v>
      </c>
      <c r="NO146">
        <v>6.1268099999999999</v>
      </c>
      <c r="NP146">
        <v>8.1423699999999997</v>
      </c>
      <c r="NQ146">
        <v>6.3852799999999998</v>
      </c>
      <c r="NR146">
        <v>7.1837900000000001</v>
      </c>
      <c r="NS146">
        <v>8.0486799999999992</v>
      </c>
      <c r="NT146">
        <v>8.0706799999999994</v>
      </c>
      <c r="NU146">
        <v>7.1164899999999998</v>
      </c>
      <c r="NV146">
        <v>6.2666700000000004</v>
      </c>
      <c r="NW146">
        <v>7.4061000000000003</v>
      </c>
      <c r="NX146">
        <v>6.8976800000000003</v>
      </c>
      <c r="NY146">
        <v>6.4888000000000003</v>
      </c>
      <c r="NZ146">
        <v>5.96157</v>
      </c>
      <c r="OA146">
        <v>5.6437600000000003</v>
      </c>
      <c r="OB146">
        <v>6.1829999999999998</v>
      </c>
      <c r="OC146">
        <v>7.4640300000000002</v>
      </c>
      <c r="OD146">
        <v>6.4452499999999997</v>
      </c>
      <c r="OE146">
        <v>6.33073</v>
      </c>
      <c r="OF146">
        <v>7.2071300000000003</v>
      </c>
      <c r="OG146">
        <v>5.4684799999999996</v>
      </c>
      <c r="OH146">
        <v>7.3570399999999996</v>
      </c>
      <c r="OI146">
        <v>6.6412399999999998</v>
      </c>
      <c r="OJ146">
        <v>6.4627699999999999</v>
      </c>
      <c r="OK146">
        <v>6.0058499999999997</v>
      </c>
      <c r="OL146">
        <v>6.5047300000000003</v>
      </c>
      <c r="OM146">
        <v>5.9705000000000004</v>
      </c>
      <c r="ON146">
        <v>4.5179999999999998</v>
      </c>
      <c r="OO146">
        <v>7.2751900000000003</v>
      </c>
      <c r="OP146">
        <v>6.62277</v>
      </c>
      <c r="OQ146">
        <v>7.6413900000000003</v>
      </c>
      <c r="OR146">
        <v>5.6287700000000003</v>
      </c>
      <c r="OS146">
        <v>5.3321699999999996</v>
      </c>
      <c r="OT146">
        <v>5.1300299999999996</v>
      </c>
      <c r="OU146">
        <v>7.6391</v>
      </c>
      <c r="OV146">
        <v>5.4092799999999999</v>
      </c>
      <c r="OW146">
        <v>5.2639100000000001</v>
      </c>
      <c r="OX146">
        <v>7.7708700000000004</v>
      </c>
      <c r="OY146">
        <v>5.0625900000000001</v>
      </c>
      <c r="OZ146">
        <v>5.78071</v>
      </c>
      <c r="PA146">
        <v>5.53599</v>
      </c>
      <c r="PB146">
        <v>6.3939300000000001</v>
      </c>
      <c r="PC146">
        <v>5.0719799999999999</v>
      </c>
      <c r="PD146">
        <v>7.7740799999999997</v>
      </c>
      <c r="PE146">
        <v>4.5324999999999998</v>
      </c>
      <c r="PF146">
        <v>6.43832</v>
      </c>
      <c r="PG146">
        <v>7.1648500000000004</v>
      </c>
      <c r="PH146">
        <v>6.7708700000000004</v>
      </c>
      <c r="PI146">
        <v>4.4699900000000001</v>
      </c>
      <c r="PJ146">
        <v>5.25753</v>
      </c>
      <c r="PK146">
        <v>6.6711600000000004</v>
      </c>
      <c r="PL146">
        <v>7.2380899999999997</v>
      </c>
      <c r="PM146">
        <v>2.7134399999999999</v>
      </c>
      <c r="PN146">
        <v>3.28382</v>
      </c>
      <c r="PO146">
        <v>6.9586300000000003</v>
      </c>
      <c r="PP146">
        <v>7.6190899999999999</v>
      </c>
      <c r="PQ146">
        <v>6.81027</v>
      </c>
      <c r="PR146">
        <v>5.8072100000000004</v>
      </c>
      <c r="PS146">
        <v>7.2125500000000002</v>
      </c>
      <c r="PT146">
        <v>5.7087000000000003</v>
      </c>
      <c r="PU146">
        <v>5.1553399999999998</v>
      </c>
      <c r="PV146">
        <v>8.0995500000000007</v>
      </c>
      <c r="PW146">
        <v>6.4666600000000001</v>
      </c>
      <c r="PX146">
        <v>4.43431</v>
      </c>
      <c r="PY146">
        <v>7.0823700000000001</v>
      </c>
      <c r="PZ146">
        <v>6.7240399999999996</v>
      </c>
      <c r="QA146">
        <v>4.9093799999999996</v>
      </c>
      <c r="QB146">
        <v>5.9426500000000004</v>
      </c>
      <c r="QC146">
        <v>6.3994900000000001</v>
      </c>
      <c r="QD146">
        <v>6.1071400000000002</v>
      </c>
      <c r="QE146">
        <v>4.7532199999999998</v>
      </c>
      <c r="QF146">
        <v>6.6488399999999999</v>
      </c>
      <c r="QG146">
        <v>4.7586700000000004</v>
      </c>
      <c r="QH146">
        <v>5.1336000000000004</v>
      </c>
      <c r="QI146">
        <v>4.6742800000000004</v>
      </c>
      <c r="QJ146">
        <v>6.1128</v>
      </c>
      <c r="QK146">
        <v>5.3020100000000001</v>
      </c>
      <c r="QL146">
        <v>6.6307900000000002</v>
      </c>
      <c r="QM146">
        <v>5.1959999999999997</v>
      </c>
      <c r="QN146">
        <v>5.8965300000000003</v>
      </c>
      <c r="QO146">
        <v>5.2467800000000002</v>
      </c>
      <c r="QP146">
        <v>4.2915900000000002</v>
      </c>
      <c r="QQ146">
        <v>5.6797300000000002</v>
      </c>
      <c r="QR146">
        <v>6.7076399999999996</v>
      </c>
      <c r="QS146">
        <v>2.3675600000000001</v>
      </c>
      <c r="QT146">
        <v>6.1892699999999996</v>
      </c>
      <c r="QU146">
        <v>6.4683400000000004</v>
      </c>
      <c r="QV146">
        <v>5.2523400000000002</v>
      </c>
      <c r="QW146">
        <v>2.3434499999999998</v>
      </c>
      <c r="QX146">
        <v>6.42103</v>
      </c>
      <c r="QY146">
        <v>6.0262000000000002</v>
      </c>
      <c r="QZ146">
        <v>6.7072000000000003</v>
      </c>
      <c r="RA146">
        <v>6.2284199999999998</v>
      </c>
      <c r="RB146">
        <v>4.0589300000000001</v>
      </c>
      <c r="RC146">
        <v>5.6208</v>
      </c>
      <c r="RD146">
        <v>6.8438999999999997</v>
      </c>
      <c r="RE146">
        <v>5.1283500000000002</v>
      </c>
      <c r="RF146">
        <v>6.7994000000000003</v>
      </c>
      <c r="RG146">
        <v>6.3502099999999997</v>
      </c>
      <c r="RH146">
        <v>4.2096400000000003</v>
      </c>
      <c r="RI146">
        <v>8.0554000000000006</v>
      </c>
      <c r="RJ146">
        <v>6.4032600000000004</v>
      </c>
      <c r="RK146">
        <v>6.7848600000000001</v>
      </c>
      <c r="RL146">
        <v>5.9850199999999996</v>
      </c>
      <c r="RM146">
        <v>5.3126899999999999</v>
      </c>
      <c r="RN146">
        <v>4.8350400000000002</v>
      </c>
      <c r="RO146">
        <v>4.9520200000000001</v>
      </c>
      <c r="RP146">
        <v>6.4796100000000001</v>
      </c>
      <c r="RQ146">
        <v>2.5950600000000001</v>
      </c>
      <c r="RR146">
        <v>6.0940899999999996</v>
      </c>
      <c r="RS146">
        <v>3.8001299999999998</v>
      </c>
      <c r="RT146">
        <v>3.9302800000000002</v>
      </c>
      <c r="RU146">
        <v>5.4276900000000001</v>
      </c>
      <c r="RV146">
        <v>6.04413</v>
      </c>
      <c r="RW146">
        <v>4.6632499999999997</v>
      </c>
      <c r="RX146">
        <v>7.8942300000000003</v>
      </c>
      <c r="RY146">
        <v>6.1749799999999997</v>
      </c>
      <c r="RZ146">
        <v>5.0799300000000001</v>
      </c>
      <c r="SA146">
        <v>7.3080600000000002</v>
      </c>
      <c r="SB146">
        <v>4.6752099999999999</v>
      </c>
      <c r="SC146">
        <v>3.5967199999999999</v>
      </c>
      <c r="SD146">
        <v>6.7516600000000002</v>
      </c>
      <c r="SE146">
        <v>3.2795899999999998</v>
      </c>
      <c r="SF146">
        <v>4.6234400000000004</v>
      </c>
      <c r="SG146">
        <v>6.7015399999999996</v>
      </c>
      <c r="SH146">
        <v>4.3249300000000002</v>
      </c>
      <c r="SI146">
        <v>5.0807500000000001</v>
      </c>
      <c r="SJ146">
        <v>5.7415599999999998</v>
      </c>
      <c r="SK146">
        <v>8.9431799999999999</v>
      </c>
      <c r="SL146">
        <v>6.2906000000000004</v>
      </c>
      <c r="SM146">
        <v>6.3463799999999999</v>
      </c>
    </row>
    <row r="147" spans="1:507" x14ac:dyDescent="0.2">
      <c r="A147">
        <f t="shared" si="10"/>
        <v>1014.5000000000033</v>
      </c>
      <c r="B147">
        <v>1.1702999999999999</v>
      </c>
      <c r="C147">
        <v>0.9</v>
      </c>
      <c r="D147">
        <v>17.931100000000001</v>
      </c>
      <c r="E147">
        <v>5.3630000000000004</v>
      </c>
      <c r="F147">
        <v>18.115200000000002</v>
      </c>
      <c r="G147">
        <v>18.826000000000001</v>
      </c>
      <c r="H147">
        <v>17.101199999999999</v>
      </c>
      <c r="I147">
        <v>16.372579999999999</v>
      </c>
      <c r="J147">
        <v>17.655470000000001</v>
      </c>
      <c r="K147">
        <v>17.362300000000001</v>
      </c>
      <c r="L147">
        <v>16.764880000000002</v>
      </c>
      <c r="M147">
        <v>17.102609999999999</v>
      </c>
      <c r="N147">
        <v>17.545780000000001</v>
      </c>
      <c r="O147">
        <v>16.906970000000001</v>
      </c>
      <c r="P147">
        <v>17.820630000000001</v>
      </c>
      <c r="Q147">
        <v>19.066279999999999</v>
      </c>
      <c r="R147">
        <v>15.265689999999999</v>
      </c>
      <c r="S147">
        <v>18.204190000000001</v>
      </c>
      <c r="T147">
        <v>15.20181</v>
      </c>
      <c r="U147">
        <v>17.953140000000001</v>
      </c>
      <c r="V147">
        <v>16.792719999999999</v>
      </c>
      <c r="W147">
        <v>16.177379999999999</v>
      </c>
      <c r="X147">
        <v>15.02392</v>
      </c>
      <c r="Y147">
        <v>16.47466</v>
      </c>
      <c r="Z147">
        <v>16.878609999999998</v>
      </c>
      <c r="AA147">
        <v>15.68451</v>
      </c>
      <c r="AB147">
        <v>15.48237</v>
      </c>
      <c r="AC147">
        <v>15.06385</v>
      </c>
      <c r="AD147">
        <v>15.553979999999999</v>
      </c>
      <c r="AE147">
        <v>16.383659999999999</v>
      </c>
      <c r="AF147">
        <v>16.249459999999999</v>
      </c>
      <c r="AG147">
        <v>15.954280000000001</v>
      </c>
      <c r="AH147">
        <v>17.05986</v>
      </c>
      <c r="AI147">
        <v>15.67774</v>
      </c>
      <c r="AJ147">
        <v>14.97415</v>
      </c>
      <c r="AK147">
        <v>14.63109</v>
      </c>
      <c r="AL147">
        <v>16.547609999999999</v>
      </c>
      <c r="AM147">
        <v>16.009329999999999</v>
      </c>
      <c r="AN147">
        <v>13.538449999999999</v>
      </c>
      <c r="AO147">
        <v>15.70707</v>
      </c>
      <c r="AP147">
        <v>14.326510000000001</v>
      </c>
      <c r="AQ147">
        <v>15.75792</v>
      </c>
      <c r="AR147">
        <v>15.80904</v>
      </c>
      <c r="AS147">
        <v>14.79738</v>
      </c>
      <c r="AT147">
        <v>14.78153</v>
      </c>
      <c r="AU147">
        <v>14.6372</v>
      </c>
      <c r="AV147">
        <v>16.301950000000001</v>
      </c>
      <c r="AW147">
        <v>13.83356</v>
      </c>
      <c r="AX147">
        <v>16.035959999999999</v>
      </c>
      <c r="AY147">
        <v>15.02312</v>
      </c>
      <c r="AZ147">
        <v>15.82138</v>
      </c>
      <c r="BA147">
        <v>14.802</v>
      </c>
      <c r="BB147">
        <v>16.354749999999999</v>
      </c>
      <c r="BC147">
        <v>15.38654</v>
      </c>
      <c r="BD147">
        <v>14.43361</v>
      </c>
      <c r="BE147">
        <v>16.441749999999999</v>
      </c>
      <c r="BF147">
        <v>15.004099999999999</v>
      </c>
      <c r="BG147">
        <v>15.64594</v>
      </c>
      <c r="BH147">
        <v>18.021799999999999</v>
      </c>
      <c r="BI147">
        <v>13.882149999999999</v>
      </c>
      <c r="BJ147">
        <v>15.2296</v>
      </c>
      <c r="BK147">
        <v>13.763669999999999</v>
      </c>
      <c r="BL147">
        <v>13.38321</v>
      </c>
      <c r="BM147">
        <v>14.712759999999999</v>
      </c>
      <c r="BN147">
        <v>13.35516</v>
      </c>
      <c r="BO147">
        <v>14.0738</v>
      </c>
      <c r="BP147">
        <v>10.869020000000001</v>
      </c>
      <c r="BQ147">
        <v>15.553610000000001</v>
      </c>
      <c r="BR147">
        <v>12.22692</v>
      </c>
      <c r="BS147">
        <v>13.65799</v>
      </c>
      <c r="BT147">
        <v>12.87838</v>
      </c>
      <c r="BU147">
        <v>15.79627</v>
      </c>
      <c r="BV147">
        <v>13.0305</v>
      </c>
      <c r="BW147">
        <v>15.2605</v>
      </c>
      <c r="BX147">
        <v>13.97757</v>
      </c>
      <c r="BY147">
        <v>14.78501</v>
      </c>
      <c r="BZ147">
        <v>14.877179999999999</v>
      </c>
      <c r="CA147">
        <v>13.657999999999999</v>
      </c>
      <c r="CB147">
        <v>12.17647</v>
      </c>
      <c r="CC147">
        <v>13.486000000000001</v>
      </c>
      <c r="CD147">
        <v>13.84961</v>
      </c>
      <c r="CE147">
        <v>14.125690000000001</v>
      </c>
      <c r="CF147">
        <v>14.4758</v>
      </c>
      <c r="CG147">
        <v>14.11889</v>
      </c>
      <c r="CH147">
        <v>13.71949</v>
      </c>
      <c r="CI147">
        <v>11.73157</v>
      </c>
      <c r="CJ147">
        <v>14.552720000000001</v>
      </c>
      <c r="CK147">
        <v>13.66628</v>
      </c>
      <c r="CL147">
        <v>14.31751</v>
      </c>
      <c r="CM147">
        <v>12.96044</v>
      </c>
      <c r="CN147">
        <v>14.964090000000001</v>
      </c>
      <c r="CO147">
        <v>13.97308</v>
      </c>
      <c r="CP147">
        <v>13.04022</v>
      </c>
      <c r="CQ147">
        <v>13.4419</v>
      </c>
      <c r="CR147">
        <v>13.17712</v>
      </c>
      <c r="CS147">
        <v>12.830170000000001</v>
      </c>
      <c r="CT147">
        <v>12.44182</v>
      </c>
      <c r="CU147">
        <v>12.0952</v>
      </c>
      <c r="CV147">
        <v>14.782389999999999</v>
      </c>
      <c r="CW147">
        <v>12.74062</v>
      </c>
      <c r="CX147">
        <v>12.55381</v>
      </c>
      <c r="CY147">
        <v>14.78966</v>
      </c>
      <c r="CZ147">
        <v>12.100199999999999</v>
      </c>
      <c r="DA147">
        <v>12.778650000000001</v>
      </c>
      <c r="DB147">
        <v>12.76731</v>
      </c>
      <c r="DC147">
        <v>11.526949999999999</v>
      </c>
      <c r="DD147">
        <v>13.56026</v>
      </c>
      <c r="DE147">
        <v>10.50689</v>
      </c>
      <c r="DF147">
        <v>15.73559</v>
      </c>
      <c r="DG147">
        <v>11.46604</v>
      </c>
      <c r="DH147">
        <v>12.9129</v>
      </c>
      <c r="DI147">
        <v>12.84918</v>
      </c>
      <c r="DJ147">
        <v>10.231299999999999</v>
      </c>
      <c r="DK147">
        <v>12.500220000000001</v>
      </c>
      <c r="DL147">
        <v>13.388109999999999</v>
      </c>
      <c r="DM147">
        <v>11.966900000000001</v>
      </c>
      <c r="DN147">
        <v>14.387879999999999</v>
      </c>
      <c r="DO147">
        <v>11.23739</v>
      </c>
      <c r="DP147">
        <v>12.18361</v>
      </c>
      <c r="DQ147">
        <v>11.95757</v>
      </c>
      <c r="DR147">
        <v>12.077500000000001</v>
      </c>
      <c r="DS147">
        <v>10.97381</v>
      </c>
      <c r="DT147">
        <v>12.588839999999999</v>
      </c>
      <c r="DU147">
        <v>12.12369</v>
      </c>
      <c r="DV147">
        <v>10.43487</v>
      </c>
      <c r="DW147">
        <v>12.17972</v>
      </c>
      <c r="DX147">
        <v>11.22489</v>
      </c>
      <c r="DY147">
        <v>11.837809999999999</v>
      </c>
      <c r="DZ147">
        <v>12.16262</v>
      </c>
      <c r="EA147">
        <v>10.405110000000001</v>
      </c>
      <c r="EB147">
        <v>11.17638</v>
      </c>
      <c r="EC147">
        <v>13.826650000000001</v>
      </c>
      <c r="ED147">
        <v>15.01675</v>
      </c>
      <c r="EE147">
        <v>11.988960000000001</v>
      </c>
      <c r="EF147">
        <v>10.86781</v>
      </c>
      <c r="EG147">
        <v>11.28462</v>
      </c>
      <c r="EH147">
        <v>10.64818</v>
      </c>
      <c r="EI147">
        <v>12.078390000000001</v>
      </c>
      <c r="EJ147">
        <v>11.76366</v>
      </c>
      <c r="EK147">
        <v>11.28012</v>
      </c>
      <c r="EL147">
        <v>8.8715899999999994</v>
      </c>
      <c r="EM147">
        <v>11.02088</v>
      </c>
      <c r="EN147">
        <v>13.066700000000001</v>
      </c>
      <c r="EO147">
        <v>11.490130000000001</v>
      </c>
      <c r="EP147">
        <v>10.42977</v>
      </c>
      <c r="EQ147">
        <v>11.245939999999999</v>
      </c>
      <c r="ER147">
        <v>11.09976</v>
      </c>
      <c r="ES147">
        <v>11.650600000000001</v>
      </c>
      <c r="ET147">
        <v>9.6916799999999999</v>
      </c>
      <c r="EU147">
        <v>10.452299999999999</v>
      </c>
      <c r="EV147">
        <v>12.58135</v>
      </c>
      <c r="EW147">
        <v>13.224740000000001</v>
      </c>
      <c r="EX147">
        <v>12.198270000000001</v>
      </c>
      <c r="EY147">
        <v>10.914110000000001</v>
      </c>
      <c r="EZ147">
        <v>12.160690000000001</v>
      </c>
      <c r="FA147">
        <v>10.13076</v>
      </c>
      <c r="FB147">
        <v>9.1441099999999995</v>
      </c>
      <c r="FC147">
        <v>8.2026699999999995</v>
      </c>
      <c r="FD147">
        <v>14.09989</v>
      </c>
      <c r="FE147">
        <v>11.08919</v>
      </c>
      <c r="FF147">
        <v>10.9503</v>
      </c>
      <c r="FG147">
        <v>10.61769</v>
      </c>
      <c r="FH147">
        <v>9.8723200000000002</v>
      </c>
      <c r="FI147">
        <v>11.33581</v>
      </c>
      <c r="FJ147">
        <v>10.244289999999999</v>
      </c>
      <c r="FK147">
        <v>11.41506</v>
      </c>
      <c r="FL147">
        <v>10.13443</v>
      </c>
      <c r="FM147">
        <v>11.85337</v>
      </c>
      <c r="FN147">
        <v>10.66046</v>
      </c>
      <c r="FO147">
        <v>11.40808</v>
      </c>
      <c r="FP147">
        <v>9.0341500000000003</v>
      </c>
      <c r="FQ147">
        <v>9.89269</v>
      </c>
      <c r="FR147">
        <v>10.266579999999999</v>
      </c>
      <c r="FS147">
        <v>10.735049999999999</v>
      </c>
      <c r="FT147">
        <v>9.0523000000000007</v>
      </c>
      <c r="FU147">
        <v>10.84857</v>
      </c>
      <c r="FV147">
        <v>12.57738</v>
      </c>
      <c r="FW147">
        <v>11.37124</v>
      </c>
      <c r="FX147">
        <v>11.452669999999999</v>
      </c>
      <c r="FY147">
        <v>10.335610000000001</v>
      </c>
      <c r="FZ147">
        <v>10.198270000000001</v>
      </c>
      <c r="GA147">
        <v>9.3691200000000006</v>
      </c>
      <c r="GB147">
        <v>10.36529</v>
      </c>
      <c r="GC147">
        <v>12.48504</v>
      </c>
      <c r="GD147">
        <v>9.1860300000000006</v>
      </c>
      <c r="GE147">
        <v>11.415749999999999</v>
      </c>
      <c r="GF147">
        <v>10.32189</v>
      </c>
      <c r="GG147">
        <v>11.211080000000001</v>
      </c>
      <c r="GH147">
        <v>11.479139999999999</v>
      </c>
      <c r="GI147">
        <v>11.77989</v>
      </c>
      <c r="GJ147">
        <v>10.796709999999999</v>
      </c>
      <c r="GK147">
        <v>9.4800799999999992</v>
      </c>
      <c r="GL147">
        <v>9.1468100000000003</v>
      </c>
      <c r="GM147">
        <v>9.3455600000000008</v>
      </c>
      <c r="GN147">
        <v>8.8428100000000001</v>
      </c>
      <c r="GO147">
        <v>8.7431900000000002</v>
      </c>
      <c r="GP147">
        <v>11.111549999999999</v>
      </c>
      <c r="GQ147">
        <v>8.6541599999999992</v>
      </c>
      <c r="GR147">
        <v>11.515309999999999</v>
      </c>
      <c r="GS147">
        <v>12.28284</v>
      </c>
      <c r="GT147">
        <v>10.26404</v>
      </c>
      <c r="GU147">
        <v>7.63103</v>
      </c>
      <c r="GV147">
        <v>8.5367499999999996</v>
      </c>
      <c r="GW147">
        <v>9.6579899999999999</v>
      </c>
      <c r="GX147">
        <v>8.1413899999999995</v>
      </c>
      <c r="GY147">
        <v>9.5470000000000006</v>
      </c>
      <c r="GZ147">
        <v>9.3838100000000004</v>
      </c>
      <c r="HA147">
        <v>8.3402600000000007</v>
      </c>
      <c r="HB147">
        <v>10.48136</v>
      </c>
      <c r="HC147">
        <v>9.0403800000000007</v>
      </c>
      <c r="HD147">
        <v>10.669370000000001</v>
      </c>
      <c r="HE147">
        <v>8.3994099999999996</v>
      </c>
      <c r="HF147">
        <v>8.6981599999999997</v>
      </c>
      <c r="HG147">
        <v>12.018660000000001</v>
      </c>
      <c r="HH147">
        <v>10.238519999999999</v>
      </c>
      <c r="HI147">
        <v>11.0436</v>
      </c>
      <c r="HJ147">
        <v>9.39452</v>
      </c>
      <c r="HK147">
        <v>11.03973</v>
      </c>
      <c r="HL147">
        <v>9.2067800000000002</v>
      </c>
      <c r="HM147">
        <v>9.7869700000000002</v>
      </c>
      <c r="HN147">
        <v>8.2962000000000007</v>
      </c>
      <c r="HO147">
        <v>11.30958</v>
      </c>
      <c r="HP147">
        <v>6.59924</v>
      </c>
      <c r="HQ147">
        <v>8.3708899999999993</v>
      </c>
      <c r="HR147">
        <v>8.3012899999999998</v>
      </c>
      <c r="HS147">
        <v>8.7279300000000006</v>
      </c>
      <c r="HT147">
        <v>9.2088300000000007</v>
      </c>
      <c r="HU147">
        <v>9.5220300000000009</v>
      </c>
      <c r="HV147">
        <v>9.8358600000000003</v>
      </c>
      <c r="HW147">
        <v>8.1781600000000001</v>
      </c>
      <c r="HX147">
        <v>8.6682299999999994</v>
      </c>
      <c r="HY147">
        <v>9.5864100000000008</v>
      </c>
      <c r="HZ147">
        <v>10.01979</v>
      </c>
      <c r="IA147">
        <v>9.7844200000000008</v>
      </c>
      <c r="IB147">
        <v>9.0562000000000005</v>
      </c>
      <c r="IC147">
        <v>8.7796800000000008</v>
      </c>
      <c r="ID147">
        <v>7.5947500000000003</v>
      </c>
      <c r="IE147">
        <v>10.37154</v>
      </c>
      <c r="IF147">
        <v>10.301019999999999</v>
      </c>
      <c r="IG147">
        <v>10.65973</v>
      </c>
      <c r="IH147">
        <v>8.8495500000000007</v>
      </c>
      <c r="II147">
        <v>9.6753499999999999</v>
      </c>
      <c r="IJ147">
        <v>9.9799299999999995</v>
      </c>
      <c r="IK147">
        <v>8.1156299999999995</v>
      </c>
      <c r="IL147">
        <v>10.03997</v>
      </c>
      <c r="IM147">
        <v>10.1364</v>
      </c>
      <c r="IN147">
        <v>8.1452200000000001</v>
      </c>
      <c r="IO147">
        <v>8.7042199999999994</v>
      </c>
      <c r="IP147">
        <v>9.7372700000000005</v>
      </c>
      <c r="IQ147">
        <v>9.9237000000000002</v>
      </c>
      <c r="IR147">
        <v>9.1234000000000002</v>
      </c>
      <c r="IS147">
        <v>8.5704100000000007</v>
      </c>
      <c r="IT147">
        <v>9.2710500000000007</v>
      </c>
      <c r="IU147">
        <v>8.5979399999999995</v>
      </c>
      <c r="IV147">
        <v>7.6227900000000002</v>
      </c>
      <c r="IW147">
        <v>7.6933199999999999</v>
      </c>
      <c r="IX147">
        <v>9.9863099999999996</v>
      </c>
      <c r="IY147">
        <v>8.3891200000000001</v>
      </c>
      <c r="IZ147">
        <v>9.3260699999999996</v>
      </c>
      <c r="JA147">
        <v>9.2593899999999998</v>
      </c>
      <c r="JB147">
        <v>9.4820399999999996</v>
      </c>
      <c r="JC147">
        <v>7.9148699999999996</v>
      </c>
      <c r="JD147">
        <v>8.7932100000000002</v>
      </c>
      <c r="JE147">
        <v>8.6745400000000004</v>
      </c>
      <c r="JF147">
        <v>7.30565</v>
      </c>
      <c r="JG147">
        <v>9.6949900000000007</v>
      </c>
      <c r="JH147">
        <v>9.4291400000000003</v>
      </c>
      <c r="JI147">
        <v>7.1155799999999996</v>
      </c>
      <c r="JJ147">
        <v>7.7834899999999996</v>
      </c>
      <c r="JK147">
        <v>10.48194</v>
      </c>
      <c r="JL147">
        <v>9.2993400000000008</v>
      </c>
      <c r="JM147">
        <v>8.6803799999999995</v>
      </c>
      <c r="JN147">
        <v>8.5480900000000002</v>
      </c>
      <c r="JO147">
        <v>8.2724399999999996</v>
      </c>
      <c r="JP147">
        <v>8.6593800000000005</v>
      </c>
      <c r="JQ147">
        <v>8.0402699999999996</v>
      </c>
      <c r="JR147">
        <v>8.9787599999999994</v>
      </c>
      <c r="JS147">
        <v>8.93431</v>
      </c>
      <c r="JT147">
        <v>6.6896000000000004</v>
      </c>
      <c r="JU147">
        <v>6.7758900000000004</v>
      </c>
      <c r="JV147">
        <v>8.1042799999999993</v>
      </c>
      <c r="JW147">
        <v>10.09591</v>
      </c>
      <c r="JX147">
        <v>9.8885400000000008</v>
      </c>
      <c r="JY147">
        <v>9.3526900000000008</v>
      </c>
      <c r="JZ147">
        <v>8.1599699999999995</v>
      </c>
      <c r="KA147">
        <v>9.7126199999999994</v>
      </c>
      <c r="KB147">
        <v>6.7068500000000002</v>
      </c>
      <c r="KC147">
        <v>5.5159700000000003</v>
      </c>
      <c r="KD147">
        <v>6.1779299999999999</v>
      </c>
      <c r="KE147">
        <v>7.0707100000000001</v>
      </c>
      <c r="KF147">
        <v>8.3758400000000002</v>
      </c>
      <c r="KG147">
        <v>9.9249299999999998</v>
      </c>
      <c r="KH147">
        <v>8.9091299999999993</v>
      </c>
      <c r="KI147">
        <v>7.8632</v>
      </c>
      <c r="KJ147">
        <v>5.8384200000000002</v>
      </c>
      <c r="KK147">
        <v>8.6722000000000001</v>
      </c>
      <c r="KL147">
        <v>7.33474</v>
      </c>
      <c r="KM147">
        <v>7.3802300000000001</v>
      </c>
      <c r="KN147">
        <v>5.3911899999999999</v>
      </c>
      <c r="KO147">
        <v>6.6481599999999998</v>
      </c>
      <c r="KP147">
        <v>7.1164500000000004</v>
      </c>
      <c r="KQ147">
        <v>6.7794699999999999</v>
      </c>
      <c r="KR147">
        <v>8.9378399999999996</v>
      </c>
      <c r="KS147">
        <v>7.2308199999999996</v>
      </c>
      <c r="KT147">
        <v>6.5697999999999999</v>
      </c>
      <c r="KU147">
        <v>7.8089399999999998</v>
      </c>
      <c r="KV147">
        <v>9.9856400000000001</v>
      </c>
      <c r="KW147">
        <v>10.30683</v>
      </c>
      <c r="KX147">
        <v>7.1545500000000004</v>
      </c>
      <c r="KY147">
        <v>8.39588</v>
      </c>
      <c r="KZ147">
        <v>6.06562</v>
      </c>
      <c r="LA147">
        <v>5.03932</v>
      </c>
      <c r="LB147">
        <v>9.9572699999999994</v>
      </c>
      <c r="LC147">
        <v>8.3541100000000004</v>
      </c>
      <c r="LD147">
        <v>6.3343499999999997</v>
      </c>
      <c r="LE147">
        <v>7.1866500000000002</v>
      </c>
      <c r="LF147">
        <v>7.9796899999999997</v>
      </c>
      <c r="LG147">
        <v>9.2518499999999992</v>
      </c>
      <c r="LH147">
        <v>7.7238499999999997</v>
      </c>
      <c r="LI147">
        <v>9.9784500000000005</v>
      </c>
      <c r="LJ147">
        <v>8.6044499999999999</v>
      </c>
      <c r="LK147">
        <v>5.1991899999999998</v>
      </c>
      <c r="LL147">
        <v>7.3697400000000002</v>
      </c>
      <c r="LM147">
        <v>7.6544499999999998</v>
      </c>
      <c r="LN147">
        <v>8.3960399999999993</v>
      </c>
      <c r="LO147">
        <v>8.85473</v>
      </c>
      <c r="LP147">
        <v>8.2634600000000002</v>
      </c>
      <c r="LQ147">
        <v>8.1452200000000001</v>
      </c>
      <c r="LR147">
        <v>7.8709800000000003</v>
      </c>
      <c r="LS147">
        <v>8.9958100000000005</v>
      </c>
      <c r="LT147">
        <v>8.8872999999999998</v>
      </c>
      <c r="LU147">
        <v>5.4130700000000003</v>
      </c>
      <c r="LV147">
        <v>7.4027500000000002</v>
      </c>
      <c r="LW147">
        <v>8.1526599999999991</v>
      </c>
      <c r="LX147">
        <v>6.1019199999999998</v>
      </c>
      <c r="LY147">
        <v>6.8961899999999998</v>
      </c>
      <c r="LZ147">
        <v>7.84354</v>
      </c>
      <c r="MA147">
        <v>6.8783899999999996</v>
      </c>
      <c r="MB147">
        <v>5.6145100000000001</v>
      </c>
      <c r="MC147">
        <v>7.0215800000000002</v>
      </c>
      <c r="MD147">
        <v>9.0203699999999998</v>
      </c>
      <c r="ME147">
        <v>7.26586</v>
      </c>
      <c r="MF147">
        <v>5.7094399999999998</v>
      </c>
      <c r="MG147">
        <v>6.9345600000000003</v>
      </c>
      <c r="MH147">
        <v>4.7093499999999997</v>
      </c>
      <c r="MI147">
        <v>7.24803</v>
      </c>
      <c r="MJ147">
        <v>6.0372899999999996</v>
      </c>
      <c r="MK147">
        <v>6.6642200000000003</v>
      </c>
      <c r="ML147">
        <v>7.5361799999999999</v>
      </c>
      <c r="MM147">
        <v>6.6655800000000003</v>
      </c>
      <c r="MN147">
        <v>7.1708600000000002</v>
      </c>
      <c r="MO147">
        <v>6.40646</v>
      </c>
      <c r="MP147">
        <v>8.5964399999999994</v>
      </c>
      <c r="MQ147">
        <v>7.1652500000000003</v>
      </c>
      <c r="MR147">
        <v>7.73386</v>
      </c>
      <c r="MS147">
        <v>7.2504299999999997</v>
      </c>
      <c r="MT147">
        <v>8.8010000000000002</v>
      </c>
      <c r="MU147">
        <v>5.70899</v>
      </c>
      <c r="MV147">
        <v>8.1563999999999997</v>
      </c>
      <c r="MW147">
        <v>7.6731199999999999</v>
      </c>
      <c r="MX147">
        <v>6.3738700000000001</v>
      </c>
      <c r="MY147">
        <v>7.79941</v>
      </c>
      <c r="MZ147">
        <v>6.3428800000000001</v>
      </c>
      <c r="NA147">
        <v>9.9048999999999996</v>
      </c>
      <c r="NB147">
        <v>7.9280499999999998</v>
      </c>
      <c r="NC147">
        <v>7.14011</v>
      </c>
      <c r="ND147">
        <v>6.1939000000000002</v>
      </c>
      <c r="NE147">
        <v>6.9122199999999996</v>
      </c>
      <c r="NF147">
        <v>7.47783</v>
      </c>
      <c r="NG147">
        <v>7.0269500000000003</v>
      </c>
      <c r="NH147">
        <v>5.3612900000000003</v>
      </c>
      <c r="NI147">
        <v>6.3074599999999998</v>
      </c>
      <c r="NJ147">
        <v>6.05</v>
      </c>
      <c r="NK147">
        <v>4.9363200000000003</v>
      </c>
      <c r="NL147">
        <v>6.6901400000000004</v>
      </c>
      <c r="NM147">
        <v>7.34572</v>
      </c>
      <c r="NN147">
        <v>7.9403100000000002</v>
      </c>
      <c r="NO147">
        <v>6.1268099999999999</v>
      </c>
      <c r="NP147">
        <v>8.1423699999999997</v>
      </c>
      <c r="NQ147">
        <v>6.3852799999999998</v>
      </c>
      <c r="NR147">
        <v>7.1837900000000001</v>
      </c>
      <c r="NS147">
        <v>8.0486799999999992</v>
      </c>
      <c r="NT147">
        <v>8.0706799999999994</v>
      </c>
      <c r="NU147">
        <v>7.1164899999999998</v>
      </c>
      <c r="NV147">
        <v>6.2666700000000004</v>
      </c>
      <c r="NW147">
        <v>7.4061000000000003</v>
      </c>
      <c r="NX147">
        <v>6.8976800000000003</v>
      </c>
      <c r="NY147">
        <v>6.4888000000000003</v>
      </c>
      <c r="NZ147">
        <v>5.96157</v>
      </c>
      <c r="OA147">
        <v>5.6437600000000003</v>
      </c>
      <c r="OB147">
        <v>6.1829999999999998</v>
      </c>
      <c r="OC147">
        <v>7.4640300000000002</v>
      </c>
      <c r="OD147">
        <v>6.4452499999999997</v>
      </c>
      <c r="OE147">
        <v>6.33073</v>
      </c>
      <c r="OF147">
        <v>7.2071300000000003</v>
      </c>
      <c r="OG147">
        <v>5.4684799999999996</v>
      </c>
      <c r="OH147">
        <v>7.3570399999999996</v>
      </c>
      <c r="OI147">
        <v>6.6412399999999998</v>
      </c>
      <c r="OJ147">
        <v>6.4627699999999999</v>
      </c>
      <c r="OK147">
        <v>6.0058499999999997</v>
      </c>
      <c r="OL147">
        <v>6.5047300000000003</v>
      </c>
      <c r="OM147">
        <v>5.9705000000000004</v>
      </c>
      <c r="ON147">
        <v>4.5179999999999998</v>
      </c>
      <c r="OO147">
        <v>7.2751900000000003</v>
      </c>
      <c r="OP147">
        <v>6.62277</v>
      </c>
      <c r="OQ147">
        <v>7.6413900000000003</v>
      </c>
      <c r="OR147">
        <v>5.6287700000000003</v>
      </c>
      <c r="OS147">
        <v>5.3321699999999996</v>
      </c>
      <c r="OT147">
        <v>5.1300299999999996</v>
      </c>
      <c r="OU147">
        <v>7.6391</v>
      </c>
      <c r="OV147">
        <v>5.4092799999999999</v>
      </c>
      <c r="OW147">
        <v>5.2639100000000001</v>
      </c>
      <c r="OX147">
        <v>7.7708700000000004</v>
      </c>
      <c r="OY147">
        <v>5.0625900000000001</v>
      </c>
      <c r="OZ147">
        <v>5.78071</v>
      </c>
      <c r="PA147">
        <v>5.53599</v>
      </c>
      <c r="PB147">
        <v>6.3939300000000001</v>
      </c>
      <c r="PC147">
        <v>5.0719799999999999</v>
      </c>
      <c r="PD147">
        <v>7.7740799999999997</v>
      </c>
      <c r="PE147">
        <v>4.5324999999999998</v>
      </c>
      <c r="PF147">
        <v>6.43832</v>
      </c>
      <c r="PG147">
        <v>7.1648500000000004</v>
      </c>
      <c r="PH147">
        <v>6.7708700000000004</v>
      </c>
      <c r="PI147">
        <v>4.4699900000000001</v>
      </c>
      <c r="PJ147">
        <v>5.25753</v>
      </c>
      <c r="PK147">
        <v>6.6711600000000004</v>
      </c>
      <c r="PL147">
        <v>7.2380899999999997</v>
      </c>
      <c r="PM147">
        <v>2.7134399999999999</v>
      </c>
      <c r="PN147">
        <v>3.28382</v>
      </c>
      <c r="PO147">
        <v>6.9586300000000003</v>
      </c>
      <c r="PP147">
        <v>7.6190899999999999</v>
      </c>
      <c r="PQ147">
        <v>6.81027</v>
      </c>
      <c r="PR147">
        <v>5.8072100000000004</v>
      </c>
      <c r="PS147">
        <v>7.2125500000000002</v>
      </c>
      <c r="PT147">
        <v>5.7087000000000003</v>
      </c>
      <c r="PU147">
        <v>5.1553399999999998</v>
      </c>
      <c r="PV147">
        <v>8.0995500000000007</v>
      </c>
      <c r="PW147">
        <v>6.4666600000000001</v>
      </c>
      <c r="PX147">
        <v>4.43431</v>
      </c>
      <c r="PY147">
        <v>7.0823700000000001</v>
      </c>
      <c r="PZ147">
        <v>6.7240399999999996</v>
      </c>
      <c r="QA147">
        <v>4.9093799999999996</v>
      </c>
      <c r="QB147">
        <v>5.9426500000000004</v>
      </c>
      <c r="QC147">
        <v>6.3994900000000001</v>
      </c>
      <c r="QD147">
        <v>6.1071400000000002</v>
      </c>
      <c r="QE147">
        <v>4.7532199999999998</v>
      </c>
      <c r="QF147">
        <v>6.6488399999999999</v>
      </c>
      <c r="QG147">
        <v>4.7586700000000004</v>
      </c>
      <c r="QH147">
        <v>5.1336000000000004</v>
      </c>
      <c r="QI147">
        <v>4.6742800000000004</v>
      </c>
      <c r="QJ147">
        <v>6.1128</v>
      </c>
      <c r="QK147">
        <v>5.3020100000000001</v>
      </c>
      <c r="QL147">
        <v>6.6307900000000002</v>
      </c>
      <c r="QM147">
        <v>5.1959999999999997</v>
      </c>
      <c r="QN147">
        <v>5.8965300000000003</v>
      </c>
      <c r="QO147">
        <v>5.2467800000000002</v>
      </c>
      <c r="QP147">
        <v>4.2915900000000002</v>
      </c>
      <c r="QQ147">
        <v>5.6797300000000002</v>
      </c>
      <c r="QR147">
        <v>6.7076399999999996</v>
      </c>
      <c r="QS147">
        <v>2.3675600000000001</v>
      </c>
      <c r="QT147">
        <v>6.1892699999999996</v>
      </c>
      <c r="QU147">
        <v>6.4683400000000004</v>
      </c>
      <c r="QV147">
        <v>5.2523400000000002</v>
      </c>
      <c r="QW147">
        <v>2.3434499999999998</v>
      </c>
      <c r="QX147">
        <v>6.42103</v>
      </c>
      <c r="QY147">
        <v>6.0262000000000002</v>
      </c>
      <c r="QZ147">
        <v>6.7072000000000003</v>
      </c>
      <c r="RA147">
        <v>6.2284199999999998</v>
      </c>
      <c r="RB147">
        <v>4.0589300000000001</v>
      </c>
      <c r="RC147">
        <v>5.6208</v>
      </c>
      <c r="RD147">
        <v>6.8438999999999997</v>
      </c>
      <c r="RE147">
        <v>5.1283500000000002</v>
      </c>
      <c r="RF147">
        <v>6.7994000000000003</v>
      </c>
      <c r="RG147">
        <v>6.3502099999999997</v>
      </c>
      <c r="RH147">
        <v>4.2096400000000003</v>
      </c>
      <c r="RI147">
        <v>8.0554000000000006</v>
      </c>
      <c r="RJ147">
        <v>6.4032600000000004</v>
      </c>
      <c r="RK147">
        <v>6.7848600000000001</v>
      </c>
      <c r="RL147">
        <v>5.9850199999999996</v>
      </c>
      <c r="RM147">
        <v>5.3126899999999999</v>
      </c>
      <c r="RN147">
        <v>4.8350400000000002</v>
      </c>
      <c r="RO147">
        <v>4.9520200000000001</v>
      </c>
      <c r="RP147">
        <v>6.4796100000000001</v>
      </c>
      <c r="RQ147">
        <v>2.5950600000000001</v>
      </c>
      <c r="RR147">
        <v>6.0940899999999996</v>
      </c>
      <c r="RS147">
        <v>3.8001299999999998</v>
      </c>
      <c r="RT147">
        <v>3.9302800000000002</v>
      </c>
      <c r="RU147">
        <v>5.4276900000000001</v>
      </c>
      <c r="RV147">
        <v>6.04413</v>
      </c>
      <c r="RW147">
        <v>4.6632499999999997</v>
      </c>
      <c r="RX147">
        <v>7.8942300000000003</v>
      </c>
      <c r="RY147">
        <v>6.1749799999999997</v>
      </c>
      <c r="RZ147">
        <v>5.0799300000000001</v>
      </c>
      <c r="SA147">
        <v>7.3080600000000002</v>
      </c>
      <c r="SB147">
        <v>4.6752099999999999</v>
      </c>
      <c r="SC147">
        <v>3.5967199999999999</v>
      </c>
      <c r="SD147">
        <v>6.7516600000000002</v>
      </c>
      <c r="SE147">
        <v>3.2795899999999998</v>
      </c>
      <c r="SF147">
        <v>4.6234400000000004</v>
      </c>
      <c r="SG147">
        <v>6.7015399999999996</v>
      </c>
      <c r="SH147">
        <v>4.3249300000000002</v>
      </c>
      <c r="SI147">
        <v>5.0807500000000001</v>
      </c>
      <c r="SJ147">
        <v>5.7415599999999998</v>
      </c>
      <c r="SK147">
        <v>8.9431799999999999</v>
      </c>
      <c r="SL147">
        <v>6.2906000000000004</v>
      </c>
      <c r="SM147">
        <v>6.3463799999999999</v>
      </c>
    </row>
    <row r="148" spans="1:507" x14ac:dyDescent="0.2">
      <c r="A148">
        <f t="shared" si="10"/>
        <v>1014.6000000000033</v>
      </c>
      <c r="B148">
        <v>1.1857</v>
      </c>
      <c r="C148">
        <v>0.9</v>
      </c>
      <c r="D148">
        <v>18.183299999999999</v>
      </c>
      <c r="E148">
        <v>5.3943000000000003</v>
      </c>
      <c r="F148">
        <v>18.1008</v>
      </c>
      <c r="G148">
        <v>18.721</v>
      </c>
      <c r="H148">
        <v>15.74469</v>
      </c>
      <c r="I148">
        <v>15.9788</v>
      </c>
      <c r="J148">
        <v>17.116669999999999</v>
      </c>
      <c r="K148">
        <v>18.872319999999998</v>
      </c>
      <c r="L148">
        <v>17.037659999999999</v>
      </c>
      <c r="M148">
        <v>17.556170000000002</v>
      </c>
      <c r="N148">
        <v>17.606739999999999</v>
      </c>
      <c r="O148">
        <v>17.245799999999999</v>
      </c>
      <c r="P148">
        <v>17.043530000000001</v>
      </c>
      <c r="Q148">
        <v>18.627120000000001</v>
      </c>
      <c r="R148">
        <v>15.731719999999999</v>
      </c>
      <c r="S148">
        <v>19.53651</v>
      </c>
      <c r="T148">
        <v>15.620229999999999</v>
      </c>
      <c r="U148">
        <v>17.426500000000001</v>
      </c>
      <c r="V148">
        <v>17.007449999999999</v>
      </c>
      <c r="W148">
        <v>15.06645</v>
      </c>
      <c r="X148">
        <v>14.29321</v>
      </c>
      <c r="Y148">
        <v>15.462490000000001</v>
      </c>
      <c r="Z148">
        <v>16.623850000000001</v>
      </c>
      <c r="AA148">
        <v>15.86453</v>
      </c>
      <c r="AB148">
        <v>15.714560000000001</v>
      </c>
      <c r="AC148">
        <v>15.037089999999999</v>
      </c>
      <c r="AD148">
        <v>15.36397</v>
      </c>
      <c r="AE148">
        <v>16.728729999999999</v>
      </c>
      <c r="AF148">
        <v>16.25976</v>
      </c>
      <c r="AG148">
        <v>16.14385</v>
      </c>
      <c r="AH148">
        <v>16.093450000000001</v>
      </c>
      <c r="AI148">
        <v>15.79002</v>
      </c>
      <c r="AJ148">
        <v>15.016019999999999</v>
      </c>
      <c r="AK148">
        <v>14.744910000000001</v>
      </c>
      <c r="AL148">
        <v>17.12556</v>
      </c>
      <c r="AM148">
        <v>16.020420000000001</v>
      </c>
      <c r="AN148">
        <v>14.080410000000001</v>
      </c>
      <c r="AO148">
        <v>15.882759999999999</v>
      </c>
      <c r="AP148">
        <v>14.39343</v>
      </c>
      <c r="AQ148">
        <v>14.549440000000001</v>
      </c>
      <c r="AR148">
        <v>17.091080000000002</v>
      </c>
      <c r="AS148">
        <v>16.215170000000001</v>
      </c>
      <c r="AT148">
        <v>15.47373</v>
      </c>
      <c r="AU148">
        <v>15.254659999999999</v>
      </c>
      <c r="AV148">
        <v>16.154</v>
      </c>
      <c r="AW148">
        <v>13.82499</v>
      </c>
      <c r="AX148">
        <v>15.41656</v>
      </c>
      <c r="AY148">
        <v>15.362310000000001</v>
      </c>
      <c r="AZ148">
        <v>15.58522</v>
      </c>
      <c r="BA148">
        <v>13.81561</v>
      </c>
      <c r="BB148">
        <v>16.540089999999999</v>
      </c>
      <c r="BC148">
        <v>15.36651</v>
      </c>
      <c r="BD148">
        <v>14.00675</v>
      </c>
      <c r="BE148">
        <v>14.98143</v>
      </c>
      <c r="BF148">
        <v>14.908110000000001</v>
      </c>
      <c r="BG148">
        <v>15.86374</v>
      </c>
      <c r="BH148">
        <v>16.53575</v>
      </c>
      <c r="BI148">
        <v>14.42726</v>
      </c>
      <c r="BJ148">
        <v>15.05635</v>
      </c>
      <c r="BK148">
        <v>13.41085</v>
      </c>
      <c r="BL148">
        <v>13.47064</v>
      </c>
      <c r="BM148">
        <v>15.02026</v>
      </c>
      <c r="BN148">
        <v>13.09193</v>
      </c>
      <c r="BO148">
        <v>14.798959999999999</v>
      </c>
      <c r="BP148">
        <v>11.11279</v>
      </c>
      <c r="BQ148">
        <v>15.537839999999999</v>
      </c>
      <c r="BR148">
        <v>12.456379999999999</v>
      </c>
      <c r="BS148">
        <v>14.11781</v>
      </c>
      <c r="BT148">
        <v>13.111660000000001</v>
      </c>
      <c r="BU148">
        <v>15.29462</v>
      </c>
      <c r="BV148">
        <v>12.984349999999999</v>
      </c>
      <c r="BW148">
        <v>15.30649</v>
      </c>
      <c r="BX148">
        <v>14.89204</v>
      </c>
      <c r="BY148">
        <v>14.714230000000001</v>
      </c>
      <c r="BZ148">
        <v>14.618650000000001</v>
      </c>
      <c r="CA148">
        <v>13.87908</v>
      </c>
      <c r="CB148">
        <v>11.943770000000001</v>
      </c>
      <c r="CC148">
        <v>13.167590000000001</v>
      </c>
      <c r="CD148">
        <v>13.29349</v>
      </c>
      <c r="CE148">
        <v>14.845750000000001</v>
      </c>
      <c r="CF148">
        <v>15.449809999999999</v>
      </c>
      <c r="CG148">
        <v>14.19171</v>
      </c>
      <c r="CH148">
        <v>13.13768</v>
      </c>
      <c r="CI148">
        <v>12.11443</v>
      </c>
      <c r="CJ148">
        <v>15.01713</v>
      </c>
      <c r="CK148">
        <v>13.21355</v>
      </c>
      <c r="CL148">
        <v>13.592750000000001</v>
      </c>
      <c r="CM148">
        <v>13.95439</v>
      </c>
      <c r="CN148">
        <v>13.99324</v>
      </c>
      <c r="CO148">
        <v>13.86321</v>
      </c>
      <c r="CP148">
        <v>12.522970000000001</v>
      </c>
      <c r="CQ148">
        <v>12.509930000000001</v>
      </c>
      <c r="CR148">
        <v>12.5312</v>
      </c>
      <c r="CS148">
        <v>12.055289999999999</v>
      </c>
      <c r="CT148">
        <v>12.39678</v>
      </c>
      <c r="CU148">
        <v>11.951029999999999</v>
      </c>
      <c r="CV148">
        <v>14.488860000000001</v>
      </c>
      <c r="CW148">
        <v>12.34033</v>
      </c>
      <c r="CX148">
        <v>11.886150000000001</v>
      </c>
      <c r="CY148">
        <v>13.58207</v>
      </c>
      <c r="CZ148">
        <v>11.92104</v>
      </c>
      <c r="DA148">
        <v>12.76787</v>
      </c>
      <c r="DB148">
        <v>13.21344</v>
      </c>
      <c r="DC148">
        <v>11.230029999999999</v>
      </c>
      <c r="DD148">
        <v>13.63758</v>
      </c>
      <c r="DE148">
        <v>11.14959</v>
      </c>
      <c r="DF148">
        <v>15.28129</v>
      </c>
      <c r="DG148">
        <v>12.02318</v>
      </c>
      <c r="DH148">
        <v>12.889810000000001</v>
      </c>
      <c r="DI148">
        <v>13.423</v>
      </c>
      <c r="DJ148">
        <v>10.617649999999999</v>
      </c>
      <c r="DK148">
        <v>11.313789999999999</v>
      </c>
      <c r="DL148">
        <v>12.43078</v>
      </c>
      <c r="DM148">
        <v>11.901870000000001</v>
      </c>
      <c r="DN148">
        <v>13.008150000000001</v>
      </c>
      <c r="DO148">
        <v>11.69661</v>
      </c>
      <c r="DP148">
        <v>12.25433</v>
      </c>
      <c r="DQ148">
        <v>11.77577</v>
      </c>
      <c r="DR148">
        <v>11.85008</v>
      </c>
      <c r="DS148">
        <v>10.68383</v>
      </c>
      <c r="DT148">
        <v>12.1595</v>
      </c>
      <c r="DU148">
        <v>12.315049999999999</v>
      </c>
      <c r="DV148">
        <v>10.90856</v>
      </c>
      <c r="DW148">
        <v>12.360049999999999</v>
      </c>
      <c r="DX148">
        <v>11.61952</v>
      </c>
      <c r="DY148">
        <v>12.735709999999999</v>
      </c>
      <c r="DZ148">
        <v>12.355499999999999</v>
      </c>
      <c r="EA148">
        <v>10.67717</v>
      </c>
      <c r="EB148">
        <v>11.15063</v>
      </c>
      <c r="EC148">
        <v>14.197319999999999</v>
      </c>
      <c r="ED148">
        <v>14.78079</v>
      </c>
      <c r="EE148">
        <v>11.56786</v>
      </c>
      <c r="EF148">
        <v>10.00107</v>
      </c>
      <c r="EG148">
        <v>11.33572</v>
      </c>
      <c r="EH148">
        <v>10.561</v>
      </c>
      <c r="EI148">
        <v>11.97045</v>
      </c>
      <c r="EJ148">
        <v>12.01854</v>
      </c>
      <c r="EK148">
        <v>10.71574</v>
      </c>
      <c r="EL148">
        <v>9.0102700000000002</v>
      </c>
      <c r="EM148">
        <v>11.54008</v>
      </c>
      <c r="EN148">
        <v>13.055859999999999</v>
      </c>
      <c r="EO148">
        <v>11.823840000000001</v>
      </c>
      <c r="EP148">
        <v>11.11598</v>
      </c>
      <c r="EQ148">
        <v>11.53956</v>
      </c>
      <c r="ER148">
        <v>10.90419</v>
      </c>
      <c r="ES148">
        <v>12.018700000000001</v>
      </c>
      <c r="ET148">
        <v>9.9222099999999998</v>
      </c>
      <c r="EU148">
        <v>10.282539999999999</v>
      </c>
      <c r="EV148">
        <v>13.00329</v>
      </c>
      <c r="EW148">
        <v>13.680199999999999</v>
      </c>
      <c r="EX148">
        <v>12.350160000000001</v>
      </c>
      <c r="EY148">
        <v>10.298579999999999</v>
      </c>
      <c r="EZ148">
        <v>12.627219999999999</v>
      </c>
      <c r="FA148">
        <v>10.546279999999999</v>
      </c>
      <c r="FB148">
        <v>9.0934399999999993</v>
      </c>
      <c r="FC148">
        <v>7.7635300000000003</v>
      </c>
      <c r="FD148">
        <v>14.12677</v>
      </c>
      <c r="FE148">
        <v>11.252689999999999</v>
      </c>
      <c r="FF148">
        <v>10.55433</v>
      </c>
      <c r="FG148">
        <v>11.4337</v>
      </c>
      <c r="FH148">
        <v>10.53318</v>
      </c>
      <c r="FI148">
        <v>10.22339</v>
      </c>
      <c r="FJ148">
        <v>10.11744</v>
      </c>
      <c r="FK148">
        <v>12.55559</v>
      </c>
      <c r="FL148">
        <v>9.7175399999999996</v>
      </c>
      <c r="FM148">
        <v>11.37271</v>
      </c>
      <c r="FN148">
        <v>10.404</v>
      </c>
      <c r="FO148">
        <v>11.17028</v>
      </c>
      <c r="FP148">
        <v>8.8188700000000004</v>
      </c>
      <c r="FQ148">
        <v>8.8361199999999993</v>
      </c>
      <c r="FR148">
        <v>9.4012399999999996</v>
      </c>
      <c r="FS148">
        <v>11.13714</v>
      </c>
      <c r="FT148">
        <v>9.5253700000000006</v>
      </c>
      <c r="FU148">
        <v>11.13551</v>
      </c>
      <c r="FV148">
        <v>11.00413</v>
      </c>
      <c r="FW148">
        <v>11.388680000000001</v>
      </c>
      <c r="FX148">
        <v>11.118930000000001</v>
      </c>
      <c r="FY148">
        <v>9.5470900000000007</v>
      </c>
      <c r="FZ148">
        <v>10.27168</v>
      </c>
      <c r="GA148">
        <v>9.8604699999999994</v>
      </c>
      <c r="GB148">
        <v>10.897069999999999</v>
      </c>
      <c r="GC148">
        <v>11.15014</v>
      </c>
      <c r="GD148">
        <v>8.5837400000000006</v>
      </c>
      <c r="GE148">
        <v>10.94706</v>
      </c>
      <c r="GF148">
        <v>10.36966</v>
      </c>
      <c r="GG148">
        <v>10.36731</v>
      </c>
      <c r="GH148">
        <v>10.500019999999999</v>
      </c>
      <c r="GI148">
        <v>11.640650000000001</v>
      </c>
      <c r="GJ148">
        <v>11.041650000000001</v>
      </c>
      <c r="GK148">
        <v>10.07185</v>
      </c>
      <c r="GL148">
        <v>11.221959999999999</v>
      </c>
      <c r="GM148">
        <v>9.3309700000000007</v>
      </c>
      <c r="GN148">
        <v>8.9599299999999999</v>
      </c>
      <c r="GO148">
        <v>8.5252999999999997</v>
      </c>
      <c r="GP148">
        <v>9.1061499999999995</v>
      </c>
      <c r="GQ148">
        <v>9.1131899999999995</v>
      </c>
      <c r="GR148">
        <v>11.13307</v>
      </c>
      <c r="GS148">
        <v>12.685219999999999</v>
      </c>
      <c r="GT148">
        <v>10.340389999999999</v>
      </c>
      <c r="GU148">
        <v>7.4853699999999996</v>
      </c>
      <c r="GV148">
        <v>8.0572499999999998</v>
      </c>
      <c r="GW148">
        <v>9.4362600000000008</v>
      </c>
      <c r="GX148">
        <v>8.8814600000000006</v>
      </c>
      <c r="GY148">
        <v>9.2401599999999995</v>
      </c>
      <c r="GZ148">
        <v>8.8708299999999998</v>
      </c>
      <c r="HA148">
        <v>7.4750699999999997</v>
      </c>
      <c r="HB148">
        <v>9.4097899999999992</v>
      </c>
      <c r="HC148">
        <v>8.7882200000000008</v>
      </c>
      <c r="HD148">
        <v>11.027480000000001</v>
      </c>
      <c r="HE148">
        <v>8.2457399999999996</v>
      </c>
      <c r="HF148">
        <v>7.5563399999999996</v>
      </c>
      <c r="HG148">
        <v>10.983420000000001</v>
      </c>
      <c r="HH148">
        <v>9.8180800000000001</v>
      </c>
      <c r="HI148">
        <v>9.5289699999999993</v>
      </c>
      <c r="HJ148">
        <v>8.0899000000000001</v>
      </c>
      <c r="HK148">
        <v>11.157579999999999</v>
      </c>
      <c r="HL148">
        <v>9.2989499999999996</v>
      </c>
      <c r="HM148">
        <v>9.5740599999999993</v>
      </c>
      <c r="HN148">
        <v>8.8305500000000006</v>
      </c>
      <c r="HO148">
        <v>9.8791399999999996</v>
      </c>
      <c r="HP148">
        <v>7.2069999999999999</v>
      </c>
      <c r="HQ148">
        <v>8.7137499999999992</v>
      </c>
      <c r="HR148">
        <v>7.5773799999999998</v>
      </c>
      <c r="HS148">
        <v>8.2241</v>
      </c>
      <c r="HT148">
        <v>8.4970199999999991</v>
      </c>
      <c r="HU148">
        <v>9.3808000000000007</v>
      </c>
      <c r="HV148">
        <v>10.059240000000001</v>
      </c>
      <c r="HW148">
        <v>8.5501000000000005</v>
      </c>
      <c r="HX148">
        <v>8.4959000000000007</v>
      </c>
      <c r="HY148">
        <v>8.9696400000000001</v>
      </c>
      <c r="HZ148">
        <v>9.6032799999999998</v>
      </c>
      <c r="IA148">
        <v>8.5901899999999998</v>
      </c>
      <c r="IB148">
        <v>9.0353499999999993</v>
      </c>
      <c r="IC148">
        <v>8.7443799999999996</v>
      </c>
      <c r="ID148">
        <v>7.6086</v>
      </c>
      <c r="IE148">
        <v>10.29598</v>
      </c>
      <c r="IF148">
        <v>10.244429999999999</v>
      </c>
      <c r="IG148">
        <v>9.8952600000000004</v>
      </c>
      <c r="IH148">
        <v>10.042669999999999</v>
      </c>
      <c r="II148">
        <v>9.4135500000000008</v>
      </c>
      <c r="IJ148">
        <v>9.3996099999999991</v>
      </c>
      <c r="IK148">
        <v>7.7710400000000002</v>
      </c>
      <c r="IL148">
        <v>8.5594400000000004</v>
      </c>
      <c r="IM148">
        <v>9.4003700000000006</v>
      </c>
      <c r="IN148">
        <v>8.0038400000000003</v>
      </c>
      <c r="IO148">
        <v>8.3779400000000006</v>
      </c>
      <c r="IP148">
        <v>10.184659999999999</v>
      </c>
      <c r="IQ148">
        <v>10.04964</v>
      </c>
      <c r="IR148">
        <v>9.9761600000000001</v>
      </c>
      <c r="IS148">
        <v>9.3821899999999996</v>
      </c>
      <c r="IT148">
        <v>9.9345400000000001</v>
      </c>
      <c r="IU148">
        <v>9.0141200000000001</v>
      </c>
      <c r="IV148">
        <v>8.1220999999999997</v>
      </c>
      <c r="IW148">
        <v>7.3606600000000002</v>
      </c>
      <c r="IX148">
        <v>8.6363199999999996</v>
      </c>
      <c r="IY148">
        <v>8.9110099999999992</v>
      </c>
      <c r="IZ148">
        <v>8.5788799999999998</v>
      </c>
      <c r="JA148">
        <v>9.2499500000000001</v>
      </c>
      <c r="JB148">
        <v>9.5115700000000007</v>
      </c>
      <c r="JC148">
        <v>7.5171000000000001</v>
      </c>
      <c r="JD148">
        <v>9.3182500000000008</v>
      </c>
      <c r="JE148">
        <v>8.9291300000000007</v>
      </c>
      <c r="JF148">
        <v>7.5530900000000001</v>
      </c>
      <c r="JG148">
        <v>8.3848500000000001</v>
      </c>
      <c r="JH148">
        <v>9.5915300000000006</v>
      </c>
      <c r="JI148">
        <v>6.9817</v>
      </c>
      <c r="JJ148">
        <v>6.9545599999999999</v>
      </c>
      <c r="JK148">
        <v>9.6266300000000005</v>
      </c>
      <c r="JL148">
        <v>9.5159500000000001</v>
      </c>
      <c r="JM148">
        <v>7.4447000000000001</v>
      </c>
      <c r="JN148">
        <v>9.0087899999999994</v>
      </c>
      <c r="JO148">
        <v>9.1020299999999992</v>
      </c>
      <c r="JP148">
        <v>7.7854400000000004</v>
      </c>
      <c r="JQ148">
        <v>8.3283100000000001</v>
      </c>
      <c r="JR148">
        <v>8.2621199999999995</v>
      </c>
      <c r="JS148">
        <v>7.8676899999999996</v>
      </c>
      <c r="JT148">
        <v>7.1741299999999999</v>
      </c>
      <c r="JU148">
        <v>6.2524100000000002</v>
      </c>
      <c r="JV148">
        <v>8.1150000000000002</v>
      </c>
      <c r="JW148">
        <v>9.5841899999999995</v>
      </c>
      <c r="JX148">
        <v>9.3482000000000003</v>
      </c>
      <c r="JY148">
        <v>8.3028700000000004</v>
      </c>
      <c r="JZ148">
        <v>8.8018099999999997</v>
      </c>
      <c r="KA148">
        <v>9.5393000000000008</v>
      </c>
      <c r="KB148">
        <v>6.2806300000000004</v>
      </c>
      <c r="KC148">
        <v>6.5046400000000002</v>
      </c>
      <c r="KD148">
        <v>6.9317000000000002</v>
      </c>
      <c r="KE148">
        <v>7.2532300000000003</v>
      </c>
      <c r="KF148">
        <v>7.9310400000000003</v>
      </c>
      <c r="KG148">
        <v>9.8040099999999999</v>
      </c>
      <c r="KH148">
        <v>8.9290000000000003</v>
      </c>
      <c r="KI148">
        <v>7.7266000000000004</v>
      </c>
      <c r="KJ148">
        <v>6.2846000000000002</v>
      </c>
      <c r="KK148">
        <v>8.2942099999999996</v>
      </c>
      <c r="KL148">
        <v>7.1391099999999996</v>
      </c>
      <c r="KM148">
        <v>7.2479300000000002</v>
      </c>
      <c r="KN148">
        <v>5.4622400000000004</v>
      </c>
      <c r="KO148">
        <v>6.3248100000000003</v>
      </c>
      <c r="KP148">
        <v>7.1871099999999997</v>
      </c>
      <c r="KQ148">
        <v>7.1853400000000001</v>
      </c>
      <c r="KR148">
        <v>8.9014100000000003</v>
      </c>
      <c r="KS148">
        <v>6.1892300000000002</v>
      </c>
      <c r="KT148">
        <v>6.54359</v>
      </c>
      <c r="KU148">
        <v>7.8560699999999999</v>
      </c>
      <c r="KV148">
        <v>9.1421399999999995</v>
      </c>
      <c r="KW148">
        <v>10.143459999999999</v>
      </c>
      <c r="KX148">
        <v>7.0583799999999997</v>
      </c>
      <c r="KY148">
        <v>7.6186499999999997</v>
      </c>
      <c r="KZ148">
        <v>6.46312</v>
      </c>
      <c r="LA148">
        <v>6.39933</v>
      </c>
      <c r="LB148">
        <v>11.36088</v>
      </c>
      <c r="LC148">
        <v>7.8025099999999998</v>
      </c>
      <c r="LD148">
        <v>6.1201400000000001</v>
      </c>
      <c r="LE148">
        <v>6.96685</v>
      </c>
      <c r="LF148">
        <v>7.9188499999999999</v>
      </c>
      <c r="LG148">
        <v>9.0758500000000009</v>
      </c>
      <c r="LH148">
        <v>6.9631699999999999</v>
      </c>
      <c r="LI148">
        <v>9.7849199999999996</v>
      </c>
      <c r="LJ148">
        <v>8.6226000000000003</v>
      </c>
      <c r="LK148">
        <v>6.40456</v>
      </c>
      <c r="LL148">
        <v>7.4395800000000003</v>
      </c>
      <c r="LM148">
        <v>7.8716600000000003</v>
      </c>
      <c r="LN148">
        <v>8.5774100000000004</v>
      </c>
      <c r="LO148">
        <v>8.5423399999999994</v>
      </c>
      <c r="LP148">
        <v>8.5697299999999998</v>
      </c>
      <c r="LQ148">
        <v>6.7633700000000001</v>
      </c>
      <c r="LR148">
        <v>8.2774999999999999</v>
      </c>
      <c r="LS148">
        <v>8.83995</v>
      </c>
      <c r="LT148">
        <v>8.8028600000000008</v>
      </c>
      <c r="LU148">
        <v>4.96807</v>
      </c>
      <c r="LV148">
        <v>7.05464</v>
      </c>
      <c r="LW148">
        <v>8.5423299999999998</v>
      </c>
      <c r="LX148">
        <v>5.2743000000000002</v>
      </c>
      <c r="LY148">
        <v>7.1571699999999998</v>
      </c>
      <c r="LZ148">
        <v>8.3808799999999994</v>
      </c>
      <c r="MA148">
        <v>6.4897099999999996</v>
      </c>
      <c r="MB148">
        <v>5.3327299999999997</v>
      </c>
      <c r="MC148">
        <v>7.2684300000000004</v>
      </c>
      <c r="MD148">
        <v>9.6832399999999996</v>
      </c>
      <c r="ME148">
        <v>8.2734000000000005</v>
      </c>
      <c r="MF148">
        <v>5.0645899999999999</v>
      </c>
      <c r="MG148">
        <v>6.3563599999999996</v>
      </c>
      <c r="MH148">
        <v>3.2888299999999999</v>
      </c>
      <c r="MI148">
        <v>7.5719200000000004</v>
      </c>
      <c r="MJ148">
        <v>6.0053299999999998</v>
      </c>
      <c r="MK148">
        <v>7.0819400000000003</v>
      </c>
      <c r="ML148">
        <v>7.2868500000000003</v>
      </c>
      <c r="MM148">
        <v>6.4203599999999996</v>
      </c>
      <c r="MN148">
        <v>6.9258499999999996</v>
      </c>
      <c r="MO148">
        <v>7.0954300000000003</v>
      </c>
      <c r="MP148">
        <v>8.6348599999999998</v>
      </c>
      <c r="MQ148">
        <v>7.2071300000000003</v>
      </c>
      <c r="MR148">
        <v>6.9094199999999999</v>
      </c>
      <c r="MS148">
        <v>6.7374200000000002</v>
      </c>
      <c r="MT148">
        <v>7.4470999999999998</v>
      </c>
      <c r="MU148">
        <v>5.7882800000000003</v>
      </c>
      <c r="MV148">
        <v>7.6508700000000003</v>
      </c>
      <c r="MW148">
        <v>7.8883299999999998</v>
      </c>
      <c r="MX148">
        <v>5.3500399999999999</v>
      </c>
      <c r="MY148">
        <v>7.3326099999999999</v>
      </c>
      <c r="MZ148">
        <v>6.0263799999999996</v>
      </c>
      <c r="NA148">
        <v>8.8272499999999994</v>
      </c>
      <c r="NB148">
        <v>8.4588699999999992</v>
      </c>
      <c r="NC148">
        <v>6.6935700000000002</v>
      </c>
      <c r="ND148">
        <v>5.8152499999999998</v>
      </c>
      <c r="NE148">
        <v>5.7962199999999999</v>
      </c>
      <c r="NF148">
        <v>6.6066900000000004</v>
      </c>
      <c r="NG148">
        <v>6.16418</v>
      </c>
      <c r="NH148">
        <v>5.9614000000000003</v>
      </c>
      <c r="NI148">
        <v>6.6443199999999996</v>
      </c>
      <c r="NJ148">
        <v>6.9723899999999999</v>
      </c>
      <c r="NK148">
        <v>5.2578500000000004</v>
      </c>
      <c r="NL148">
        <v>5.82524</v>
      </c>
      <c r="NM148">
        <v>7.6881399999999998</v>
      </c>
      <c r="NN148">
        <v>8.5049700000000001</v>
      </c>
      <c r="NO148">
        <v>5.2034500000000001</v>
      </c>
      <c r="NP148">
        <v>7.8512599999999999</v>
      </c>
      <c r="NQ148">
        <v>4.8868999999999998</v>
      </c>
      <c r="NR148">
        <v>7.1478299999999999</v>
      </c>
      <c r="NS148">
        <v>7.2901199999999999</v>
      </c>
      <c r="NT148">
        <v>7.9125699999999997</v>
      </c>
      <c r="NU148">
        <v>6.1736800000000001</v>
      </c>
      <c r="NV148">
        <v>5.93269</v>
      </c>
      <c r="NW148">
        <v>8.0929400000000005</v>
      </c>
      <c r="NX148">
        <v>7.4085700000000001</v>
      </c>
      <c r="NY148">
        <v>6.8329000000000004</v>
      </c>
      <c r="NZ148">
        <v>6.0836199999999998</v>
      </c>
      <c r="OA148">
        <v>6.6047799999999999</v>
      </c>
      <c r="OB148">
        <v>6.0023200000000001</v>
      </c>
      <c r="OC148">
        <v>7.008</v>
      </c>
      <c r="OD148">
        <v>7.1286100000000001</v>
      </c>
      <c r="OE148">
        <v>6.2410899999999998</v>
      </c>
      <c r="OF148">
        <v>5.7880200000000004</v>
      </c>
      <c r="OG148">
        <v>6.0437200000000004</v>
      </c>
      <c r="OH148">
        <v>7.0501100000000001</v>
      </c>
      <c r="OI148">
        <v>6.1147099999999996</v>
      </c>
      <c r="OJ148">
        <v>5.7225000000000001</v>
      </c>
      <c r="OK148">
        <v>6.51701</v>
      </c>
      <c r="OL148">
        <v>5.9301599999999999</v>
      </c>
      <c r="OM148">
        <v>5.9354100000000001</v>
      </c>
      <c r="ON148">
        <v>5.4448999999999996</v>
      </c>
      <c r="OO148">
        <v>7.5135899999999998</v>
      </c>
      <c r="OP148">
        <v>6.6518600000000001</v>
      </c>
      <c r="OQ148">
        <v>6.2956500000000002</v>
      </c>
      <c r="OR148">
        <v>5.6895899999999999</v>
      </c>
      <c r="OS148">
        <v>5.35581</v>
      </c>
      <c r="OT148">
        <v>5.5421300000000002</v>
      </c>
      <c r="OU148">
        <v>7.7168299999999999</v>
      </c>
      <c r="OV148">
        <v>4.9787299999999997</v>
      </c>
      <c r="OW148">
        <v>5.3354299999999997</v>
      </c>
      <c r="OX148">
        <v>6.9901900000000001</v>
      </c>
      <c r="OY148">
        <v>4.7382200000000001</v>
      </c>
      <c r="OZ148">
        <v>6.3510499999999999</v>
      </c>
      <c r="PA148">
        <v>4.6469300000000002</v>
      </c>
      <c r="PB148">
        <v>7.5899000000000001</v>
      </c>
      <c r="PC148">
        <v>4.9487399999999999</v>
      </c>
      <c r="PD148">
        <v>6.5747999999999998</v>
      </c>
      <c r="PE148">
        <v>4.0881999999999996</v>
      </c>
      <c r="PF148">
        <v>7.0117000000000003</v>
      </c>
      <c r="PG148">
        <v>6.6473599999999999</v>
      </c>
      <c r="PH148">
        <v>6.9278599999999999</v>
      </c>
      <c r="PI148">
        <v>4.4295900000000001</v>
      </c>
      <c r="PJ148">
        <v>5.1037600000000003</v>
      </c>
      <c r="PK148">
        <v>7.0703699999999996</v>
      </c>
      <c r="PL148">
        <v>6.2757500000000004</v>
      </c>
      <c r="PM148">
        <v>2.6656300000000002</v>
      </c>
      <c r="PN148">
        <v>3.2311899999999998</v>
      </c>
      <c r="PO148">
        <v>6.2475300000000002</v>
      </c>
      <c r="PP148">
        <v>6.4458000000000002</v>
      </c>
      <c r="PQ148">
        <v>6.7349600000000001</v>
      </c>
      <c r="PR148">
        <v>5.4582600000000001</v>
      </c>
      <c r="PS148">
        <v>6.3244699999999998</v>
      </c>
      <c r="PT148">
        <v>5.0774800000000004</v>
      </c>
      <c r="PU148">
        <v>5.4628899999999998</v>
      </c>
      <c r="PV148">
        <v>7.44442</v>
      </c>
      <c r="PW148">
        <v>5.2518200000000004</v>
      </c>
      <c r="PX148">
        <v>4.0408999999999997</v>
      </c>
      <c r="PY148">
        <v>7.0346399999999996</v>
      </c>
      <c r="PZ148">
        <v>5.4234200000000001</v>
      </c>
      <c r="QA148">
        <v>5.6441999999999997</v>
      </c>
      <c r="QB148">
        <v>5.1043700000000003</v>
      </c>
      <c r="QC148">
        <v>5.23217</v>
      </c>
      <c r="QD148">
        <v>6.4223499999999998</v>
      </c>
      <c r="QE148">
        <v>4.8928599999999998</v>
      </c>
      <c r="QF148">
        <v>6.9416500000000001</v>
      </c>
      <c r="QG148">
        <v>5.6269999999999998</v>
      </c>
      <c r="QH148">
        <v>5.3921599999999996</v>
      </c>
      <c r="QI148">
        <v>5.0590999999999999</v>
      </c>
      <c r="QJ148">
        <v>6.15116</v>
      </c>
      <c r="QK148">
        <v>4.9412099999999999</v>
      </c>
      <c r="QL148">
        <v>6.6812899999999997</v>
      </c>
      <c r="QM148">
        <v>4.3207199999999997</v>
      </c>
      <c r="QN148">
        <v>5.5440500000000004</v>
      </c>
      <c r="QO148">
        <v>4.8195300000000003</v>
      </c>
      <c r="QP148">
        <v>3.9017900000000001</v>
      </c>
      <c r="QQ148">
        <v>4.8371700000000004</v>
      </c>
      <c r="QR148">
        <v>7.2756699999999999</v>
      </c>
      <c r="QS148">
        <v>3.0615800000000002</v>
      </c>
      <c r="QT148">
        <v>6.2253800000000004</v>
      </c>
      <c r="QU148">
        <v>7.22994</v>
      </c>
      <c r="QV148">
        <v>3.91961</v>
      </c>
      <c r="QW148">
        <v>2.18642</v>
      </c>
      <c r="QX148">
        <v>5.8958399999999997</v>
      </c>
      <c r="QY148">
        <v>4.9854099999999999</v>
      </c>
      <c r="QZ148">
        <v>7.49268</v>
      </c>
      <c r="RA148">
        <v>5.3832300000000002</v>
      </c>
      <c r="RB148">
        <v>2.26755</v>
      </c>
      <c r="RC148">
        <v>6.4119400000000004</v>
      </c>
      <c r="RD148">
        <v>6.77637</v>
      </c>
      <c r="RE148">
        <v>5.6924700000000001</v>
      </c>
      <c r="RF148">
        <v>6.8407600000000004</v>
      </c>
      <c r="RG148">
        <v>6.7205399999999997</v>
      </c>
      <c r="RH148">
        <v>3.25169</v>
      </c>
      <c r="RI148">
        <v>8.41934</v>
      </c>
      <c r="RJ148">
        <v>6.57796</v>
      </c>
      <c r="RK148">
        <v>6.5501399999999999</v>
      </c>
      <c r="RL148">
        <v>5.7701099999999999</v>
      </c>
      <c r="RM148">
        <v>5.4589699999999999</v>
      </c>
      <c r="RN148">
        <v>6.4134099999999998</v>
      </c>
      <c r="RO148">
        <v>5.6475299999999997</v>
      </c>
      <c r="RP148">
        <v>7.6928099999999997</v>
      </c>
      <c r="RQ148">
        <v>4.43947</v>
      </c>
      <c r="RR148">
        <v>6.2902699999999996</v>
      </c>
      <c r="RS148">
        <v>3.8672499999999999</v>
      </c>
      <c r="RT148">
        <v>3.3181400000000001</v>
      </c>
      <c r="RU148">
        <v>6.3304499999999999</v>
      </c>
      <c r="RV148">
        <v>7.4961900000000004</v>
      </c>
      <c r="RW148">
        <v>4.3098000000000001</v>
      </c>
      <c r="RX148">
        <v>6.5744100000000003</v>
      </c>
      <c r="RY148">
        <v>6.1360900000000003</v>
      </c>
      <c r="RZ148">
        <v>5.5460399999999996</v>
      </c>
      <c r="SA148">
        <v>6.7118900000000004</v>
      </c>
      <c r="SB148">
        <v>4.60419</v>
      </c>
      <c r="SC148">
        <v>3.1369899999999999</v>
      </c>
      <c r="SD148">
        <v>6.8314700000000004</v>
      </c>
      <c r="SE148">
        <v>3.70675</v>
      </c>
      <c r="SF148">
        <v>4.7787899999999999</v>
      </c>
      <c r="SG148">
        <v>6.8421399999999997</v>
      </c>
      <c r="SH148">
        <v>3.21427</v>
      </c>
      <c r="SI148">
        <v>4.9290099999999999</v>
      </c>
      <c r="SJ148">
        <v>6.3746</v>
      </c>
      <c r="SK148">
        <v>7.9154600000000004</v>
      </c>
      <c r="SL148">
        <v>6.4933399999999999</v>
      </c>
      <c r="SM148">
        <v>5.6428099999999999</v>
      </c>
    </row>
    <row r="149" spans="1:507" x14ac:dyDescent="0.2">
      <c r="A149">
        <f t="shared" si="10"/>
        <v>1014.7000000000033</v>
      </c>
      <c r="B149">
        <v>1.2079</v>
      </c>
      <c r="C149">
        <v>0.9</v>
      </c>
      <c r="D149">
        <v>18.489899999999999</v>
      </c>
      <c r="E149">
        <v>5.4374000000000002</v>
      </c>
      <c r="F149">
        <v>18.078600000000002</v>
      </c>
      <c r="G149">
        <v>18.539400000000001</v>
      </c>
      <c r="H149">
        <v>14.7942</v>
      </c>
      <c r="I149">
        <v>15.59159</v>
      </c>
      <c r="J149">
        <v>17.302219999999998</v>
      </c>
      <c r="K149">
        <v>18.661539999999999</v>
      </c>
      <c r="L149">
        <v>17.482479999999999</v>
      </c>
      <c r="M149">
        <v>17.483270000000001</v>
      </c>
      <c r="N149">
        <v>17.149139999999999</v>
      </c>
      <c r="O149">
        <v>17.8827</v>
      </c>
      <c r="P149">
        <v>17.698930000000001</v>
      </c>
      <c r="Q149">
        <v>18.916650000000001</v>
      </c>
      <c r="R149">
        <v>15.99742</v>
      </c>
      <c r="S149">
        <v>20.230329999999999</v>
      </c>
      <c r="T149">
        <v>16.753589999999999</v>
      </c>
      <c r="U149">
        <v>17.666329999999999</v>
      </c>
      <c r="V149">
        <v>17.265149999999998</v>
      </c>
      <c r="W149">
        <v>13.802770000000001</v>
      </c>
      <c r="X149">
        <v>14.626860000000001</v>
      </c>
      <c r="Y149">
        <v>15.18145</v>
      </c>
      <c r="Z149">
        <v>16.25451</v>
      </c>
      <c r="AA149">
        <v>16.222429999999999</v>
      </c>
      <c r="AB149">
        <v>15.720750000000001</v>
      </c>
      <c r="AC149">
        <v>14.94619</v>
      </c>
      <c r="AD149">
        <v>15.790839999999999</v>
      </c>
      <c r="AE149">
        <v>16.797899999999998</v>
      </c>
      <c r="AF149">
        <v>15.332520000000001</v>
      </c>
      <c r="AG149">
        <v>16.295480000000001</v>
      </c>
      <c r="AH149">
        <v>16.026489999999999</v>
      </c>
      <c r="AI149">
        <v>13.97747</v>
      </c>
      <c r="AJ149">
        <v>14.06038</v>
      </c>
      <c r="AK149">
        <v>14.777279999999999</v>
      </c>
      <c r="AL149">
        <v>18.027979999999999</v>
      </c>
      <c r="AM149">
        <v>15.93332</v>
      </c>
      <c r="AN149">
        <v>14.04683</v>
      </c>
      <c r="AO149">
        <v>14.986050000000001</v>
      </c>
      <c r="AP149">
        <v>14.161820000000001</v>
      </c>
      <c r="AQ149">
        <v>13.787459999999999</v>
      </c>
      <c r="AR149">
        <v>16.52788</v>
      </c>
      <c r="AS149">
        <v>15.617050000000001</v>
      </c>
      <c r="AT149">
        <v>16.076699999999999</v>
      </c>
      <c r="AU149">
        <v>14.53251</v>
      </c>
      <c r="AV149">
        <v>15.313129999999999</v>
      </c>
      <c r="AW149">
        <v>12.98105</v>
      </c>
      <c r="AX149">
        <v>15.528130000000001</v>
      </c>
      <c r="AY149">
        <v>14.90155</v>
      </c>
      <c r="AZ149">
        <v>15.33193</v>
      </c>
      <c r="BA149">
        <v>13.64551</v>
      </c>
      <c r="BB149">
        <v>16.96274</v>
      </c>
      <c r="BC149">
        <v>15.370609999999999</v>
      </c>
      <c r="BD149">
        <v>13.589230000000001</v>
      </c>
      <c r="BE149">
        <v>14.98438</v>
      </c>
      <c r="BF149">
        <v>15.98245</v>
      </c>
      <c r="BG149">
        <v>15.945180000000001</v>
      </c>
      <c r="BH149">
        <v>15.64855</v>
      </c>
      <c r="BI149">
        <v>13.48718</v>
      </c>
      <c r="BJ149">
        <v>14.469440000000001</v>
      </c>
      <c r="BK149">
        <v>14.357620000000001</v>
      </c>
      <c r="BL149">
        <v>12.38963</v>
      </c>
      <c r="BM149">
        <v>14.382440000000001</v>
      </c>
      <c r="BN149">
        <v>13.40889</v>
      </c>
      <c r="BO149">
        <v>14.75573</v>
      </c>
      <c r="BP149">
        <v>11.884869999999999</v>
      </c>
      <c r="BQ149">
        <v>15.976039999999999</v>
      </c>
      <c r="BR149">
        <v>12.48784</v>
      </c>
      <c r="BS149">
        <v>14.83201</v>
      </c>
      <c r="BT149">
        <v>13.49282</v>
      </c>
      <c r="BU149">
        <v>14.21274</v>
      </c>
      <c r="BV149">
        <v>11.92742</v>
      </c>
      <c r="BW149">
        <v>14.13091</v>
      </c>
      <c r="BX149">
        <v>15.27271</v>
      </c>
      <c r="BY149">
        <v>14.44651</v>
      </c>
      <c r="BZ149">
        <v>14.12669</v>
      </c>
      <c r="CA149">
        <v>13.928890000000001</v>
      </c>
      <c r="CB149">
        <v>12.650230000000001</v>
      </c>
      <c r="CC149">
        <v>12.64954</v>
      </c>
      <c r="CD149">
        <v>12.72606</v>
      </c>
      <c r="CE149">
        <v>15.661809999999999</v>
      </c>
      <c r="CF149">
        <v>15.16272</v>
      </c>
      <c r="CG149">
        <v>14.83295</v>
      </c>
      <c r="CH149">
        <v>13.088950000000001</v>
      </c>
      <c r="CI149">
        <v>12.272589999999999</v>
      </c>
      <c r="CJ149">
        <v>14.478870000000001</v>
      </c>
      <c r="CK149">
        <v>12.822369999999999</v>
      </c>
      <c r="CL149">
        <v>13.354340000000001</v>
      </c>
      <c r="CM149">
        <v>14.075369999999999</v>
      </c>
      <c r="CN149">
        <v>13.26605</v>
      </c>
      <c r="CO149">
        <v>13.37133</v>
      </c>
      <c r="CP149">
        <v>12.125249999999999</v>
      </c>
      <c r="CQ149">
        <v>12.07673</v>
      </c>
      <c r="CR149">
        <v>12.757300000000001</v>
      </c>
      <c r="CS149">
        <v>11.976330000000001</v>
      </c>
      <c r="CT149">
        <v>12.099500000000001</v>
      </c>
      <c r="CU149">
        <v>11.484059999999999</v>
      </c>
      <c r="CV149">
        <v>14.266970000000001</v>
      </c>
      <c r="CW149">
        <v>12.008050000000001</v>
      </c>
      <c r="CX149">
        <v>12.2888</v>
      </c>
      <c r="CY149">
        <v>12.44645</v>
      </c>
      <c r="CZ149">
        <v>11.738950000000001</v>
      </c>
      <c r="DA149">
        <v>11.910439999999999</v>
      </c>
      <c r="DB149">
        <v>12.859439999999999</v>
      </c>
      <c r="DC149">
        <v>10.72519</v>
      </c>
      <c r="DD149">
        <v>14.7174</v>
      </c>
      <c r="DE149">
        <v>11.398400000000001</v>
      </c>
      <c r="DF149">
        <v>14.60083</v>
      </c>
      <c r="DG149">
        <v>12.124879999999999</v>
      </c>
      <c r="DH149">
        <v>12.5121</v>
      </c>
      <c r="DI149">
        <v>13.07532</v>
      </c>
      <c r="DJ149">
        <v>10.905329999999999</v>
      </c>
      <c r="DK149">
        <v>10.6517</v>
      </c>
      <c r="DL149">
        <v>12.03609</v>
      </c>
      <c r="DM149">
        <v>11.985889999999999</v>
      </c>
      <c r="DN149">
        <v>12.85192</v>
      </c>
      <c r="DO149">
        <v>12.29471</v>
      </c>
      <c r="DP149">
        <v>11.16456</v>
      </c>
      <c r="DQ149">
        <v>11.292909999999999</v>
      </c>
      <c r="DR149">
        <v>10.68085</v>
      </c>
      <c r="DS149">
        <v>11.884270000000001</v>
      </c>
      <c r="DT149">
        <v>11.195790000000001</v>
      </c>
      <c r="DU149">
        <v>11.98353</v>
      </c>
      <c r="DV149">
        <v>11.077120000000001</v>
      </c>
      <c r="DW149">
        <v>12.50944</v>
      </c>
      <c r="DX149">
        <v>10.76573</v>
      </c>
      <c r="DY149">
        <v>12.124499999999999</v>
      </c>
      <c r="DZ149">
        <v>12.687099999999999</v>
      </c>
      <c r="EA149">
        <v>9.4400499999999994</v>
      </c>
      <c r="EB149">
        <v>10.936909999999999</v>
      </c>
      <c r="EC149">
        <v>14.28383</v>
      </c>
      <c r="ED149">
        <v>13.146430000000001</v>
      </c>
      <c r="EE149">
        <v>10.700049999999999</v>
      </c>
      <c r="EF149">
        <v>9.9724699999999995</v>
      </c>
      <c r="EG149">
        <v>10.61331</v>
      </c>
      <c r="EH149">
        <v>10.64522</v>
      </c>
      <c r="EI149">
        <v>10.77004</v>
      </c>
      <c r="EJ149">
        <v>11.17601</v>
      </c>
      <c r="EK149">
        <v>11.542999999999999</v>
      </c>
      <c r="EL149">
        <v>9.4863</v>
      </c>
      <c r="EM149">
        <v>11.16939</v>
      </c>
      <c r="EN149">
        <v>12.557219999999999</v>
      </c>
      <c r="EO149">
        <v>11.94923</v>
      </c>
      <c r="EP149">
        <v>10.853859999999999</v>
      </c>
      <c r="EQ149">
        <v>11.187419999999999</v>
      </c>
      <c r="ER149">
        <v>10.704969999999999</v>
      </c>
      <c r="ES149">
        <v>11.8947</v>
      </c>
      <c r="ET149">
        <v>10.18272</v>
      </c>
      <c r="EU149">
        <v>9.7124699999999997</v>
      </c>
      <c r="EV149">
        <v>13.00015</v>
      </c>
      <c r="EW149">
        <v>14.062900000000001</v>
      </c>
      <c r="EX149">
        <v>12.47214</v>
      </c>
      <c r="EY149">
        <v>10.24377</v>
      </c>
      <c r="EZ149">
        <v>12.662319999999999</v>
      </c>
      <c r="FA149">
        <v>10.34407</v>
      </c>
      <c r="FB149">
        <v>8.9275300000000009</v>
      </c>
      <c r="FC149">
        <v>8.0068999999999999</v>
      </c>
      <c r="FD149">
        <v>13.59937</v>
      </c>
      <c r="FE149">
        <v>10.79866</v>
      </c>
      <c r="FF149">
        <v>10.0977</v>
      </c>
      <c r="FG149">
        <v>11.07028</v>
      </c>
      <c r="FH149">
        <v>11.004989999999999</v>
      </c>
      <c r="FI149">
        <v>9.79847</v>
      </c>
      <c r="FJ149">
        <v>10.634460000000001</v>
      </c>
      <c r="FK149">
        <v>13.528779999999999</v>
      </c>
      <c r="FL149">
        <v>9.1646000000000001</v>
      </c>
      <c r="FM149">
        <v>11.183719999999999</v>
      </c>
      <c r="FN149">
        <v>10.19392</v>
      </c>
      <c r="FO149">
        <v>11.795719999999999</v>
      </c>
      <c r="FP149">
        <v>8.1676500000000001</v>
      </c>
      <c r="FQ149">
        <v>8.1448099999999997</v>
      </c>
      <c r="FR149">
        <v>9.8525100000000005</v>
      </c>
      <c r="FS149">
        <v>10.735580000000001</v>
      </c>
      <c r="FT149">
        <v>9.8227499999999992</v>
      </c>
      <c r="FU149">
        <v>10.68378</v>
      </c>
      <c r="FV149">
        <v>10.962870000000001</v>
      </c>
      <c r="FW149">
        <v>11.015689999999999</v>
      </c>
      <c r="FX149">
        <v>10.83385</v>
      </c>
      <c r="FY149">
        <v>9.3936299999999999</v>
      </c>
      <c r="FZ149">
        <v>8.7734299999999994</v>
      </c>
      <c r="GA149">
        <v>9.8240999999999996</v>
      </c>
      <c r="GB149">
        <v>10.1264</v>
      </c>
      <c r="GC149">
        <v>10.192830000000001</v>
      </c>
      <c r="GD149">
        <v>8.5279399999999992</v>
      </c>
      <c r="GE149">
        <v>10.750170000000001</v>
      </c>
      <c r="GF149">
        <v>9.8698399999999999</v>
      </c>
      <c r="GG149">
        <v>11.1214</v>
      </c>
      <c r="GH149">
        <v>9.20627</v>
      </c>
      <c r="GI149">
        <v>11.882059999999999</v>
      </c>
      <c r="GJ149">
        <v>10.53073</v>
      </c>
      <c r="GK149">
        <v>9.99512</v>
      </c>
      <c r="GL149">
        <v>10.68417</v>
      </c>
      <c r="GM149">
        <v>9.4874899999999993</v>
      </c>
      <c r="GN149">
        <v>9.1710100000000008</v>
      </c>
      <c r="GO149">
        <v>7.76593</v>
      </c>
      <c r="GP149">
        <v>8.6094600000000003</v>
      </c>
      <c r="GQ149">
        <v>9.1971000000000007</v>
      </c>
      <c r="GR149">
        <v>9.5821299999999994</v>
      </c>
      <c r="GS149">
        <v>12.189539999999999</v>
      </c>
      <c r="GT149">
        <v>11.9285</v>
      </c>
      <c r="GU149">
        <v>8.3037899999999993</v>
      </c>
      <c r="GV149">
        <v>6.7844300000000004</v>
      </c>
      <c r="GW149">
        <v>9.7087500000000002</v>
      </c>
      <c r="GX149">
        <v>8.6537500000000005</v>
      </c>
      <c r="GY149">
        <v>9.20214</v>
      </c>
      <c r="GZ149">
        <v>8.8007399999999993</v>
      </c>
      <c r="HA149">
        <v>7.4972599999999998</v>
      </c>
      <c r="HB149">
        <v>8.6809499999999993</v>
      </c>
      <c r="HC149">
        <v>9.1319300000000005</v>
      </c>
      <c r="HD149">
        <v>9.8247199999999992</v>
      </c>
      <c r="HE149">
        <v>8.2637499999999999</v>
      </c>
      <c r="HF149">
        <v>7.0776700000000003</v>
      </c>
      <c r="HG149">
        <v>10.851179999999999</v>
      </c>
      <c r="HH149">
        <v>9.9616799999999994</v>
      </c>
      <c r="HI149">
        <v>9.4856300000000005</v>
      </c>
      <c r="HJ149">
        <v>7.9329400000000003</v>
      </c>
      <c r="HK149">
        <v>10.32968</v>
      </c>
      <c r="HL149">
        <v>9.6006699999999991</v>
      </c>
      <c r="HM149">
        <v>9.6323100000000004</v>
      </c>
      <c r="HN149">
        <v>9.0048200000000005</v>
      </c>
      <c r="HO149">
        <v>9.5513899999999996</v>
      </c>
      <c r="HP149">
        <v>8.4681700000000006</v>
      </c>
      <c r="HQ149">
        <v>8.9177400000000002</v>
      </c>
      <c r="HR149">
        <v>7.3220499999999999</v>
      </c>
      <c r="HS149">
        <v>8.9942200000000003</v>
      </c>
      <c r="HT149">
        <v>9.2055900000000008</v>
      </c>
      <c r="HU149">
        <v>9.3359299999999994</v>
      </c>
      <c r="HV149">
        <v>9.4622799999999998</v>
      </c>
      <c r="HW149">
        <v>8.9578600000000002</v>
      </c>
      <c r="HX149">
        <v>7.82104</v>
      </c>
      <c r="HY149">
        <v>8.3071300000000008</v>
      </c>
      <c r="HZ149">
        <v>9.7738899999999997</v>
      </c>
      <c r="IA149">
        <v>8.2815200000000004</v>
      </c>
      <c r="IB149">
        <v>7.7739000000000003</v>
      </c>
      <c r="IC149">
        <v>9.8231999999999999</v>
      </c>
      <c r="ID149">
        <v>8.5862999999999996</v>
      </c>
      <c r="IE149">
        <v>10.44022</v>
      </c>
      <c r="IF149">
        <v>9.9447500000000009</v>
      </c>
      <c r="IG149">
        <v>9.8980999999999995</v>
      </c>
      <c r="IH149">
        <v>8.6365599999999993</v>
      </c>
      <c r="II149">
        <v>9.8969100000000001</v>
      </c>
      <c r="IJ149">
        <v>9.37317</v>
      </c>
      <c r="IK149">
        <v>8.1644000000000005</v>
      </c>
      <c r="IL149">
        <v>8.3112100000000009</v>
      </c>
      <c r="IM149">
        <v>9.5366199999999992</v>
      </c>
      <c r="IN149">
        <v>7.3223599999999998</v>
      </c>
      <c r="IO149">
        <v>8.2598699999999994</v>
      </c>
      <c r="IP149">
        <v>10.220219999999999</v>
      </c>
      <c r="IQ149">
        <v>9.4859399999999994</v>
      </c>
      <c r="IR149">
        <v>9.6909100000000006</v>
      </c>
      <c r="IS149">
        <v>8.7479600000000008</v>
      </c>
      <c r="IT149">
        <v>9.6063600000000005</v>
      </c>
      <c r="IU149">
        <v>9.2068899999999996</v>
      </c>
      <c r="IV149">
        <v>8.8458900000000007</v>
      </c>
      <c r="IW149">
        <v>7.7591200000000002</v>
      </c>
      <c r="IX149">
        <v>8.2255500000000001</v>
      </c>
      <c r="IY149">
        <v>8.6552699999999998</v>
      </c>
      <c r="IZ149">
        <v>8.8671699999999998</v>
      </c>
      <c r="JA149">
        <v>8.5413899999999998</v>
      </c>
      <c r="JB149">
        <v>9.5047300000000003</v>
      </c>
      <c r="JC149">
        <v>7.6864999999999997</v>
      </c>
      <c r="JD149">
        <v>8.6514600000000002</v>
      </c>
      <c r="JE149">
        <v>8.8036399999999997</v>
      </c>
      <c r="JF149">
        <v>7.28531</v>
      </c>
      <c r="JG149">
        <v>7.9020900000000003</v>
      </c>
      <c r="JH149">
        <v>9.2815700000000003</v>
      </c>
      <c r="JI149">
        <v>6.33202</v>
      </c>
      <c r="JJ149">
        <v>6.0497399999999999</v>
      </c>
      <c r="JK149">
        <v>8.6679300000000001</v>
      </c>
      <c r="JL149">
        <v>9.4098000000000006</v>
      </c>
      <c r="JM149">
        <v>8.0124700000000004</v>
      </c>
      <c r="JN149">
        <v>8.3693200000000001</v>
      </c>
      <c r="JO149">
        <v>8.7775700000000008</v>
      </c>
      <c r="JP149">
        <v>7.0811700000000002</v>
      </c>
      <c r="JQ149">
        <v>8.5325799999999994</v>
      </c>
      <c r="JR149">
        <v>7.4703499999999998</v>
      </c>
      <c r="JS149">
        <v>7.9972500000000002</v>
      </c>
      <c r="JT149">
        <v>7.1327299999999996</v>
      </c>
      <c r="JU149">
        <v>5.80138</v>
      </c>
      <c r="JV149">
        <v>8.0699100000000001</v>
      </c>
      <c r="JW149">
        <v>8.6986899999999991</v>
      </c>
      <c r="JX149">
        <v>8.8571000000000009</v>
      </c>
      <c r="JY149">
        <v>8.6487300000000005</v>
      </c>
      <c r="JZ149">
        <v>8.6403999999999996</v>
      </c>
      <c r="KA149">
        <v>9.0678900000000002</v>
      </c>
      <c r="KB149">
        <v>5.47661</v>
      </c>
      <c r="KC149">
        <v>6.5590599999999997</v>
      </c>
      <c r="KD149">
        <v>7.5178599999999998</v>
      </c>
      <c r="KE149">
        <v>7.8413500000000003</v>
      </c>
      <c r="KF149">
        <v>6.8367800000000001</v>
      </c>
      <c r="KG149">
        <v>9.2586499999999994</v>
      </c>
      <c r="KH149">
        <v>8.2032600000000002</v>
      </c>
      <c r="KI149">
        <v>7.3404299999999996</v>
      </c>
      <c r="KJ149">
        <v>5.4175399999999998</v>
      </c>
      <c r="KK149">
        <v>8.6537400000000009</v>
      </c>
      <c r="KL149">
        <v>6.3073899999999998</v>
      </c>
      <c r="KM149">
        <v>6.2803599999999999</v>
      </c>
      <c r="KN149">
        <v>6.0031600000000003</v>
      </c>
      <c r="KO149">
        <v>7.3467399999999996</v>
      </c>
      <c r="KP149">
        <v>6.1234700000000002</v>
      </c>
      <c r="KQ149">
        <v>7.7125500000000002</v>
      </c>
      <c r="KR149">
        <v>7.8161800000000001</v>
      </c>
      <c r="KS149">
        <v>5.7728700000000002</v>
      </c>
      <c r="KT149">
        <v>5.9050500000000001</v>
      </c>
      <c r="KU149">
        <v>7.1451700000000002</v>
      </c>
      <c r="KV149">
        <v>9.0580400000000001</v>
      </c>
      <c r="KW149">
        <v>10.169700000000001</v>
      </c>
      <c r="KX149">
        <v>6.3648800000000003</v>
      </c>
      <c r="KY149">
        <v>7.8290499999999996</v>
      </c>
      <c r="KZ149">
        <v>6.9723499999999996</v>
      </c>
      <c r="LA149">
        <v>6.0224700000000002</v>
      </c>
      <c r="LB149">
        <v>10.765840000000001</v>
      </c>
      <c r="LC149">
        <v>7.7532500000000004</v>
      </c>
      <c r="LD149">
        <v>6.2178800000000001</v>
      </c>
      <c r="LE149">
        <v>6.8936000000000002</v>
      </c>
      <c r="LF149">
        <v>7.0719399999999997</v>
      </c>
      <c r="LG149">
        <v>8.4473000000000003</v>
      </c>
      <c r="LH149">
        <v>5.7387100000000002</v>
      </c>
      <c r="LI149">
        <v>9.0800199999999993</v>
      </c>
      <c r="LJ149">
        <v>7.9888399999999997</v>
      </c>
      <c r="LK149">
        <v>7.4210799999999999</v>
      </c>
      <c r="LL149">
        <v>7.5323200000000003</v>
      </c>
      <c r="LM149">
        <v>7.8077800000000002</v>
      </c>
      <c r="LN149">
        <v>7.76607</v>
      </c>
      <c r="LO149">
        <v>8.7959399999999999</v>
      </c>
      <c r="LP149">
        <v>8.3344799999999992</v>
      </c>
      <c r="LQ149">
        <v>6.9285199999999998</v>
      </c>
      <c r="LR149">
        <v>8.0843500000000006</v>
      </c>
      <c r="LS149">
        <v>8.0961300000000005</v>
      </c>
      <c r="LT149">
        <v>9.5342900000000004</v>
      </c>
      <c r="LU149">
        <v>3.94665</v>
      </c>
      <c r="LV149">
        <v>7.7866299999999997</v>
      </c>
      <c r="LW149">
        <v>8.0122199999999992</v>
      </c>
      <c r="LX149">
        <v>4.7435799999999997</v>
      </c>
      <c r="LY149">
        <v>7.2944000000000004</v>
      </c>
      <c r="LZ149">
        <v>6.9214599999999997</v>
      </c>
      <c r="MA149">
        <v>7.3977199999999996</v>
      </c>
      <c r="MB149">
        <v>6.1278300000000003</v>
      </c>
      <c r="MC149">
        <v>7.3836399999999998</v>
      </c>
      <c r="MD149">
        <v>9.3547100000000007</v>
      </c>
      <c r="ME149">
        <v>8.4104399999999995</v>
      </c>
      <c r="MF149">
        <v>5.3774100000000002</v>
      </c>
      <c r="MG149">
        <v>6.1253399999999996</v>
      </c>
      <c r="MH149">
        <v>2.9029699999999998</v>
      </c>
      <c r="MI149">
        <v>8.0697799999999997</v>
      </c>
      <c r="MJ149">
        <v>6.8925999999999998</v>
      </c>
      <c r="MK149">
        <v>6.3305499999999997</v>
      </c>
      <c r="ML149">
        <v>6.4160300000000001</v>
      </c>
      <c r="MM149">
        <v>5.4832400000000003</v>
      </c>
      <c r="MN149">
        <v>7.46739</v>
      </c>
      <c r="MO149">
        <v>6.05105</v>
      </c>
      <c r="MP149">
        <v>8.3451500000000003</v>
      </c>
      <c r="MQ149">
        <v>7.3893199999999997</v>
      </c>
      <c r="MR149">
        <v>6.03559</v>
      </c>
      <c r="MS149">
        <v>6.3592599999999999</v>
      </c>
      <c r="MT149">
        <v>7.4178100000000002</v>
      </c>
      <c r="MU149">
        <v>5.6971699999999998</v>
      </c>
      <c r="MV149">
        <v>7.5425599999999999</v>
      </c>
      <c r="MW149">
        <v>7.5888299999999997</v>
      </c>
      <c r="MX149">
        <v>5.4799499999999997</v>
      </c>
      <c r="MY149">
        <v>6.7495399999999997</v>
      </c>
      <c r="MZ149">
        <v>5.8045299999999997</v>
      </c>
      <c r="NA149">
        <v>7.4123599999999996</v>
      </c>
      <c r="NB149">
        <v>8.4681099999999994</v>
      </c>
      <c r="NC149">
        <v>6.3724600000000002</v>
      </c>
      <c r="ND149">
        <v>5.2022000000000004</v>
      </c>
      <c r="NE149">
        <v>6.0526299999999997</v>
      </c>
      <c r="NF149">
        <v>6.2126900000000003</v>
      </c>
      <c r="NG149">
        <v>6.4404599999999999</v>
      </c>
      <c r="NH149">
        <v>6.2435700000000001</v>
      </c>
      <c r="NI149">
        <v>6.8672199999999997</v>
      </c>
      <c r="NJ149">
        <v>7.0551500000000003</v>
      </c>
      <c r="NK149">
        <v>5.0715000000000003</v>
      </c>
      <c r="NL149">
        <v>5.5619300000000003</v>
      </c>
      <c r="NM149">
        <v>7.1229699999999996</v>
      </c>
      <c r="NN149">
        <v>8.1971600000000002</v>
      </c>
      <c r="NO149">
        <v>5.3847899999999997</v>
      </c>
      <c r="NP149">
        <v>7.2559500000000003</v>
      </c>
      <c r="NQ149">
        <v>4.5451499999999996</v>
      </c>
      <c r="NR149">
        <v>6.8402399999999997</v>
      </c>
      <c r="NS149">
        <v>7.1418600000000003</v>
      </c>
      <c r="NT149">
        <v>7.2399300000000002</v>
      </c>
      <c r="NU149">
        <v>7.1002000000000001</v>
      </c>
      <c r="NV149">
        <v>5.3303000000000003</v>
      </c>
      <c r="NW149">
        <v>7.6236899999999999</v>
      </c>
      <c r="NX149">
        <v>7.1741900000000003</v>
      </c>
      <c r="NY149">
        <v>6.4641400000000004</v>
      </c>
      <c r="NZ149">
        <v>6.1528600000000004</v>
      </c>
      <c r="OA149">
        <v>6.0792799999999998</v>
      </c>
      <c r="OB149">
        <v>5.12174</v>
      </c>
      <c r="OC149">
        <v>6.4327899999999998</v>
      </c>
      <c r="OD149">
        <v>6.8465400000000001</v>
      </c>
      <c r="OE149">
        <v>5.6683199999999996</v>
      </c>
      <c r="OF149">
        <v>5.3616900000000003</v>
      </c>
      <c r="OG149">
        <v>5.9414600000000002</v>
      </c>
      <c r="OH149">
        <v>6.9941599999999999</v>
      </c>
      <c r="OI149">
        <v>5.8400299999999996</v>
      </c>
      <c r="OJ149">
        <v>4.7874800000000004</v>
      </c>
      <c r="OK149">
        <v>5.3014599999999996</v>
      </c>
      <c r="OL149">
        <v>6.2563899999999997</v>
      </c>
      <c r="OM149">
        <v>6.1164800000000001</v>
      </c>
      <c r="ON149">
        <v>6.3607899999999997</v>
      </c>
      <c r="OO149">
        <v>6.4144399999999999</v>
      </c>
      <c r="OP149">
        <v>7.2774999999999999</v>
      </c>
      <c r="OQ149">
        <v>6.4098499999999996</v>
      </c>
      <c r="OR149">
        <v>7.1674600000000002</v>
      </c>
      <c r="OS149">
        <v>5.4817999999999998</v>
      </c>
      <c r="OT149">
        <v>5.5254200000000004</v>
      </c>
      <c r="OU149">
        <v>8.4406700000000008</v>
      </c>
      <c r="OV149">
        <v>4.8017000000000003</v>
      </c>
      <c r="OW149">
        <v>4.3621299999999996</v>
      </c>
      <c r="OX149">
        <v>5.8240699999999999</v>
      </c>
      <c r="OY149">
        <v>4.0088900000000001</v>
      </c>
      <c r="OZ149">
        <v>5.7159800000000001</v>
      </c>
      <c r="PA149">
        <v>4.9706299999999999</v>
      </c>
      <c r="PB149">
        <v>7.1015800000000002</v>
      </c>
      <c r="PC149">
        <v>4.0557800000000004</v>
      </c>
      <c r="PD149">
        <v>6.0996499999999996</v>
      </c>
      <c r="PE149">
        <v>4.1334999999999997</v>
      </c>
      <c r="PF149">
        <v>8.20383</v>
      </c>
      <c r="PG149">
        <v>5.8007200000000001</v>
      </c>
      <c r="PH149">
        <v>6.8432599999999999</v>
      </c>
      <c r="PI149">
        <v>4.3974500000000001</v>
      </c>
      <c r="PJ149">
        <v>5.0376500000000002</v>
      </c>
      <c r="PK149">
        <v>6.5001800000000003</v>
      </c>
      <c r="PL149">
        <v>5.88056</v>
      </c>
      <c r="PM149">
        <v>1.59599</v>
      </c>
      <c r="PN149">
        <v>3.5200100000000001</v>
      </c>
      <c r="PO149">
        <v>5.6377699999999997</v>
      </c>
      <c r="PP149">
        <v>6.28667</v>
      </c>
      <c r="PQ149">
        <v>6.41282</v>
      </c>
      <c r="PR149">
        <v>5.4136199999999999</v>
      </c>
      <c r="PS149">
        <v>6.2976000000000001</v>
      </c>
      <c r="PT149">
        <v>5.5335400000000003</v>
      </c>
      <c r="PU149">
        <v>5.6107199999999997</v>
      </c>
      <c r="PV149">
        <v>6.7706099999999996</v>
      </c>
      <c r="PW149">
        <v>5.1891699999999998</v>
      </c>
      <c r="PX149">
        <v>3.3713600000000001</v>
      </c>
      <c r="PY149">
        <v>6.9807100000000002</v>
      </c>
      <c r="PZ149">
        <v>4.2461900000000004</v>
      </c>
      <c r="QA149">
        <v>5.5873999999999997</v>
      </c>
      <c r="QB149">
        <v>4.7472000000000003</v>
      </c>
      <c r="QC149">
        <v>5.3678299999999997</v>
      </c>
      <c r="QD149">
        <v>6.7104900000000001</v>
      </c>
      <c r="QE149">
        <v>5.1859799999999998</v>
      </c>
      <c r="QF149">
        <v>6.51593</v>
      </c>
      <c r="QG149">
        <v>5.9535499999999999</v>
      </c>
      <c r="QH149">
        <v>5.3290899999999999</v>
      </c>
      <c r="QI149">
        <v>5.1559799999999996</v>
      </c>
      <c r="QJ149">
        <v>6.8990799999999997</v>
      </c>
      <c r="QK149">
        <v>4.8234000000000004</v>
      </c>
      <c r="QL149">
        <v>6.4969000000000001</v>
      </c>
      <c r="QM149">
        <v>3.81541</v>
      </c>
      <c r="QN149">
        <v>5.9487800000000002</v>
      </c>
      <c r="QO149">
        <v>4.6468800000000003</v>
      </c>
      <c r="QP149">
        <v>3.8990399999999998</v>
      </c>
      <c r="QQ149">
        <v>5.2696899999999998</v>
      </c>
      <c r="QR149">
        <v>7.7412400000000003</v>
      </c>
      <c r="QS149">
        <v>4.1410499999999999</v>
      </c>
      <c r="QT149">
        <v>5.5281900000000004</v>
      </c>
      <c r="QU149">
        <v>6.6787400000000003</v>
      </c>
      <c r="QV149">
        <v>3.2709199999999998</v>
      </c>
      <c r="QW149">
        <v>2.2364000000000002</v>
      </c>
      <c r="QX149">
        <v>6.0029300000000001</v>
      </c>
      <c r="QY149">
        <v>4.8983600000000003</v>
      </c>
      <c r="QZ149">
        <v>7.2806800000000003</v>
      </c>
      <c r="RA149">
        <v>6.0802100000000001</v>
      </c>
      <c r="RB149">
        <v>3.0917599999999998</v>
      </c>
      <c r="RC149">
        <v>6.1783999999999999</v>
      </c>
      <c r="RD149">
        <v>7.2250399999999999</v>
      </c>
      <c r="RE149">
        <v>6.22811</v>
      </c>
      <c r="RF149">
        <v>7.8471099999999998</v>
      </c>
      <c r="RG149">
        <v>6.0730300000000002</v>
      </c>
      <c r="RH149">
        <v>2.3739699999999999</v>
      </c>
      <c r="RI149">
        <v>8.6474899999999995</v>
      </c>
      <c r="RJ149">
        <v>6.7012400000000003</v>
      </c>
      <c r="RK149">
        <v>6.39147</v>
      </c>
      <c r="RL149">
        <v>5.6979499999999996</v>
      </c>
      <c r="RM149">
        <v>5.1946199999999996</v>
      </c>
      <c r="RN149">
        <v>5.76152</v>
      </c>
      <c r="RO149">
        <v>5.7809900000000001</v>
      </c>
      <c r="RP149">
        <v>7.0308200000000003</v>
      </c>
      <c r="RQ149">
        <v>3.4937100000000001</v>
      </c>
      <c r="RR149">
        <v>6.1608000000000001</v>
      </c>
      <c r="RS149">
        <v>3.8251499999999998</v>
      </c>
      <c r="RT149">
        <v>3.56115</v>
      </c>
      <c r="RU149">
        <v>6.2829699999999997</v>
      </c>
      <c r="RV149">
        <v>8.54298</v>
      </c>
      <c r="RW149">
        <v>4.8219200000000004</v>
      </c>
      <c r="RX149">
        <v>6.0519100000000003</v>
      </c>
      <c r="RY149">
        <v>6.5154699999999997</v>
      </c>
      <c r="RZ149">
        <v>4.3944999999999999</v>
      </c>
      <c r="SA149">
        <v>6.26919</v>
      </c>
      <c r="SB149">
        <v>3.0817600000000001</v>
      </c>
      <c r="SC149">
        <v>3.0842299999999998</v>
      </c>
      <c r="SD149">
        <v>6.2682099999999998</v>
      </c>
      <c r="SE149">
        <v>3.0241199999999999</v>
      </c>
      <c r="SF149">
        <v>5.1323800000000004</v>
      </c>
      <c r="SG149">
        <v>5.5088800000000004</v>
      </c>
      <c r="SH149">
        <v>4.0259900000000002</v>
      </c>
      <c r="SI149">
        <v>5.30274</v>
      </c>
      <c r="SJ149">
        <v>6.5858600000000003</v>
      </c>
      <c r="SK149">
        <v>7.5541400000000003</v>
      </c>
      <c r="SL149">
        <v>6.4173299999999998</v>
      </c>
      <c r="SM149">
        <v>6.5234500000000004</v>
      </c>
    </row>
    <row r="150" spans="1:507" x14ac:dyDescent="0.2">
      <c r="A150">
        <f t="shared" si="10"/>
        <v>1014.8000000000034</v>
      </c>
      <c r="B150">
        <v>1.2324999999999999</v>
      </c>
      <c r="C150">
        <v>0.9</v>
      </c>
      <c r="D150">
        <v>18.816199999999998</v>
      </c>
      <c r="E150">
        <v>5.4756999999999998</v>
      </c>
      <c r="F150">
        <v>18.043900000000001</v>
      </c>
      <c r="G150">
        <v>18.3825</v>
      </c>
      <c r="H150">
        <v>14.7942</v>
      </c>
      <c r="I150">
        <v>15.59159</v>
      </c>
      <c r="J150">
        <v>17.302219999999998</v>
      </c>
      <c r="K150">
        <v>18.661539999999999</v>
      </c>
      <c r="L150">
        <v>17.482479999999999</v>
      </c>
      <c r="M150">
        <v>17.483270000000001</v>
      </c>
      <c r="N150">
        <v>17.149139999999999</v>
      </c>
      <c r="O150">
        <v>17.8827</v>
      </c>
      <c r="P150">
        <v>17.698930000000001</v>
      </c>
      <c r="Q150">
        <v>18.916650000000001</v>
      </c>
      <c r="R150">
        <v>15.99742</v>
      </c>
      <c r="S150">
        <v>20.230329999999999</v>
      </c>
      <c r="T150">
        <v>16.753589999999999</v>
      </c>
      <c r="U150">
        <v>17.666329999999999</v>
      </c>
      <c r="V150">
        <v>17.265149999999998</v>
      </c>
      <c r="W150">
        <v>13.802770000000001</v>
      </c>
      <c r="X150">
        <v>14.626860000000001</v>
      </c>
      <c r="Y150">
        <v>15.18145</v>
      </c>
      <c r="Z150">
        <v>16.25451</v>
      </c>
      <c r="AA150">
        <v>16.222429999999999</v>
      </c>
      <c r="AB150">
        <v>15.720750000000001</v>
      </c>
      <c r="AC150">
        <v>14.94619</v>
      </c>
      <c r="AD150">
        <v>15.790839999999999</v>
      </c>
      <c r="AE150">
        <v>16.797899999999998</v>
      </c>
      <c r="AF150">
        <v>15.332520000000001</v>
      </c>
      <c r="AG150">
        <v>16.295480000000001</v>
      </c>
      <c r="AH150">
        <v>16.026489999999999</v>
      </c>
      <c r="AI150">
        <v>13.97747</v>
      </c>
      <c r="AJ150">
        <v>14.06038</v>
      </c>
      <c r="AK150">
        <v>14.777279999999999</v>
      </c>
      <c r="AL150">
        <v>18.027979999999999</v>
      </c>
      <c r="AM150">
        <v>15.93332</v>
      </c>
      <c r="AN150">
        <v>14.04683</v>
      </c>
      <c r="AO150">
        <v>14.986050000000001</v>
      </c>
      <c r="AP150">
        <v>14.161820000000001</v>
      </c>
      <c r="AQ150">
        <v>13.787459999999999</v>
      </c>
      <c r="AR150">
        <v>16.52788</v>
      </c>
      <c r="AS150">
        <v>15.617050000000001</v>
      </c>
      <c r="AT150">
        <v>16.076699999999999</v>
      </c>
      <c r="AU150">
        <v>14.53251</v>
      </c>
      <c r="AV150">
        <v>15.313129999999999</v>
      </c>
      <c r="AW150">
        <v>12.98105</v>
      </c>
      <c r="AX150">
        <v>15.528130000000001</v>
      </c>
      <c r="AY150">
        <v>14.90155</v>
      </c>
      <c r="AZ150">
        <v>15.33193</v>
      </c>
      <c r="BA150">
        <v>13.64551</v>
      </c>
      <c r="BB150">
        <v>16.96274</v>
      </c>
      <c r="BC150">
        <v>15.370609999999999</v>
      </c>
      <c r="BD150">
        <v>13.589230000000001</v>
      </c>
      <c r="BE150">
        <v>14.98438</v>
      </c>
      <c r="BF150">
        <v>15.98245</v>
      </c>
      <c r="BG150">
        <v>15.945180000000001</v>
      </c>
      <c r="BH150">
        <v>15.64855</v>
      </c>
      <c r="BI150">
        <v>13.48718</v>
      </c>
      <c r="BJ150">
        <v>14.469440000000001</v>
      </c>
      <c r="BK150">
        <v>14.357620000000001</v>
      </c>
      <c r="BL150">
        <v>12.38963</v>
      </c>
      <c r="BM150">
        <v>14.382440000000001</v>
      </c>
      <c r="BN150">
        <v>13.40889</v>
      </c>
      <c r="BO150">
        <v>14.75573</v>
      </c>
      <c r="BP150">
        <v>11.884869999999999</v>
      </c>
      <c r="BQ150">
        <v>15.976039999999999</v>
      </c>
      <c r="BR150">
        <v>12.48784</v>
      </c>
      <c r="BS150">
        <v>14.83201</v>
      </c>
      <c r="BT150">
        <v>13.49282</v>
      </c>
      <c r="BU150">
        <v>14.21274</v>
      </c>
      <c r="BV150">
        <v>11.92742</v>
      </c>
      <c r="BW150">
        <v>14.13091</v>
      </c>
      <c r="BX150">
        <v>15.27271</v>
      </c>
      <c r="BY150">
        <v>14.44651</v>
      </c>
      <c r="BZ150">
        <v>14.12669</v>
      </c>
      <c r="CA150">
        <v>13.928890000000001</v>
      </c>
      <c r="CB150">
        <v>12.650230000000001</v>
      </c>
      <c r="CC150">
        <v>12.64954</v>
      </c>
      <c r="CD150">
        <v>12.72606</v>
      </c>
      <c r="CE150">
        <v>15.661809999999999</v>
      </c>
      <c r="CF150">
        <v>15.16272</v>
      </c>
      <c r="CG150">
        <v>14.83295</v>
      </c>
      <c r="CH150">
        <v>13.088950000000001</v>
      </c>
      <c r="CI150">
        <v>12.272589999999999</v>
      </c>
      <c r="CJ150">
        <v>14.478870000000001</v>
      </c>
      <c r="CK150">
        <v>12.822369999999999</v>
      </c>
      <c r="CL150">
        <v>13.354340000000001</v>
      </c>
      <c r="CM150">
        <v>14.075369999999999</v>
      </c>
      <c r="CN150">
        <v>13.26605</v>
      </c>
      <c r="CO150">
        <v>13.37133</v>
      </c>
      <c r="CP150">
        <v>12.125249999999999</v>
      </c>
      <c r="CQ150">
        <v>12.07673</v>
      </c>
      <c r="CR150">
        <v>12.757300000000001</v>
      </c>
      <c r="CS150">
        <v>11.976330000000001</v>
      </c>
      <c r="CT150">
        <v>12.099500000000001</v>
      </c>
      <c r="CU150">
        <v>11.484059999999999</v>
      </c>
      <c r="CV150">
        <v>14.266970000000001</v>
      </c>
      <c r="CW150">
        <v>12.008050000000001</v>
      </c>
      <c r="CX150">
        <v>12.2888</v>
      </c>
      <c r="CY150">
        <v>12.44645</v>
      </c>
      <c r="CZ150">
        <v>11.738950000000001</v>
      </c>
      <c r="DA150">
        <v>11.910439999999999</v>
      </c>
      <c r="DB150">
        <v>12.859439999999999</v>
      </c>
      <c r="DC150">
        <v>10.72519</v>
      </c>
      <c r="DD150">
        <v>14.7174</v>
      </c>
      <c r="DE150">
        <v>11.398400000000001</v>
      </c>
      <c r="DF150">
        <v>14.60083</v>
      </c>
      <c r="DG150">
        <v>12.124879999999999</v>
      </c>
      <c r="DH150">
        <v>12.5121</v>
      </c>
      <c r="DI150">
        <v>13.07532</v>
      </c>
      <c r="DJ150">
        <v>10.905329999999999</v>
      </c>
      <c r="DK150">
        <v>10.6517</v>
      </c>
      <c r="DL150">
        <v>12.03609</v>
      </c>
      <c r="DM150">
        <v>11.985889999999999</v>
      </c>
      <c r="DN150">
        <v>12.85192</v>
      </c>
      <c r="DO150">
        <v>12.29471</v>
      </c>
      <c r="DP150">
        <v>11.16456</v>
      </c>
      <c r="DQ150">
        <v>11.292909999999999</v>
      </c>
      <c r="DR150">
        <v>10.68085</v>
      </c>
      <c r="DS150">
        <v>11.884270000000001</v>
      </c>
      <c r="DT150">
        <v>11.195790000000001</v>
      </c>
      <c r="DU150">
        <v>11.98353</v>
      </c>
      <c r="DV150">
        <v>11.077120000000001</v>
      </c>
      <c r="DW150">
        <v>12.50944</v>
      </c>
      <c r="DX150">
        <v>10.76573</v>
      </c>
      <c r="DY150">
        <v>12.124499999999999</v>
      </c>
      <c r="DZ150">
        <v>12.687099999999999</v>
      </c>
      <c r="EA150">
        <v>9.4400499999999994</v>
      </c>
      <c r="EB150">
        <v>10.936909999999999</v>
      </c>
      <c r="EC150">
        <v>14.28383</v>
      </c>
      <c r="ED150">
        <v>13.146430000000001</v>
      </c>
      <c r="EE150">
        <v>10.700049999999999</v>
      </c>
      <c r="EF150">
        <v>9.9724699999999995</v>
      </c>
      <c r="EG150">
        <v>10.61331</v>
      </c>
      <c r="EH150">
        <v>10.64522</v>
      </c>
      <c r="EI150">
        <v>10.77004</v>
      </c>
      <c r="EJ150">
        <v>11.17601</v>
      </c>
      <c r="EK150">
        <v>11.542999999999999</v>
      </c>
      <c r="EL150">
        <v>9.4863</v>
      </c>
      <c r="EM150">
        <v>11.16939</v>
      </c>
      <c r="EN150">
        <v>12.557219999999999</v>
      </c>
      <c r="EO150">
        <v>11.94923</v>
      </c>
      <c r="EP150">
        <v>10.853859999999999</v>
      </c>
      <c r="EQ150">
        <v>11.187419999999999</v>
      </c>
      <c r="ER150">
        <v>10.704969999999999</v>
      </c>
      <c r="ES150">
        <v>11.8947</v>
      </c>
      <c r="ET150">
        <v>10.18272</v>
      </c>
      <c r="EU150">
        <v>9.7124699999999997</v>
      </c>
      <c r="EV150">
        <v>13.00015</v>
      </c>
      <c r="EW150">
        <v>14.062900000000001</v>
      </c>
      <c r="EX150">
        <v>12.47214</v>
      </c>
      <c r="EY150">
        <v>10.24377</v>
      </c>
      <c r="EZ150">
        <v>12.662319999999999</v>
      </c>
      <c r="FA150">
        <v>10.34407</v>
      </c>
      <c r="FB150">
        <v>8.9275300000000009</v>
      </c>
      <c r="FC150">
        <v>8.0068999999999999</v>
      </c>
      <c r="FD150">
        <v>13.59937</v>
      </c>
      <c r="FE150">
        <v>10.79866</v>
      </c>
      <c r="FF150">
        <v>10.0977</v>
      </c>
      <c r="FG150">
        <v>11.07028</v>
      </c>
      <c r="FH150">
        <v>11.004989999999999</v>
      </c>
      <c r="FI150">
        <v>9.79847</v>
      </c>
      <c r="FJ150">
        <v>10.634460000000001</v>
      </c>
      <c r="FK150">
        <v>13.528779999999999</v>
      </c>
      <c r="FL150">
        <v>9.1646000000000001</v>
      </c>
      <c r="FM150">
        <v>11.183719999999999</v>
      </c>
      <c r="FN150">
        <v>10.19392</v>
      </c>
      <c r="FO150">
        <v>11.795719999999999</v>
      </c>
      <c r="FP150">
        <v>8.1676500000000001</v>
      </c>
      <c r="FQ150">
        <v>8.1448099999999997</v>
      </c>
      <c r="FR150">
        <v>9.8525100000000005</v>
      </c>
      <c r="FS150">
        <v>10.735580000000001</v>
      </c>
      <c r="FT150">
        <v>9.8227499999999992</v>
      </c>
      <c r="FU150">
        <v>10.68378</v>
      </c>
      <c r="FV150">
        <v>10.962870000000001</v>
      </c>
      <c r="FW150">
        <v>11.015689999999999</v>
      </c>
      <c r="FX150">
        <v>10.83385</v>
      </c>
      <c r="FY150">
        <v>9.3936299999999999</v>
      </c>
      <c r="FZ150">
        <v>8.7734299999999994</v>
      </c>
      <c r="GA150">
        <v>9.8240999999999996</v>
      </c>
      <c r="GB150">
        <v>10.1264</v>
      </c>
      <c r="GC150">
        <v>10.192830000000001</v>
      </c>
      <c r="GD150">
        <v>8.5279399999999992</v>
      </c>
      <c r="GE150">
        <v>10.750170000000001</v>
      </c>
      <c r="GF150">
        <v>9.8698399999999999</v>
      </c>
      <c r="GG150">
        <v>11.1214</v>
      </c>
      <c r="GH150">
        <v>9.20627</v>
      </c>
      <c r="GI150">
        <v>11.882059999999999</v>
      </c>
      <c r="GJ150">
        <v>10.53073</v>
      </c>
      <c r="GK150">
        <v>9.99512</v>
      </c>
      <c r="GL150">
        <v>10.68417</v>
      </c>
      <c r="GM150">
        <v>9.4874899999999993</v>
      </c>
      <c r="GN150">
        <v>9.1710100000000008</v>
      </c>
      <c r="GO150">
        <v>7.76593</v>
      </c>
      <c r="GP150">
        <v>8.6094600000000003</v>
      </c>
      <c r="GQ150">
        <v>9.1971000000000007</v>
      </c>
      <c r="GR150">
        <v>9.5821299999999994</v>
      </c>
      <c r="GS150">
        <v>12.189539999999999</v>
      </c>
      <c r="GT150">
        <v>11.9285</v>
      </c>
      <c r="GU150">
        <v>8.3037899999999993</v>
      </c>
      <c r="GV150">
        <v>6.7844300000000004</v>
      </c>
      <c r="GW150">
        <v>9.7087500000000002</v>
      </c>
      <c r="GX150">
        <v>8.6537500000000005</v>
      </c>
      <c r="GY150">
        <v>9.20214</v>
      </c>
      <c r="GZ150">
        <v>8.8007399999999993</v>
      </c>
      <c r="HA150">
        <v>7.4972599999999998</v>
      </c>
      <c r="HB150">
        <v>8.6809499999999993</v>
      </c>
      <c r="HC150">
        <v>9.1319300000000005</v>
      </c>
      <c r="HD150">
        <v>9.8247199999999992</v>
      </c>
      <c r="HE150">
        <v>8.2637499999999999</v>
      </c>
      <c r="HF150">
        <v>7.0776700000000003</v>
      </c>
      <c r="HG150">
        <v>10.851179999999999</v>
      </c>
      <c r="HH150">
        <v>9.9616799999999994</v>
      </c>
      <c r="HI150">
        <v>9.4856300000000005</v>
      </c>
      <c r="HJ150">
        <v>7.9329400000000003</v>
      </c>
      <c r="HK150">
        <v>10.32968</v>
      </c>
      <c r="HL150">
        <v>9.6006699999999991</v>
      </c>
      <c r="HM150">
        <v>9.6323100000000004</v>
      </c>
      <c r="HN150">
        <v>9.0048200000000005</v>
      </c>
      <c r="HO150">
        <v>9.5513899999999996</v>
      </c>
      <c r="HP150">
        <v>8.4681700000000006</v>
      </c>
      <c r="HQ150">
        <v>8.9177400000000002</v>
      </c>
      <c r="HR150">
        <v>7.3220499999999999</v>
      </c>
      <c r="HS150">
        <v>8.9942200000000003</v>
      </c>
      <c r="HT150">
        <v>9.2055900000000008</v>
      </c>
      <c r="HU150">
        <v>9.3359299999999994</v>
      </c>
      <c r="HV150">
        <v>9.4622799999999998</v>
      </c>
      <c r="HW150">
        <v>8.9578600000000002</v>
      </c>
      <c r="HX150">
        <v>7.82104</v>
      </c>
      <c r="HY150">
        <v>8.3071300000000008</v>
      </c>
      <c r="HZ150">
        <v>9.7738899999999997</v>
      </c>
      <c r="IA150">
        <v>8.2815200000000004</v>
      </c>
      <c r="IB150">
        <v>7.7739000000000003</v>
      </c>
      <c r="IC150">
        <v>9.8231999999999999</v>
      </c>
      <c r="ID150">
        <v>8.5862999999999996</v>
      </c>
      <c r="IE150">
        <v>10.44022</v>
      </c>
      <c r="IF150">
        <v>9.9447500000000009</v>
      </c>
      <c r="IG150">
        <v>9.8980999999999995</v>
      </c>
      <c r="IH150">
        <v>8.6365599999999993</v>
      </c>
      <c r="II150">
        <v>9.8969100000000001</v>
      </c>
      <c r="IJ150">
        <v>9.37317</v>
      </c>
      <c r="IK150">
        <v>8.1644000000000005</v>
      </c>
      <c r="IL150">
        <v>8.3112100000000009</v>
      </c>
      <c r="IM150">
        <v>9.5366199999999992</v>
      </c>
      <c r="IN150">
        <v>7.3223599999999998</v>
      </c>
      <c r="IO150">
        <v>8.2598699999999994</v>
      </c>
      <c r="IP150">
        <v>10.220219999999999</v>
      </c>
      <c r="IQ150">
        <v>9.4859399999999994</v>
      </c>
      <c r="IR150">
        <v>9.6909100000000006</v>
      </c>
      <c r="IS150">
        <v>8.7479600000000008</v>
      </c>
      <c r="IT150">
        <v>9.6063600000000005</v>
      </c>
      <c r="IU150">
        <v>9.2068899999999996</v>
      </c>
      <c r="IV150">
        <v>8.8458900000000007</v>
      </c>
      <c r="IW150">
        <v>7.7591200000000002</v>
      </c>
      <c r="IX150">
        <v>8.2255500000000001</v>
      </c>
      <c r="IY150">
        <v>8.6552699999999998</v>
      </c>
      <c r="IZ150">
        <v>8.8671699999999998</v>
      </c>
      <c r="JA150">
        <v>8.5413899999999998</v>
      </c>
      <c r="JB150">
        <v>9.5047300000000003</v>
      </c>
      <c r="JC150">
        <v>7.6864999999999997</v>
      </c>
      <c r="JD150">
        <v>8.6514600000000002</v>
      </c>
      <c r="JE150">
        <v>8.8036399999999997</v>
      </c>
      <c r="JF150">
        <v>7.28531</v>
      </c>
      <c r="JG150">
        <v>7.9020900000000003</v>
      </c>
      <c r="JH150">
        <v>9.2815700000000003</v>
      </c>
      <c r="JI150">
        <v>6.33202</v>
      </c>
      <c r="JJ150">
        <v>6.0497399999999999</v>
      </c>
      <c r="JK150">
        <v>8.6679300000000001</v>
      </c>
      <c r="JL150">
        <v>9.4098000000000006</v>
      </c>
      <c r="JM150">
        <v>8.0124700000000004</v>
      </c>
      <c r="JN150">
        <v>8.3693200000000001</v>
      </c>
      <c r="JO150">
        <v>8.7775700000000008</v>
      </c>
      <c r="JP150">
        <v>7.0811700000000002</v>
      </c>
      <c r="JQ150">
        <v>8.5325799999999994</v>
      </c>
      <c r="JR150">
        <v>7.4703499999999998</v>
      </c>
      <c r="JS150">
        <v>7.9972500000000002</v>
      </c>
      <c r="JT150">
        <v>7.1327299999999996</v>
      </c>
      <c r="JU150">
        <v>5.80138</v>
      </c>
      <c r="JV150">
        <v>8.0699100000000001</v>
      </c>
      <c r="JW150">
        <v>8.6986899999999991</v>
      </c>
      <c r="JX150">
        <v>8.8571000000000009</v>
      </c>
      <c r="JY150">
        <v>8.6487300000000005</v>
      </c>
      <c r="JZ150">
        <v>8.6403999999999996</v>
      </c>
      <c r="KA150">
        <v>9.0678900000000002</v>
      </c>
      <c r="KB150">
        <v>5.47661</v>
      </c>
      <c r="KC150">
        <v>6.5590599999999997</v>
      </c>
      <c r="KD150">
        <v>7.5178599999999998</v>
      </c>
      <c r="KE150">
        <v>7.8413500000000003</v>
      </c>
      <c r="KF150">
        <v>6.8367800000000001</v>
      </c>
      <c r="KG150">
        <v>9.2586499999999994</v>
      </c>
      <c r="KH150">
        <v>8.2032600000000002</v>
      </c>
      <c r="KI150">
        <v>7.3404299999999996</v>
      </c>
      <c r="KJ150">
        <v>5.4175399999999998</v>
      </c>
      <c r="KK150">
        <v>8.6537400000000009</v>
      </c>
      <c r="KL150">
        <v>6.3073899999999998</v>
      </c>
      <c r="KM150">
        <v>6.2803599999999999</v>
      </c>
      <c r="KN150">
        <v>6.0031600000000003</v>
      </c>
      <c r="KO150">
        <v>7.3467399999999996</v>
      </c>
      <c r="KP150">
        <v>6.1234700000000002</v>
      </c>
      <c r="KQ150">
        <v>7.7125500000000002</v>
      </c>
      <c r="KR150">
        <v>7.8161800000000001</v>
      </c>
      <c r="KS150">
        <v>5.7728700000000002</v>
      </c>
      <c r="KT150">
        <v>5.9050500000000001</v>
      </c>
      <c r="KU150">
        <v>7.1451700000000002</v>
      </c>
      <c r="KV150">
        <v>9.0580400000000001</v>
      </c>
      <c r="KW150">
        <v>10.169700000000001</v>
      </c>
      <c r="KX150">
        <v>6.3648800000000003</v>
      </c>
      <c r="KY150">
        <v>7.8290499999999996</v>
      </c>
      <c r="KZ150">
        <v>6.9723499999999996</v>
      </c>
      <c r="LA150">
        <v>6.0224700000000002</v>
      </c>
      <c r="LB150">
        <v>10.765840000000001</v>
      </c>
      <c r="LC150">
        <v>7.7532500000000004</v>
      </c>
      <c r="LD150">
        <v>6.2178800000000001</v>
      </c>
      <c r="LE150">
        <v>6.8936000000000002</v>
      </c>
      <c r="LF150">
        <v>7.0719399999999997</v>
      </c>
      <c r="LG150">
        <v>8.4473000000000003</v>
      </c>
      <c r="LH150">
        <v>5.7387100000000002</v>
      </c>
      <c r="LI150">
        <v>9.0800199999999993</v>
      </c>
      <c r="LJ150">
        <v>7.9888399999999997</v>
      </c>
      <c r="LK150">
        <v>7.4210799999999999</v>
      </c>
      <c r="LL150">
        <v>7.5323200000000003</v>
      </c>
      <c r="LM150">
        <v>7.8077800000000002</v>
      </c>
      <c r="LN150">
        <v>7.76607</v>
      </c>
      <c r="LO150">
        <v>8.7959399999999999</v>
      </c>
      <c r="LP150">
        <v>8.3344799999999992</v>
      </c>
      <c r="LQ150">
        <v>6.9285199999999998</v>
      </c>
      <c r="LR150">
        <v>8.0843500000000006</v>
      </c>
      <c r="LS150">
        <v>8.0961300000000005</v>
      </c>
      <c r="LT150">
        <v>9.5342900000000004</v>
      </c>
      <c r="LU150">
        <v>3.94665</v>
      </c>
      <c r="LV150">
        <v>7.7866299999999997</v>
      </c>
      <c r="LW150">
        <v>8.0122199999999992</v>
      </c>
      <c r="LX150">
        <v>4.7435799999999997</v>
      </c>
      <c r="LY150">
        <v>7.2944000000000004</v>
      </c>
      <c r="LZ150">
        <v>6.9214599999999997</v>
      </c>
      <c r="MA150">
        <v>7.3977199999999996</v>
      </c>
      <c r="MB150">
        <v>6.1278300000000003</v>
      </c>
      <c r="MC150">
        <v>7.3836399999999998</v>
      </c>
      <c r="MD150">
        <v>9.3547100000000007</v>
      </c>
      <c r="ME150">
        <v>8.4104399999999995</v>
      </c>
      <c r="MF150">
        <v>5.3774100000000002</v>
      </c>
      <c r="MG150">
        <v>6.1253399999999996</v>
      </c>
      <c r="MH150">
        <v>2.9029699999999998</v>
      </c>
      <c r="MI150">
        <v>8.0697799999999997</v>
      </c>
      <c r="MJ150">
        <v>6.8925999999999998</v>
      </c>
      <c r="MK150">
        <v>6.3305499999999997</v>
      </c>
      <c r="ML150">
        <v>6.4160300000000001</v>
      </c>
      <c r="MM150">
        <v>5.4832400000000003</v>
      </c>
      <c r="MN150">
        <v>7.46739</v>
      </c>
      <c r="MO150">
        <v>6.05105</v>
      </c>
      <c r="MP150">
        <v>8.3451500000000003</v>
      </c>
      <c r="MQ150">
        <v>7.3893199999999997</v>
      </c>
      <c r="MR150">
        <v>6.03559</v>
      </c>
      <c r="MS150">
        <v>6.3592599999999999</v>
      </c>
      <c r="MT150">
        <v>7.4178100000000002</v>
      </c>
      <c r="MU150">
        <v>5.6971699999999998</v>
      </c>
      <c r="MV150">
        <v>7.5425599999999999</v>
      </c>
      <c r="MW150">
        <v>7.5888299999999997</v>
      </c>
      <c r="MX150">
        <v>5.4799499999999997</v>
      </c>
      <c r="MY150">
        <v>6.7495399999999997</v>
      </c>
      <c r="MZ150">
        <v>5.8045299999999997</v>
      </c>
      <c r="NA150">
        <v>7.4123599999999996</v>
      </c>
      <c r="NB150">
        <v>8.4681099999999994</v>
      </c>
      <c r="NC150">
        <v>6.3724600000000002</v>
      </c>
      <c r="ND150">
        <v>5.2022000000000004</v>
      </c>
      <c r="NE150">
        <v>6.0526299999999997</v>
      </c>
      <c r="NF150">
        <v>6.2126900000000003</v>
      </c>
      <c r="NG150">
        <v>6.4404599999999999</v>
      </c>
      <c r="NH150">
        <v>6.2435700000000001</v>
      </c>
      <c r="NI150">
        <v>6.8672199999999997</v>
      </c>
      <c r="NJ150">
        <v>7.0551500000000003</v>
      </c>
      <c r="NK150">
        <v>5.0715000000000003</v>
      </c>
      <c r="NL150">
        <v>5.5619300000000003</v>
      </c>
      <c r="NM150">
        <v>7.1229699999999996</v>
      </c>
      <c r="NN150">
        <v>8.1971600000000002</v>
      </c>
      <c r="NO150">
        <v>5.3847899999999997</v>
      </c>
      <c r="NP150">
        <v>7.2559500000000003</v>
      </c>
      <c r="NQ150">
        <v>4.5451499999999996</v>
      </c>
      <c r="NR150">
        <v>6.8402399999999997</v>
      </c>
      <c r="NS150">
        <v>7.1418600000000003</v>
      </c>
      <c r="NT150">
        <v>7.2399300000000002</v>
      </c>
      <c r="NU150">
        <v>7.1002000000000001</v>
      </c>
      <c r="NV150">
        <v>5.3303000000000003</v>
      </c>
      <c r="NW150">
        <v>7.6236899999999999</v>
      </c>
      <c r="NX150">
        <v>7.1741900000000003</v>
      </c>
      <c r="NY150">
        <v>6.4641400000000004</v>
      </c>
      <c r="NZ150">
        <v>6.1528600000000004</v>
      </c>
      <c r="OA150">
        <v>6.0792799999999998</v>
      </c>
      <c r="OB150">
        <v>5.12174</v>
      </c>
      <c r="OC150">
        <v>6.4327899999999998</v>
      </c>
      <c r="OD150">
        <v>6.8465400000000001</v>
      </c>
      <c r="OE150">
        <v>5.6683199999999996</v>
      </c>
      <c r="OF150">
        <v>5.3616900000000003</v>
      </c>
      <c r="OG150">
        <v>5.9414600000000002</v>
      </c>
      <c r="OH150">
        <v>6.9941599999999999</v>
      </c>
      <c r="OI150">
        <v>5.8400299999999996</v>
      </c>
      <c r="OJ150">
        <v>4.7874800000000004</v>
      </c>
      <c r="OK150">
        <v>5.3014599999999996</v>
      </c>
      <c r="OL150">
        <v>6.2563899999999997</v>
      </c>
      <c r="OM150">
        <v>6.1164800000000001</v>
      </c>
      <c r="ON150">
        <v>6.3607899999999997</v>
      </c>
      <c r="OO150">
        <v>6.4144399999999999</v>
      </c>
      <c r="OP150">
        <v>7.2774999999999999</v>
      </c>
      <c r="OQ150">
        <v>6.4098499999999996</v>
      </c>
      <c r="OR150">
        <v>7.1674600000000002</v>
      </c>
      <c r="OS150">
        <v>5.4817999999999998</v>
      </c>
      <c r="OT150">
        <v>5.5254200000000004</v>
      </c>
      <c r="OU150">
        <v>8.4406700000000008</v>
      </c>
      <c r="OV150">
        <v>4.8017000000000003</v>
      </c>
      <c r="OW150">
        <v>4.3621299999999996</v>
      </c>
      <c r="OX150">
        <v>5.8240699999999999</v>
      </c>
      <c r="OY150">
        <v>4.0088900000000001</v>
      </c>
      <c r="OZ150">
        <v>5.7159800000000001</v>
      </c>
      <c r="PA150">
        <v>4.9706299999999999</v>
      </c>
      <c r="PB150">
        <v>7.1015800000000002</v>
      </c>
      <c r="PC150">
        <v>4.0557800000000004</v>
      </c>
      <c r="PD150">
        <v>6.0996499999999996</v>
      </c>
      <c r="PE150">
        <v>4.1334999999999997</v>
      </c>
      <c r="PF150">
        <v>8.20383</v>
      </c>
      <c r="PG150">
        <v>5.8007200000000001</v>
      </c>
      <c r="PH150">
        <v>6.8432599999999999</v>
      </c>
      <c r="PI150">
        <v>4.3974500000000001</v>
      </c>
      <c r="PJ150">
        <v>5.0376500000000002</v>
      </c>
      <c r="PK150">
        <v>6.5001800000000003</v>
      </c>
      <c r="PL150">
        <v>5.88056</v>
      </c>
      <c r="PM150">
        <v>1.59599</v>
      </c>
      <c r="PN150">
        <v>3.5200100000000001</v>
      </c>
      <c r="PO150">
        <v>5.6377699999999997</v>
      </c>
      <c r="PP150">
        <v>6.28667</v>
      </c>
      <c r="PQ150">
        <v>6.41282</v>
      </c>
      <c r="PR150">
        <v>5.4136199999999999</v>
      </c>
      <c r="PS150">
        <v>6.2976000000000001</v>
      </c>
      <c r="PT150">
        <v>5.5335400000000003</v>
      </c>
      <c r="PU150">
        <v>5.6107199999999997</v>
      </c>
      <c r="PV150">
        <v>6.7706099999999996</v>
      </c>
      <c r="PW150">
        <v>5.1891699999999998</v>
      </c>
      <c r="PX150">
        <v>3.3713600000000001</v>
      </c>
      <c r="PY150">
        <v>6.9807100000000002</v>
      </c>
      <c r="PZ150">
        <v>4.2461900000000004</v>
      </c>
      <c r="QA150">
        <v>5.5873999999999997</v>
      </c>
      <c r="QB150">
        <v>4.7472000000000003</v>
      </c>
      <c r="QC150">
        <v>5.3678299999999997</v>
      </c>
      <c r="QD150">
        <v>6.7104900000000001</v>
      </c>
      <c r="QE150">
        <v>5.1859799999999998</v>
      </c>
      <c r="QF150">
        <v>6.51593</v>
      </c>
      <c r="QG150">
        <v>5.9535499999999999</v>
      </c>
      <c r="QH150">
        <v>5.3290899999999999</v>
      </c>
      <c r="QI150">
        <v>5.1559799999999996</v>
      </c>
      <c r="QJ150">
        <v>6.8990799999999997</v>
      </c>
      <c r="QK150">
        <v>4.8234000000000004</v>
      </c>
      <c r="QL150">
        <v>6.4969000000000001</v>
      </c>
      <c r="QM150">
        <v>3.81541</v>
      </c>
      <c r="QN150">
        <v>5.9487800000000002</v>
      </c>
      <c r="QO150">
        <v>4.6468800000000003</v>
      </c>
      <c r="QP150">
        <v>3.8990399999999998</v>
      </c>
      <c r="QQ150">
        <v>5.2696899999999998</v>
      </c>
      <c r="QR150">
        <v>7.7412400000000003</v>
      </c>
      <c r="QS150">
        <v>4.1410499999999999</v>
      </c>
      <c r="QT150">
        <v>5.5281900000000004</v>
      </c>
      <c r="QU150">
        <v>6.6787400000000003</v>
      </c>
      <c r="QV150">
        <v>3.2709199999999998</v>
      </c>
      <c r="QW150">
        <v>2.2364000000000002</v>
      </c>
      <c r="QX150">
        <v>6.0029300000000001</v>
      </c>
      <c r="QY150">
        <v>4.8983600000000003</v>
      </c>
      <c r="QZ150">
        <v>7.2806800000000003</v>
      </c>
      <c r="RA150">
        <v>6.0802100000000001</v>
      </c>
      <c r="RB150">
        <v>3.0917599999999998</v>
      </c>
      <c r="RC150">
        <v>6.1783999999999999</v>
      </c>
      <c r="RD150">
        <v>7.2250399999999999</v>
      </c>
      <c r="RE150">
        <v>6.22811</v>
      </c>
      <c r="RF150">
        <v>7.8471099999999998</v>
      </c>
      <c r="RG150">
        <v>6.0730300000000002</v>
      </c>
      <c r="RH150">
        <v>2.3739699999999999</v>
      </c>
      <c r="RI150">
        <v>8.6474899999999995</v>
      </c>
      <c r="RJ150">
        <v>6.7012400000000003</v>
      </c>
      <c r="RK150">
        <v>6.39147</v>
      </c>
      <c r="RL150">
        <v>5.6979499999999996</v>
      </c>
      <c r="RM150">
        <v>5.1946199999999996</v>
      </c>
      <c r="RN150">
        <v>5.76152</v>
      </c>
      <c r="RO150">
        <v>5.7809900000000001</v>
      </c>
      <c r="RP150">
        <v>7.0308200000000003</v>
      </c>
      <c r="RQ150">
        <v>3.4937100000000001</v>
      </c>
      <c r="RR150">
        <v>6.1608000000000001</v>
      </c>
      <c r="RS150">
        <v>3.8251499999999998</v>
      </c>
      <c r="RT150">
        <v>3.56115</v>
      </c>
      <c r="RU150">
        <v>6.2829699999999997</v>
      </c>
      <c r="RV150">
        <v>8.54298</v>
      </c>
      <c r="RW150">
        <v>4.8219200000000004</v>
      </c>
      <c r="RX150">
        <v>6.0519100000000003</v>
      </c>
      <c r="RY150">
        <v>6.5154699999999997</v>
      </c>
      <c r="RZ150">
        <v>4.3944999999999999</v>
      </c>
      <c r="SA150">
        <v>6.26919</v>
      </c>
      <c r="SB150">
        <v>3.0817600000000001</v>
      </c>
      <c r="SC150">
        <v>3.0842299999999998</v>
      </c>
      <c r="SD150">
        <v>6.2682099999999998</v>
      </c>
      <c r="SE150">
        <v>3.0241199999999999</v>
      </c>
      <c r="SF150">
        <v>5.1323800000000004</v>
      </c>
      <c r="SG150">
        <v>5.5088800000000004</v>
      </c>
      <c r="SH150">
        <v>4.0259900000000002</v>
      </c>
      <c r="SI150">
        <v>5.30274</v>
      </c>
      <c r="SJ150">
        <v>6.5858600000000003</v>
      </c>
      <c r="SK150">
        <v>7.5541400000000003</v>
      </c>
      <c r="SL150">
        <v>6.4173299999999998</v>
      </c>
      <c r="SM150">
        <v>6.5234500000000004</v>
      </c>
    </row>
    <row r="151" spans="1:507" x14ac:dyDescent="0.2">
      <c r="A151">
        <f t="shared" si="10"/>
        <v>1014.9000000000034</v>
      </c>
      <c r="B151">
        <v>1.2512000000000001</v>
      </c>
      <c r="C151">
        <v>0.9</v>
      </c>
      <c r="D151">
        <v>19.089200000000002</v>
      </c>
      <c r="E151">
        <v>5.4989999999999997</v>
      </c>
      <c r="F151">
        <v>17.9986</v>
      </c>
      <c r="G151">
        <v>18.2818</v>
      </c>
      <c r="H151">
        <v>14.296329999999999</v>
      </c>
      <c r="I151">
        <v>16.765930000000001</v>
      </c>
      <c r="J151">
        <v>16.52976</v>
      </c>
      <c r="K151">
        <v>18.725850000000001</v>
      </c>
      <c r="L151">
        <v>17.361440000000002</v>
      </c>
      <c r="M151">
        <v>16.994710000000001</v>
      </c>
      <c r="N151">
        <v>17.69303</v>
      </c>
      <c r="O151">
        <v>18.589079999999999</v>
      </c>
      <c r="P151">
        <v>17.46388</v>
      </c>
      <c r="Q151">
        <v>17.900010000000002</v>
      </c>
      <c r="R151">
        <v>15.4421</v>
      </c>
      <c r="S151">
        <v>19.0548</v>
      </c>
      <c r="T151">
        <v>16.566369999999999</v>
      </c>
      <c r="U151">
        <v>17.60445</v>
      </c>
      <c r="V151">
        <v>17.316279999999999</v>
      </c>
      <c r="W151">
        <v>14.607150000000001</v>
      </c>
      <c r="X151">
        <v>15.83666</v>
      </c>
      <c r="Y151">
        <v>14.922459999999999</v>
      </c>
      <c r="Z151">
        <v>16.309229999999999</v>
      </c>
      <c r="AA151">
        <v>16.358519999999999</v>
      </c>
      <c r="AB151">
        <v>15.5289</v>
      </c>
      <c r="AC151">
        <v>15.01633</v>
      </c>
      <c r="AD151">
        <v>16.600380000000001</v>
      </c>
      <c r="AE151">
        <v>15.797560000000001</v>
      </c>
      <c r="AF151">
        <v>14.59395</v>
      </c>
      <c r="AG151">
        <v>15.65958</v>
      </c>
      <c r="AH151">
        <v>16.03819</v>
      </c>
      <c r="AI151">
        <v>14.01904</v>
      </c>
      <c r="AJ151">
        <v>13.86565</v>
      </c>
      <c r="AK151">
        <v>14.303269999999999</v>
      </c>
      <c r="AL151">
        <v>17.36036</v>
      </c>
      <c r="AM151">
        <v>14.805160000000001</v>
      </c>
      <c r="AN151">
        <v>13.690099999999999</v>
      </c>
      <c r="AO151">
        <v>14.510439999999999</v>
      </c>
      <c r="AP151">
        <v>13.02736</v>
      </c>
      <c r="AQ151">
        <v>13.830489999999999</v>
      </c>
      <c r="AR151">
        <v>16.21904</v>
      </c>
      <c r="AS151">
        <v>15.03139</v>
      </c>
      <c r="AT151">
        <v>15.598850000000001</v>
      </c>
      <c r="AU151">
        <v>15.058719999999999</v>
      </c>
      <c r="AV151">
        <v>14.030900000000001</v>
      </c>
      <c r="AW151">
        <v>12.933719999999999</v>
      </c>
      <c r="AX151">
        <v>14.602169999999999</v>
      </c>
      <c r="AY151">
        <v>14.847720000000001</v>
      </c>
      <c r="AZ151">
        <v>15.571630000000001</v>
      </c>
      <c r="BA151">
        <v>14.03792</v>
      </c>
      <c r="BB151">
        <v>16.950849999999999</v>
      </c>
      <c r="BC151">
        <v>15.404809999999999</v>
      </c>
      <c r="BD151">
        <v>13.904170000000001</v>
      </c>
      <c r="BE151">
        <v>14.893129999999999</v>
      </c>
      <c r="BF151">
        <v>15.56719</v>
      </c>
      <c r="BG151">
        <v>15.7591</v>
      </c>
      <c r="BH151">
        <v>16.048020000000001</v>
      </c>
      <c r="BI151">
        <v>13.68632</v>
      </c>
      <c r="BJ151">
        <v>14.75813</v>
      </c>
      <c r="BK151">
        <v>13.89141</v>
      </c>
      <c r="BL151">
        <v>13.156230000000001</v>
      </c>
      <c r="BM151">
        <v>14.06223</v>
      </c>
      <c r="BN151">
        <v>13.311970000000001</v>
      </c>
      <c r="BO151">
        <v>14.95149</v>
      </c>
      <c r="BP151">
        <v>12.53599</v>
      </c>
      <c r="BQ151">
        <v>16.392150000000001</v>
      </c>
      <c r="BR151">
        <v>14.24048</v>
      </c>
      <c r="BS151">
        <v>15.31667</v>
      </c>
      <c r="BT151">
        <v>12.85399</v>
      </c>
      <c r="BU151">
        <v>14.18202</v>
      </c>
      <c r="BV151">
        <v>12.165330000000001</v>
      </c>
      <c r="BW151">
        <v>13.81976</v>
      </c>
      <c r="BX151">
        <v>14.782579999999999</v>
      </c>
      <c r="BY151">
        <v>14.31714</v>
      </c>
      <c r="BZ151">
        <v>14.80608</v>
      </c>
      <c r="CA151">
        <v>13.892950000000001</v>
      </c>
      <c r="CB151">
        <v>11.93374</v>
      </c>
      <c r="CC151">
        <v>12.490819999999999</v>
      </c>
      <c r="CD151">
        <v>13.14772</v>
      </c>
      <c r="CE151">
        <v>15.19908</v>
      </c>
      <c r="CF151">
        <v>15.01183</v>
      </c>
      <c r="CG151">
        <v>14.68028</v>
      </c>
      <c r="CH151">
        <v>14.103440000000001</v>
      </c>
      <c r="CI151">
        <v>12.8009</v>
      </c>
      <c r="CJ151">
        <v>15.062099999999999</v>
      </c>
      <c r="CK151">
        <v>12.461790000000001</v>
      </c>
      <c r="CL151">
        <v>12.57367</v>
      </c>
      <c r="CM151">
        <v>13.23358</v>
      </c>
      <c r="CN151">
        <v>12.72218</v>
      </c>
      <c r="CO151">
        <v>14.64324</v>
      </c>
      <c r="CP151">
        <v>12.103149999999999</v>
      </c>
      <c r="CQ151">
        <v>11.614179999999999</v>
      </c>
      <c r="CR151">
        <v>13.02807</v>
      </c>
      <c r="CS151">
        <v>11.53051</v>
      </c>
      <c r="CT151">
        <v>13.007860000000001</v>
      </c>
      <c r="CU151">
        <v>12.12974</v>
      </c>
      <c r="CV151">
        <v>14.13336</v>
      </c>
      <c r="CW151">
        <v>11.159470000000001</v>
      </c>
      <c r="CX151">
        <v>11.545999999999999</v>
      </c>
      <c r="CY151">
        <v>12.796939999999999</v>
      </c>
      <c r="CZ151">
        <v>11.45815</v>
      </c>
      <c r="DA151">
        <v>11.74161</v>
      </c>
      <c r="DB151">
        <v>12.6297</v>
      </c>
      <c r="DC151">
        <v>11.48251</v>
      </c>
      <c r="DD151">
        <v>13.35859</v>
      </c>
      <c r="DE151">
        <v>11.786989999999999</v>
      </c>
      <c r="DF151">
        <v>14.110939999999999</v>
      </c>
      <c r="DG151">
        <v>11.368600000000001</v>
      </c>
      <c r="DH151">
        <v>10.92287</v>
      </c>
      <c r="DI151">
        <v>13.999359999999999</v>
      </c>
      <c r="DJ151">
        <v>11.835330000000001</v>
      </c>
      <c r="DK151">
        <v>10.73211</v>
      </c>
      <c r="DL151">
        <v>12.46931</v>
      </c>
      <c r="DM151">
        <v>12.902699999999999</v>
      </c>
      <c r="DN151">
        <v>11.13828</v>
      </c>
      <c r="DO151">
        <v>11.76319</v>
      </c>
      <c r="DP151">
        <v>11.43</v>
      </c>
      <c r="DQ151">
        <v>11.373860000000001</v>
      </c>
      <c r="DR151">
        <v>10.791069999999999</v>
      </c>
      <c r="DS151">
        <v>12.972049999999999</v>
      </c>
      <c r="DT151">
        <v>10.972490000000001</v>
      </c>
      <c r="DU151">
        <v>11.92435</v>
      </c>
      <c r="DV151">
        <v>12.355589999999999</v>
      </c>
      <c r="DW151">
        <v>12.46457</v>
      </c>
      <c r="DX151">
        <v>10.82982</v>
      </c>
      <c r="DY151">
        <v>11.5062</v>
      </c>
      <c r="DZ151">
        <v>13.080260000000001</v>
      </c>
      <c r="EA151">
        <v>8.0667899999999992</v>
      </c>
      <c r="EB151">
        <v>11.37481</v>
      </c>
      <c r="EC151">
        <v>14.13472</v>
      </c>
      <c r="ED151">
        <v>12.970700000000001</v>
      </c>
      <c r="EE151">
        <v>10.10135</v>
      </c>
      <c r="EF151">
        <v>10.28032</v>
      </c>
      <c r="EG151">
        <v>10.19806</v>
      </c>
      <c r="EH151">
        <v>10.882490000000001</v>
      </c>
      <c r="EI151">
        <v>11.695729999999999</v>
      </c>
      <c r="EJ151">
        <v>11.468859999999999</v>
      </c>
      <c r="EK151">
        <v>12.11725</v>
      </c>
      <c r="EL151">
        <v>10.327360000000001</v>
      </c>
      <c r="EM151">
        <v>12.304600000000001</v>
      </c>
      <c r="EN151">
        <v>12.31311</v>
      </c>
      <c r="EO151">
        <v>11.25628</v>
      </c>
      <c r="EP151">
        <v>10.92398</v>
      </c>
      <c r="EQ151">
        <v>11.09887</v>
      </c>
      <c r="ER151">
        <v>10.812139999999999</v>
      </c>
      <c r="ES151">
        <v>12.723839999999999</v>
      </c>
      <c r="ET151">
        <v>9.5862999999999996</v>
      </c>
      <c r="EU151">
        <v>9.5295299999999994</v>
      </c>
      <c r="EV151">
        <v>12.54509</v>
      </c>
      <c r="EW151">
        <v>13.378299999999999</v>
      </c>
      <c r="EX151">
        <v>12.264699999999999</v>
      </c>
      <c r="EY151">
        <v>10.61875</v>
      </c>
      <c r="EZ151">
        <v>12.15544</v>
      </c>
      <c r="FA151">
        <v>10.59925</v>
      </c>
      <c r="FB151">
        <v>9.3461700000000008</v>
      </c>
      <c r="FC151">
        <v>7.6228400000000001</v>
      </c>
      <c r="FD151">
        <v>13.15014</v>
      </c>
      <c r="FE151">
        <v>10.97316</v>
      </c>
      <c r="FF151">
        <v>10.18065</v>
      </c>
      <c r="FG151">
        <v>11.93412</v>
      </c>
      <c r="FH151">
        <v>11.27116</v>
      </c>
      <c r="FI151">
        <v>10.26399</v>
      </c>
      <c r="FJ151">
        <v>9.7313299999999998</v>
      </c>
      <c r="FK151">
        <v>13.835610000000001</v>
      </c>
      <c r="FL151">
        <v>9.5233000000000008</v>
      </c>
      <c r="FM151">
        <v>10.446109999999999</v>
      </c>
      <c r="FN151">
        <v>10.49128</v>
      </c>
      <c r="FO151">
        <v>11.815200000000001</v>
      </c>
      <c r="FP151">
        <v>7.93858</v>
      </c>
      <c r="FQ151">
        <v>8.1583600000000001</v>
      </c>
      <c r="FR151">
        <v>10.154339999999999</v>
      </c>
      <c r="FS151">
        <v>10.48456</v>
      </c>
      <c r="FT151">
        <v>9.2411700000000003</v>
      </c>
      <c r="FU151">
        <v>10.52783</v>
      </c>
      <c r="FV151">
        <v>10.53575</v>
      </c>
      <c r="FW151">
        <v>11.135809999999999</v>
      </c>
      <c r="FX151">
        <v>11.18586</v>
      </c>
      <c r="FY151">
        <v>10.530889999999999</v>
      </c>
      <c r="FZ151">
        <v>9.0577799999999993</v>
      </c>
      <c r="GA151">
        <v>9.3071400000000004</v>
      </c>
      <c r="GB151">
        <v>9.6700499999999998</v>
      </c>
      <c r="GC151">
        <v>9.9718599999999995</v>
      </c>
      <c r="GD151">
        <v>8.9455500000000008</v>
      </c>
      <c r="GE151">
        <v>10.91174</v>
      </c>
      <c r="GF151">
        <v>10.1485</v>
      </c>
      <c r="GG151">
        <v>11.14841</v>
      </c>
      <c r="GH151">
        <v>9.6529699999999998</v>
      </c>
      <c r="GI151">
        <v>11.547779999999999</v>
      </c>
      <c r="GJ151">
        <v>10.724220000000001</v>
      </c>
      <c r="GK151">
        <v>9.4691200000000002</v>
      </c>
      <c r="GL151">
        <v>10.619540000000001</v>
      </c>
      <c r="GM151">
        <v>10.00943</v>
      </c>
      <c r="GN151">
        <v>9.0334900000000005</v>
      </c>
      <c r="GO151">
        <v>7.32125</v>
      </c>
      <c r="GP151">
        <v>7.8776700000000002</v>
      </c>
      <c r="GQ151">
        <v>8.6924499999999991</v>
      </c>
      <c r="GR151">
        <v>8.9436599999999995</v>
      </c>
      <c r="GS151">
        <v>12.39166</v>
      </c>
      <c r="GT151">
        <v>10.546569999999999</v>
      </c>
      <c r="GU151">
        <v>7.5159000000000002</v>
      </c>
      <c r="GV151">
        <v>6.8470800000000001</v>
      </c>
      <c r="GW151">
        <v>11.26493</v>
      </c>
      <c r="GX151">
        <v>8.96218</v>
      </c>
      <c r="GY151">
        <v>8.7558199999999999</v>
      </c>
      <c r="GZ151">
        <v>8.5860299999999992</v>
      </c>
      <c r="HA151">
        <v>9.0236599999999996</v>
      </c>
      <c r="HB151">
        <v>8.7515400000000003</v>
      </c>
      <c r="HC151">
        <v>8.7689000000000004</v>
      </c>
      <c r="HD151">
        <v>10.02782</v>
      </c>
      <c r="HE151">
        <v>7.7253600000000002</v>
      </c>
      <c r="HF151">
        <v>6.5729699999999998</v>
      </c>
      <c r="HG151">
        <v>10.84582</v>
      </c>
      <c r="HH151">
        <v>9.4990000000000006</v>
      </c>
      <c r="HI151">
        <v>10.24658</v>
      </c>
      <c r="HJ151">
        <v>8.1252499999999994</v>
      </c>
      <c r="HK151">
        <v>10.351760000000001</v>
      </c>
      <c r="HL151">
        <v>9.86219</v>
      </c>
      <c r="HM151">
        <v>9.3124300000000009</v>
      </c>
      <c r="HN151">
        <v>9.0405800000000003</v>
      </c>
      <c r="HO151">
        <v>9.0886499999999995</v>
      </c>
      <c r="HP151">
        <v>8.8439099999999993</v>
      </c>
      <c r="HQ151">
        <v>9.0538399999999992</v>
      </c>
      <c r="HR151">
        <v>7.0129799999999998</v>
      </c>
      <c r="HS151">
        <v>8.8540899999999993</v>
      </c>
      <c r="HT151">
        <v>8.7717299999999998</v>
      </c>
      <c r="HU151">
        <v>9.7491400000000006</v>
      </c>
      <c r="HV151">
        <v>8.9889399999999995</v>
      </c>
      <c r="HW151">
        <v>8.9079899999999999</v>
      </c>
      <c r="HX151">
        <v>6.6665200000000002</v>
      </c>
      <c r="HY151">
        <v>7.9022699999999997</v>
      </c>
      <c r="HZ151">
        <v>9.8450699999999998</v>
      </c>
      <c r="IA151">
        <v>8.1348299999999991</v>
      </c>
      <c r="IB151">
        <v>8.3052200000000003</v>
      </c>
      <c r="IC151">
        <v>9.9237099999999998</v>
      </c>
      <c r="ID151">
        <v>8.6948699999999999</v>
      </c>
      <c r="IE151">
        <v>10.03556</v>
      </c>
      <c r="IF151">
        <v>9.8171599999999994</v>
      </c>
      <c r="IG151">
        <v>10.27647</v>
      </c>
      <c r="IH151">
        <v>8.9540000000000006</v>
      </c>
      <c r="II151">
        <v>9.7118300000000009</v>
      </c>
      <c r="IJ151">
        <v>9.5746500000000001</v>
      </c>
      <c r="IK151">
        <v>8.1626600000000007</v>
      </c>
      <c r="IL151">
        <v>8.5752500000000005</v>
      </c>
      <c r="IM151">
        <v>10.040710000000001</v>
      </c>
      <c r="IN151">
        <v>7.6756700000000002</v>
      </c>
      <c r="IO151">
        <v>9.3973499999999994</v>
      </c>
      <c r="IP151">
        <v>9.6492199999999997</v>
      </c>
      <c r="IQ151">
        <v>9.3144799999999996</v>
      </c>
      <c r="IR151">
        <v>9.2154000000000007</v>
      </c>
      <c r="IS151">
        <v>9.6683800000000009</v>
      </c>
      <c r="IT151">
        <v>10.008789999999999</v>
      </c>
      <c r="IU151">
        <v>8.8698499999999996</v>
      </c>
      <c r="IV151">
        <v>9.4204899999999991</v>
      </c>
      <c r="IW151">
        <v>7.59375</v>
      </c>
      <c r="IX151">
        <v>8.3003300000000007</v>
      </c>
      <c r="IY151">
        <v>9.2100899999999992</v>
      </c>
      <c r="IZ151">
        <v>8.6958900000000003</v>
      </c>
      <c r="JA151">
        <v>7.4605800000000002</v>
      </c>
      <c r="JB151">
        <v>8.82498</v>
      </c>
      <c r="JC151">
        <v>7.9580700000000002</v>
      </c>
      <c r="JD151">
        <v>8.3470700000000004</v>
      </c>
      <c r="JE151">
        <v>7.7057900000000004</v>
      </c>
      <c r="JF151">
        <v>7.0427</v>
      </c>
      <c r="JG151">
        <v>7.4191599999999998</v>
      </c>
      <c r="JH151">
        <v>8.7415699999999994</v>
      </c>
      <c r="JI151">
        <v>6.2834500000000002</v>
      </c>
      <c r="JJ151">
        <v>6.96509</v>
      </c>
      <c r="JK151">
        <v>8.3390299999999993</v>
      </c>
      <c r="JL151">
        <v>9.2527699999999999</v>
      </c>
      <c r="JM151">
        <v>8.0410500000000003</v>
      </c>
      <c r="JN151">
        <v>7.9835099999999999</v>
      </c>
      <c r="JO151">
        <v>8.7831700000000001</v>
      </c>
      <c r="JP151">
        <v>6.5624399999999996</v>
      </c>
      <c r="JQ151">
        <v>8.1691000000000003</v>
      </c>
      <c r="JR151">
        <v>6.4414300000000004</v>
      </c>
      <c r="JS151">
        <v>7.2310800000000004</v>
      </c>
      <c r="JT151">
        <v>7.4348000000000001</v>
      </c>
      <c r="JU151">
        <v>5.3520599999999998</v>
      </c>
      <c r="JV151">
        <v>7.3209999999999997</v>
      </c>
      <c r="JW151">
        <v>9.5881299999999996</v>
      </c>
      <c r="JX151">
        <v>8.1536500000000007</v>
      </c>
      <c r="JY151">
        <v>7.3650200000000003</v>
      </c>
      <c r="JZ151">
        <v>7.6329500000000001</v>
      </c>
      <c r="KA151">
        <v>8.8574300000000008</v>
      </c>
      <c r="KB151">
        <v>5.5302199999999999</v>
      </c>
      <c r="KC151">
        <v>6.0574000000000003</v>
      </c>
      <c r="KD151">
        <v>7.7630400000000002</v>
      </c>
      <c r="KE151">
        <v>7.3750799999999996</v>
      </c>
      <c r="KF151">
        <v>6.6813700000000003</v>
      </c>
      <c r="KG151">
        <v>9.5920000000000005</v>
      </c>
      <c r="KH151">
        <v>7.4560500000000003</v>
      </c>
      <c r="KI151">
        <v>7.3765000000000001</v>
      </c>
      <c r="KJ151">
        <v>5.1748399999999997</v>
      </c>
      <c r="KK151">
        <v>8.7101799999999994</v>
      </c>
      <c r="KL151">
        <v>5.8922299999999996</v>
      </c>
      <c r="KM151">
        <v>6.5474500000000004</v>
      </c>
      <c r="KN151">
        <v>5.9179899999999996</v>
      </c>
      <c r="KO151">
        <v>7.3950300000000002</v>
      </c>
      <c r="KP151">
        <v>5.82437</v>
      </c>
      <c r="KQ151">
        <v>7.21218</v>
      </c>
      <c r="KR151">
        <v>8.4497499999999999</v>
      </c>
      <c r="KS151">
        <v>5.3608799999999999</v>
      </c>
      <c r="KT151">
        <v>6.4623200000000001</v>
      </c>
      <c r="KU151">
        <v>7.3454300000000003</v>
      </c>
      <c r="KV151">
        <v>8.5559600000000007</v>
      </c>
      <c r="KW151">
        <v>8.9139400000000002</v>
      </c>
      <c r="KX151">
        <v>6.2851699999999999</v>
      </c>
      <c r="KY151">
        <v>7.0487099999999998</v>
      </c>
      <c r="KZ151">
        <v>6.9192600000000004</v>
      </c>
      <c r="LA151">
        <v>6.1567800000000004</v>
      </c>
      <c r="LB151">
        <v>9.4919200000000004</v>
      </c>
      <c r="LC151">
        <v>7.5798399999999999</v>
      </c>
      <c r="LD151">
        <v>5.6176500000000003</v>
      </c>
      <c r="LE151">
        <v>6.5082399999999998</v>
      </c>
      <c r="LF151">
        <v>6.0000499999999999</v>
      </c>
      <c r="LG151">
        <v>7.9549399999999997</v>
      </c>
      <c r="LH151">
        <v>4.89656</v>
      </c>
      <c r="LI151">
        <v>9.4563199999999998</v>
      </c>
      <c r="LJ151">
        <v>7.5876299999999999</v>
      </c>
      <c r="LK151">
        <v>7.7365199999999996</v>
      </c>
      <c r="LL151">
        <v>7.35825</v>
      </c>
      <c r="LM151">
        <v>7.5197399999999996</v>
      </c>
      <c r="LN151">
        <v>8.8610500000000005</v>
      </c>
      <c r="LO151">
        <v>8.7167300000000001</v>
      </c>
      <c r="LP151">
        <v>8.0943900000000006</v>
      </c>
      <c r="LQ151">
        <v>7.3429099999999998</v>
      </c>
      <c r="LR151">
        <v>8.7677800000000001</v>
      </c>
      <c r="LS151">
        <v>7.8595100000000002</v>
      </c>
      <c r="LT151">
        <v>9.1331699999999998</v>
      </c>
      <c r="LU151">
        <v>4.7748299999999997</v>
      </c>
      <c r="LV151">
        <v>7.0443899999999999</v>
      </c>
      <c r="LW151">
        <v>7.3017300000000001</v>
      </c>
      <c r="LX151">
        <v>5.1204000000000001</v>
      </c>
      <c r="LY151">
        <v>7.8107100000000003</v>
      </c>
      <c r="LZ151">
        <v>6.1698700000000004</v>
      </c>
      <c r="MA151">
        <v>7.4470000000000001</v>
      </c>
      <c r="MB151">
        <v>6.1090299999999997</v>
      </c>
      <c r="MC151">
        <v>6.8791200000000003</v>
      </c>
      <c r="MD151">
        <v>9.2439999999999998</v>
      </c>
      <c r="ME151">
        <v>8.0848300000000002</v>
      </c>
      <c r="MF151">
        <v>5.4672200000000002</v>
      </c>
      <c r="MG151">
        <v>7.2349300000000003</v>
      </c>
      <c r="MH151">
        <v>1.77085</v>
      </c>
      <c r="MI151">
        <v>7.9425999999999997</v>
      </c>
      <c r="MJ151">
        <v>6.9497600000000004</v>
      </c>
      <c r="MK151">
        <v>6.77285</v>
      </c>
      <c r="ML151">
        <v>6.9938900000000004</v>
      </c>
      <c r="MM151">
        <v>4.4235800000000003</v>
      </c>
      <c r="MN151">
        <v>7.8525200000000002</v>
      </c>
      <c r="MO151">
        <v>6.0799099999999999</v>
      </c>
      <c r="MP151">
        <v>8.0781500000000008</v>
      </c>
      <c r="MQ151">
        <v>7.1465300000000003</v>
      </c>
      <c r="MR151">
        <v>6.3539199999999996</v>
      </c>
      <c r="MS151">
        <v>6.1711400000000003</v>
      </c>
      <c r="MT151">
        <v>7.4261200000000001</v>
      </c>
      <c r="MU151">
        <v>4.9537300000000002</v>
      </c>
      <c r="MV151">
        <v>6.4916600000000004</v>
      </c>
      <c r="MW151">
        <v>6.9254600000000002</v>
      </c>
      <c r="MX151">
        <v>6.0548999999999999</v>
      </c>
      <c r="MY151">
        <v>6.4729599999999996</v>
      </c>
      <c r="MZ151">
        <v>5.3407400000000003</v>
      </c>
      <c r="NA151">
        <v>7.1811299999999996</v>
      </c>
      <c r="NB151">
        <v>8.4431399999999996</v>
      </c>
      <c r="NC151">
        <v>6.3753299999999999</v>
      </c>
      <c r="ND151">
        <v>5.7055100000000003</v>
      </c>
      <c r="NE151">
        <v>5.3953300000000004</v>
      </c>
      <c r="NF151">
        <v>5.9184200000000002</v>
      </c>
      <c r="NG151">
        <v>4.8749200000000004</v>
      </c>
      <c r="NH151">
        <v>8.0295299999999994</v>
      </c>
      <c r="NI151">
        <v>5.8089899999999997</v>
      </c>
      <c r="NJ151">
        <v>6.1675800000000001</v>
      </c>
      <c r="NK151">
        <v>6.6991199999999997</v>
      </c>
      <c r="NL151">
        <v>5.2299100000000003</v>
      </c>
      <c r="NM151">
        <v>7.5712299999999999</v>
      </c>
      <c r="NN151">
        <v>8.1215399999999995</v>
      </c>
      <c r="NO151">
        <v>4.4335399999999998</v>
      </c>
      <c r="NP151">
        <v>5.4300300000000004</v>
      </c>
      <c r="NQ151">
        <v>4.5983900000000002</v>
      </c>
      <c r="NR151">
        <v>6.0312599999999996</v>
      </c>
      <c r="NS151">
        <v>6.2594000000000003</v>
      </c>
      <c r="NT151">
        <v>4.6825700000000001</v>
      </c>
      <c r="NU151">
        <v>7.1926399999999999</v>
      </c>
      <c r="NV151">
        <v>5.4486400000000001</v>
      </c>
      <c r="NW151">
        <v>7.2951100000000002</v>
      </c>
      <c r="NX151">
        <v>7.5597399999999997</v>
      </c>
      <c r="NY151">
        <v>5.7718400000000001</v>
      </c>
      <c r="NZ151">
        <v>6.5977600000000001</v>
      </c>
      <c r="OA151">
        <v>4.5236599999999996</v>
      </c>
      <c r="OB151">
        <v>5.4128800000000004</v>
      </c>
      <c r="OC151">
        <v>5.5810599999999999</v>
      </c>
      <c r="OD151">
        <v>5.7790100000000004</v>
      </c>
      <c r="OE151">
        <v>5.5422700000000003</v>
      </c>
      <c r="OF151">
        <v>4.9064699999999997</v>
      </c>
      <c r="OG151">
        <v>5.5620700000000003</v>
      </c>
      <c r="OH151">
        <v>7.3385100000000003</v>
      </c>
      <c r="OI151">
        <v>5.4644899999999996</v>
      </c>
      <c r="OJ151">
        <v>4.7900600000000004</v>
      </c>
      <c r="OK151">
        <v>5.3794199999999996</v>
      </c>
      <c r="OL151">
        <v>5.8446499999999997</v>
      </c>
      <c r="OM151">
        <v>5.4353199999999999</v>
      </c>
      <c r="ON151">
        <v>7.5590700000000002</v>
      </c>
      <c r="OO151">
        <v>6.1995699999999996</v>
      </c>
      <c r="OP151">
        <v>6.4321200000000003</v>
      </c>
      <c r="OQ151">
        <v>5.69339</v>
      </c>
      <c r="OR151">
        <v>6.5341199999999997</v>
      </c>
      <c r="OS151">
        <v>5.8424500000000004</v>
      </c>
      <c r="OT151">
        <v>5.0463100000000001</v>
      </c>
      <c r="OU151">
        <v>7.9046200000000004</v>
      </c>
      <c r="OV151">
        <v>4.1771700000000003</v>
      </c>
      <c r="OW151">
        <v>4.0035100000000003</v>
      </c>
      <c r="OX151">
        <v>5.8982200000000002</v>
      </c>
      <c r="OY151">
        <v>3.1372300000000002</v>
      </c>
      <c r="OZ151">
        <v>6.0868799999999998</v>
      </c>
      <c r="PA151">
        <v>3.8846400000000001</v>
      </c>
      <c r="PB151">
        <v>5.4486299999999996</v>
      </c>
      <c r="PC151">
        <v>4.2765199999999997</v>
      </c>
      <c r="PD151">
        <v>5.6285699999999999</v>
      </c>
      <c r="PE151">
        <v>4.9318</v>
      </c>
      <c r="PF151">
        <v>8.3875299999999999</v>
      </c>
      <c r="PG151">
        <v>5.5080099999999996</v>
      </c>
      <c r="PH151">
        <v>7.29826</v>
      </c>
      <c r="PI151">
        <v>5.3604599999999998</v>
      </c>
      <c r="PJ151">
        <v>5.7136699999999996</v>
      </c>
      <c r="PK151">
        <v>5.61395</v>
      </c>
      <c r="PL151">
        <v>6.3883000000000001</v>
      </c>
      <c r="PM151">
        <v>0.99414000000000002</v>
      </c>
      <c r="PN151">
        <v>2.15537</v>
      </c>
      <c r="PO151">
        <v>5.3549499999999997</v>
      </c>
      <c r="PP151">
        <v>6.0716299999999999</v>
      </c>
      <c r="PQ151">
        <v>5.9466999999999999</v>
      </c>
      <c r="PR151">
        <v>5.4612499999999997</v>
      </c>
      <c r="PS151">
        <v>4.9251300000000002</v>
      </c>
      <c r="PT151">
        <v>5.8996700000000004</v>
      </c>
      <c r="PU151">
        <v>4.9229900000000004</v>
      </c>
      <c r="PV151">
        <v>7.0290100000000004</v>
      </c>
      <c r="PW151">
        <v>5.34361</v>
      </c>
      <c r="PX151">
        <v>2.3627899999999999</v>
      </c>
      <c r="PY151">
        <v>6.24613</v>
      </c>
      <c r="PZ151">
        <v>3.4989499999999998</v>
      </c>
      <c r="QA151">
        <v>5.2117899999999997</v>
      </c>
      <c r="QB151">
        <v>4.2249699999999999</v>
      </c>
      <c r="QC151">
        <v>4.93492</v>
      </c>
      <c r="QD151">
        <v>5.8755100000000002</v>
      </c>
      <c r="QE151">
        <v>4.5865499999999999</v>
      </c>
      <c r="QF151">
        <v>6.9994300000000003</v>
      </c>
      <c r="QG151">
        <v>6.0658799999999999</v>
      </c>
      <c r="QH151">
        <v>5.0757099999999999</v>
      </c>
      <c r="QI151">
        <v>5.5642300000000002</v>
      </c>
      <c r="QJ151">
        <v>6.5286600000000004</v>
      </c>
      <c r="QK151">
        <v>4.0390100000000002</v>
      </c>
      <c r="QL151">
        <v>6.1670499999999997</v>
      </c>
      <c r="QM151">
        <v>3.06081</v>
      </c>
      <c r="QN151">
        <v>5.6876600000000002</v>
      </c>
      <c r="QO151">
        <v>4.89086</v>
      </c>
      <c r="QP151">
        <v>4.3268899999999997</v>
      </c>
      <c r="QQ151">
        <v>5.0021500000000003</v>
      </c>
      <c r="QR151">
        <v>7.5332100000000004</v>
      </c>
      <c r="QS151">
        <v>5.2960500000000001</v>
      </c>
      <c r="QT151">
        <v>4.9683400000000004</v>
      </c>
      <c r="QU151">
        <v>7.8758800000000004</v>
      </c>
      <c r="QV151">
        <v>3.8423600000000002</v>
      </c>
      <c r="QW151">
        <v>2.7608999999999999</v>
      </c>
      <c r="QX151">
        <v>6.6383999999999999</v>
      </c>
      <c r="QY151">
        <v>4.9853100000000001</v>
      </c>
      <c r="QZ151">
        <v>7.8362999999999996</v>
      </c>
      <c r="RA151">
        <v>6.5293299999999999</v>
      </c>
      <c r="RB151">
        <v>2.51458</v>
      </c>
      <c r="RC151">
        <v>7.2722199999999999</v>
      </c>
      <c r="RD151">
        <v>8.1759900000000005</v>
      </c>
      <c r="RE151">
        <v>6.7772300000000003</v>
      </c>
      <c r="RF151">
        <v>8.1730300000000007</v>
      </c>
      <c r="RG151">
        <v>5.4894800000000004</v>
      </c>
      <c r="RH151">
        <v>2.97566</v>
      </c>
      <c r="RI151">
        <v>8.2606400000000004</v>
      </c>
      <c r="RJ151">
        <v>6.31046</v>
      </c>
      <c r="RK151">
        <v>6.3562799999999999</v>
      </c>
      <c r="RL151">
        <v>5.6705199999999998</v>
      </c>
      <c r="RM151">
        <v>4.7277800000000001</v>
      </c>
      <c r="RN151">
        <v>4.9406299999999996</v>
      </c>
      <c r="RO151">
        <v>5.9796100000000001</v>
      </c>
      <c r="RP151">
        <v>6.5908300000000004</v>
      </c>
      <c r="RQ151">
        <v>4.5248699999999999</v>
      </c>
      <c r="RR151">
        <v>5.7393599999999996</v>
      </c>
      <c r="RS151">
        <v>5.1337799999999998</v>
      </c>
      <c r="RT151">
        <v>4.0888299999999997</v>
      </c>
      <c r="RU151">
        <v>8.6697100000000002</v>
      </c>
      <c r="RV151">
        <v>8.2541499999999992</v>
      </c>
      <c r="RW151">
        <v>3.7398799999999999</v>
      </c>
      <c r="RX151">
        <v>5.8618899999999998</v>
      </c>
      <c r="RY151">
        <v>5.8285499999999999</v>
      </c>
      <c r="RZ151">
        <v>4.6922600000000001</v>
      </c>
      <c r="SA151">
        <v>5.83026</v>
      </c>
      <c r="SB151">
        <v>3.33188</v>
      </c>
      <c r="SC151">
        <v>2.5774699999999999</v>
      </c>
      <c r="SD151">
        <v>4.9616899999999999</v>
      </c>
      <c r="SE151">
        <v>3.5360100000000001</v>
      </c>
      <c r="SF151">
        <v>5.1757900000000001</v>
      </c>
      <c r="SG151">
        <v>5.4406499999999998</v>
      </c>
      <c r="SH151">
        <v>3.54834</v>
      </c>
      <c r="SI151">
        <v>5.5913899999999996</v>
      </c>
      <c r="SJ151">
        <v>6.3643700000000001</v>
      </c>
      <c r="SK151">
        <v>7.4952300000000003</v>
      </c>
      <c r="SL151">
        <v>5.9823399999999998</v>
      </c>
      <c r="SM151">
        <v>5.8564299999999996</v>
      </c>
    </row>
    <row r="152" spans="1:507" x14ac:dyDescent="0.2">
      <c r="A152">
        <f t="shared" si="10"/>
        <v>1015.0000000000034</v>
      </c>
      <c r="B152">
        <v>1.2552000000000001</v>
      </c>
      <c r="C152">
        <v>0.9</v>
      </c>
      <c r="D152">
        <v>19.362400000000001</v>
      </c>
      <c r="E152">
        <v>5.4850000000000003</v>
      </c>
      <c r="F152">
        <v>17.923400000000001</v>
      </c>
      <c r="G152">
        <v>18.216999999999999</v>
      </c>
      <c r="H152">
        <v>14.58958</v>
      </c>
      <c r="I152">
        <v>17.31812</v>
      </c>
      <c r="J152">
        <v>16.034929999999999</v>
      </c>
      <c r="K152">
        <v>18.913260000000001</v>
      </c>
      <c r="L152">
        <v>17.35868</v>
      </c>
      <c r="M152">
        <v>15.662039999999999</v>
      </c>
      <c r="N152">
        <v>17.69868</v>
      </c>
      <c r="O152">
        <v>17.809819999999998</v>
      </c>
      <c r="P152">
        <v>18.361699999999999</v>
      </c>
      <c r="Q152">
        <v>17.912700000000001</v>
      </c>
      <c r="R152">
        <v>14.74743</v>
      </c>
      <c r="S152">
        <v>18.302119999999999</v>
      </c>
      <c r="T152">
        <v>16.09524</v>
      </c>
      <c r="U152">
        <v>16.631119999999999</v>
      </c>
      <c r="V152">
        <v>17.921050000000001</v>
      </c>
      <c r="W152">
        <v>15.27134</v>
      </c>
      <c r="X152">
        <v>15.2224</v>
      </c>
      <c r="Y152">
        <v>14.920640000000001</v>
      </c>
      <c r="Z152">
        <v>15.73391</v>
      </c>
      <c r="AA152">
        <v>15.74441</v>
      </c>
      <c r="AB152">
        <v>15.399229999999999</v>
      </c>
      <c r="AC152">
        <v>14.3057</v>
      </c>
      <c r="AD152">
        <v>16.932459999999999</v>
      </c>
      <c r="AE152">
        <v>15.983639999999999</v>
      </c>
      <c r="AF152">
        <v>13.9055</v>
      </c>
      <c r="AG152">
        <v>15.71813</v>
      </c>
      <c r="AH152">
        <v>15.93792</v>
      </c>
      <c r="AI152">
        <v>14.40423</v>
      </c>
      <c r="AJ152">
        <v>13.899800000000001</v>
      </c>
      <c r="AK152">
        <v>13.820740000000001</v>
      </c>
      <c r="AL152">
        <v>17.60454</v>
      </c>
      <c r="AM152">
        <v>15.297269999999999</v>
      </c>
      <c r="AN152">
        <v>13.59503</v>
      </c>
      <c r="AO152">
        <v>14.206149999999999</v>
      </c>
      <c r="AP152">
        <v>13.25698</v>
      </c>
      <c r="AQ152">
        <v>14.314410000000001</v>
      </c>
      <c r="AR152">
        <v>15.92202</v>
      </c>
      <c r="AS152">
        <v>14.52112</v>
      </c>
      <c r="AT152">
        <v>15.04359</v>
      </c>
      <c r="AU152">
        <v>14.71748</v>
      </c>
      <c r="AV152">
        <v>13.529920000000001</v>
      </c>
      <c r="AW152">
        <v>13.24009</v>
      </c>
      <c r="AX152">
        <v>14.38753</v>
      </c>
      <c r="AY152">
        <v>15.141629999999999</v>
      </c>
      <c r="AZ152">
        <v>16.201419999999999</v>
      </c>
      <c r="BA152">
        <v>13.60763</v>
      </c>
      <c r="BB152">
        <v>16.687539999999998</v>
      </c>
      <c r="BC152">
        <v>15.491099999999999</v>
      </c>
      <c r="BD152">
        <v>13.40456</v>
      </c>
      <c r="BE152">
        <v>14.9472</v>
      </c>
      <c r="BF152">
        <v>15.81644</v>
      </c>
      <c r="BG152">
        <v>15.70722</v>
      </c>
      <c r="BH152">
        <v>14.950089999999999</v>
      </c>
      <c r="BI152">
        <v>13.81568</v>
      </c>
      <c r="BJ152">
        <v>14.75156</v>
      </c>
      <c r="BK152">
        <v>13.464399999999999</v>
      </c>
      <c r="BL152">
        <v>14.043699999999999</v>
      </c>
      <c r="BM152">
        <v>13.391719999999999</v>
      </c>
      <c r="BN152">
        <v>14.12509</v>
      </c>
      <c r="BO152">
        <v>14.67745</v>
      </c>
      <c r="BP152">
        <v>12.87571</v>
      </c>
      <c r="BQ152">
        <v>16.168089999999999</v>
      </c>
      <c r="BR152">
        <v>14.14296</v>
      </c>
      <c r="BS152">
        <v>14.734030000000001</v>
      </c>
      <c r="BT152">
        <v>12.06034</v>
      </c>
      <c r="BU152">
        <v>14.79401</v>
      </c>
      <c r="BV152">
        <v>12.248419999999999</v>
      </c>
      <c r="BW152">
        <v>13.57958</v>
      </c>
      <c r="BX152">
        <v>14.743869999999999</v>
      </c>
      <c r="BY152">
        <v>13.048170000000001</v>
      </c>
      <c r="BZ152">
        <v>14.37546</v>
      </c>
      <c r="CA152">
        <v>13.643319999999999</v>
      </c>
      <c r="CB152">
        <v>11.98208</v>
      </c>
      <c r="CC152">
        <v>12.93817</v>
      </c>
      <c r="CD152">
        <v>12.19534</v>
      </c>
      <c r="CE152">
        <v>14.64583</v>
      </c>
      <c r="CF152">
        <v>15.094889999999999</v>
      </c>
      <c r="CG152">
        <v>14.611499999999999</v>
      </c>
      <c r="CH152">
        <v>14.304399999999999</v>
      </c>
      <c r="CI152">
        <v>12.5778</v>
      </c>
      <c r="CJ152">
        <v>14.184950000000001</v>
      </c>
      <c r="CK152">
        <v>12.026350000000001</v>
      </c>
      <c r="CL152">
        <v>12.31668</v>
      </c>
      <c r="CM152">
        <v>12.38222</v>
      </c>
      <c r="CN152">
        <v>11.84614</v>
      </c>
      <c r="CO152">
        <v>14.453419999999999</v>
      </c>
      <c r="CP152">
        <v>11.86178</v>
      </c>
      <c r="CQ152">
        <v>11.572749999999999</v>
      </c>
      <c r="CR152">
        <v>13.551690000000001</v>
      </c>
      <c r="CS152">
        <v>11.741540000000001</v>
      </c>
      <c r="CT152">
        <v>13.226459999999999</v>
      </c>
      <c r="CU152">
        <v>12.28111</v>
      </c>
      <c r="CV152">
        <v>12.68633</v>
      </c>
      <c r="CW152">
        <v>11.554410000000001</v>
      </c>
      <c r="CX152">
        <v>10.82122</v>
      </c>
      <c r="CY152">
        <v>12.22095</v>
      </c>
      <c r="CZ152">
        <v>12.214460000000001</v>
      </c>
      <c r="DA152">
        <v>11.78064</v>
      </c>
      <c r="DB152">
        <v>12.35215</v>
      </c>
      <c r="DC152">
        <v>11.292590000000001</v>
      </c>
      <c r="DD152">
        <v>13.916460000000001</v>
      </c>
      <c r="DE152">
        <v>12.155469999999999</v>
      </c>
      <c r="DF152">
        <v>14.065770000000001</v>
      </c>
      <c r="DG152">
        <v>11.314590000000001</v>
      </c>
      <c r="DH152">
        <v>10.675380000000001</v>
      </c>
      <c r="DI152">
        <v>14.1721</v>
      </c>
      <c r="DJ152">
        <v>12.490629999999999</v>
      </c>
      <c r="DK152">
        <v>10.803380000000001</v>
      </c>
      <c r="DL152">
        <v>12.49319</v>
      </c>
      <c r="DM152">
        <v>12.26337</v>
      </c>
      <c r="DN152">
        <v>10.04707</v>
      </c>
      <c r="DO152">
        <v>11.44835</v>
      </c>
      <c r="DP152">
        <v>11.03145</v>
      </c>
      <c r="DQ152">
        <v>11.69684</v>
      </c>
      <c r="DR152">
        <v>10.28002</v>
      </c>
      <c r="DS152">
        <v>12.49574</v>
      </c>
      <c r="DT152">
        <v>10.736129999999999</v>
      </c>
      <c r="DU152">
        <v>11.7597</v>
      </c>
      <c r="DV152">
        <v>12.927820000000001</v>
      </c>
      <c r="DW152">
        <v>12.849019999999999</v>
      </c>
      <c r="DX152">
        <v>11.172779999999999</v>
      </c>
      <c r="DY152">
        <v>10.695819999999999</v>
      </c>
      <c r="DZ152">
        <v>13.89669</v>
      </c>
      <c r="EA152">
        <v>7.1659899999999999</v>
      </c>
      <c r="EB152">
        <v>12.02341</v>
      </c>
      <c r="EC152">
        <v>14.07063</v>
      </c>
      <c r="ED152">
        <v>12.06622</v>
      </c>
      <c r="EE152">
        <v>10.26961</v>
      </c>
      <c r="EF152">
        <v>9.3191199999999998</v>
      </c>
      <c r="EG152">
        <v>10.573510000000001</v>
      </c>
      <c r="EH152">
        <v>11.723240000000001</v>
      </c>
      <c r="EI152">
        <v>11.86979</v>
      </c>
      <c r="EJ152">
        <v>11.070209999999999</v>
      </c>
      <c r="EK152">
        <v>11.38345</v>
      </c>
      <c r="EL152">
        <v>10.041689999999999</v>
      </c>
      <c r="EM152">
        <v>11.748620000000001</v>
      </c>
      <c r="EN152">
        <v>12.402380000000001</v>
      </c>
      <c r="EO152">
        <v>11.720420000000001</v>
      </c>
      <c r="EP152">
        <v>11.761649999999999</v>
      </c>
      <c r="EQ152">
        <v>12.42182</v>
      </c>
      <c r="ER152">
        <v>10.00811</v>
      </c>
      <c r="ES152">
        <v>12.60608</v>
      </c>
      <c r="ET152">
        <v>10.174110000000001</v>
      </c>
      <c r="EU152">
        <v>10.05119</v>
      </c>
      <c r="EV152">
        <v>13.275370000000001</v>
      </c>
      <c r="EW152">
        <v>13.622199999999999</v>
      </c>
      <c r="EX152">
        <v>12.024190000000001</v>
      </c>
      <c r="EY152">
        <v>10.68408</v>
      </c>
      <c r="EZ152">
        <v>11.77777</v>
      </c>
      <c r="FA152">
        <v>10.625310000000001</v>
      </c>
      <c r="FB152">
        <v>9.3014299999999999</v>
      </c>
      <c r="FC152">
        <v>7.7293500000000002</v>
      </c>
      <c r="FD152">
        <v>12.63458</v>
      </c>
      <c r="FE152">
        <v>11.01074</v>
      </c>
      <c r="FF152">
        <v>9.8896200000000007</v>
      </c>
      <c r="FG152">
        <v>12.15799</v>
      </c>
      <c r="FH152">
        <v>11.721209999999999</v>
      </c>
      <c r="FI152">
        <v>8.6893899999999995</v>
      </c>
      <c r="FJ152">
        <v>9.3729899999999997</v>
      </c>
      <c r="FK152">
        <v>13.786440000000001</v>
      </c>
      <c r="FL152">
        <v>9.8543299999999991</v>
      </c>
      <c r="FM152">
        <v>9.8787299999999991</v>
      </c>
      <c r="FN152">
        <v>10.216559999999999</v>
      </c>
      <c r="FO152">
        <v>11.53505</v>
      </c>
      <c r="FP152">
        <v>7.8145800000000003</v>
      </c>
      <c r="FQ152">
        <v>9.2311200000000007</v>
      </c>
      <c r="FR152">
        <v>10.064249999999999</v>
      </c>
      <c r="FS152">
        <v>10.88682</v>
      </c>
      <c r="FT152">
        <v>9.73569</v>
      </c>
      <c r="FU152">
        <v>10.82916</v>
      </c>
      <c r="FV152">
        <v>9.9230999999999998</v>
      </c>
      <c r="FW152">
        <v>10.97522</v>
      </c>
      <c r="FX152">
        <v>10.6431</v>
      </c>
      <c r="FY152">
        <v>9.9592700000000001</v>
      </c>
      <c r="FZ152">
        <v>8.4914299999999994</v>
      </c>
      <c r="GA152">
        <v>9.4532100000000003</v>
      </c>
      <c r="GB152">
        <v>8.9715600000000002</v>
      </c>
      <c r="GC152">
        <v>9.5325799999999994</v>
      </c>
      <c r="GD152">
        <v>8.5417799999999993</v>
      </c>
      <c r="GE152">
        <v>10.21636</v>
      </c>
      <c r="GF152">
        <v>9.7187699999999992</v>
      </c>
      <c r="GG152">
        <v>11.33503</v>
      </c>
      <c r="GH152">
        <v>8.7860800000000001</v>
      </c>
      <c r="GI152">
        <v>11.04529</v>
      </c>
      <c r="GJ152">
        <v>10.99146</v>
      </c>
      <c r="GK152">
        <v>9.0273400000000006</v>
      </c>
      <c r="GL152">
        <v>9.7778799999999997</v>
      </c>
      <c r="GM152">
        <v>10.457509999999999</v>
      </c>
      <c r="GN152">
        <v>9.5052599999999998</v>
      </c>
      <c r="GO152">
        <v>8.1089800000000007</v>
      </c>
      <c r="GP152">
        <v>8.0757499999999993</v>
      </c>
      <c r="GQ152">
        <v>9.5208899999999996</v>
      </c>
      <c r="GR152">
        <v>9.1106499999999997</v>
      </c>
      <c r="GS152">
        <v>12.22505</v>
      </c>
      <c r="GT152">
        <v>10.085660000000001</v>
      </c>
      <c r="GU152">
        <v>7.5411999999999999</v>
      </c>
      <c r="GV152">
        <v>6.8583699999999999</v>
      </c>
      <c r="GW152">
        <v>11.92015</v>
      </c>
      <c r="GX152">
        <v>9.1326699999999992</v>
      </c>
      <c r="GY152">
        <v>8.2691700000000008</v>
      </c>
      <c r="GZ152">
        <v>7.6397000000000004</v>
      </c>
      <c r="HA152">
        <v>9.4494900000000008</v>
      </c>
      <c r="HB152">
        <v>8.3238299999999992</v>
      </c>
      <c r="HC152">
        <v>9.2044300000000003</v>
      </c>
      <c r="HD152">
        <v>9.9051299999999998</v>
      </c>
      <c r="HE152">
        <v>8.9320299999999992</v>
      </c>
      <c r="HF152">
        <v>7.2321299999999997</v>
      </c>
      <c r="HG152">
        <v>10.1845</v>
      </c>
      <c r="HH152">
        <v>9.7745800000000003</v>
      </c>
      <c r="HI152">
        <v>10.45397</v>
      </c>
      <c r="HJ152">
        <v>8.0991400000000002</v>
      </c>
      <c r="HK152">
        <v>10.1944</v>
      </c>
      <c r="HL152">
        <v>8.6224900000000009</v>
      </c>
      <c r="HM152">
        <v>9.1516800000000007</v>
      </c>
      <c r="HN152">
        <v>9.1132799999999996</v>
      </c>
      <c r="HO152">
        <v>9.3162199999999995</v>
      </c>
      <c r="HP152">
        <v>8.6198499999999996</v>
      </c>
      <c r="HQ152">
        <v>9.0974000000000004</v>
      </c>
      <c r="HR152">
        <v>6.37615</v>
      </c>
      <c r="HS152">
        <v>8.7599699999999991</v>
      </c>
      <c r="HT152">
        <v>8.7388899999999996</v>
      </c>
      <c r="HU152">
        <v>9.5967400000000005</v>
      </c>
      <c r="HV152">
        <v>7.6292200000000001</v>
      </c>
      <c r="HW152">
        <v>9.2660099999999996</v>
      </c>
      <c r="HX152">
        <v>6.3057499999999997</v>
      </c>
      <c r="HY152">
        <v>7.6472499999999997</v>
      </c>
      <c r="HZ152">
        <v>10.282959999999999</v>
      </c>
      <c r="IA152">
        <v>8.2636900000000004</v>
      </c>
      <c r="IB152">
        <v>7.8885199999999998</v>
      </c>
      <c r="IC152">
        <v>9.6747300000000003</v>
      </c>
      <c r="ID152">
        <v>9.2618500000000008</v>
      </c>
      <c r="IE152">
        <v>10.623670000000001</v>
      </c>
      <c r="IF152">
        <v>9.4247599999999991</v>
      </c>
      <c r="IG152">
        <v>10.112769999999999</v>
      </c>
      <c r="IH152">
        <v>8.8520299999999992</v>
      </c>
      <c r="II152">
        <v>9.5510099999999998</v>
      </c>
      <c r="IJ152">
        <v>9.3458100000000002</v>
      </c>
      <c r="IK152">
        <v>7.6662699999999999</v>
      </c>
      <c r="IL152">
        <v>8.3153400000000008</v>
      </c>
      <c r="IM152">
        <v>9.9501500000000007</v>
      </c>
      <c r="IN152">
        <v>7.1392699999999998</v>
      </c>
      <c r="IO152">
        <v>9.4411699999999996</v>
      </c>
      <c r="IP152">
        <v>9.9858600000000006</v>
      </c>
      <c r="IQ152">
        <v>9.4935399999999994</v>
      </c>
      <c r="IR152">
        <v>8.4158899999999992</v>
      </c>
      <c r="IS152">
        <v>9.9315700000000007</v>
      </c>
      <c r="IT152">
        <v>10.15598</v>
      </c>
      <c r="IU152">
        <v>9.5912199999999999</v>
      </c>
      <c r="IV152">
        <v>9.8328799999999994</v>
      </c>
      <c r="IW152">
        <v>6.5574700000000004</v>
      </c>
      <c r="IX152">
        <v>8.0377799999999997</v>
      </c>
      <c r="IY152">
        <v>8.2919800000000006</v>
      </c>
      <c r="IZ152">
        <v>8.8436199999999996</v>
      </c>
      <c r="JA152">
        <v>7.2648799999999998</v>
      </c>
      <c r="JB152">
        <v>8.8049400000000002</v>
      </c>
      <c r="JC152">
        <v>7.0020199999999999</v>
      </c>
      <c r="JD152">
        <v>8.13185</v>
      </c>
      <c r="JE152">
        <v>7.5532700000000004</v>
      </c>
      <c r="JF152">
        <v>7.1535200000000003</v>
      </c>
      <c r="JG152">
        <v>7.7907599999999997</v>
      </c>
      <c r="JH152">
        <v>8.0303299999999993</v>
      </c>
      <c r="JI152">
        <v>5.6186600000000002</v>
      </c>
      <c r="JJ152">
        <v>7.4488599999999998</v>
      </c>
      <c r="JK152">
        <v>7.4614000000000003</v>
      </c>
      <c r="JL152">
        <v>8.7320899999999995</v>
      </c>
      <c r="JM152">
        <v>7.8018099999999997</v>
      </c>
      <c r="JN152">
        <v>7.9751300000000001</v>
      </c>
      <c r="JO152">
        <v>9.5039400000000001</v>
      </c>
      <c r="JP152">
        <v>6.5228700000000002</v>
      </c>
      <c r="JQ152">
        <v>8.6575199999999999</v>
      </c>
      <c r="JR152">
        <v>6.85107</v>
      </c>
      <c r="JS152">
        <v>6.2591200000000002</v>
      </c>
      <c r="JT152">
        <v>6.6438800000000002</v>
      </c>
      <c r="JU152">
        <v>6.3094900000000003</v>
      </c>
      <c r="JV152">
        <v>6.9067699999999999</v>
      </c>
      <c r="JW152">
        <v>10.796720000000001</v>
      </c>
      <c r="JX152">
        <v>8.1806599999999996</v>
      </c>
      <c r="JY152">
        <v>8.1083499999999997</v>
      </c>
      <c r="JZ152">
        <v>7.8134499999999996</v>
      </c>
      <c r="KA152">
        <v>9.0582899999999995</v>
      </c>
      <c r="KB152">
        <v>5.14588</v>
      </c>
      <c r="KC152">
        <v>5.7237900000000002</v>
      </c>
      <c r="KD152">
        <v>8.4083799999999993</v>
      </c>
      <c r="KE152">
        <v>7.5206400000000002</v>
      </c>
      <c r="KF152">
        <v>6.9888300000000001</v>
      </c>
      <c r="KG152">
        <v>8.8360599999999998</v>
      </c>
      <c r="KH152">
        <v>6.4634299999999998</v>
      </c>
      <c r="KI152">
        <v>7.7758799999999999</v>
      </c>
      <c r="KJ152">
        <v>6.2407500000000002</v>
      </c>
      <c r="KK152">
        <v>9.1698000000000004</v>
      </c>
      <c r="KL152">
        <v>5.9888899999999996</v>
      </c>
      <c r="KM152">
        <v>6.3299099999999999</v>
      </c>
      <c r="KN152">
        <v>6.2686900000000003</v>
      </c>
      <c r="KO152">
        <v>7.2928699999999997</v>
      </c>
      <c r="KP152">
        <v>5.9430300000000003</v>
      </c>
      <c r="KQ152">
        <v>7.9782500000000001</v>
      </c>
      <c r="KR152">
        <v>8.2216699999999996</v>
      </c>
      <c r="KS152">
        <v>5.3297499999999998</v>
      </c>
      <c r="KT152">
        <v>6.9185499999999998</v>
      </c>
      <c r="KU152">
        <v>7.3360900000000004</v>
      </c>
      <c r="KV152">
        <v>8.1575000000000006</v>
      </c>
      <c r="KW152">
        <v>8.2247000000000003</v>
      </c>
      <c r="KX152">
        <v>6.8582999999999998</v>
      </c>
      <c r="KY152">
        <v>7.1539799999999998</v>
      </c>
      <c r="KZ152">
        <v>6.3070899999999996</v>
      </c>
      <c r="LA152">
        <v>6.85846</v>
      </c>
      <c r="LB152">
        <v>9.6294500000000003</v>
      </c>
      <c r="LC152">
        <v>8.4006799999999995</v>
      </c>
      <c r="LD152">
        <v>6.1308499999999997</v>
      </c>
      <c r="LE152">
        <v>6.8864000000000001</v>
      </c>
      <c r="LF152">
        <v>6.7824499999999999</v>
      </c>
      <c r="LG152">
        <v>8.0468799999999998</v>
      </c>
      <c r="LH152">
        <v>5.1473800000000001</v>
      </c>
      <c r="LI152">
        <v>9.7307799999999993</v>
      </c>
      <c r="LJ152">
        <v>7.5735000000000001</v>
      </c>
      <c r="LK152">
        <v>7.4148300000000003</v>
      </c>
      <c r="LL152">
        <v>7.7129300000000001</v>
      </c>
      <c r="LM152">
        <v>7.47818</v>
      </c>
      <c r="LN152">
        <v>8.5211199999999998</v>
      </c>
      <c r="LO152">
        <v>8.6947500000000009</v>
      </c>
      <c r="LP152">
        <v>8.3171499999999998</v>
      </c>
      <c r="LQ152">
        <v>8.1245499999999993</v>
      </c>
      <c r="LR152">
        <v>9.6710899999999995</v>
      </c>
      <c r="LS152">
        <v>7.3686999999999996</v>
      </c>
      <c r="LT152">
        <v>8.7215699999999998</v>
      </c>
      <c r="LU152">
        <v>4.2603900000000001</v>
      </c>
      <c r="LV152">
        <v>7.2602500000000001</v>
      </c>
      <c r="LW152">
        <v>7.1110899999999999</v>
      </c>
      <c r="LX152">
        <v>5.0157699999999998</v>
      </c>
      <c r="LY152">
        <v>8.5555699999999995</v>
      </c>
      <c r="LZ152">
        <v>6.1738</v>
      </c>
      <c r="MA152">
        <v>7.3765499999999999</v>
      </c>
      <c r="MB152">
        <v>7.2117300000000002</v>
      </c>
      <c r="MC152">
        <v>7.01694</v>
      </c>
      <c r="MD152">
        <v>8.0790799999999994</v>
      </c>
      <c r="ME152">
        <v>7.4609300000000003</v>
      </c>
      <c r="MF152">
        <v>4.6857899999999999</v>
      </c>
      <c r="MG152">
        <v>6.9016400000000004</v>
      </c>
      <c r="MH152">
        <v>1.5399799999999999</v>
      </c>
      <c r="MI152">
        <v>7.5470899999999999</v>
      </c>
      <c r="MJ152">
        <v>6.3166200000000003</v>
      </c>
      <c r="MK152">
        <v>7.1618000000000004</v>
      </c>
      <c r="ML152">
        <v>6.3742400000000004</v>
      </c>
      <c r="MM152">
        <v>4.2725299999999997</v>
      </c>
      <c r="MN152">
        <v>8.7066499999999998</v>
      </c>
      <c r="MO152">
        <v>6.2051100000000003</v>
      </c>
      <c r="MP152">
        <v>7.5444300000000002</v>
      </c>
      <c r="MQ152">
        <v>7.15747</v>
      </c>
      <c r="MR152">
        <v>6.7096200000000001</v>
      </c>
      <c r="MS152">
        <v>6.9165799999999997</v>
      </c>
      <c r="MT152">
        <v>7.0358499999999999</v>
      </c>
      <c r="MU152">
        <v>4.79955</v>
      </c>
      <c r="MV152">
        <v>5.6961000000000004</v>
      </c>
      <c r="MW152">
        <v>7.16608</v>
      </c>
      <c r="MX152">
        <v>6.5687699999999998</v>
      </c>
      <c r="MY152">
        <v>5.8701600000000003</v>
      </c>
      <c r="MZ152">
        <v>5.4992299999999998</v>
      </c>
      <c r="NA152">
        <v>7.3698699999999997</v>
      </c>
      <c r="NB152">
        <v>7.9022899999999998</v>
      </c>
      <c r="NC152">
        <v>6.46286</v>
      </c>
      <c r="ND152">
        <v>5.3037099999999997</v>
      </c>
      <c r="NE152">
        <v>6.4525100000000002</v>
      </c>
      <c r="NF152">
        <v>5.8682999999999996</v>
      </c>
      <c r="NG152">
        <v>4.7666399999999998</v>
      </c>
      <c r="NH152">
        <v>7.6309100000000001</v>
      </c>
      <c r="NI152">
        <v>5.9568199999999996</v>
      </c>
      <c r="NJ152">
        <v>7.1988099999999999</v>
      </c>
      <c r="NK152">
        <v>5.9422800000000002</v>
      </c>
      <c r="NL152">
        <v>4.6655699999999998</v>
      </c>
      <c r="NM152">
        <v>7.0773900000000003</v>
      </c>
      <c r="NN152">
        <v>8.1953899999999997</v>
      </c>
      <c r="NO152">
        <v>3.2645300000000002</v>
      </c>
      <c r="NP152">
        <v>5.008</v>
      </c>
      <c r="NQ152">
        <v>4.7985300000000004</v>
      </c>
      <c r="NR152">
        <v>5.3508100000000001</v>
      </c>
      <c r="NS152">
        <v>5.5876999999999999</v>
      </c>
      <c r="NT152">
        <v>4.7915400000000004</v>
      </c>
      <c r="NU152">
        <v>8.0174699999999994</v>
      </c>
      <c r="NV152">
        <v>5.7511400000000004</v>
      </c>
      <c r="NW152">
        <v>7.2646300000000004</v>
      </c>
      <c r="NX152">
        <v>7.8507899999999999</v>
      </c>
      <c r="NY152">
        <v>5.9263500000000002</v>
      </c>
      <c r="NZ152">
        <v>7.0685099999999998</v>
      </c>
      <c r="OA152">
        <v>5.1001899999999996</v>
      </c>
      <c r="OB152">
        <v>5.4348999999999998</v>
      </c>
      <c r="OC152">
        <v>6.0894199999999996</v>
      </c>
      <c r="OD152">
        <v>5.4696300000000004</v>
      </c>
      <c r="OE152">
        <v>5.5315500000000002</v>
      </c>
      <c r="OF152">
        <v>5.66181</v>
      </c>
      <c r="OG152">
        <v>5.45139</v>
      </c>
      <c r="OH152">
        <v>6.9727600000000001</v>
      </c>
      <c r="OI152">
        <v>5.2901699999999998</v>
      </c>
      <c r="OJ152">
        <v>5.1783599999999996</v>
      </c>
      <c r="OK152">
        <v>5.2524800000000003</v>
      </c>
      <c r="OL152">
        <v>5.01065</v>
      </c>
      <c r="OM152">
        <v>5.6063299999999998</v>
      </c>
      <c r="ON152">
        <v>7.56135</v>
      </c>
      <c r="OO152">
        <v>5.9639899999999999</v>
      </c>
      <c r="OP152">
        <v>6.8068200000000001</v>
      </c>
      <c r="OQ152">
        <v>5.4613199999999997</v>
      </c>
      <c r="OR152">
        <v>6.6042199999999998</v>
      </c>
      <c r="OS152">
        <v>6.5781900000000002</v>
      </c>
      <c r="OT152">
        <v>4.4653299999999998</v>
      </c>
      <c r="OU152">
        <v>7.7209599999999998</v>
      </c>
      <c r="OV152">
        <v>4.2508699999999999</v>
      </c>
      <c r="OW152">
        <v>3.85873</v>
      </c>
      <c r="OX152">
        <v>5.4242299999999997</v>
      </c>
      <c r="OY152">
        <v>3.64716</v>
      </c>
      <c r="OZ152">
        <v>5.9068500000000004</v>
      </c>
      <c r="PA152">
        <v>4.01729</v>
      </c>
      <c r="PB152">
        <v>5.08786</v>
      </c>
      <c r="PC152">
        <v>4.8571600000000004</v>
      </c>
      <c r="PD152">
        <v>5.1857899999999999</v>
      </c>
      <c r="PE152">
        <v>5.4352099999999997</v>
      </c>
      <c r="PF152">
        <v>7.9432999999999998</v>
      </c>
      <c r="PG152">
        <v>5.7530299999999999</v>
      </c>
      <c r="PH152">
        <v>6.6530399999999998</v>
      </c>
      <c r="PI152">
        <v>4.8310199999999996</v>
      </c>
      <c r="PJ152">
        <v>5.1726799999999997</v>
      </c>
      <c r="PK152">
        <v>5.8908500000000004</v>
      </c>
      <c r="PL152">
        <v>6.21089</v>
      </c>
      <c r="PM152">
        <v>1.3651199999999999</v>
      </c>
      <c r="PN152">
        <v>3.48332</v>
      </c>
      <c r="PO152">
        <v>5.33223</v>
      </c>
      <c r="PP152">
        <v>4.8885899999999998</v>
      </c>
      <c r="PQ152">
        <v>5.7761199999999997</v>
      </c>
      <c r="PR152">
        <v>4.7720000000000002</v>
      </c>
      <c r="PS152">
        <v>4.3603500000000004</v>
      </c>
      <c r="PT152">
        <v>5.7516699999999998</v>
      </c>
      <c r="PU152">
        <v>5.5075500000000002</v>
      </c>
      <c r="PV152">
        <v>6.7782299999999998</v>
      </c>
      <c r="PW152">
        <v>4.2854000000000001</v>
      </c>
      <c r="PX152">
        <v>1.6649799999999999</v>
      </c>
      <c r="PY152">
        <v>4.92727</v>
      </c>
      <c r="PZ152">
        <v>3.7021099999999998</v>
      </c>
      <c r="QA152">
        <v>4.9408000000000003</v>
      </c>
      <c r="QB152">
        <v>4.5022900000000003</v>
      </c>
      <c r="QC152">
        <v>4.0595499999999998</v>
      </c>
      <c r="QD152">
        <v>5.5080200000000001</v>
      </c>
      <c r="QE152">
        <v>4.5123600000000001</v>
      </c>
      <c r="QF152">
        <v>7.5213000000000001</v>
      </c>
      <c r="QG152">
        <v>6.7051699999999999</v>
      </c>
      <c r="QH152">
        <v>5.4510100000000001</v>
      </c>
      <c r="QI152">
        <v>6.1823899999999998</v>
      </c>
      <c r="QJ152">
        <v>6.0595800000000004</v>
      </c>
      <c r="QK152">
        <v>4.73231</v>
      </c>
      <c r="QL152">
        <v>5.8148099999999996</v>
      </c>
      <c r="QM152">
        <v>2.2150599999999998</v>
      </c>
      <c r="QN152">
        <v>4.6051000000000002</v>
      </c>
      <c r="QO152">
        <v>4.8224499999999999</v>
      </c>
      <c r="QP152">
        <v>3.7492399999999999</v>
      </c>
      <c r="QQ152">
        <v>5.1022699999999999</v>
      </c>
      <c r="QR152">
        <v>6.1050300000000002</v>
      </c>
      <c r="QS152">
        <v>5.3602299999999996</v>
      </c>
      <c r="QT152">
        <v>4.5542299999999996</v>
      </c>
      <c r="QU152">
        <v>6.3944000000000001</v>
      </c>
      <c r="QV152">
        <v>4.0383599999999999</v>
      </c>
      <c r="QW152">
        <v>3.4855800000000001</v>
      </c>
      <c r="QX152">
        <v>6.5493800000000002</v>
      </c>
      <c r="QY152">
        <v>4.7671900000000003</v>
      </c>
      <c r="QZ152">
        <v>7.6654200000000001</v>
      </c>
      <c r="RA152">
        <v>6.5647399999999996</v>
      </c>
      <c r="RB152">
        <v>1.96027</v>
      </c>
      <c r="RC152">
        <v>7.27013</v>
      </c>
      <c r="RD152">
        <v>7.7972099999999998</v>
      </c>
      <c r="RE152">
        <v>5.6970900000000002</v>
      </c>
      <c r="RF152">
        <v>7.1406299999999998</v>
      </c>
      <c r="RG152">
        <v>5.4418100000000003</v>
      </c>
      <c r="RH152">
        <v>2.56392</v>
      </c>
      <c r="RI152">
        <v>6.9081799999999998</v>
      </c>
      <c r="RJ152">
        <v>5.6383000000000001</v>
      </c>
      <c r="RK152">
        <v>5.8784200000000002</v>
      </c>
      <c r="RL152">
        <v>6.63028</v>
      </c>
      <c r="RM152">
        <v>5.3678499999999998</v>
      </c>
      <c r="RN152">
        <v>4.5524899999999997</v>
      </c>
      <c r="RO152">
        <v>6.0221499999999999</v>
      </c>
      <c r="RP152">
        <v>5.4889299999999999</v>
      </c>
      <c r="RQ152">
        <v>4.0626499999999997</v>
      </c>
      <c r="RR152">
        <v>5.3256500000000004</v>
      </c>
      <c r="RS152">
        <v>4.6988300000000001</v>
      </c>
      <c r="RT152">
        <v>3.6190600000000002</v>
      </c>
      <c r="RU152">
        <v>8.4243600000000001</v>
      </c>
      <c r="RV152">
        <v>7.9048800000000004</v>
      </c>
      <c r="RW152">
        <v>4.53864</v>
      </c>
      <c r="RX152">
        <v>5.1180099999999999</v>
      </c>
      <c r="RY152">
        <v>6.1221500000000004</v>
      </c>
      <c r="RZ152">
        <v>4.3426999999999998</v>
      </c>
      <c r="SA152">
        <v>4.8851599999999999</v>
      </c>
      <c r="SB152">
        <v>3.1485599999999998</v>
      </c>
      <c r="SC152">
        <v>2.75861</v>
      </c>
      <c r="SD152">
        <v>4.3201999999999998</v>
      </c>
      <c r="SE152">
        <v>3.2082199999999998</v>
      </c>
      <c r="SF152">
        <v>5.4450799999999999</v>
      </c>
      <c r="SG152">
        <v>6.1354300000000004</v>
      </c>
      <c r="SH152">
        <v>2.92815</v>
      </c>
      <c r="SI152">
        <v>5.6406599999999996</v>
      </c>
      <c r="SJ152">
        <v>6.3102600000000004</v>
      </c>
      <c r="SK152">
        <v>7.3472600000000003</v>
      </c>
      <c r="SL152">
        <v>5.8410099999999998</v>
      </c>
      <c r="SM152">
        <v>5.7503799999999998</v>
      </c>
    </row>
    <row r="153" spans="1:507" x14ac:dyDescent="0.2">
      <c r="A153">
        <f t="shared" si="10"/>
        <v>1015.1000000000034</v>
      </c>
      <c r="B153">
        <v>1.2417</v>
      </c>
      <c r="C153">
        <v>0.9</v>
      </c>
      <c r="D153">
        <v>19.438199999999998</v>
      </c>
      <c r="E153">
        <v>5.4554</v>
      </c>
      <c r="F153">
        <v>17.8476</v>
      </c>
      <c r="G153">
        <v>18.146100000000001</v>
      </c>
      <c r="H153">
        <v>14.58958</v>
      </c>
      <c r="I153">
        <v>17.31812</v>
      </c>
      <c r="J153">
        <v>16.034929999999999</v>
      </c>
      <c r="K153">
        <v>18.913260000000001</v>
      </c>
      <c r="L153">
        <v>17.35868</v>
      </c>
      <c r="M153">
        <v>15.662039999999999</v>
      </c>
      <c r="N153">
        <v>17.69868</v>
      </c>
      <c r="O153">
        <v>17.809819999999998</v>
      </c>
      <c r="P153">
        <v>18.361699999999999</v>
      </c>
      <c r="Q153">
        <v>17.912700000000001</v>
      </c>
      <c r="R153">
        <v>14.74743</v>
      </c>
      <c r="S153">
        <v>18.302119999999999</v>
      </c>
      <c r="T153">
        <v>16.09524</v>
      </c>
      <c r="U153">
        <v>16.631119999999999</v>
      </c>
      <c r="V153">
        <v>17.921050000000001</v>
      </c>
      <c r="W153">
        <v>15.27134</v>
      </c>
      <c r="X153">
        <v>15.2224</v>
      </c>
      <c r="Y153">
        <v>14.920640000000001</v>
      </c>
      <c r="Z153">
        <v>15.73391</v>
      </c>
      <c r="AA153">
        <v>15.74441</v>
      </c>
      <c r="AB153">
        <v>15.399229999999999</v>
      </c>
      <c r="AC153">
        <v>14.3057</v>
      </c>
      <c r="AD153">
        <v>16.932459999999999</v>
      </c>
      <c r="AE153">
        <v>15.983639999999999</v>
      </c>
      <c r="AF153">
        <v>13.9055</v>
      </c>
      <c r="AG153">
        <v>15.71813</v>
      </c>
      <c r="AH153">
        <v>15.93792</v>
      </c>
      <c r="AI153">
        <v>14.40423</v>
      </c>
      <c r="AJ153">
        <v>13.899800000000001</v>
      </c>
      <c r="AK153">
        <v>13.820740000000001</v>
      </c>
      <c r="AL153">
        <v>17.60454</v>
      </c>
      <c r="AM153">
        <v>15.297269999999999</v>
      </c>
      <c r="AN153">
        <v>13.59503</v>
      </c>
      <c r="AO153">
        <v>14.206149999999999</v>
      </c>
      <c r="AP153">
        <v>13.25698</v>
      </c>
      <c r="AQ153">
        <v>14.314410000000001</v>
      </c>
      <c r="AR153">
        <v>15.92202</v>
      </c>
      <c r="AS153">
        <v>14.52112</v>
      </c>
      <c r="AT153">
        <v>15.04359</v>
      </c>
      <c r="AU153">
        <v>14.71748</v>
      </c>
      <c r="AV153">
        <v>13.529920000000001</v>
      </c>
      <c r="AW153">
        <v>13.24009</v>
      </c>
      <c r="AX153">
        <v>14.38753</v>
      </c>
      <c r="AY153">
        <v>15.141629999999999</v>
      </c>
      <c r="AZ153">
        <v>16.201419999999999</v>
      </c>
      <c r="BA153">
        <v>13.60763</v>
      </c>
      <c r="BB153">
        <v>16.687539999999998</v>
      </c>
      <c r="BC153">
        <v>15.491099999999999</v>
      </c>
      <c r="BD153">
        <v>13.40456</v>
      </c>
      <c r="BE153">
        <v>14.9472</v>
      </c>
      <c r="BF153">
        <v>15.81644</v>
      </c>
      <c r="BG153">
        <v>15.70722</v>
      </c>
      <c r="BH153">
        <v>14.950089999999999</v>
      </c>
      <c r="BI153">
        <v>13.81568</v>
      </c>
      <c r="BJ153">
        <v>14.75156</v>
      </c>
      <c r="BK153">
        <v>13.464399999999999</v>
      </c>
      <c r="BL153">
        <v>14.043699999999999</v>
      </c>
      <c r="BM153">
        <v>13.391719999999999</v>
      </c>
      <c r="BN153">
        <v>14.12509</v>
      </c>
      <c r="BO153">
        <v>14.67745</v>
      </c>
      <c r="BP153">
        <v>12.87571</v>
      </c>
      <c r="BQ153">
        <v>16.168089999999999</v>
      </c>
      <c r="BR153">
        <v>14.14296</v>
      </c>
      <c r="BS153">
        <v>14.734030000000001</v>
      </c>
      <c r="BT153">
        <v>12.06034</v>
      </c>
      <c r="BU153">
        <v>14.79401</v>
      </c>
      <c r="BV153">
        <v>12.248419999999999</v>
      </c>
      <c r="BW153">
        <v>13.57958</v>
      </c>
      <c r="BX153">
        <v>14.743869999999999</v>
      </c>
      <c r="BY153">
        <v>13.048170000000001</v>
      </c>
      <c r="BZ153">
        <v>14.37546</v>
      </c>
      <c r="CA153">
        <v>13.643319999999999</v>
      </c>
      <c r="CB153">
        <v>11.98208</v>
      </c>
      <c r="CC153">
        <v>12.93817</v>
      </c>
      <c r="CD153">
        <v>12.19534</v>
      </c>
      <c r="CE153">
        <v>14.64583</v>
      </c>
      <c r="CF153">
        <v>15.094889999999999</v>
      </c>
      <c r="CG153">
        <v>14.611499999999999</v>
      </c>
      <c r="CH153">
        <v>14.304399999999999</v>
      </c>
      <c r="CI153">
        <v>12.5778</v>
      </c>
      <c r="CJ153">
        <v>14.184950000000001</v>
      </c>
      <c r="CK153">
        <v>12.026350000000001</v>
      </c>
      <c r="CL153">
        <v>12.31668</v>
      </c>
      <c r="CM153">
        <v>12.38222</v>
      </c>
      <c r="CN153">
        <v>11.84614</v>
      </c>
      <c r="CO153">
        <v>14.453419999999999</v>
      </c>
      <c r="CP153">
        <v>11.86178</v>
      </c>
      <c r="CQ153">
        <v>11.572749999999999</v>
      </c>
      <c r="CR153">
        <v>13.551690000000001</v>
      </c>
      <c r="CS153">
        <v>11.741540000000001</v>
      </c>
      <c r="CT153">
        <v>13.226459999999999</v>
      </c>
      <c r="CU153">
        <v>12.28111</v>
      </c>
      <c r="CV153">
        <v>12.68633</v>
      </c>
      <c r="CW153">
        <v>11.554410000000001</v>
      </c>
      <c r="CX153">
        <v>10.82122</v>
      </c>
      <c r="CY153">
        <v>12.22095</v>
      </c>
      <c r="CZ153">
        <v>12.214460000000001</v>
      </c>
      <c r="DA153">
        <v>11.78064</v>
      </c>
      <c r="DB153">
        <v>12.35215</v>
      </c>
      <c r="DC153">
        <v>11.292590000000001</v>
      </c>
      <c r="DD153">
        <v>13.916460000000001</v>
      </c>
      <c r="DE153">
        <v>12.155469999999999</v>
      </c>
      <c r="DF153">
        <v>14.065770000000001</v>
      </c>
      <c r="DG153">
        <v>11.314590000000001</v>
      </c>
      <c r="DH153">
        <v>10.675380000000001</v>
      </c>
      <c r="DI153">
        <v>14.1721</v>
      </c>
      <c r="DJ153">
        <v>12.490629999999999</v>
      </c>
      <c r="DK153">
        <v>10.803380000000001</v>
      </c>
      <c r="DL153">
        <v>12.49319</v>
      </c>
      <c r="DM153">
        <v>12.26337</v>
      </c>
      <c r="DN153">
        <v>10.04707</v>
      </c>
      <c r="DO153">
        <v>11.44835</v>
      </c>
      <c r="DP153">
        <v>11.03145</v>
      </c>
      <c r="DQ153">
        <v>11.69684</v>
      </c>
      <c r="DR153">
        <v>10.28002</v>
      </c>
      <c r="DS153">
        <v>12.49574</v>
      </c>
      <c r="DT153">
        <v>10.736129999999999</v>
      </c>
      <c r="DU153">
        <v>11.7597</v>
      </c>
      <c r="DV153">
        <v>12.927820000000001</v>
      </c>
      <c r="DW153">
        <v>12.849019999999999</v>
      </c>
      <c r="DX153">
        <v>11.172779999999999</v>
      </c>
      <c r="DY153">
        <v>10.695819999999999</v>
      </c>
      <c r="DZ153">
        <v>13.89669</v>
      </c>
      <c r="EA153">
        <v>7.1659899999999999</v>
      </c>
      <c r="EB153">
        <v>12.02341</v>
      </c>
      <c r="EC153">
        <v>14.07063</v>
      </c>
      <c r="ED153">
        <v>12.06622</v>
      </c>
      <c r="EE153">
        <v>10.26961</v>
      </c>
      <c r="EF153">
        <v>9.3191199999999998</v>
      </c>
      <c r="EG153">
        <v>10.573510000000001</v>
      </c>
      <c r="EH153">
        <v>11.723240000000001</v>
      </c>
      <c r="EI153">
        <v>11.86979</v>
      </c>
      <c r="EJ153">
        <v>11.070209999999999</v>
      </c>
      <c r="EK153">
        <v>11.38345</v>
      </c>
      <c r="EL153">
        <v>10.041689999999999</v>
      </c>
      <c r="EM153">
        <v>11.748620000000001</v>
      </c>
      <c r="EN153">
        <v>12.402380000000001</v>
      </c>
      <c r="EO153">
        <v>11.720420000000001</v>
      </c>
      <c r="EP153">
        <v>11.761649999999999</v>
      </c>
      <c r="EQ153">
        <v>12.42182</v>
      </c>
      <c r="ER153">
        <v>10.00811</v>
      </c>
      <c r="ES153">
        <v>12.60608</v>
      </c>
      <c r="ET153">
        <v>10.174110000000001</v>
      </c>
      <c r="EU153">
        <v>10.05119</v>
      </c>
      <c r="EV153">
        <v>13.275370000000001</v>
      </c>
      <c r="EW153">
        <v>13.622199999999999</v>
      </c>
      <c r="EX153">
        <v>12.024190000000001</v>
      </c>
      <c r="EY153">
        <v>10.68408</v>
      </c>
      <c r="EZ153">
        <v>11.77777</v>
      </c>
      <c r="FA153">
        <v>10.625310000000001</v>
      </c>
      <c r="FB153">
        <v>9.3014299999999999</v>
      </c>
      <c r="FC153">
        <v>7.7293500000000002</v>
      </c>
      <c r="FD153">
        <v>12.63458</v>
      </c>
      <c r="FE153">
        <v>11.01074</v>
      </c>
      <c r="FF153">
        <v>9.8896200000000007</v>
      </c>
      <c r="FG153">
        <v>12.15799</v>
      </c>
      <c r="FH153">
        <v>11.721209999999999</v>
      </c>
      <c r="FI153">
        <v>8.6893899999999995</v>
      </c>
      <c r="FJ153">
        <v>9.3729899999999997</v>
      </c>
      <c r="FK153">
        <v>13.786440000000001</v>
      </c>
      <c r="FL153">
        <v>9.8543299999999991</v>
      </c>
      <c r="FM153">
        <v>9.8787299999999991</v>
      </c>
      <c r="FN153">
        <v>10.216559999999999</v>
      </c>
      <c r="FO153">
        <v>11.53505</v>
      </c>
      <c r="FP153">
        <v>7.8145800000000003</v>
      </c>
      <c r="FQ153">
        <v>9.2311200000000007</v>
      </c>
      <c r="FR153">
        <v>10.064249999999999</v>
      </c>
      <c r="FS153">
        <v>10.88682</v>
      </c>
      <c r="FT153">
        <v>9.73569</v>
      </c>
      <c r="FU153">
        <v>10.82916</v>
      </c>
      <c r="FV153">
        <v>9.9230999999999998</v>
      </c>
      <c r="FW153">
        <v>10.97522</v>
      </c>
      <c r="FX153">
        <v>10.6431</v>
      </c>
      <c r="FY153">
        <v>9.9592700000000001</v>
      </c>
      <c r="FZ153">
        <v>8.4914299999999994</v>
      </c>
      <c r="GA153">
        <v>9.4532100000000003</v>
      </c>
      <c r="GB153">
        <v>8.9715600000000002</v>
      </c>
      <c r="GC153">
        <v>9.5325799999999994</v>
      </c>
      <c r="GD153">
        <v>8.5417799999999993</v>
      </c>
      <c r="GE153">
        <v>10.21636</v>
      </c>
      <c r="GF153">
        <v>9.7187699999999992</v>
      </c>
      <c r="GG153">
        <v>11.33503</v>
      </c>
      <c r="GH153">
        <v>8.7860800000000001</v>
      </c>
      <c r="GI153">
        <v>11.04529</v>
      </c>
      <c r="GJ153">
        <v>10.99146</v>
      </c>
      <c r="GK153">
        <v>9.0273400000000006</v>
      </c>
      <c r="GL153">
        <v>9.7778799999999997</v>
      </c>
      <c r="GM153">
        <v>10.457509999999999</v>
      </c>
      <c r="GN153">
        <v>9.5052599999999998</v>
      </c>
      <c r="GO153">
        <v>8.1089800000000007</v>
      </c>
      <c r="GP153">
        <v>8.0757499999999993</v>
      </c>
      <c r="GQ153">
        <v>9.5208899999999996</v>
      </c>
      <c r="GR153">
        <v>9.1106499999999997</v>
      </c>
      <c r="GS153">
        <v>12.22505</v>
      </c>
      <c r="GT153">
        <v>10.085660000000001</v>
      </c>
      <c r="GU153">
        <v>7.5411999999999999</v>
      </c>
      <c r="GV153">
        <v>6.8583699999999999</v>
      </c>
      <c r="GW153">
        <v>11.92015</v>
      </c>
      <c r="GX153">
        <v>9.1326699999999992</v>
      </c>
      <c r="GY153">
        <v>8.2691700000000008</v>
      </c>
      <c r="GZ153">
        <v>7.6397000000000004</v>
      </c>
      <c r="HA153">
        <v>9.4494900000000008</v>
      </c>
      <c r="HB153">
        <v>8.3238299999999992</v>
      </c>
      <c r="HC153">
        <v>9.2044300000000003</v>
      </c>
      <c r="HD153">
        <v>9.9051299999999998</v>
      </c>
      <c r="HE153">
        <v>8.9320299999999992</v>
      </c>
      <c r="HF153">
        <v>7.2321299999999997</v>
      </c>
      <c r="HG153">
        <v>10.1845</v>
      </c>
      <c r="HH153">
        <v>9.7745800000000003</v>
      </c>
      <c r="HI153">
        <v>10.45397</v>
      </c>
      <c r="HJ153">
        <v>8.0991400000000002</v>
      </c>
      <c r="HK153">
        <v>10.1944</v>
      </c>
      <c r="HL153">
        <v>8.6224900000000009</v>
      </c>
      <c r="HM153">
        <v>9.1516800000000007</v>
      </c>
      <c r="HN153">
        <v>9.1132799999999996</v>
      </c>
      <c r="HO153">
        <v>9.3162199999999995</v>
      </c>
      <c r="HP153">
        <v>8.6198499999999996</v>
      </c>
      <c r="HQ153">
        <v>9.0974000000000004</v>
      </c>
      <c r="HR153">
        <v>6.37615</v>
      </c>
      <c r="HS153">
        <v>8.7599699999999991</v>
      </c>
      <c r="HT153">
        <v>8.7388899999999996</v>
      </c>
      <c r="HU153">
        <v>9.5967400000000005</v>
      </c>
      <c r="HV153">
        <v>7.6292200000000001</v>
      </c>
      <c r="HW153">
        <v>9.2660099999999996</v>
      </c>
      <c r="HX153">
        <v>6.3057499999999997</v>
      </c>
      <c r="HY153">
        <v>7.6472499999999997</v>
      </c>
      <c r="HZ153">
        <v>10.282959999999999</v>
      </c>
      <c r="IA153">
        <v>8.2636900000000004</v>
      </c>
      <c r="IB153">
        <v>7.8885199999999998</v>
      </c>
      <c r="IC153">
        <v>9.6747300000000003</v>
      </c>
      <c r="ID153">
        <v>9.2618500000000008</v>
      </c>
      <c r="IE153">
        <v>10.623670000000001</v>
      </c>
      <c r="IF153">
        <v>9.4247599999999991</v>
      </c>
      <c r="IG153">
        <v>10.112769999999999</v>
      </c>
      <c r="IH153">
        <v>8.8520299999999992</v>
      </c>
      <c r="II153">
        <v>9.5510099999999998</v>
      </c>
      <c r="IJ153">
        <v>9.3458100000000002</v>
      </c>
      <c r="IK153">
        <v>7.6662699999999999</v>
      </c>
      <c r="IL153">
        <v>8.3153400000000008</v>
      </c>
      <c r="IM153">
        <v>9.9501500000000007</v>
      </c>
      <c r="IN153">
        <v>7.1392699999999998</v>
      </c>
      <c r="IO153">
        <v>9.4411699999999996</v>
      </c>
      <c r="IP153">
        <v>9.9858600000000006</v>
      </c>
      <c r="IQ153">
        <v>9.4935399999999994</v>
      </c>
      <c r="IR153">
        <v>8.4158899999999992</v>
      </c>
      <c r="IS153">
        <v>9.9315700000000007</v>
      </c>
      <c r="IT153">
        <v>10.15598</v>
      </c>
      <c r="IU153">
        <v>9.5912199999999999</v>
      </c>
      <c r="IV153">
        <v>9.8328799999999994</v>
      </c>
      <c r="IW153">
        <v>6.5574700000000004</v>
      </c>
      <c r="IX153">
        <v>8.0377799999999997</v>
      </c>
      <c r="IY153">
        <v>8.2919800000000006</v>
      </c>
      <c r="IZ153">
        <v>8.8436199999999996</v>
      </c>
      <c r="JA153">
        <v>7.2648799999999998</v>
      </c>
      <c r="JB153">
        <v>8.8049400000000002</v>
      </c>
      <c r="JC153">
        <v>7.0020199999999999</v>
      </c>
      <c r="JD153">
        <v>8.13185</v>
      </c>
      <c r="JE153">
        <v>7.5532700000000004</v>
      </c>
      <c r="JF153">
        <v>7.1535200000000003</v>
      </c>
      <c r="JG153">
        <v>7.7907599999999997</v>
      </c>
      <c r="JH153">
        <v>8.0303299999999993</v>
      </c>
      <c r="JI153">
        <v>5.6186600000000002</v>
      </c>
      <c r="JJ153">
        <v>7.4488599999999998</v>
      </c>
      <c r="JK153">
        <v>7.4614000000000003</v>
      </c>
      <c r="JL153">
        <v>8.7320899999999995</v>
      </c>
      <c r="JM153">
        <v>7.8018099999999997</v>
      </c>
      <c r="JN153">
        <v>7.9751300000000001</v>
      </c>
      <c r="JO153">
        <v>9.5039400000000001</v>
      </c>
      <c r="JP153">
        <v>6.5228700000000002</v>
      </c>
      <c r="JQ153">
        <v>8.6575199999999999</v>
      </c>
      <c r="JR153">
        <v>6.85107</v>
      </c>
      <c r="JS153">
        <v>6.2591200000000002</v>
      </c>
      <c r="JT153">
        <v>6.6438800000000002</v>
      </c>
      <c r="JU153">
        <v>6.3094900000000003</v>
      </c>
      <c r="JV153">
        <v>6.9067699999999999</v>
      </c>
      <c r="JW153">
        <v>10.796720000000001</v>
      </c>
      <c r="JX153">
        <v>8.1806599999999996</v>
      </c>
      <c r="JY153">
        <v>8.1083499999999997</v>
      </c>
      <c r="JZ153">
        <v>7.8134499999999996</v>
      </c>
      <c r="KA153">
        <v>9.0582899999999995</v>
      </c>
      <c r="KB153">
        <v>5.14588</v>
      </c>
      <c r="KC153">
        <v>5.7237900000000002</v>
      </c>
      <c r="KD153">
        <v>8.4083799999999993</v>
      </c>
      <c r="KE153">
        <v>7.5206400000000002</v>
      </c>
      <c r="KF153">
        <v>6.9888300000000001</v>
      </c>
      <c r="KG153">
        <v>8.8360599999999998</v>
      </c>
      <c r="KH153">
        <v>6.4634299999999998</v>
      </c>
      <c r="KI153">
        <v>7.7758799999999999</v>
      </c>
      <c r="KJ153">
        <v>6.2407500000000002</v>
      </c>
      <c r="KK153">
        <v>9.1698000000000004</v>
      </c>
      <c r="KL153">
        <v>5.9888899999999996</v>
      </c>
      <c r="KM153">
        <v>6.3299099999999999</v>
      </c>
      <c r="KN153">
        <v>6.2686900000000003</v>
      </c>
      <c r="KO153">
        <v>7.2928699999999997</v>
      </c>
      <c r="KP153">
        <v>5.9430300000000003</v>
      </c>
      <c r="KQ153">
        <v>7.9782500000000001</v>
      </c>
      <c r="KR153">
        <v>8.2216699999999996</v>
      </c>
      <c r="KS153">
        <v>5.3297499999999998</v>
      </c>
      <c r="KT153">
        <v>6.9185499999999998</v>
      </c>
      <c r="KU153">
        <v>7.3360900000000004</v>
      </c>
      <c r="KV153">
        <v>8.1575000000000006</v>
      </c>
      <c r="KW153">
        <v>8.2247000000000003</v>
      </c>
      <c r="KX153">
        <v>6.8582999999999998</v>
      </c>
      <c r="KY153">
        <v>7.1539799999999998</v>
      </c>
      <c r="KZ153">
        <v>6.3070899999999996</v>
      </c>
      <c r="LA153">
        <v>6.85846</v>
      </c>
      <c r="LB153">
        <v>9.6294500000000003</v>
      </c>
      <c r="LC153">
        <v>8.4006799999999995</v>
      </c>
      <c r="LD153">
        <v>6.1308499999999997</v>
      </c>
      <c r="LE153">
        <v>6.8864000000000001</v>
      </c>
      <c r="LF153">
        <v>6.7824499999999999</v>
      </c>
      <c r="LG153">
        <v>8.0468799999999998</v>
      </c>
      <c r="LH153">
        <v>5.1473800000000001</v>
      </c>
      <c r="LI153">
        <v>9.7307799999999993</v>
      </c>
      <c r="LJ153">
        <v>7.5735000000000001</v>
      </c>
      <c r="LK153">
        <v>7.4148300000000003</v>
      </c>
      <c r="LL153">
        <v>7.7129300000000001</v>
      </c>
      <c r="LM153">
        <v>7.47818</v>
      </c>
      <c r="LN153">
        <v>8.5211199999999998</v>
      </c>
      <c r="LO153">
        <v>8.6947500000000009</v>
      </c>
      <c r="LP153">
        <v>8.3171499999999998</v>
      </c>
      <c r="LQ153">
        <v>8.1245499999999993</v>
      </c>
      <c r="LR153">
        <v>9.6710899999999995</v>
      </c>
      <c r="LS153">
        <v>7.3686999999999996</v>
      </c>
      <c r="LT153">
        <v>8.7215699999999998</v>
      </c>
      <c r="LU153">
        <v>4.2603900000000001</v>
      </c>
      <c r="LV153">
        <v>7.2602500000000001</v>
      </c>
      <c r="LW153">
        <v>7.1110899999999999</v>
      </c>
      <c r="LX153">
        <v>5.0157699999999998</v>
      </c>
      <c r="LY153">
        <v>8.5555699999999995</v>
      </c>
      <c r="LZ153">
        <v>6.1738</v>
      </c>
      <c r="MA153">
        <v>7.3765499999999999</v>
      </c>
      <c r="MB153">
        <v>7.2117300000000002</v>
      </c>
      <c r="MC153">
        <v>7.01694</v>
      </c>
      <c r="MD153">
        <v>8.0790799999999994</v>
      </c>
      <c r="ME153">
        <v>7.4609300000000003</v>
      </c>
      <c r="MF153">
        <v>4.6857899999999999</v>
      </c>
      <c r="MG153">
        <v>6.9016400000000004</v>
      </c>
      <c r="MH153">
        <v>1.5399799999999999</v>
      </c>
      <c r="MI153">
        <v>7.5470899999999999</v>
      </c>
      <c r="MJ153">
        <v>6.3166200000000003</v>
      </c>
      <c r="MK153">
        <v>7.1618000000000004</v>
      </c>
      <c r="ML153">
        <v>6.3742400000000004</v>
      </c>
      <c r="MM153">
        <v>4.2725299999999997</v>
      </c>
      <c r="MN153">
        <v>8.7066499999999998</v>
      </c>
      <c r="MO153">
        <v>6.2051100000000003</v>
      </c>
      <c r="MP153">
        <v>7.5444300000000002</v>
      </c>
      <c r="MQ153">
        <v>7.15747</v>
      </c>
      <c r="MR153">
        <v>6.7096200000000001</v>
      </c>
      <c r="MS153">
        <v>6.9165799999999997</v>
      </c>
      <c r="MT153">
        <v>7.0358499999999999</v>
      </c>
      <c r="MU153">
        <v>4.79955</v>
      </c>
      <c r="MV153">
        <v>5.6961000000000004</v>
      </c>
      <c r="MW153">
        <v>7.16608</v>
      </c>
      <c r="MX153">
        <v>6.5687699999999998</v>
      </c>
      <c r="MY153">
        <v>5.8701600000000003</v>
      </c>
      <c r="MZ153">
        <v>5.4992299999999998</v>
      </c>
      <c r="NA153">
        <v>7.3698699999999997</v>
      </c>
      <c r="NB153">
        <v>7.9022899999999998</v>
      </c>
      <c r="NC153">
        <v>6.46286</v>
      </c>
      <c r="ND153">
        <v>5.3037099999999997</v>
      </c>
      <c r="NE153">
        <v>6.4525100000000002</v>
      </c>
      <c r="NF153">
        <v>5.8682999999999996</v>
      </c>
      <c r="NG153">
        <v>4.7666399999999998</v>
      </c>
      <c r="NH153">
        <v>7.6309100000000001</v>
      </c>
      <c r="NI153">
        <v>5.9568199999999996</v>
      </c>
      <c r="NJ153">
        <v>7.1988099999999999</v>
      </c>
      <c r="NK153">
        <v>5.9422800000000002</v>
      </c>
      <c r="NL153">
        <v>4.6655699999999998</v>
      </c>
      <c r="NM153">
        <v>7.0773900000000003</v>
      </c>
      <c r="NN153">
        <v>8.1953899999999997</v>
      </c>
      <c r="NO153">
        <v>3.2645300000000002</v>
      </c>
      <c r="NP153">
        <v>5.008</v>
      </c>
      <c r="NQ153">
        <v>4.7985300000000004</v>
      </c>
      <c r="NR153">
        <v>5.3508100000000001</v>
      </c>
      <c r="NS153">
        <v>5.5876999999999999</v>
      </c>
      <c r="NT153">
        <v>4.7915400000000004</v>
      </c>
      <c r="NU153">
        <v>8.0174699999999994</v>
      </c>
      <c r="NV153">
        <v>5.7511400000000004</v>
      </c>
      <c r="NW153">
        <v>7.2646300000000004</v>
      </c>
      <c r="NX153">
        <v>7.8507899999999999</v>
      </c>
      <c r="NY153">
        <v>5.9263500000000002</v>
      </c>
      <c r="NZ153">
        <v>7.0685099999999998</v>
      </c>
      <c r="OA153">
        <v>5.1001899999999996</v>
      </c>
      <c r="OB153">
        <v>5.4348999999999998</v>
      </c>
      <c r="OC153">
        <v>6.0894199999999996</v>
      </c>
      <c r="OD153">
        <v>5.4696300000000004</v>
      </c>
      <c r="OE153">
        <v>5.5315500000000002</v>
      </c>
      <c r="OF153">
        <v>5.66181</v>
      </c>
      <c r="OG153">
        <v>5.45139</v>
      </c>
      <c r="OH153">
        <v>6.9727600000000001</v>
      </c>
      <c r="OI153">
        <v>5.2901699999999998</v>
      </c>
      <c r="OJ153">
        <v>5.1783599999999996</v>
      </c>
      <c r="OK153">
        <v>5.2524800000000003</v>
      </c>
      <c r="OL153">
        <v>5.01065</v>
      </c>
      <c r="OM153">
        <v>5.6063299999999998</v>
      </c>
      <c r="ON153">
        <v>7.56135</v>
      </c>
      <c r="OO153">
        <v>5.9639899999999999</v>
      </c>
      <c r="OP153">
        <v>6.8068200000000001</v>
      </c>
      <c r="OQ153">
        <v>5.4613199999999997</v>
      </c>
      <c r="OR153">
        <v>6.6042199999999998</v>
      </c>
      <c r="OS153">
        <v>6.5781900000000002</v>
      </c>
      <c r="OT153">
        <v>4.4653299999999998</v>
      </c>
      <c r="OU153">
        <v>7.7209599999999998</v>
      </c>
      <c r="OV153">
        <v>4.2508699999999999</v>
      </c>
      <c r="OW153">
        <v>3.85873</v>
      </c>
      <c r="OX153">
        <v>5.4242299999999997</v>
      </c>
      <c r="OY153">
        <v>3.64716</v>
      </c>
      <c r="OZ153">
        <v>5.9068500000000004</v>
      </c>
      <c r="PA153">
        <v>4.01729</v>
      </c>
      <c r="PB153">
        <v>5.08786</v>
      </c>
      <c r="PC153">
        <v>4.8571600000000004</v>
      </c>
      <c r="PD153">
        <v>5.1857899999999999</v>
      </c>
      <c r="PE153">
        <v>5.4352099999999997</v>
      </c>
      <c r="PF153">
        <v>7.9432999999999998</v>
      </c>
      <c r="PG153">
        <v>5.7530299999999999</v>
      </c>
      <c r="PH153">
        <v>6.6530399999999998</v>
      </c>
      <c r="PI153">
        <v>4.8310199999999996</v>
      </c>
      <c r="PJ153">
        <v>5.1726799999999997</v>
      </c>
      <c r="PK153">
        <v>5.8908500000000004</v>
      </c>
      <c r="PL153">
        <v>6.21089</v>
      </c>
      <c r="PM153">
        <v>1.3651199999999999</v>
      </c>
      <c r="PN153">
        <v>3.48332</v>
      </c>
      <c r="PO153">
        <v>5.33223</v>
      </c>
      <c r="PP153">
        <v>4.8885899999999998</v>
      </c>
      <c r="PQ153">
        <v>5.7761199999999997</v>
      </c>
      <c r="PR153">
        <v>4.7720000000000002</v>
      </c>
      <c r="PS153">
        <v>4.3603500000000004</v>
      </c>
      <c r="PT153">
        <v>5.7516699999999998</v>
      </c>
      <c r="PU153">
        <v>5.5075500000000002</v>
      </c>
      <c r="PV153">
        <v>6.7782299999999998</v>
      </c>
      <c r="PW153">
        <v>4.2854000000000001</v>
      </c>
      <c r="PX153">
        <v>1.6649799999999999</v>
      </c>
      <c r="PY153">
        <v>4.92727</v>
      </c>
      <c r="PZ153">
        <v>3.7021099999999998</v>
      </c>
      <c r="QA153">
        <v>4.9408000000000003</v>
      </c>
      <c r="QB153">
        <v>4.5022900000000003</v>
      </c>
      <c r="QC153">
        <v>4.0595499999999998</v>
      </c>
      <c r="QD153">
        <v>5.5080200000000001</v>
      </c>
      <c r="QE153">
        <v>4.5123600000000001</v>
      </c>
      <c r="QF153">
        <v>7.5213000000000001</v>
      </c>
      <c r="QG153">
        <v>6.7051699999999999</v>
      </c>
      <c r="QH153">
        <v>5.4510100000000001</v>
      </c>
      <c r="QI153">
        <v>6.1823899999999998</v>
      </c>
      <c r="QJ153">
        <v>6.0595800000000004</v>
      </c>
      <c r="QK153">
        <v>4.73231</v>
      </c>
      <c r="QL153">
        <v>5.8148099999999996</v>
      </c>
      <c r="QM153">
        <v>2.2150599999999998</v>
      </c>
      <c r="QN153">
        <v>4.6051000000000002</v>
      </c>
      <c r="QO153">
        <v>4.8224499999999999</v>
      </c>
      <c r="QP153">
        <v>3.7492399999999999</v>
      </c>
      <c r="QQ153">
        <v>5.1022699999999999</v>
      </c>
      <c r="QR153">
        <v>6.1050300000000002</v>
      </c>
      <c r="QS153">
        <v>5.3602299999999996</v>
      </c>
      <c r="QT153">
        <v>4.5542299999999996</v>
      </c>
      <c r="QU153">
        <v>6.3944000000000001</v>
      </c>
      <c r="QV153">
        <v>4.0383599999999999</v>
      </c>
      <c r="QW153">
        <v>3.4855800000000001</v>
      </c>
      <c r="QX153">
        <v>6.5493800000000002</v>
      </c>
      <c r="QY153">
        <v>4.7671900000000003</v>
      </c>
      <c r="QZ153">
        <v>7.6654200000000001</v>
      </c>
      <c r="RA153">
        <v>6.5647399999999996</v>
      </c>
      <c r="RB153">
        <v>1.96027</v>
      </c>
      <c r="RC153">
        <v>7.27013</v>
      </c>
      <c r="RD153">
        <v>7.7972099999999998</v>
      </c>
      <c r="RE153">
        <v>5.6970900000000002</v>
      </c>
      <c r="RF153">
        <v>7.1406299999999998</v>
      </c>
      <c r="RG153">
        <v>5.4418100000000003</v>
      </c>
      <c r="RH153">
        <v>2.56392</v>
      </c>
      <c r="RI153">
        <v>6.9081799999999998</v>
      </c>
      <c r="RJ153">
        <v>5.6383000000000001</v>
      </c>
      <c r="RK153">
        <v>5.8784200000000002</v>
      </c>
      <c r="RL153">
        <v>6.63028</v>
      </c>
      <c r="RM153">
        <v>5.3678499999999998</v>
      </c>
      <c r="RN153">
        <v>4.5524899999999997</v>
      </c>
      <c r="RO153">
        <v>6.0221499999999999</v>
      </c>
      <c r="RP153">
        <v>5.4889299999999999</v>
      </c>
      <c r="RQ153">
        <v>4.0626499999999997</v>
      </c>
      <c r="RR153">
        <v>5.3256500000000004</v>
      </c>
      <c r="RS153">
        <v>4.6988300000000001</v>
      </c>
      <c r="RT153">
        <v>3.6190600000000002</v>
      </c>
      <c r="RU153">
        <v>8.4243600000000001</v>
      </c>
      <c r="RV153">
        <v>7.9048800000000004</v>
      </c>
      <c r="RW153">
        <v>4.53864</v>
      </c>
      <c r="RX153">
        <v>5.1180099999999999</v>
      </c>
      <c r="RY153">
        <v>6.1221500000000004</v>
      </c>
      <c r="RZ153">
        <v>4.3426999999999998</v>
      </c>
      <c r="SA153">
        <v>4.8851599999999999</v>
      </c>
      <c r="SB153">
        <v>3.1485599999999998</v>
      </c>
      <c r="SC153">
        <v>2.75861</v>
      </c>
      <c r="SD153">
        <v>4.3201999999999998</v>
      </c>
      <c r="SE153">
        <v>3.2082199999999998</v>
      </c>
      <c r="SF153">
        <v>5.4450799999999999</v>
      </c>
      <c r="SG153">
        <v>6.1354300000000004</v>
      </c>
      <c r="SH153">
        <v>2.92815</v>
      </c>
      <c r="SI153">
        <v>5.6406599999999996</v>
      </c>
      <c r="SJ153">
        <v>6.3102600000000004</v>
      </c>
      <c r="SK153">
        <v>7.3472600000000003</v>
      </c>
      <c r="SL153">
        <v>5.8410099999999998</v>
      </c>
      <c r="SM153">
        <v>5.7503799999999998</v>
      </c>
    </row>
    <row r="154" spans="1:507" x14ac:dyDescent="0.2">
      <c r="A154">
        <f t="shared" si="10"/>
        <v>1015.2000000000035</v>
      </c>
      <c r="B154">
        <v>1.2179</v>
      </c>
      <c r="C154">
        <v>0.9</v>
      </c>
      <c r="D154">
        <v>19.687000000000001</v>
      </c>
      <c r="E154">
        <v>5.4337999999999997</v>
      </c>
      <c r="F154">
        <v>17.792999999999999</v>
      </c>
      <c r="G154">
        <v>18.070499999999999</v>
      </c>
      <c r="H154">
        <v>13.95748</v>
      </c>
      <c r="I154">
        <v>17.650580000000001</v>
      </c>
      <c r="J154">
        <v>16.120609999999999</v>
      </c>
      <c r="K154">
        <v>18.637630000000001</v>
      </c>
      <c r="L154">
        <v>18.790659999999999</v>
      </c>
      <c r="M154">
        <v>16.61778</v>
      </c>
      <c r="N154">
        <v>17.603059999999999</v>
      </c>
      <c r="O154">
        <v>17.096730000000001</v>
      </c>
      <c r="P154">
        <v>18.885159999999999</v>
      </c>
      <c r="Q154">
        <v>17.653960000000001</v>
      </c>
      <c r="R154">
        <v>14.957599999999999</v>
      </c>
      <c r="S154">
        <v>18.447340000000001</v>
      </c>
      <c r="T154">
        <v>15.663309999999999</v>
      </c>
      <c r="U154">
        <v>16.550519999999999</v>
      </c>
      <c r="V154">
        <v>16.674949999999999</v>
      </c>
      <c r="W154">
        <v>16.290019999999998</v>
      </c>
      <c r="X154">
        <v>15.77478</v>
      </c>
      <c r="Y154">
        <v>15.202389999999999</v>
      </c>
      <c r="Z154">
        <v>14.55142</v>
      </c>
      <c r="AA154">
        <v>16.56213</v>
      </c>
      <c r="AB154">
        <v>16.387689999999999</v>
      </c>
      <c r="AC154">
        <v>14.19425</v>
      </c>
      <c r="AD154">
        <v>15.75384</v>
      </c>
      <c r="AE154">
        <v>15.491709999999999</v>
      </c>
      <c r="AF154">
        <v>13.99141</v>
      </c>
      <c r="AG154">
        <v>15.819789999999999</v>
      </c>
      <c r="AH154">
        <v>15.73912</v>
      </c>
      <c r="AI154">
        <v>15.09526</v>
      </c>
      <c r="AJ154">
        <v>14.46616</v>
      </c>
      <c r="AK154">
        <v>14.89935</v>
      </c>
      <c r="AL154">
        <v>16.798549999999999</v>
      </c>
      <c r="AM154">
        <v>15.36313</v>
      </c>
      <c r="AN154">
        <v>14.190670000000001</v>
      </c>
      <c r="AO154">
        <v>13.896089999999999</v>
      </c>
      <c r="AP154">
        <v>13.496309999999999</v>
      </c>
      <c r="AQ154">
        <v>13.55068</v>
      </c>
      <c r="AR154">
        <v>16.012899999999998</v>
      </c>
      <c r="AS154">
        <v>14.1814</v>
      </c>
      <c r="AT154">
        <v>14.15681</v>
      </c>
      <c r="AU154">
        <v>14.6617</v>
      </c>
      <c r="AV154">
        <v>14.39019</v>
      </c>
      <c r="AW154">
        <v>13.74197</v>
      </c>
      <c r="AX154">
        <v>13.45396</v>
      </c>
      <c r="AY154">
        <v>15.00956</v>
      </c>
      <c r="AZ154">
        <v>14.86664</v>
      </c>
      <c r="BA154">
        <v>13.305770000000001</v>
      </c>
      <c r="BB154">
        <v>16.49945</v>
      </c>
      <c r="BC154">
        <v>15.587630000000001</v>
      </c>
      <c r="BD154">
        <v>14.407679999999999</v>
      </c>
      <c r="BE154">
        <v>13.56001</v>
      </c>
      <c r="BF154">
        <v>15.557</v>
      </c>
      <c r="BG154">
        <v>15.57916</v>
      </c>
      <c r="BH154">
        <v>14.24898</v>
      </c>
      <c r="BI154">
        <v>13.631880000000001</v>
      </c>
      <c r="BJ154">
        <v>14.99596</v>
      </c>
      <c r="BK154">
        <v>13.453989999999999</v>
      </c>
      <c r="BL154">
        <v>14.117089999999999</v>
      </c>
      <c r="BM154">
        <v>13.47138</v>
      </c>
      <c r="BN154">
        <v>14.78215</v>
      </c>
      <c r="BO154">
        <v>15.67159</v>
      </c>
      <c r="BP154">
        <v>13.378</v>
      </c>
      <c r="BQ154">
        <v>14.733510000000001</v>
      </c>
      <c r="BR154">
        <v>13.82878</v>
      </c>
      <c r="BS154">
        <v>14.77575</v>
      </c>
      <c r="BT154">
        <v>12.10313</v>
      </c>
      <c r="BU154">
        <v>14.80185</v>
      </c>
      <c r="BV154">
        <v>11.932180000000001</v>
      </c>
      <c r="BW154">
        <v>12.76783</v>
      </c>
      <c r="BX154">
        <v>14.077170000000001</v>
      </c>
      <c r="BY154">
        <v>13.490930000000001</v>
      </c>
      <c r="BZ154">
        <v>15.91488</v>
      </c>
      <c r="CA154">
        <v>13.46848</v>
      </c>
      <c r="CB154">
        <v>10.99095</v>
      </c>
      <c r="CC154">
        <v>12.72232</v>
      </c>
      <c r="CD154">
        <v>11.268000000000001</v>
      </c>
      <c r="CE154">
        <v>14.865</v>
      </c>
      <c r="CF154">
        <v>15.08338</v>
      </c>
      <c r="CG154">
        <v>13.980409999999999</v>
      </c>
      <c r="CH154">
        <v>14.517849999999999</v>
      </c>
      <c r="CI154">
        <v>13.3072</v>
      </c>
      <c r="CJ154">
        <v>13.28436</v>
      </c>
      <c r="CK154">
        <v>11.832269999999999</v>
      </c>
      <c r="CL154">
        <v>12.27868</v>
      </c>
      <c r="CM154">
        <v>12.60192</v>
      </c>
      <c r="CN154">
        <v>12.577579999999999</v>
      </c>
      <c r="CO154">
        <v>13.55621</v>
      </c>
      <c r="CP154">
        <v>12.597</v>
      </c>
      <c r="CQ154">
        <v>11.69159</v>
      </c>
      <c r="CR154">
        <v>13.23005</v>
      </c>
      <c r="CS154">
        <v>11.585470000000001</v>
      </c>
      <c r="CT154">
        <v>13.02566</v>
      </c>
      <c r="CU154">
        <v>12.577920000000001</v>
      </c>
      <c r="CV154">
        <v>12.767939999999999</v>
      </c>
      <c r="CW154">
        <v>11.914569999999999</v>
      </c>
      <c r="CX154">
        <v>11.187390000000001</v>
      </c>
      <c r="CY154">
        <v>12.140219999999999</v>
      </c>
      <c r="CZ154">
        <v>10.9054</v>
      </c>
      <c r="DA154">
        <v>11.173819999999999</v>
      </c>
      <c r="DB154">
        <v>11.773059999999999</v>
      </c>
      <c r="DC154">
        <v>11.95004</v>
      </c>
      <c r="DD154">
        <v>13.81753</v>
      </c>
      <c r="DE154">
        <v>12.400589999999999</v>
      </c>
      <c r="DF154">
        <v>13.13513</v>
      </c>
      <c r="DG154">
        <v>10.994</v>
      </c>
      <c r="DH154">
        <v>10.58023</v>
      </c>
      <c r="DI154">
        <v>14.28388</v>
      </c>
      <c r="DJ154">
        <v>11.97439</v>
      </c>
      <c r="DK154">
        <v>11.20138</v>
      </c>
      <c r="DL154">
        <v>12.346439999999999</v>
      </c>
      <c r="DM154">
        <v>12.016590000000001</v>
      </c>
      <c r="DN154">
        <v>9.3081200000000006</v>
      </c>
      <c r="DO154">
        <v>11.16948</v>
      </c>
      <c r="DP154">
        <v>9.9136699999999998</v>
      </c>
      <c r="DQ154">
        <v>12.47325</v>
      </c>
      <c r="DR154">
        <v>9.8868799999999997</v>
      </c>
      <c r="DS154">
        <v>13.291370000000001</v>
      </c>
      <c r="DT154">
        <v>10.0564</v>
      </c>
      <c r="DU154">
        <v>11.46842</v>
      </c>
      <c r="DV154">
        <v>13.747120000000001</v>
      </c>
      <c r="DW154">
        <v>12.981479999999999</v>
      </c>
      <c r="DX154">
        <v>10.69251</v>
      </c>
      <c r="DY154">
        <v>10.58287</v>
      </c>
      <c r="DZ154">
        <v>13.587859999999999</v>
      </c>
      <c r="EA154">
        <v>8.7790199999999992</v>
      </c>
      <c r="EB154">
        <v>11.61022</v>
      </c>
      <c r="EC154">
        <v>12.675190000000001</v>
      </c>
      <c r="ED154">
        <v>12.83553</v>
      </c>
      <c r="EE154">
        <v>9.6047100000000007</v>
      </c>
      <c r="EF154">
        <v>10.00484</v>
      </c>
      <c r="EG154">
        <v>11.47457</v>
      </c>
      <c r="EH154">
        <v>11.367520000000001</v>
      </c>
      <c r="EI154">
        <v>12.125780000000001</v>
      </c>
      <c r="EJ154">
        <v>11.242380000000001</v>
      </c>
      <c r="EK154">
        <v>11.61416</v>
      </c>
      <c r="EL154">
        <v>11.302809999999999</v>
      </c>
      <c r="EM154">
        <v>11.75094</v>
      </c>
      <c r="EN154">
        <v>12.421379999999999</v>
      </c>
      <c r="EO154">
        <v>11.237109999999999</v>
      </c>
      <c r="EP154">
        <v>11.90682</v>
      </c>
      <c r="EQ154">
        <v>12.128410000000001</v>
      </c>
      <c r="ER154">
        <v>9.7184699999999999</v>
      </c>
      <c r="ES154">
        <v>12.7623</v>
      </c>
      <c r="ET154">
        <v>10.701739999999999</v>
      </c>
      <c r="EU154">
        <v>10.17975</v>
      </c>
      <c r="EV154">
        <v>12.78101</v>
      </c>
      <c r="EW154">
        <v>13.985340000000001</v>
      </c>
      <c r="EX154">
        <v>11.47438</v>
      </c>
      <c r="EY154">
        <v>11.318049999999999</v>
      </c>
      <c r="EZ154">
        <v>11.450979999999999</v>
      </c>
      <c r="FA154">
        <v>11.759679999999999</v>
      </c>
      <c r="FB154">
        <v>10.375299999999999</v>
      </c>
      <c r="FC154">
        <v>8.4133200000000006</v>
      </c>
      <c r="FD154">
        <v>11.422169999999999</v>
      </c>
      <c r="FE154">
        <v>10.67192</v>
      </c>
      <c r="FF154">
        <v>9.7636099999999999</v>
      </c>
      <c r="FG154">
        <v>11.7956</v>
      </c>
      <c r="FH154">
        <v>12.28253</v>
      </c>
      <c r="FI154">
        <v>8.2138899999999992</v>
      </c>
      <c r="FJ154">
        <v>8.9254800000000003</v>
      </c>
      <c r="FK154">
        <v>13.14526</v>
      </c>
      <c r="FL154">
        <v>9.26769</v>
      </c>
      <c r="FM154">
        <v>9.0431299999999997</v>
      </c>
      <c r="FN154">
        <v>10.228389999999999</v>
      </c>
      <c r="FO154">
        <v>12.02477</v>
      </c>
      <c r="FP154">
        <v>7.7915200000000002</v>
      </c>
      <c r="FQ154">
        <v>9.5706199999999999</v>
      </c>
      <c r="FR154">
        <v>10.722049999999999</v>
      </c>
      <c r="FS154">
        <v>10.246079999999999</v>
      </c>
      <c r="FT154">
        <v>10.476190000000001</v>
      </c>
      <c r="FU154">
        <v>10.800219999999999</v>
      </c>
      <c r="FV154">
        <v>8.9955200000000008</v>
      </c>
      <c r="FW154">
        <v>9.8801699999999997</v>
      </c>
      <c r="FX154">
        <v>9.9629200000000004</v>
      </c>
      <c r="FY154">
        <v>9.0789500000000007</v>
      </c>
      <c r="FZ154">
        <v>8.3924299999999992</v>
      </c>
      <c r="GA154">
        <v>10.08662</v>
      </c>
      <c r="GB154">
        <v>9.3125699999999991</v>
      </c>
      <c r="GC154">
        <v>9.5688099999999991</v>
      </c>
      <c r="GD154">
        <v>8.6614100000000001</v>
      </c>
      <c r="GE154">
        <v>10.2225</v>
      </c>
      <c r="GF154">
        <v>9.8960100000000004</v>
      </c>
      <c r="GG154">
        <v>9.7519299999999998</v>
      </c>
      <c r="GH154">
        <v>9.4037100000000002</v>
      </c>
      <c r="GI154">
        <v>10.982250000000001</v>
      </c>
      <c r="GJ154">
        <v>10.895020000000001</v>
      </c>
      <c r="GK154">
        <v>9.8994999999999997</v>
      </c>
      <c r="GL154">
        <v>10.08164</v>
      </c>
      <c r="GM154">
        <v>10.19543</v>
      </c>
      <c r="GN154">
        <v>8.8804400000000001</v>
      </c>
      <c r="GO154">
        <v>8.3793799999999994</v>
      </c>
      <c r="GP154">
        <v>7.24655</v>
      </c>
      <c r="GQ154">
        <v>9.6329899999999995</v>
      </c>
      <c r="GR154">
        <v>9.4401899999999994</v>
      </c>
      <c r="GS154">
        <v>12.75728</v>
      </c>
      <c r="GT154">
        <v>9.2264700000000008</v>
      </c>
      <c r="GU154">
        <v>7.7831599999999996</v>
      </c>
      <c r="GV154">
        <v>7.8162799999999999</v>
      </c>
      <c r="GW154">
        <v>12.297969999999999</v>
      </c>
      <c r="GX154">
        <v>8.5261099999999992</v>
      </c>
      <c r="GY154">
        <v>8.2004199999999994</v>
      </c>
      <c r="GZ154">
        <v>7.3741899999999996</v>
      </c>
      <c r="HA154">
        <v>9.2868700000000004</v>
      </c>
      <c r="HB154">
        <v>7.4022899999999998</v>
      </c>
      <c r="HC154">
        <v>9.3247800000000005</v>
      </c>
      <c r="HD154">
        <v>8.7445199999999996</v>
      </c>
      <c r="HE154">
        <v>8.5327699999999993</v>
      </c>
      <c r="HF154">
        <v>6.5565699999999998</v>
      </c>
      <c r="HG154">
        <v>9.70336</v>
      </c>
      <c r="HH154">
        <v>9.1219900000000003</v>
      </c>
      <c r="HI154">
        <v>10.07368</v>
      </c>
      <c r="HJ154">
        <v>8.2867099999999994</v>
      </c>
      <c r="HK154">
        <v>10.364229999999999</v>
      </c>
      <c r="HL154">
        <v>9.0495199999999993</v>
      </c>
      <c r="HM154">
        <v>9.6768300000000007</v>
      </c>
      <c r="HN154">
        <v>8.8332499999999996</v>
      </c>
      <c r="HO154">
        <v>8.7401999999999997</v>
      </c>
      <c r="HP154">
        <v>9.1128400000000003</v>
      </c>
      <c r="HQ154">
        <v>9.24146</v>
      </c>
      <c r="HR154">
        <v>6.5186400000000004</v>
      </c>
      <c r="HS154">
        <v>8.5418800000000008</v>
      </c>
      <c r="HT154">
        <v>8.3814499999999992</v>
      </c>
      <c r="HU154">
        <v>9.5507500000000007</v>
      </c>
      <c r="HV154">
        <v>8.1138300000000001</v>
      </c>
      <c r="HW154">
        <v>9.6991099999999992</v>
      </c>
      <c r="HX154">
        <v>6.7481600000000004</v>
      </c>
      <c r="HY154">
        <v>7.97377</v>
      </c>
      <c r="HZ154">
        <v>10.331020000000001</v>
      </c>
      <c r="IA154">
        <v>8.7420399999999994</v>
      </c>
      <c r="IB154">
        <v>7.7154299999999996</v>
      </c>
      <c r="IC154">
        <v>10.00292</v>
      </c>
      <c r="ID154">
        <v>8.7635000000000005</v>
      </c>
      <c r="IE154">
        <v>9.5987899999999993</v>
      </c>
      <c r="IF154">
        <v>9.7874700000000008</v>
      </c>
      <c r="IG154">
        <v>10.29396</v>
      </c>
      <c r="IH154">
        <v>8.7033799999999992</v>
      </c>
      <c r="II154">
        <v>8.42164</v>
      </c>
      <c r="IJ154">
        <v>9.1674500000000005</v>
      </c>
      <c r="IK154">
        <v>7.7764499999999996</v>
      </c>
      <c r="IL154">
        <v>8.9955099999999995</v>
      </c>
      <c r="IM154">
        <v>9.5469200000000001</v>
      </c>
      <c r="IN154">
        <v>7.6426499999999997</v>
      </c>
      <c r="IO154">
        <v>8.9309999999999992</v>
      </c>
      <c r="IP154">
        <v>9.7024799999999995</v>
      </c>
      <c r="IQ154">
        <v>9.5284600000000008</v>
      </c>
      <c r="IR154">
        <v>8.5918200000000002</v>
      </c>
      <c r="IS154">
        <v>9.5513499999999993</v>
      </c>
      <c r="IT154">
        <v>8.2943999999999996</v>
      </c>
      <c r="IU154">
        <v>10.746969999999999</v>
      </c>
      <c r="IV154">
        <v>10.42948</v>
      </c>
      <c r="IW154">
        <v>6.7613300000000001</v>
      </c>
      <c r="IX154">
        <v>7.0198600000000004</v>
      </c>
      <c r="IY154">
        <v>8.3159899999999993</v>
      </c>
      <c r="IZ154">
        <v>9.0314800000000002</v>
      </c>
      <c r="JA154">
        <v>7.3825200000000004</v>
      </c>
      <c r="JB154">
        <v>8.1801600000000008</v>
      </c>
      <c r="JC154">
        <v>7.3622399999999999</v>
      </c>
      <c r="JD154">
        <v>7.7107799999999997</v>
      </c>
      <c r="JE154">
        <v>7.1936099999999996</v>
      </c>
      <c r="JF154">
        <v>7.0521900000000004</v>
      </c>
      <c r="JG154">
        <v>7.9182800000000002</v>
      </c>
      <c r="JH154">
        <v>6.9993299999999996</v>
      </c>
      <c r="JI154">
        <v>4.7939699999999998</v>
      </c>
      <c r="JJ154">
        <v>7.8899800000000004</v>
      </c>
      <c r="JK154">
        <v>6.6296600000000003</v>
      </c>
      <c r="JL154">
        <v>8.7401</v>
      </c>
      <c r="JM154">
        <v>7.9505299999999997</v>
      </c>
      <c r="JN154">
        <v>7.8448200000000003</v>
      </c>
      <c r="JO154">
        <v>8.5267499999999998</v>
      </c>
      <c r="JP154">
        <v>6.5206799999999996</v>
      </c>
      <c r="JQ154">
        <v>8.3436400000000006</v>
      </c>
      <c r="JR154">
        <v>6.2214999999999998</v>
      </c>
      <c r="JS154">
        <v>6.2710299999999997</v>
      </c>
      <c r="JT154">
        <v>6.4930500000000002</v>
      </c>
      <c r="JU154">
        <v>6.6273600000000004</v>
      </c>
      <c r="JV154">
        <v>7.3502200000000002</v>
      </c>
      <c r="JW154">
        <v>9.9296900000000008</v>
      </c>
      <c r="JX154">
        <v>7.3819699999999999</v>
      </c>
      <c r="JY154">
        <v>8.4710099999999997</v>
      </c>
      <c r="JZ154">
        <v>8.8348899999999997</v>
      </c>
      <c r="KA154">
        <v>8.9411299999999994</v>
      </c>
      <c r="KB154">
        <v>6.0723200000000004</v>
      </c>
      <c r="KC154">
        <v>6.3669200000000004</v>
      </c>
      <c r="KD154">
        <v>8.6991800000000001</v>
      </c>
      <c r="KE154">
        <v>7.7783300000000004</v>
      </c>
      <c r="KF154">
        <v>6.0126099999999996</v>
      </c>
      <c r="KG154">
        <v>8.3295399999999997</v>
      </c>
      <c r="KH154">
        <v>6.6390200000000004</v>
      </c>
      <c r="KI154">
        <v>7.79915</v>
      </c>
      <c r="KJ154">
        <v>7.0149499999999998</v>
      </c>
      <c r="KK154">
        <v>8.0631699999999995</v>
      </c>
      <c r="KL154">
        <v>6.3345000000000002</v>
      </c>
      <c r="KM154">
        <v>5.4249900000000002</v>
      </c>
      <c r="KN154">
        <v>6.6458500000000003</v>
      </c>
      <c r="KO154">
        <v>6.8609099999999996</v>
      </c>
      <c r="KP154">
        <v>6.6819800000000003</v>
      </c>
      <c r="KQ154">
        <v>7.47194</v>
      </c>
      <c r="KR154">
        <v>7.2189300000000003</v>
      </c>
      <c r="KS154">
        <v>6.50617</v>
      </c>
      <c r="KT154">
        <v>6.24383</v>
      </c>
      <c r="KU154">
        <v>6.6989400000000003</v>
      </c>
      <c r="KV154">
        <v>6.9040100000000004</v>
      </c>
      <c r="KW154">
        <v>7.4464300000000003</v>
      </c>
      <c r="KX154">
        <v>6.8729300000000002</v>
      </c>
      <c r="KY154">
        <v>8.3990899999999993</v>
      </c>
      <c r="KZ154">
        <v>6.6293300000000004</v>
      </c>
      <c r="LA154">
        <v>6.9951699999999999</v>
      </c>
      <c r="LB154">
        <v>8.4421800000000005</v>
      </c>
      <c r="LC154">
        <v>8.1590900000000008</v>
      </c>
      <c r="LD154">
        <v>6.1516099999999998</v>
      </c>
      <c r="LE154">
        <v>6.7693300000000001</v>
      </c>
      <c r="LF154">
        <v>7.2158100000000003</v>
      </c>
      <c r="LG154">
        <v>7.5410700000000004</v>
      </c>
      <c r="LH154">
        <v>4.5155000000000003</v>
      </c>
      <c r="LI154">
        <v>9.3147400000000005</v>
      </c>
      <c r="LJ154">
        <v>7.7294700000000001</v>
      </c>
      <c r="LK154">
        <v>8.3010099999999998</v>
      </c>
      <c r="LL154">
        <v>6.9918500000000003</v>
      </c>
      <c r="LM154">
        <v>6.43485</v>
      </c>
      <c r="LN154">
        <v>7.54427</v>
      </c>
      <c r="LO154">
        <v>7.4476899999999997</v>
      </c>
      <c r="LP154">
        <v>7.9977799999999997</v>
      </c>
      <c r="LQ154">
        <v>8.4880099999999992</v>
      </c>
      <c r="LR154">
        <v>9.73672</v>
      </c>
      <c r="LS154">
        <v>7.23203</v>
      </c>
      <c r="LT154">
        <v>9.0571999999999999</v>
      </c>
      <c r="LU154">
        <v>5.7681699999999996</v>
      </c>
      <c r="LV154">
        <v>7.5665899999999997</v>
      </c>
      <c r="LW154">
        <v>6.5836699999999997</v>
      </c>
      <c r="LX154">
        <v>4.7363999999999997</v>
      </c>
      <c r="LY154">
        <v>8.3027999999999995</v>
      </c>
      <c r="LZ154">
        <v>6.1289300000000004</v>
      </c>
      <c r="MA154">
        <v>7.03104</v>
      </c>
      <c r="MB154">
        <v>6.9245999999999999</v>
      </c>
      <c r="MC154">
        <v>5.35947</v>
      </c>
      <c r="MD154">
        <v>7.7613200000000004</v>
      </c>
      <c r="ME154">
        <v>8.2005400000000002</v>
      </c>
      <c r="MF154">
        <v>4.2100200000000001</v>
      </c>
      <c r="MG154">
        <v>6.2893800000000004</v>
      </c>
      <c r="MH154">
        <v>2.7635100000000001</v>
      </c>
      <c r="MI154">
        <v>6.8410099999999998</v>
      </c>
      <c r="MJ154">
        <v>5.68126</v>
      </c>
      <c r="MK154">
        <v>6.8720299999999996</v>
      </c>
      <c r="ML154">
        <v>6.6981299999999999</v>
      </c>
      <c r="MM154">
        <v>5.3018000000000001</v>
      </c>
      <c r="MN154">
        <v>7.9221000000000004</v>
      </c>
      <c r="MO154">
        <v>5.4745699999999999</v>
      </c>
      <c r="MP154">
        <v>7.3811499999999999</v>
      </c>
      <c r="MQ154">
        <v>7.2050700000000001</v>
      </c>
      <c r="MR154">
        <v>6.2922399999999996</v>
      </c>
      <c r="MS154">
        <v>7.5751799999999996</v>
      </c>
      <c r="MT154">
        <v>6.9529899999999998</v>
      </c>
      <c r="MU154">
        <v>4.9305500000000002</v>
      </c>
      <c r="MV154">
        <v>5.6893900000000004</v>
      </c>
      <c r="MW154">
        <v>6.5164</v>
      </c>
      <c r="MX154">
        <v>6.8107499999999996</v>
      </c>
      <c r="MY154">
        <v>4.6568899999999998</v>
      </c>
      <c r="MZ154">
        <v>4.7160500000000001</v>
      </c>
      <c r="NA154">
        <v>6.5403900000000004</v>
      </c>
      <c r="NB154">
        <v>7.1234500000000001</v>
      </c>
      <c r="NC154">
        <v>7.2897499999999997</v>
      </c>
      <c r="ND154">
        <v>5.1340700000000004</v>
      </c>
      <c r="NE154">
        <v>6.0849399999999996</v>
      </c>
      <c r="NF154">
        <v>5.7713599999999996</v>
      </c>
      <c r="NG154">
        <v>5.6050899999999997</v>
      </c>
      <c r="NH154">
        <v>8.9736899999999995</v>
      </c>
      <c r="NI154">
        <v>5.2662599999999999</v>
      </c>
      <c r="NJ154">
        <v>7.5682400000000003</v>
      </c>
      <c r="NK154">
        <v>6.1511399999999998</v>
      </c>
      <c r="NL154">
        <v>4.8997299999999999</v>
      </c>
      <c r="NM154">
        <v>6.3978400000000004</v>
      </c>
      <c r="NN154">
        <v>7.5536000000000003</v>
      </c>
      <c r="NO154">
        <v>3.1595399999999998</v>
      </c>
      <c r="NP154">
        <v>5.1872199999999999</v>
      </c>
      <c r="NQ154">
        <v>5.3997999999999999</v>
      </c>
      <c r="NR154">
        <v>6.0105399999999998</v>
      </c>
      <c r="NS154">
        <v>4.6897000000000002</v>
      </c>
      <c r="NT154">
        <v>4.3712499999999999</v>
      </c>
      <c r="NU154">
        <v>7.7924899999999999</v>
      </c>
      <c r="NV154">
        <v>6.7288500000000004</v>
      </c>
      <c r="NW154">
        <v>8.2899799999999999</v>
      </c>
      <c r="NX154">
        <v>8.0091699999999992</v>
      </c>
      <c r="NY154">
        <v>4.8005399999999998</v>
      </c>
      <c r="NZ154">
        <v>6.5594700000000001</v>
      </c>
      <c r="OA154">
        <v>6.3435800000000002</v>
      </c>
      <c r="OB154">
        <v>5.7088099999999997</v>
      </c>
      <c r="OC154">
        <v>6.7521899999999997</v>
      </c>
      <c r="OD154">
        <v>4.9204499999999998</v>
      </c>
      <c r="OE154">
        <v>6.2243500000000003</v>
      </c>
      <c r="OF154">
        <v>4.6672399999999996</v>
      </c>
      <c r="OG154">
        <v>5.3681400000000004</v>
      </c>
      <c r="OH154">
        <v>6.5291699999999997</v>
      </c>
      <c r="OI154">
        <v>6.2286599999999996</v>
      </c>
      <c r="OJ154">
        <v>5.1183699999999996</v>
      </c>
      <c r="OK154">
        <v>5.6487499999999997</v>
      </c>
      <c r="OL154">
        <v>5.3486599999999997</v>
      </c>
      <c r="OM154">
        <v>5.6242200000000002</v>
      </c>
      <c r="ON154">
        <v>6.5661199999999997</v>
      </c>
      <c r="OO154">
        <v>5.8319599999999996</v>
      </c>
      <c r="OP154">
        <v>6.3588300000000002</v>
      </c>
      <c r="OQ154">
        <v>4.8122999999999996</v>
      </c>
      <c r="OR154">
        <v>6.5421199999999997</v>
      </c>
      <c r="OS154">
        <v>7.2692100000000002</v>
      </c>
      <c r="OT154">
        <v>5.0621099999999997</v>
      </c>
      <c r="OU154">
        <v>6.9918300000000002</v>
      </c>
      <c r="OV154">
        <v>4.9699099999999996</v>
      </c>
      <c r="OW154">
        <v>3.3140100000000001</v>
      </c>
      <c r="OX154">
        <v>4.7226800000000004</v>
      </c>
      <c r="OY154">
        <v>3.3863300000000001</v>
      </c>
      <c r="OZ154">
        <v>6.8685799999999997</v>
      </c>
      <c r="PA154">
        <v>4.2687400000000002</v>
      </c>
      <c r="PB154">
        <v>5.2945599999999997</v>
      </c>
      <c r="PC154">
        <v>4.65794</v>
      </c>
      <c r="PD154">
        <v>4.5138999999999996</v>
      </c>
      <c r="PE154">
        <v>4.7857000000000003</v>
      </c>
      <c r="PF154">
        <v>6.64025</v>
      </c>
      <c r="PG154">
        <v>5.9518000000000004</v>
      </c>
      <c r="PH154">
        <v>7.2605700000000004</v>
      </c>
      <c r="PI154">
        <v>3.9527399999999999</v>
      </c>
      <c r="PJ154">
        <v>5.1738799999999996</v>
      </c>
      <c r="PK154">
        <v>6.1551099999999996</v>
      </c>
      <c r="PL154">
        <v>6.7663900000000003</v>
      </c>
      <c r="PM154">
        <v>2.54454</v>
      </c>
      <c r="PN154">
        <v>3.0189900000000001</v>
      </c>
      <c r="PO154">
        <v>3.7120199999999999</v>
      </c>
      <c r="PP154">
        <v>5.6021099999999997</v>
      </c>
      <c r="PQ154">
        <v>5.0487900000000003</v>
      </c>
      <c r="PR154">
        <v>3.5974300000000001</v>
      </c>
      <c r="PS154">
        <v>4.7481099999999996</v>
      </c>
      <c r="PT154">
        <v>5.4290799999999999</v>
      </c>
      <c r="PU154">
        <v>5.4457700000000004</v>
      </c>
      <c r="PV154">
        <v>6.9170699999999998</v>
      </c>
      <c r="PW154">
        <v>5.0321800000000003</v>
      </c>
      <c r="PX154">
        <v>2.9988600000000001</v>
      </c>
      <c r="PY154">
        <v>5.7113199999999997</v>
      </c>
      <c r="PZ154">
        <v>4.11137</v>
      </c>
      <c r="QA154">
        <v>4.7007199999999996</v>
      </c>
      <c r="QB154">
        <v>4.0965400000000001</v>
      </c>
      <c r="QC154">
        <v>4.6655300000000004</v>
      </c>
      <c r="QD154">
        <v>5.1046500000000004</v>
      </c>
      <c r="QE154">
        <v>5.2781099999999999</v>
      </c>
      <c r="QF154">
        <v>6.4864199999999999</v>
      </c>
      <c r="QG154">
        <v>6.8480499999999997</v>
      </c>
      <c r="QH154">
        <v>4.9382400000000004</v>
      </c>
      <c r="QI154">
        <v>6.3719799999999998</v>
      </c>
      <c r="QJ154">
        <v>4.9043200000000002</v>
      </c>
      <c r="QK154">
        <v>4.2194000000000003</v>
      </c>
      <c r="QL154">
        <v>4.6247199999999999</v>
      </c>
      <c r="QM154">
        <v>2.2708300000000001</v>
      </c>
      <c r="QN154">
        <v>5.0519299999999996</v>
      </c>
      <c r="QO154">
        <v>6.5539500000000004</v>
      </c>
      <c r="QP154">
        <v>4.88748</v>
      </c>
      <c r="QQ154">
        <v>5.4639499999999996</v>
      </c>
      <c r="QR154">
        <v>5.8391799999999998</v>
      </c>
      <c r="QS154">
        <v>5.83392</v>
      </c>
      <c r="QT154">
        <v>4.1698899999999997</v>
      </c>
      <c r="QU154">
        <v>5.5897800000000002</v>
      </c>
      <c r="QV154">
        <v>4.4581</v>
      </c>
      <c r="QW154">
        <v>3.4525899999999998</v>
      </c>
      <c r="QX154">
        <v>5.8747100000000003</v>
      </c>
      <c r="QY154">
        <v>4.1946300000000001</v>
      </c>
      <c r="QZ154">
        <v>7.4324700000000004</v>
      </c>
      <c r="RA154">
        <v>6.3370499999999996</v>
      </c>
      <c r="RB154">
        <v>2.7384499999999998</v>
      </c>
      <c r="RC154">
        <v>8.64771</v>
      </c>
      <c r="RD154">
        <v>7.3031100000000002</v>
      </c>
      <c r="RE154">
        <v>6.4718999999999998</v>
      </c>
      <c r="RF154">
        <v>5.7498899999999997</v>
      </c>
      <c r="RG154">
        <v>4.9556500000000003</v>
      </c>
      <c r="RH154">
        <v>4.1271500000000003</v>
      </c>
      <c r="RI154">
        <v>6.4475899999999999</v>
      </c>
      <c r="RJ154">
        <v>5.6885199999999996</v>
      </c>
      <c r="RK154">
        <v>5.6933699999999998</v>
      </c>
      <c r="RL154">
        <v>6.8056000000000001</v>
      </c>
      <c r="RM154">
        <v>4.9616699999999998</v>
      </c>
      <c r="RN154">
        <v>4.6167100000000003</v>
      </c>
      <c r="RO154">
        <v>6.2209899999999996</v>
      </c>
      <c r="RP154">
        <v>5.0023099999999996</v>
      </c>
      <c r="RQ154">
        <v>5.8032000000000004</v>
      </c>
      <c r="RR154">
        <v>5.5370999999999997</v>
      </c>
      <c r="RS154">
        <v>4.6180700000000003</v>
      </c>
      <c r="RT154">
        <v>3.55105</v>
      </c>
      <c r="RU154">
        <v>8.1298899999999996</v>
      </c>
      <c r="RV154">
        <v>7.0708099999999998</v>
      </c>
      <c r="RW154">
        <v>4.5204899999999997</v>
      </c>
      <c r="RX154">
        <v>4.7204199999999998</v>
      </c>
      <c r="RY154">
        <v>6.4726699999999999</v>
      </c>
      <c r="RZ154">
        <v>4.6235200000000001</v>
      </c>
      <c r="SA154">
        <v>5.7516299999999996</v>
      </c>
      <c r="SB154">
        <v>3.4762</v>
      </c>
      <c r="SC154">
        <v>3.3954800000000001</v>
      </c>
      <c r="SD154">
        <v>4.4842300000000002</v>
      </c>
      <c r="SE154">
        <v>3.6296400000000002</v>
      </c>
      <c r="SF154">
        <v>5.2387100000000002</v>
      </c>
      <c r="SG154">
        <v>5.5128599999999999</v>
      </c>
      <c r="SH154">
        <v>2.98516</v>
      </c>
      <c r="SI154">
        <v>4.7433100000000001</v>
      </c>
      <c r="SJ154">
        <v>6.3187499999999996</v>
      </c>
      <c r="SK154">
        <v>7.6406900000000002</v>
      </c>
      <c r="SL154">
        <v>5.7794299999999996</v>
      </c>
      <c r="SM154">
        <v>5.7636799999999999</v>
      </c>
    </row>
    <row r="155" spans="1:507" x14ac:dyDescent="0.2">
      <c r="A155">
        <f t="shared" si="10"/>
        <v>1015.3000000000035</v>
      </c>
      <c r="B155">
        <v>1.1958</v>
      </c>
      <c r="C155">
        <v>0.9</v>
      </c>
      <c r="D155">
        <v>20.0428</v>
      </c>
      <c r="E155">
        <v>5.4378000000000002</v>
      </c>
      <c r="F155">
        <v>17.782499999999999</v>
      </c>
      <c r="G155">
        <v>18.023399999999999</v>
      </c>
      <c r="H155">
        <v>14.0344</v>
      </c>
      <c r="I155">
        <v>18.078949999999999</v>
      </c>
      <c r="J155">
        <v>16.288229999999999</v>
      </c>
      <c r="K155">
        <v>18.975069999999999</v>
      </c>
      <c r="L155">
        <v>18.95478</v>
      </c>
      <c r="M155">
        <v>15.651149999999999</v>
      </c>
      <c r="N155">
        <v>17.595859999999998</v>
      </c>
      <c r="O155">
        <v>16.85087</v>
      </c>
      <c r="P155">
        <v>19.154820000000001</v>
      </c>
      <c r="Q155">
        <v>17.435140000000001</v>
      </c>
      <c r="R155">
        <v>15.492660000000001</v>
      </c>
      <c r="S155">
        <v>18.257000000000001</v>
      </c>
      <c r="T155">
        <v>16.347819999999999</v>
      </c>
      <c r="U155">
        <v>15.948639999999999</v>
      </c>
      <c r="V155">
        <v>16.58897</v>
      </c>
      <c r="W155">
        <v>16.480810000000002</v>
      </c>
      <c r="X155">
        <v>16.376940000000001</v>
      </c>
      <c r="Y155">
        <v>14.821120000000001</v>
      </c>
      <c r="Z155">
        <v>14.604329999999999</v>
      </c>
      <c r="AA155">
        <v>16.039459999999998</v>
      </c>
      <c r="AB155">
        <v>15.481159999999999</v>
      </c>
      <c r="AC155">
        <v>14.612259999999999</v>
      </c>
      <c r="AD155">
        <v>15.213469999999999</v>
      </c>
      <c r="AE155">
        <v>15.529120000000001</v>
      </c>
      <c r="AF155">
        <v>15.34676</v>
      </c>
      <c r="AG155">
        <v>16.783359999999998</v>
      </c>
      <c r="AH155">
        <v>15.483560000000001</v>
      </c>
      <c r="AI155">
        <v>15.44312</v>
      </c>
      <c r="AJ155">
        <v>14.173999999999999</v>
      </c>
      <c r="AK155">
        <v>15.018380000000001</v>
      </c>
      <c r="AL155">
        <v>15.9078</v>
      </c>
      <c r="AM155">
        <v>14.969580000000001</v>
      </c>
      <c r="AN155">
        <v>14.16696</v>
      </c>
      <c r="AO155">
        <v>14.528230000000001</v>
      </c>
      <c r="AP155">
        <v>13.81962</v>
      </c>
      <c r="AQ155">
        <v>13.93783</v>
      </c>
      <c r="AR155">
        <v>15.95482</v>
      </c>
      <c r="AS155">
        <v>13.74</v>
      </c>
      <c r="AT155">
        <v>14.810589999999999</v>
      </c>
      <c r="AU155">
        <v>15.24981</v>
      </c>
      <c r="AV155">
        <v>15.2493</v>
      </c>
      <c r="AW155">
        <v>13.61454</v>
      </c>
      <c r="AX155">
        <v>12.530570000000001</v>
      </c>
      <c r="AY155">
        <v>15.09122</v>
      </c>
      <c r="AZ155">
        <v>15.155889999999999</v>
      </c>
      <c r="BA155">
        <v>13.222340000000001</v>
      </c>
      <c r="BB155">
        <v>15.870089999999999</v>
      </c>
      <c r="BC155">
        <v>15.09174</v>
      </c>
      <c r="BD155">
        <v>13.77028</v>
      </c>
      <c r="BE155">
        <v>13.46407</v>
      </c>
      <c r="BF155">
        <v>16.29768</v>
      </c>
      <c r="BG155">
        <v>14.304510000000001</v>
      </c>
      <c r="BH155">
        <v>14.206009999999999</v>
      </c>
      <c r="BI155">
        <v>13.055300000000001</v>
      </c>
      <c r="BJ155">
        <v>13.76759</v>
      </c>
      <c r="BK155">
        <v>13.836360000000001</v>
      </c>
      <c r="BL155">
        <v>14.60534</v>
      </c>
      <c r="BM155">
        <v>13.554779999999999</v>
      </c>
      <c r="BN155">
        <v>14.84826</v>
      </c>
      <c r="BO155">
        <v>15.292210000000001</v>
      </c>
      <c r="BP155">
        <v>13.918559999999999</v>
      </c>
      <c r="BQ155">
        <v>14.48138</v>
      </c>
      <c r="BR155">
        <v>14.12196</v>
      </c>
      <c r="BS155">
        <v>13.57948</v>
      </c>
      <c r="BT155">
        <v>12.18638</v>
      </c>
      <c r="BU155">
        <v>14.055870000000001</v>
      </c>
      <c r="BV155">
        <v>12.264379999999999</v>
      </c>
      <c r="BW155">
        <v>12.904120000000001</v>
      </c>
      <c r="BX155">
        <v>14.212529999999999</v>
      </c>
      <c r="BY155">
        <v>13.37936</v>
      </c>
      <c r="BZ155">
        <v>14.99865</v>
      </c>
      <c r="CA155">
        <v>12.68871</v>
      </c>
      <c r="CB155">
        <v>11.17436</v>
      </c>
      <c r="CC155">
        <v>13.46186</v>
      </c>
      <c r="CD155">
        <v>10.676589999999999</v>
      </c>
      <c r="CE155">
        <v>14.120760000000001</v>
      </c>
      <c r="CF155">
        <v>14.03105</v>
      </c>
      <c r="CG155">
        <v>13.784280000000001</v>
      </c>
      <c r="CH155">
        <v>14.503539999999999</v>
      </c>
      <c r="CI155">
        <v>12.399459999999999</v>
      </c>
      <c r="CJ155">
        <v>13.037050000000001</v>
      </c>
      <c r="CK155">
        <v>12.132199999999999</v>
      </c>
      <c r="CL155">
        <v>11.67839</v>
      </c>
      <c r="CM155">
        <v>12.811170000000001</v>
      </c>
      <c r="CN155">
        <v>12.439360000000001</v>
      </c>
      <c r="CO155">
        <v>13.036</v>
      </c>
      <c r="CP155">
        <v>13.08203</v>
      </c>
      <c r="CQ155">
        <v>11.54684</v>
      </c>
      <c r="CR155">
        <v>12.86994</v>
      </c>
      <c r="CS155">
        <v>11.74525</v>
      </c>
      <c r="CT155">
        <v>13.043290000000001</v>
      </c>
      <c r="CU155">
        <v>12.26601</v>
      </c>
      <c r="CV155">
        <v>12.42141</v>
      </c>
      <c r="CW155">
        <v>11.7911</v>
      </c>
      <c r="CX155">
        <v>11.47968</v>
      </c>
      <c r="CY155">
        <v>12.60558</v>
      </c>
      <c r="CZ155">
        <v>11.65438</v>
      </c>
      <c r="DA155">
        <v>11.60389</v>
      </c>
      <c r="DB155">
        <v>11.66165</v>
      </c>
      <c r="DC155">
        <v>12.00698</v>
      </c>
      <c r="DD155">
        <v>13.13518</v>
      </c>
      <c r="DE155">
        <v>12.54903</v>
      </c>
      <c r="DF155">
        <v>13.2273</v>
      </c>
      <c r="DG155">
        <v>12.060779999999999</v>
      </c>
      <c r="DH155">
        <v>10.79716</v>
      </c>
      <c r="DI155">
        <v>13.787739999999999</v>
      </c>
      <c r="DJ155">
        <v>12.145189999999999</v>
      </c>
      <c r="DK155">
        <v>11.60406</v>
      </c>
      <c r="DL155">
        <v>11.92263</v>
      </c>
      <c r="DM155">
        <v>12.44473</v>
      </c>
      <c r="DN155">
        <v>10.28009</v>
      </c>
      <c r="DO155">
        <v>11.48817</v>
      </c>
      <c r="DP155">
        <v>9.9329699999999992</v>
      </c>
      <c r="DQ155">
        <v>11.74771</v>
      </c>
      <c r="DR155">
        <v>10.42159</v>
      </c>
      <c r="DS155">
        <v>13.58722</v>
      </c>
      <c r="DT155">
        <v>10.115880000000001</v>
      </c>
      <c r="DU155">
        <v>10.94506</v>
      </c>
      <c r="DV155">
        <v>14.07344</v>
      </c>
      <c r="DW155">
        <v>13.01094</v>
      </c>
      <c r="DX155">
        <v>11.14039</v>
      </c>
      <c r="DY155">
        <v>10.53246</v>
      </c>
      <c r="DZ155">
        <v>13.38227</v>
      </c>
      <c r="EA155">
        <v>10.23921</v>
      </c>
      <c r="EB155">
        <v>11.60247</v>
      </c>
      <c r="EC155">
        <v>11.88062</v>
      </c>
      <c r="ED155">
        <v>12.217040000000001</v>
      </c>
      <c r="EE155">
        <v>10.07338</v>
      </c>
      <c r="EF155">
        <v>10.51121</v>
      </c>
      <c r="EG155">
        <v>10.98597</v>
      </c>
      <c r="EH155">
        <v>10.859579999999999</v>
      </c>
      <c r="EI155">
        <v>12.05442</v>
      </c>
      <c r="EJ155">
        <v>11.147640000000001</v>
      </c>
      <c r="EK155">
        <v>11.802630000000001</v>
      </c>
      <c r="EL155">
        <v>11.167630000000001</v>
      </c>
      <c r="EM155">
        <v>11.68915</v>
      </c>
      <c r="EN155">
        <v>11.32081</v>
      </c>
      <c r="EO155">
        <v>11.47983</v>
      </c>
      <c r="EP155">
        <v>12.516590000000001</v>
      </c>
      <c r="EQ155">
        <v>12.97214</v>
      </c>
      <c r="ER155">
        <v>10.02197</v>
      </c>
      <c r="ES155">
        <v>12.78999</v>
      </c>
      <c r="ET155">
        <v>10.976599999999999</v>
      </c>
      <c r="EU155">
        <v>10.185779999999999</v>
      </c>
      <c r="EV155">
        <v>13.35843</v>
      </c>
      <c r="EW155">
        <v>13.676780000000001</v>
      </c>
      <c r="EX155">
        <v>11.558770000000001</v>
      </c>
      <c r="EY155">
        <v>12.136939999999999</v>
      </c>
      <c r="EZ155">
        <v>11.35267</v>
      </c>
      <c r="FA155">
        <v>12.16023</v>
      </c>
      <c r="FB155">
        <v>10.09436</v>
      </c>
      <c r="FC155">
        <v>8.5781899999999993</v>
      </c>
      <c r="FD155">
        <v>11.070069999999999</v>
      </c>
      <c r="FE155">
        <v>10.342320000000001</v>
      </c>
      <c r="FF155">
        <v>9.2990899999999996</v>
      </c>
      <c r="FG155">
        <v>11.465439999999999</v>
      </c>
      <c r="FH155">
        <v>12.033620000000001</v>
      </c>
      <c r="FI155">
        <v>8.7239400000000007</v>
      </c>
      <c r="FJ155">
        <v>9.0428200000000007</v>
      </c>
      <c r="FK155">
        <v>12.41906</v>
      </c>
      <c r="FL155">
        <v>8.5809599999999993</v>
      </c>
      <c r="FM155">
        <v>8.9800400000000007</v>
      </c>
      <c r="FN155">
        <v>10.6929</v>
      </c>
      <c r="FO155">
        <v>11.525880000000001</v>
      </c>
      <c r="FP155">
        <v>8.2364899999999999</v>
      </c>
      <c r="FQ155">
        <v>10.252359999999999</v>
      </c>
      <c r="FR155">
        <v>10.180059999999999</v>
      </c>
      <c r="FS155">
        <v>9.4768600000000003</v>
      </c>
      <c r="FT155">
        <v>10.921419999999999</v>
      </c>
      <c r="FU155">
        <v>10.7394</v>
      </c>
      <c r="FV155">
        <v>8.7319300000000002</v>
      </c>
      <c r="FW155">
        <v>9.2369900000000005</v>
      </c>
      <c r="FX155">
        <v>10.707660000000001</v>
      </c>
      <c r="FY155">
        <v>9.2313600000000005</v>
      </c>
      <c r="FZ155">
        <v>8.3744999999999994</v>
      </c>
      <c r="GA155">
        <v>10.67282</v>
      </c>
      <c r="GB155">
        <v>9.1509900000000002</v>
      </c>
      <c r="GC155">
        <v>10.02928</v>
      </c>
      <c r="GD155">
        <v>8.8351000000000006</v>
      </c>
      <c r="GE155">
        <v>10.12907</v>
      </c>
      <c r="GF155">
        <v>9.7459399999999992</v>
      </c>
      <c r="GG155">
        <v>9.9883799999999994</v>
      </c>
      <c r="GH155">
        <v>8.4379000000000008</v>
      </c>
      <c r="GI155">
        <v>10.309430000000001</v>
      </c>
      <c r="GJ155">
        <v>11.013159999999999</v>
      </c>
      <c r="GK155">
        <v>11.357810000000001</v>
      </c>
      <c r="GL155">
        <v>10.497669999999999</v>
      </c>
      <c r="GM155">
        <v>10.21152</v>
      </c>
      <c r="GN155">
        <v>8.3770600000000002</v>
      </c>
      <c r="GO155">
        <v>7.8382800000000001</v>
      </c>
      <c r="GP155">
        <v>7.51389</v>
      </c>
      <c r="GQ155">
        <v>9.8811499999999999</v>
      </c>
      <c r="GR155">
        <v>8.7845999999999993</v>
      </c>
      <c r="GS155">
        <v>12.78755</v>
      </c>
      <c r="GT155">
        <v>8.2189200000000007</v>
      </c>
      <c r="GU155">
        <v>8.2624499999999994</v>
      </c>
      <c r="GV155">
        <v>8.5065200000000001</v>
      </c>
      <c r="GW155">
        <v>11.967079999999999</v>
      </c>
      <c r="GX155">
        <v>9.6519499999999994</v>
      </c>
      <c r="GY155">
        <v>7.9596</v>
      </c>
      <c r="GZ155">
        <v>7.4760099999999996</v>
      </c>
      <c r="HA155">
        <v>10.03858</v>
      </c>
      <c r="HB155">
        <v>7.7210099999999997</v>
      </c>
      <c r="HC155">
        <v>8.9773300000000003</v>
      </c>
      <c r="HD155">
        <v>9.8641299999999994</v>
      </c>
      <c r="HE155">
        <v>7.6941300000000004</v>
      </c>
      <c r="HF155">
        <v>6.97912</v>
      </c>
      <c r="HG155">
        <v>9.38171</v>
      </c>
      <c r="HH155">
        <v>9.8209900000000001</v>
      </c>
      <c r="HI155">
        <v>9.4415200000000006</v>
      </c>
      <c r="HJ155">
        <v>8.7484900000000003</v>
      </c>
      <c r="HK155">
        <v>10.29773</v>
      </c>
      <c r="HL155">
        <v>8.8770100000000003</v>
      </c>
      <c r="HM155">
        <v>9.2833400000000008</v>
      </c>
      <c r="HN155">
        <v>9.7560800000000008</v>
      </c>
      <c r="HO155">
        <v>9.3982799999999997</v>
      </c>
      <c r="HP155">
        <v>8.4631600000000002</v>
      </c>
      <c r="HQ155">
        <v>8.6198200000000007</v>
      </c>
      <c r="HR155">
        <v>5.55497</v>
      </c>
      <c r="HS155">
        <v>8.4323399999999999</v>
      </c>
      <c r="HT155">
        <v>8.5670400000000004</v>
      </c>
      <c r="HU155">
        <v>8.8452999999999999</v>
      </c>
      <c r="HV155">
        <v>7.9065799999999999</v>
      </c>
      <c r="HW155">
        <v>9.1392299999999995</v>
      </c>
      <c r="HX155">
        <v>6.3278600000000003</v>
      </c>
      <c r="HY155">
        <v>8.2157800000000005</v>
      </c>
      <c r="HZ155">
        <v>8.8174600000000005</v>
      </c>
      <c r="IA155">
        <v>8.9284800000000004</v>
      </c>
      <c r="IB155">
        <v>7.9566999999999997</v>
      </c>
      <c r="IC155">
        <v>10.141489999999999</v>
      </c>
      <c r="ID155">
        <v>8.8021700000000003</v>
      </c>
      <c r="IE155">
        <v>9.2421399999999991</v>
      </c>
      <c r="IF155">
        <v>8.8846000000000007</v>
      </c>
      <c r="IG155">
        <v>10.490489999999999</v>
      </c>
      <c r="IH155">
        <v>8.0866000000000007</v>
      </c>
      <c r="II155">
        <v>7.8202400000000001</v>
      </c>
      <c r="IJ155">
        <v>9.40991</v>
      </c>
      <c r="IK155">
        <v>8.5889600000000002</v>
      </c>
      <c r="IL155">
        <v>8.4079599999999992</v>
      </c>
      <c r="IM155">
        <v>8.8995700000000006</v>
      </c>
      <c r="IN155">
        <v>8.2686899999999994</v>
      </c>
      <c r="IO155">
        <v>9.2482799999999994</v>
      </c>
      <c r="IP155">
        <v>9.4725199999999994</v>
      </c>
      <c r="IQ155">
        <v>8.2899399999999996</v>
      </c>
      <c r="IR155">
        <v>8.3901800000000009</v>
      </c>
      <c r="IS155">
        <v>9.5687999999999995</v>
      </c>
      <c r="IT155">
        <v>8.7282700000000002</v>
      </c>
      <c r="IU155">
        <v>10.83329</v>
      </c>
      <c r="IV155">
        <v>10.68341</v>
      </c>
      <c r="IW155">
        <v>7.0447499999999996</v>
      </c>
      <c r="IX155">
        <v>6.8558500000000002</v>
      </c>
      <c r="IY155">
        <v>8.5060400000000005</v>
      </c>
      <c r="IZ155">
        <v>7.7783600000000002</v>
      </c>
      <c r="JA155">
        <v>7.1324100000000001</v>
      </c>
      <c r="JB155">
        <v>8.4438700000000004</v>
      </c>
      <c r="JC155">
        <v>6.5508600000000001</v>
      </c>
      <c r="JD155">
        <v>8.1789900000000006</v>
      </c>
      <c r="JE155">
        <v>7.8028599999999999</v>
      </c>
      <c r="JF155">
        <v>7.4786099999999998</v>
      </c>
      <c r="JG155">
        <v>8.1335999999999995</v>
      </c>
      <c r="JH155">
        <v>7.4192900000000002</v>
      </c>
      <c r="JI155">
        <v>5.0179900000000002</v>
      </c>
      <c r="JJ155">
        <v>7.7680300000000004</v>
      </c>
      <c r="JK155">
        <v>6.6362899999999998</v>
      </c>
      <c r="JL155">
        <v>8.9293999999999993</v>
      </c>
      <c r="JM155">
        <v>7.1652500000000003</v>
      </c>
      <c r="JN155">
        <v>6.8985599999999998</v>
      </c>
      <c r="JO155">
        <v>7.9550400000000003</v>
      </c>
      <c r="JP155">
        <v>6.9649200000000002</v>
      </c>
      <c r="JQ155">
        <v>7.9047400000000003</v>
      </c>
      <c r="JR155">
        <v>6.5487299999999999</v>
      </c>
      <c r="JS155">
        <v>7.56351</v>
      </c>
      <c r="JT155">
        <v>7.8191499999999996</v>
      </c>
      <c r="JU155">
        <v>6.1687500000000002</v>
      </c>
      <c r="JV155">
        <v>7.6714399999999996</v>
      </c>
      <c r="JW155">
        <v>9.5404800000000005</v>
      </c>
      <c r="JX155">
        <v>6.1048499999999999</v>
      </c>
      <c r="JY155">
        <v>8.1445900000000009</v>
      </c>
      <c r="JZ155">
        <v>8.3845700000000001</v>
      </c>
      <c r="KA155">
        <v>8.1795000000000009</v>
      </c>
      <c r="KB155">
        <v>5.4068100000000001</v>
      </c>
      <c r="KC155">
        <v>6.6745700000000001</v>
      </c>
      <c r="KD155">
        <v>8.8384499999999999</v>
      </c>
      <c r="KE155">
        <v>7.8370899999999999</v>
      </c>
      <c r="KF155">
        <v>5.7221500000000001</v>
      </c>
      <c r="KG155">
        <v>8.2941800000000008</v>
      </c>
      <c r="KH155">
        <v>6.2278599999999997</v>
      </c>
      <c r="KI155">
        <v>6.7976900000000002</v>
      </c>
      <c r="KJ155">
        <v>7.5100100000000003</v>
      </c>
      <c r="KK155">
        <v>7.9802099999999996</v>
      </c>
      <c r="KL155">
        <v>6.1576599999999999</v>
      </c>
      <c r="KM155">
        <v>5.8310700000000004</v>
      </c>
      <c r="KN155">
        <v>7.3727</v>
      </c>
      <c r="KO155">
        <v>6.9859799999999996</v>
      </c>
      <c r="KP155">
        <v>6.92889</v>
      </c>
      <c r="KQ155">
        <v>7.9506399999999999</v>
      </c>
      <c r="KR155">
        <v>7.6323299999999996</v>
      </c>
      <c r="KS155">
        <v>6.2250199999999998</v>
      </c>
      <c r="KT155">
        <v>5.9452400000000001</v>
      </c>
      <c r="KU155">
        <v>6.2733299999999996</v>
      </c>
      <c r="KV155">
        <v>6.2733699999999999</v>
      </c>
      <c r="KW155">
        <v>6.2717200000000002</v>
      </c>
      <c r="KX155">
        <v>6.9045699999999997</v>
      </c>
      <c r="KY155">
        <v>8.9129100000000001</v>
      </c>
      <c r="KZ155">
        <v>7.1065699999999996</v>
      </c>
      <c r="LA155">
        <v>7.2069900000000002</v>
      </c>
      <c r="LB155">
        <v>7.8553699999999997</v>
      </c>
      <c r="LC155">
        <v>7.6263699999999996</v>
      </c>
      <c r="LD155">
        <v>6.7974899999999998</v>
      </c>
      <c r="LE155">
        <v>7.0562500000000004</v>
      </c>
      <c r="LF155">
        <v>6.9889799999999997</v>
      </c>
      <c r="LG155">
        <v>6.92326</v>
      </c>
      <c r="LH155">
        <v>4.835</v>
      </c>
      <c r="LI155">
        <v>7.4146099999999997</v>
      </c>
      <c r="LJ155">
        <v>8.2611699999999999</v>
      </c>
      <c r="LK155">
        <v>7.7999499999999999</v>
      </c>
      <c r="LL155">
        <v>6.9811899999999998</v>
      </c>
      <c r="LM155">
        <v>7.5973100000000002</v>
      </c>
      <c r="LN155">
        <v>6.6274199999999999</v>
      </c>
      <c r="LO155">
        <v>5.8156499999999998</v>
      </c>
      <c r="LP155">
        <v>9.1446900000000007</v>
      </c>
      <c r="LQ155">
        <v>7.8906499999999999</v>
      </c>
      <c r="LR155">
        <v>8.5422700000000003</v>
      </c>
      <c r="LS155">
        <v>7.3208799999999998</v>
      </c>
      <c r="LT155">
        <v>8.4408100000000008</v>
      </c>
      <c r="LU155">
        <v>7.1018999999999997</v>
      </c>
      <c r="LV155">
        <v>8.9651300000000003</v>
      </c>
      <c r="LW155">
        <v>6.1196000000000002</v>
      </c>
      <c r="LX155">
        <v>5.1999700000000004</v>
      </c>
      <c r="LY155">
        <v>8.0448799999999991</v>
      </c>
      <c r="LZ155">
        <v>6.0540399999999996</v>
      </c>
      <c r="MA155">
        <v>6.55213</v>
      </c>
      <c r="MB155">
        <v>7.0772300000000001</v>
      </c>
      <c r="MC155">
        <v>5.3883799999999997</v>
      </c>
      <c r="MD155">
        <v>7.2587400000000004</v>
      </c>
      <c r="ME155">
        <v>7.4676600000000004</v>
      </c>
      <c r="MF155">
        <v>5.3861800000000004</v>
      </c>
      <c r="MG155">
        <v>5.8414799999999998</v>
      </c>
      <c r="MH155">
        <v>2.5628600000000001</v>
      </c>
      <c r="MI155">
        <v>6.6855599999999997</v>
      </c>
      <c r="MJ155">
        <v>5.7671400000000004</v>
      </c>
      <c r="MK155">
        <v>7.3685999999999998</v>
      </c>
      <c r="ML155">
        <v>6.70939</v>
      </c>
      <c r="MM155">
        <v>6.4954299999999998</v>
      </c>
      <c r="MN155">
        <v>7.9751799999999999</v>
      </c>
      <c r="MO155">
        <v>5.36944</v>
      </c>
      <c r="MP155">
        <v>7.02475</v>
      </c>
      <c r="MQ155">
        <v>5.4274199999999997</v>
      </c>
      <c r="MR155">
        <v>6.2641400000000003</v>
      </c>
      <c r="MS155">
        <v>6.9945700000000004</v>
      </c>
      <c r="MT155">
        <v>6.8549100000000003</v>
      </c>
      <c r="MU155">
        <v>5.2570699999999997</v>
      </c>
      <c r="MV155">
        <v>4.00298</v>
      </c>
      <c r="MW155">
        <v>6.2503099999999998</v>
      </c>
      <c r="MX155">
        <v>6.66493</v>
      </c>
      <c r="MY155">
        <v>4.9481299999999999</v>
      </c>
      <c r="MZ155">
        <v>4.7962699999999998</v>
      </c>
      <c r="NA155">
        <v>6.7893499999999998</v>
      </c>
      <c r="NB155">
        <v>7.2109899999999998</v>
      </c>
      <c r="NC155">
        <v>7.5051300000000003</v>
      </c>
      <c r="ND155">
        <v>6.2940800000000001</v>
      </c>
      <c r="NE155">
        <v>5.6533300000000004</v>
      </c>
      <c r="NF155">
        <v>5.40564</v>
      </c>
      <c r="NG155">
        <v>5.1156199999999998</v>
      </c>
      <c r="NH155">
        <v>8.4677600000000002</v>
      </c>
      <c r="NI155">
        <v>5.4221199999999996</v>
      </c>
      <c r="NJ155">
        <v>8.4378799999999998</v>
      </c>
      <c r="NK155">
        <v>5.6989700000000001</v>
      </c>
      <c r="NL155">
        <v>4.2910500000000003</v>
      </c>
      <c r="NM155">
        <v>6.8785400000000001</v>
      </c>
      <c r="NN155">
        <v>6.7384700000000004</v>
      </c>
      <c r="NO155">
        <v>3.8824800000000002</v>
      </c>
      <c r="NP155">
        <v>5.1002000000000001</v>
      </c>
      <c r="NQ155">
        <v>6.0202299999999997</v>
      </c>
      <c r="NR155">
        <v>5.8895200000000001</v>
      </c>
      <c r="NS155">
        <v>3.0852300000000001</v>
      </c>
      <c r="NT155">
        <v>4.1107100000000001</v>
      </c>
      <c r="NU155">
        <v>7.0973300000000004</v>
      </c>
      <c r="NV155">
        <v>6.3566900000000004</v>
      </c>
      <c r="NW155">
        <v>7.8808999999999996</v>
      </c>
      <c r="NX155">
        <v>7.6266299999999996</v>
      </c>
      <c r="NY155">
        <v>4.5171799999999998</v>
      </c>
      <c r="NZ155">
        <v>7.3244800000000003</v>
      </c>
      <c r="OA155">
        <v>6.40618</v>
      </c>
      <c r="OB155">
        <v>4.6397500000000003</v>
      </c>
      <c r="OC155">
        <v>5.8406700000000003</v>
      </c>
      <c r="OD155">
        <v>5.8706399999999999</v>
      </c>
      <c r="OE155">
        <v>6.6356700000000002</v>
      </c>
      <c r="OF155">
        <v>4.5665899999999997</v>
      </c>
      <c r="OG155">
        <v>4.9771099999999997</v>
      </c>
      <c r="OH155">
        <v>7.0459300000000002</v>
      </c>
      <c r="OI155">
        <v>6.5186599999999997</v>
      </c>
      <c r="OJ155">
        <v>5.2496200000000002</v>
      </c>
      <c r="OK155">
        <v>5.4885400000000004</v>
      </c>
      <c r="OL155">
        <v>5.13239</v>
      </c>
      <c r="OM155">
        <v>4.3237399999999999</v>
      </c>
      <c r="ON155">
        <v>6.4373899999999997</v>
      </c>
      <c r="OO155">
        <v>6.6453100000000003</v>
      </c>
      <c r="OP155">
        <v>6.3566599999999998</v>
      </c>
      <c r="OQ155">
        <v>4.4194300000000002</v>
      </c>
      <c r="OR155">
        <v>7.0632400000000004</v>
      </c>
      <c r="OS155">
        <v>6.5010000000000003</v>
      </c>
      <c r="OT155">
        <v>5.0131300000000003</v>
      </c>
      <c r="OU155">
        <v>6.9695299999999998</v>
      </c>
      <c r="OV155">
        <v>5.7543199999999999</v>
      </c>
      <c r="OW155">
        <v>3.6614300000000002</v>
      </c>
      <c r="OX155">
        <v>5.6697499999999996</v>
      </c>
      <c r="OY155">
        <v>4.2718800000000003</v>
      </c>
      <c r="OZ155">
        <v>6.2205300000000001</v>
      </c>
      <c r="PA155">
        <v>3.99749</v>
      </c>
      <c r="PB155">
        <v>5.3526100000000003</v>
      </c>
      <c r="PC155">
        <v>4.7075800000000001</v>
      </c>
      <c r="PD155">
        <v>4.5225600000000004</v>
      </c>
      <c r="PE155">
        <v>4.2884399999999996</v>
      </c>
      <c r="PF155">
        <v>6.2918599999999998</v>
      </c>
      <c r="PG155">
        <v>5.9502199999999998</v>
      </c>
      <c r="PH155">
        <v>7.1771099999999999</v>
      </c>
      <c r="PI155">
        <v>4.2340600000000004</v>
      </c>
      <c r="PJ155">
        <v>5.5646899999999997</v>
      </c>
      <c r="PK155">
        <v>6.2376199999999997</v>
      </c>
      <c r="PL155">
        <v>6.9279400000000004</v>
      </c>
      <c r="PM155">
        <v>3.3558699999999999</v>
      </c>
      <c r="PN155">
        <v>4.15524</v>
      </c>
      <c r="PO155">
        <v>2.7389999999999999</v>
      </c>
      <c r="PP155">
        <v>5.9700899999999999</v>
      </c>
      <c r="PQ155">
        <v>4.3501599999999998</v>
      </c>
      <c r="PR155">
        <v>3.0762100000000001</v>
      </c>
      <c r="PS155">
        <v>4.3510299999999997</v>
      </c>
      <c r="PT155">
        <v>5.1769100000000003</v>
      </c>
      <c r="PU155">
        <v>5.9052499999999997</v>
      </c>
      <c r="PV155">
        <v>7.0432399999999999</v>
      </c>
      <c r="PW155">
        <v>5.5930200000000001</v>
      </c>
      <c r="PX155">
        <v>2.9745900000000001</v>
      </c>
      <c r="PY155">
        <v>5.4691999999999998</v>
      </c>
      <c r="PZ155">
        <v>4.6246299999999998</v>
      </c>
      <c r="QA155">
        <v>4.68072</v>
      </c>
      <c r="QB155">
        <v>4.1718599999999997</v>
      </c>
      <c r="QC155">
        <v>4.8030200000000001</v>
      </c>
      <c r="QD155">
        <v>4.27508</v>
      </c>
      <c r="QE155">
        <v>5.3525900000000002</v>
      </c>
      <c r="QF155">
        <v>7.3955700000000002</v>
      </c>
      <c r="QG155">
        <v>7.3751300000000004</v>
      </c>
      <c r="QH155">
        <v>4.3026099999999996</v>
      </c>
      <c r="QI155">
        <v>5.6098100000000004</v>
      </c>
      <c r="QJ155">
        <v>5.5533400000000004</v>
      </c>
      <c r="QK155">
        <v>3.7526600000000001</v>
      </c>
      <c r="QL155">
        <v>4.6594699999999998</v>
      </c>
      <c r="QM155">
        <v>1.27105</v>
      </c>
      <c r="QN155">
        <v>5.2508299999999997</v>
      </c>
      <c r="QO155">
        <v>5.1988399999999997</v>
      </c>
      <c r="QP155">
        <v>5.1779400000000004</v>
      </c>
      <c r="QQ155">
        <v>5.5413800000000002</v>
      </c>
      <c r="QR155">
        <v>5.7360800000000003</v>
      </c>
      <c r="QS155">
        <v>5.8138899999999998</v>
      </c>
      <c r="QT155">
        <v>3.7121900000000001</v>
      </c>
      <c r="QU155">
        <v>5.6304100000000004</v>
      </c>
      <c r="QV155">
        <v>4.1026199999999999</v>
      </c>
      <c r="QW155">
        <v>3.5402300000000002</v>
      </c>
      <c r="QX155">
        <v>5.2359200000000001</v>
      </c>
      <c r="QY155">
        <v>4.1111300000000002</v>
      </c>
      <c r="QZ155">
        <v>6.4628300000000003</v>
      </c>
      <c r="RA155">
        <v>6.0463899999999997</v>
      </c>
      <c r="RB155">
        <v>2.5226500000000001</v>
      </c>
      <c r="RC155">
        <v>8.7522199999999994</v>
      </c>
      <c r="RD155">
        <v>6.6554399999999996</v>
      </c>
      <c r="RE155">
        <v>6.4599599999999997</v>
      </c>
      <c r="RF155">
        <v>5.1417000000000002</v>
      </c>
      <c r="RG155">
        <v>4.8280200000000004</v>
      </c>
      <c r="RH155">
        <v>3.8422200000000002</v>
      </c>
      <c r="RI155">
        <v>6.4082299999999996</v>
      </c>
      <c r="RJ155">
        <v>6.1736800000000001</v>
      </c>
      <c r="RK155">
        <v>4.3617999999999997</v>
      </c>
      <c r="RL155">
        <v>6.4263899999999996</v>
      </c>
      <c r="RM155">
        <v>4.6700400000000002</v>
      </c>
      <c r="RN155">
        <v>4.5075900000000004</v>
      </c>
      <c r="RO155">
        <v>5.8920000000000003</v>
      </c>
      <c r="RP155">
        <v>5.5517099999999999</v>
      </c>
      <c r="RQ155">
        <v>5.0430000000000001</v>
      </c>
      <c r="RR155">
        <v>5.6872699999999998</v>
      </c>
      <c r="RS155">
        <v>4.7102300000000001</v>
      </c>
      <c r="RT155">
        <v>3.0122399999999998</v>
      </c>
      <c r="RU155">
        <v>8.9156700000000004</v>
      </c>
      <c r="RV155">
        <v>6.3421500000000002</v>
      </c>
      <c r="RW155">
        <v>4.0960299999999998</v>
      </c>
      <c r="RX155">
        <v>6.4932499999999997</v>
      </c>
      <c r="RY155">
        <v>6.8691700000000004</v>
      </c>
      <c r="RZ155">
        <v>4.0053599999999996</v>
      </c>
      <c r="SA155">
        <v>5.7468700000000004</v>
      </c>
      <c r="SB155">
        <v>3.1131600000000001</v>
      </c>
      <c r="SC155">
        <v>2.35894</v>
      </c>
      <c r="SD155">
        <v>3.7379899999999999</v>
      </c>
      <c r="SE155">
        <v>4.60222</v>
      </c>
      <c r="SF155">
        <v>6.5578500000000002</v>
      </c>
      <c r="SG155">
        <v>5.3946399999999999</v>
      </c>
      <c r="SH155">
        <v>2.9799000000000002</v>
      </c>
      <c r="SI155">
        <v>4.5116399999999999</v>
      </c>
      <c r="SJ155">
        <v>6.0577800000000002</v>
      </c>
      <c r="SK155">
        <v>7.0091200000000002</v>
      </c>
      <c r="SL155">
        <v>5.6520999999999999</v>
      </c>
      <c r="SM155">
        <v>5.72743</v>
      </c>
    </row>
    <row r="156" spans="1:507" x14ac:dyDescent="0.2">
      <c r="A156">
        <f t="shared" si="10"/>
        <v>1015.4000000000035</v>
      </c>
      <c r="B156">
        <v>1.1827000000000001</v>
      </c>
      <c r="C156">
        <v>0.9</v>
      </c>
      <c r="D156">
        <v>20.504100000000001</v>
      </c>
      <c r="E156">
        <v>5.4532999999999996</v>
      </c>
      <c r="F156">
        <v>17.810500000000001</v>
      </c>
      <c r="G156">
        <v>18.024000000000001</v>
      </c>
      <c r="H156">
        <v>14.0344</v>
      </c>
      <c r="I156">
        <v>18.078949999999999</v>
      </c>
      <c r="J156">
        <v>16.288229999999999</v>
      </c>
      <c r="K156">
        <v>18.975069999999999</v>
      </c>
      <c r="L156">
        <v>18.95478</v>
      </c>
      <c r="M156">
        <v>15.651149999999999</v>
      </c>
      <c r="N156">
        <v>17.595859999999998</v>
      </c>
      <c r="O156">
        <v>16.85087</v>
      </c>
      <c r="P156">
        <v>19.154820000000001</v>
      </c>
      <c r="Q156">
        <v>17.435140000000001</v>
      </c>
      <c r="R156">
        <v>15.492660000000001</v>
      </c>
      <c r="S156">
        <v>18.257000000000001</v>
      </c>
      <c r="T156">
        <v>16.347819999999999</v>
      </c>
      <c r="U156">
        <v>15.948639999999999</v>
      </c>
      <c r="V156">
        <v>16.58897</v>
      </c>
      <c r="W156">
        <v>16.480810000000002</v>
      </c>
      <c r="X156">
        <v>16.376940000000001</v>
      </c>
      <c r="Y156">
        <v>14.821120000000001</v>
      </c>
      <c r="Z156">
        <v>14.604329999999999</v>
      </c>
      <c r="AA156">
        <v>16.039459999999998</v>
      </c>
      <c r="AB156">
        <v>15.481159999999999</v>
      </c>
      <c r="AC156">
        <v>14.612259999999999</v>
      </c>
      <c r="AD156">
        <v>15.213469999999999</v>
      </c>
      <c r="AE156">
        <v>15.529120000000001</v>
      </c>
      <c r="AF156">
        <v>15.34676</v>
      </c>
      <c r="AG156">
        <v>16.783359999999998</v>
      </c>
      <c r="AH156">
        <v>15.483560000000001</v>
      </c>
      <c r="AI156">
        <v>15.44312</v>
      </c>
      <c r="AJ156">
        <v>14.173999999999999</v>
      </c>
      <c r="AK156">
        <v>15.018380000000001</v>
      </c>
      <c r="AL156">
        <v>15.9078</v>
      </c>
      <c r="AM156">
        <v>14.969580000000001</v>
      </c>
      <c r="AN156">
        <v>14.16696</v>
      </c>
      <c r="AO156">
        <v>14.528230000000001</v>
      </c>
      <c r="AP156">
        <v>13.81962</v>
      </c>
      <c r="AQ156">
        <v>13.93783</v>
      </c>
      <c r="AR156">
        <v>15.95482</v>
      </c>
      <c r="AS156">
        <v>13.74</v>
      </c>
      <c r="AT156">
        <v>14.810589999999999</v>
      </c>
      <c r="AU156">
        <v>15.24981</v>
      </c>
      <c r="AV156">
        <v>15.2493</v>
      </c>
      <c r="AW156">
        <v>13.61454</v>
      </c>
      <c r="AX156">
        <v>12.530570000000001</v>
      </c>
      <c r="AY156">
        <v>15.09122</v>
      </c>
      <c r="AZ156">
        <v>15.155889999999999</v>
      </c>
      <c r="BA156">
        <v>13.222340000000001</v>
      </c>
      <c r="BB156">
        <v>15.870089999999999</v>
      </c>
      <c r="BC156">
        <v>15.09174</v>
      </c>
      <c r="BD156">
        <v>13.77028</v>
      </c>
      <c r="BE156">
        <v>13.46407</v>
      </c>
      <c r="BF156">
        <v>16.29768</v>
      </c>
      <c r="BG156">
        <v>14.304510000000001</v>
      </c>
      <c r="BH156">
        <v>14.206009999999999</v>
      </c>
      <c r="BI156">
        <v>13.055300000000001</v>
      </c>
      <c r="BJ156">
        <v>13.76759</v>
      </c>
      <c r="BK156">
        <v>13.836360000000001</v>
      </c>
      <c r="BL156">
        <v>14.60534</v>
      </c>
      <c r="BM156">
        <v>13.554779999999999</v>
      </c>
      <c r="BN156">
        <v>14.84826</v>
      </c>
      <c r="BO156">
        <v>15.292210000000001</v>
      </c>
      <c r="BP156">
        <v>13.918559999999999</v>
      </c>
      <c r="BQ156">
        <v>14.48138</v>
      </c>
      <c r="BR156">
        <v>14.12196</v>
      </c>
      <c r="BS156">
        <v>13.57948</v>
      </c>
      <c r="BT156">
        <v>12.18638</v>
      </c>
      <c r="BU156">
        <v>14.055870000000001</v>
      </c>
      <c r="BV156">
        <v>12.264379999999999</v>
      </c>
      <c r="BW156">
        <v>12.904120000000001</v>
      </c>
      <c r="BX156">
        <v>14.212529999999999</v>
      </c>
      <c r="BY156">
        <v>13.37936</v>
      </c>
      <c r="BZ156">
        <v>14.99865</v>
      </c>
      <c r="CA156">
        <v>12.68871</v>
      </c>
      <c r="CB156">
        <v>11.17436</v>
      </c>
      <c r="CC156">
        <v>13.46186</v>
      </c>
      <c r="CD156">
        <v>10.676589999999999</v>
      </c>
      <c r="CE156">
        <v>14.120760000000001</v>
      </c>
      <c r="CF156">
        <v>14.03105</v>
      </c>
      <c r="CG156">
        <v>13.784280000000001</v>
      </c>
      <c r="CH156">
        <v>14.503539999999999</v>
      </c>
      <c r="CI156">
        <v>12.399459999999999</v>
      </c>
      <c r="CJ156">
        <v>13.037050000000001</v>
      </c>
      <c r="CK156">
        <v>12.132199999999999</v>
      </c>
      <c r="CL156">
        <v>11.67839</v>
      </c>
      <c r="CM156">
        <v>12.811170000000001</v>
      </c>
      <c r="CN156">
        <v>12.439360000000001</v>
      </c>
      <c r="CO156">
        <v>13.036</v>
      </c>
      <c r="CP156">
        <v>13.08203</v>
      </c>
      <c r="CQ156">
        <v>11.54684</v>
      </c>
      <c r="CR156">
        <v>12.86994</v>
      </c>
      <c r="CS156">
        <v>11.74525</v>
      </c>
      <c r="CT156">
        <v>13.043290000000001</v>
      </c>
      <c r="CU156">
        <v>12.26601</v>
      </c>
      <c r="CV156">
        <v>12.42141</v>
      </c>
      <c r="CW156">
        <v>11.7911</v>
      </c>
      <c r="CX156">
        <v>11.47968</v>
      </c>
      <c r="CY156">
        <v>12.60558</v>
      </c>
      <c r="CZ156">
        <v>11.65438</v>
      </c>
      <c r="DA156">
        <v>11.60389</v>
      </c>
      <c r="DB156">
        <v>11.66165</v>
      </c>
      <c r="DC156">
        <v>12.00698</v>
      </c>
      <c r="DD156">
        <v>13.13518</v>
      </c>
      <c r="DE156">
        <v>12.54903</v>
      </c>
      <c r="DF156">
        <v>13.2273</v>
      </c>
      <c r="DG156">
        <v>12.060779999999999</v>
      </c>
      <c r="DH156">
        <v>10.79716</v>
      </c>
      <c r="DI156">
        <v>13.787739999999999</v>
      </c>
      <c r="DJ156">
        <v>12.145189999999999</v>
      </c>
      <c r="DK156">
        <v>11.60406</v>
      </c>
      <c r="DL156">
        <v>11.92263</v>
      </c>
      <c r="DM156">
        <v>12.44473</v>
      </c>
      <c r="DN156">
        <v>10.28009</v>
      </c>
      <c r="DO156">
        <v>11.48817</v>
      </c>
      <c r="DP156">
        <v>9.9329699999999992</v>
      </c>
      <c r="DQ156">
        <v>11.74771</v>
      </c>
      <c r="DR156">
        <v>10.42159</v>
      </c>
      <c r="DS156">
        <v>13.58722</v>
      </c>
      <c r="DT156">
        <v>10.115880000000001</v>
      </c>
      <c r="DU156">
        <v>10.94506</v>
      </c>
      <c r="DV156">
        <v>14.07344</v>
      </c>
      <c r="DW156">
        <v>13.01094</v>
      </c>
      <c r="DX156">
        <v>11.14039</v>
      </c>
      <c r="DY156">
        <v>10.53246</v>
      </c>
      <c r="DZ156">
        <v>13.38227</v>
      </c>
      <c r="EA156">
        <v>10.23921</v>
      </c>
      <c r="EB156">
        <v>11.60247</v>
      </c>
      <c r="EC156">
        <v>11.88062</v>
      </c>
      <c r="ED156">
        <v>12.217040000000001</v>
      </c>
      <c r="EE156">
        <v>10.07338</v>
      </c>
      <c r="EF156">
        <v>10.51121</v>
      </c>
      <c r="EG156">
        <v>10.98597</v>
      </c>
      <c r="EH156">
        <v>10.859579999999999</v>
      </c>
      <c r="EI156">
        <v>12.05442</v>
      </c>
      <c r="EJ156">
        <v>11.147640000000001</v>
      </c>
      <c r="EK156">
        <v>11.802630000000001</v>
      </c>
      <c r="EL156">
        <v>11.167630000000001</v>
      </c>
      <c r="EM156">
        <v>11.68915</v>
      </c>
      <c r="EN156">
        <v>11.32081</v>
      </c>
      <c r="EO156">
        <v>11.47983</v>
      </c>
      <c r="EP156">
        <v>12.516590000000001</v>
      </c>
      <c r="EQ156">
        <v>12.97214</v>
      </c>
      <c r="ER156">
        <v>10.02197</v>
      </c>
      <c r="ES156">
        <v>12.78999</v>
      </c>
      <c r="ET156">
        <v>10.976599999999999</v>
      </c>
      <c r="EU156">
        <v>10.185779999999999</v>
      </c>
      <c r="EV156">
        <v>13.35843</v>
      </c>
      <c r="EW156">
        <v>13.676780000000001</v>
      </c>
      <c r="EX156">
        <v>11.558770000000001</v>
      </c>
      <c r="EY156">
        <v>12.136939999999999</v>
      </c>
      <c r="EZ156">
        <v>11.35267</v>
      </c>
      <c r="FA156">
        <v>12.16023</v>
      </c>
      <c r="FB156">
        <v>10.09436</v>
      </c>
      <c r="FC156">
        <v>8.5781899999999993</v>
      </c>
      <c r="FD156">
        <v>11.070069999999999</v>
      </c>
      <c r="FE156">
        <v>10.342320000000001</v>
      </c>
      <c r="FF156">
        <v>9.2990899999999996</v>
      </c>
      <c r="FG156">
        <v>11.465439999999999</v>
      </c>
      <c r="FH156">
        <v>12.033620000000001</v>
      </c>
      <c r="FI156">
        <v>8.7239400000000007</v>
      </c>
      <c r="FJ156">
        <v>9.0428200000000007</v>
      </c>
      <c r="FK156">
        <v>12.41906</v>
      </c>
      <c r="FL156">
        <v>8.5809599999999993</v>
      </c>
      <c r="FM156">
        <v>8.9800400000000007</v>
      </c>
      <c r="FN156">
        <v>10.6929</v>
      </c>
      <c r="FO156">
        <v>11.525880000000001</v>
      </c>
      <c r="FP156">
        <v>8.2364899999999999</v>
      </c>
      <c r="FQ156">
        <v>10.252359999999999</v>
      </c>
      <c r="FR156">
        <v>10.180059999999999</v>
      </c>
      <c r="FS156">
        <v>9.4768600000000003</v>
      </c>
      <c r="FT156">
        <v>10.921419999999999</v>
      </c>
      <c r="FU156">
        <v>10.7394</v>
      </c>
      <c r="FV156">
        <v>8.7319300000000002</v>
      </c>
      <c r="FW156">
        <v>9.2369900000000005</v>
      </c>
      <c r="FX156">
        <v>10.707660000000001</v>
      </c>
      <c r="FY156">
        <v>9.2313600000000005</v>
      </c>
      <c r="FZ156">
        <v>8.3744999999999994</v>
      </c>
      <c r="GA156">
        <v>10.67282</v>
      </c>
      <c r="GB156">
        <v>9.1509900000000002</v>
      </c>
      <c r="GC156">
        <v>10.02928</v>
      </c>
      <c r="GD156">
        <v>8.8351000000000006</v>
      </c>
      <c r="GE156">
        <v>10.12907</v>
      </c>
      <c r="GF156">
        <v>9.7459399999999992</v>
      </c>
      <c r="GG156">
        <v>9.9883799999999994</v>
      </c>
      <c r="GH156">
        <v>8.4379000000000008</v>
      </c>
      <c r="GI156">
        <v>10.309430000000001</v>
      </c>
      <c r="GJ156">
        <v>11.013159999999999</v>
      </c>
      <c r="GK156">
        <v>11.357810000000001</v>
      </c>
      <c r="GL156">
        <v>10.497669999999999</v>
      </c>
      <c r="GM156">
        <v>10.21152</v>
      </c>
      <c r="GN156">
        <v>8.3770600000000002</v>
      </c>
      <c r="GO156">
        <v>7.8382800000000001</v>
      </c>
      <c r="GP156">
        <v>7.51389</v>
      </c>
      <c r="GQ156">
        <v>9.8811499999999999</v>
      </c>
      <c r="GR156">
        <v>8.7845999999999993</v>
      </c>
      <c r="GS156">
        <v>12.78755</v>
      </c>
      <c r="GT156">
        <v>8.2189200000000007</v>
      </c>
      <c r="GU156">
        <v>8.2624499999999994</v>
      </c>
      <c r="GV156">
        <v>8.5065200000000001</v>
      </c>
      <c r="GW156">
        <v>11.967079999999999</v>
      </c>
      <c r="GX156">
        <v>9.6519499999999994</v>
      </c>
      <c r="GY156">
        <v>7.9596</v>
      </c>
      <c r="GZ156">
        <v>7.4760099999999996</v>
      </c>
      <c r="HA156">
        <v>10.03858</v>
      </c>
      <c r="HB156">
        <v>7.7210099999999997</v>
      </c>
      <c r="HC156">
        <v>8.9773300000000003</v>
      </c>
      <c r="HD156">
        <v>9.8641299999999994</v>
      </c>
      <c r="HE156">
        <v>7.6941300000000004</v>
      </c>
      <c r="HF156">
        <v>6.97912</v>
      </c>
      <c r="HG156">
        <v>9.38171</v>
      </c>
      <c r="HH156">
        <v>9.8209900000000001</v>
      </c>
      <c r="HI156">
        <v>9.4415200000000006</v>
      </c>
      <c r="HJ156">
        <v>8.7484900000000003</v>
      </c>
      <c r="HK156">
        <v>10.29773</v>
      </c>
      <c r="HL156">
        <v>8.8770100000000003</v>
      </c>
      <c r="HM156">
        <v>9.2833400000000008</v>
      </c>
      <c r="HN156">
        <v>9.7560800000000008</v>
      </c>
      <c r="HO156">
        <v>9.3982799999999997</v>
      </c>
      <c r="HP156">
        <v>8.4631600000000002</v>
      </c>
      <c r="HQ156">
        <v>8.6198200000000007</v>
      </c>
      <c r="HR156">
        <v>5.55497</v>
      </c>
      <c r="HS156">
        <v>8.4323399999999999</v>
      </c>
      <c r="HT156">
        <v>8.5670400000000004</v>
      </c>
      <c r="HU156">
        <v>8.8452999999999999</v>
      </c>
      <c r="HV156">
        <v>7.9065799999999999</v>
      </c>
      <c r="HW156">
        <v>9.1392299999999995</v>
      </c>
      <c r="HX156">
        <v>6.3278600000000003</v>
      </c>
      <c r="HY156">
        <v>8.2157800000000005</v>
      </c>
      <c r="HZ156">
        <v>8.8174600000000005</v>
      </c>
      <c r="IA156">
        <v>8.9284800000000004</v>
      </c>
      <c r="IB156">
        <v>7.9566999999999997</v>
      </c>
      <c r="IC156">
        <v>10.141489999999999</v>
      </c>
      <c r="ID156">
        <v>8.8021700000000003</v>
      </c>
      <c r="IE156">
        <v>9.2421399999999991</v>
      </c>
      <c r="IF156">
        <v>8.8846000000000007</v>
      </c>
      <c r="IG156">
        <v>10.490489999999999</v>
      </c>
      <c r="IH156">
        <v>8.0866000000000007</v>
      </c>
      <c r="II156">
        <v>7.8202400000000001</v>
      </c>
      <c r="IJ156">
        <v>9.40991</v>
      </c>
      <c r="IK156">
        <v>8.5889600000000002</v>
      </c>
      <c r="IL156">
        <v>8.4079599999999992</v>
      </c>
      <c r="IM156">
        <v>8.8995700000000006</v>
      </c>
      <c r="IN156">
        <v>8.2686899999999994</v>
      </c>
      <c r="IO156">
        <v>9.2482799999999994</v>
      </c>
      <c r="IP156">
        <v>9.4725199999999994</v>
      </c>
      <c r="IQ156">
        <v>8.2899399999999996</v>
      </c>
      <c r="IR156">
        <v>8.3901800000000009</v>
      </c>
      <c r="IS156">
        <v>9.5687999999999995</v>
      </c>
      <c r="IT156">
        <v>8.7282700000000002</v>
      </c>
      <c r="IU156">
        <v>10.83329</v>
      </c>
      <c r="IV156">
        <v>10.68341</v>
      </c>
      <c r="IW156">
        <v>7.0447499999999996</v>
      </c>
      <c r="IX156">
        <v>6.8558500000000002</v>
      </c>
      <c r="IY156">
        <v>8.5060400000000005</v>
      </c>
      <c r="IZ156">
        <v>7.7783600000000002</v>
      </c>
      <c r="JA156">
        <v>7.1324100000000001</v>
      </c>
      <c r="JB156">
        <v>8.4438700000000004</v>
      </c>
      <c r="JC156">
        <v>6.5508600000000001</v>
      </c>
      <c r="JD156">
        <v>8.1789900000000006</v>
      </c>
      <c r="JE156">
        <v>7.8028599999999999</v>
      </c>
      <c r="JF156">
        <v>7.4786099999999998</v>
      </c>
      <c r="JG156">
        <v>8.1335999999999995</v>
      </c>
      <c r="JH156">
        <v>7.4192900000000002</v>
      </c>
      <c r="JI156">
        <v>5.0179900000000002</v>
      </c>
      <c r="JJ156">
        <v>7.7680300000000004</v>
      </c>
      <c r="JK156">
        <v>6.6362899999999998</v>
      </c>
      <c r="JL156">
        <v>8.9293999999999993</v>
      </c>
      <c r="JM156">
        <v>7.1652500000000003</v>
      </c>
      <c r="JN156">
        <v>6.8985599999999998</v>
      </c>
      <c r="JO156">
        <v>7.9550400000000003</v>
      </c>
      <c r="JP156">
        <v>6.9649200000000002</v>
      </c>
      <c r="JQ156">
        <v>7.9047400000000003</v>
      </c>
      <c r="JR156">
        <v>6.5487299999999999</v>
      </c>
      <c r="JS156">
        <v>7.56351</v>
      </c>
      <c r="JT156">
        <v>7.8191499999999996</v>
      </c>
      <c r="JU156">
        <v>6.1687500000000002</v>
      </c>
      <c r="JV156">
        <v>7.6714399999999996</v>
      </c>
      <c r="JW156">
        <v>9.5404800000000005</v>
      </c>
      <c r="JX156">
        <v>6.1048499999999999</v>
      </c>
      <c r="JY156">
        <v>8.1445900000000009</v>
      </c>
      <c r="JZ156">
        <v>8.3845700000000001</v>
      </c>
      <c r="KA156">
        <v>8.1795000000000009</v>
      </c>
      <c r="KB156">
        <v>5.4068100000000001</v>
      </c>
      <c r="KC156">
        <v>6.6745700000000001</v>
      </c>
      <c r="KD156">
        <v>8.8384499999999999</v>
      </c>
      <c r="KE156">
        <v>7.8370899999999999</v>
      </c>
      <c r="KF156">
        <v>5.7221500000000001</v>
      </c>
      <c r="KG156">
        <v>8.2941800000000008</v>
      </c>
      <c r="KH156">
        <v>6.2278599999999997</v>
      </c>
      <c r="KI156">
        <v>6.7976900000000002</v>
      </c>
      <c r="KJ156">
        <v>7.5100100000000003</v>
      </c>
      <c r="KK156">
        <v>7.9802099999999996</v>
      </c>
      <c r="KL156">
        <v>6.1576599999999999</v>
      </c>
      <c r="KM156">
        <v>5.8310700000000004</v>
      </c>
      <c r="KN156">
        <v>7.3727</v>
      </c>
      <c r="KO156">
        <v>6.9859799999999996</v>
      </c>
      <c r="KP156">
        <v>6.92889</v>
      </c>
      <c r="KQ156">
        <v>7.9506399999999999</v>
      </c>
      <c r="KR156">
        <v>7.6323299999999996</v>
      </c>
      <c r="KS156">
        <v>6.2250199999999998</v>
      </c>
      <c r="KT156">
        <v>5.9452400000000001</v>
      </c>
      <c r="KU156">
        <v>6.2733299999999996</v>
      </c>
      <c r="KV156">
        <v>6.2733699999999999</v>
      </c>
      <c r="KW156">
        <v>6.2717200000000002</v>
      </c>
      <c r="KX156">
        <v>6.9045699999999997</v>
      </c>
      <c r="KY156">
        <v>8.9129100000000001</v>
      </c>
      <c r="KZ156">
        <v>7.1065699999999996</v>
      </c>
      <c r="LA156">
        <v>7.2069900000000002</v>
      </c>
      <c r="LB156">
        <v>7.8553699999999997</v>
      </c>
      <c r="LC156">
        <v>7.6263699999999996</v>
      </c>
      <c r="LD156">
        <v>6.7974899999999998</v>
      </c>
      <c r="LE156">
        <v>7.0562500000000004</v>
      </c>
      <c r="LF156">
        <v>6.9889799999999997</v>
      </c>
      <c r="LG156">
        <v>6.92326</v>
      </c>
      <c r="LH156">
        <v>4.835</v>
      </c>
      <c r="LI156">
        <v>7.4146099999999997</v>
      </c>
      <c r="LJ156">
        <v>8.2611699999999999</v>
      </c>
      <c r="LK156">
        <v>7.7999499999999999</v>
      </c>
      <c r="LL156">
        <v>6.9811899999999998</v>
      </c>
      <c r="LM156">
        <v>7.5973100000000002</v>
      </c>
      <c r="LN156">
        <v>6.6274199999999999</v>
      </c>
      <c r="LO156">
        <v>5.8156499999999998</v>
      </c>
      <c r="LP156">
        <v>9.1446900000000007</v>
      </c>
      <c r="LQ156">
        <v>7.8906499999999999</v>
      </c>
      <c r="LR156">
        <v>8.5422700000000003</v>
      </c>
      <c r="LS156">
        <v>7.3208799999999998</v>
      </c>
      <c r="LT156">
        <v>8.4408100000000008</v>
      </c>
      <c r="LU156">
        <v>7.1018999999999997</v>
      </c>
      <c r="LV156">
        <v>8.9651300000000003</v>
      </c>
      <c r="LW156">
        <v>6.1196000000000002</v>
      </c>
      <c r="LX156">
        <v>5.1999700000000004</v>
      </c>
      <c r="LY156">
        <v>8.0448799999999991</v>
      </c>
      <c r="LZ156">
        <v>6.0540399999999996</v>
      </c>
      <c r="MA156">
        <v>6.55213</v>
      </c>
      <c r="MB156">
        <v>7.0772300000000001</v>
      </c>
      <c r="MC156">
        <v>5.3883799999999997</v>
      </c>
      <c r="MD156">
        <v>7.2587400000000004</v>
      </c>
      <c r="ME156">
        <v>7.4676600000000004</v>
      </c>
      <c r="MF156">
        <v>5.3861800000000004</v>
      </c>
      <c r="MG156">
        <v>5.8414799999999998</v>
      </c>
      <c r="MH156">
        <v>2.5628600000000001</v>
      </c>
      <c r="MI156">
        <v>6.6855599999999997</v>
      </c>
      <c r="MJ156">
        <v>5.7671400000000004</v>
      </c>
      <c r="MK156">
        <v>7.3685999999999998</v>
      </c>
      <c r="ML156">
        <v>6.70939</v>
      </c>
      <c r="MM156">
        <v>6.4954299999999998</v>
      </c>
      <c r="MN156">
        <v>7.9751799999999999</v>
      </c>
      <c r="MO156">
        <v>5.36944</v>
      </c>
      <c r="MP156">
        <v>7.02475</v>
      </c>
      <c r="MQ156">
        <v>5.4274199999999997</v>
      </c>
      <c r="MR156">
        <v>6.2641400000000003</v>
      </c>
      <c r="MS156">
        <v>6.9945700000000004</v>
      </c>
      <c r="MT156">
        <v>6.8549100000000003</v>
      </c>
      <c r="MU156">
        <v>5.2570699999999997</v>
      </c>
      <c r="MV156">
        <v>4.00298</v>
      </c>
      <c r="MW156">
        <v>6.2503099999999998</v>
      </c>
      <c r="MX156">
        <v>6.66493</v>
      </c>
      <c r="MY156">
        <v>4.9481299999999999</v>
      </c>
      <c r="MZ156">
        <v>4.7962699999999998</v>
      </c>
      <c r="NA156">
        <v>6.7893499999999998</v>
      </c>
      <c r="NB156">
        <v>7.2109899999999998</v>
      </c>
      <c r="NC156">
        <v>7.5051300000000003</v>
      </c>
      <c r="ND156">
        <v>6.2940800000000001</v>
      </c>
      <c r="NE156">
        <v>5.6533300000000004</v>
      </c>
      <c r="NF156">
        <v>5.40564</v>
      </c>
      <c r="NG156">
        <v>5.1156199999999998</v>
      </c>
      <c r="NH156">
        <v>8.4677600000000002</v>
      </c>
      <c r="NI156">
        <v>5.4221199999999996</v>
      </c>
      <c r="NJ156">
        <v>8.4378799999999998</v>
      </c>
      <c r="NK156">
        <v>5.6989700000000001</v>
      </c>
      <c r="NL156">
        <v>4.2910500000000003</v>
      </c>
      <c r="NM156">
        <v>6.8785400000000001</v>
      </c>
      <c r="NN156">
        <v>6.7384700000000004</v>
      </c>
      <c r="NO156">
        <v>3.8824800000000002</v>
      </c>
      <c r="NP156">
        <v>5.1002000000000001</v>
      </c>
      <c r="NQ156">
        <v>6.0202299999999997</v>
      </c>
      <c r="NR156">
        <v>5.8895200000000001</v>
      </c>
      <c r="NS156">
        <v>3.0852300000000001</v>
      </c>
      <c r="NT156">
        <v>4.1107100000000001</v>
      </c>
      <c r="NU156">
        <v>7.0973300000000004</v>
      </c>
      <c r="NV156">
        <v>6.3566900000000004</v>
      </c>
      <c r="NW156">
        <v>7.8808999999999996</v>
      </c>
      <c r="NX156">
        <v>7.6266299999999996</v>
      </c>
      <c r="NY156">
        <v>4.5171799999999998</v>
      </c>
      <c r="NZ156">
        <v>7.3244800000000003</v>
      </c>
      <c r="OA156">
        <v>6.40618</v>
      </c>
      <c r="OB156">
        <v>4.6397500000000003</v>
      </c>
      <c r="OC156">
        <v>5.8406700000000003</v>
      </c>
      <c r="OD156">
        <v>5.8706399999999999</v>
      </c>
      <c r="OE156">
        <v>6.6356700000000002</v>
      </c>
      <c r="OF156">
        <v>4.5665899999999997</v>
      </c>
      <c r="OG156">
        <v>4.9771099999999997</v>
      </c>
      <c r="OH156">
        <v>7.0459300000000002</v>
      </c>
      <c r="OI156">
        <v>6.5186599999999997</v>
      </c>
      <c r="OJ156">
        <v>5.2496200000000002</v>
      </c>
      <c r="OK156">
        <v>5.4885400000000004</v>
      </c>
      <c r="OL156">
        <v>5.13239</v>
      </c>
      <c r="OM156">
        <v>4.3237399999999999</v>
      </c>
      <c r="ON156">
        <v>6.4373899999999997</v>
      </c>
      <c r="OO156">
        <v>6.6453100000000003</v>
      </c>
      <c r="OP156">
        <v>6.3566599999999998</v>
      </c>
      <c r="OQ156">
        <v>4.4194300000000002</v>
      </c>
      <c r="OR156">
        <v>7.0632400000000004</v>
      </c>
      <c r="OS156">
        <v>6.5010000000000003</v>
      </c>
      <c r="OT156">
        <v>5.0131300000000003</v>
      </c>
      <c r="OU156">
        <v>6.9695299999999998</v>
      </c>
      <c r="OV156">
        <v>5.7543199999999999</v>
      </c>
      <c r="OW156">
        <v>3.6614300000000002</v>
      </c>
      <c r="OX156">
        <v>5.6697499999999996</v>
      </c>
      <c r="OY156">
        <v>4.2718800000000003</v>
      </c>
      <c r="OZ156">
        <v>6.2205300000000001</v>
      </c>
      <c r="PA156">
        <v>3.99749</v>
      </c>
      <c r="PB156">
        <v>5.3526100000000003</v>
      </c>
      <c r="PC156">
        <v>4.7075800000000001</v>
      </c>
      <c r="PD156">
        <v>4.5225600000000004</v>
      </c>
      <c r="PE156">
        <v>4.2884399999999996</v>
      </c>
      <c r="PF156">
        <v>6.2918599999999998</v>
      </c>
      <c r="PG156">
        <v>5.9502199999999998</v>
      </c>
      <c r="PH156">
        <v>7.1771099999999999</v>
      </c>
      <c r="PI156">
        <v>4.2340600000000004</v>
      </c>
      <c r="PJ156">
        <v>5.5646899999999997</v>
      </c>
      <c r="PK156">
        <v>6.2376199999999997</v>
      </c>
      <c r="PL156">
        <v>6.9279400000000004</v>
      </c>
      <c r="PM156">
        <v>3.3558699999999999</v>
      </c>
      <c r="PN156">
        <v>4.15524</v>
      </c>
      <c r="PO156">
        <v>2.7389999999999999</v>
      </c>
      <c r="PP156">
        <v>5.9700899999999999</v>
      </c>
      <c r="PQ156">
        <v>4.3501599999999998</v>
      </c>
      <c r="PR156">
        <v>3.0762100000000001</v>
      </c>
      <c r="PS156">
        <v>4.3510299999999997</v>
      </c>
      <c r="PT156">
        <v>5.1769100000000003</v>
      </c>
      <c r="PU156">
        <v>5.9052499999999997</v>
      </c>
      <c r="PV156">
        <v>7.0432399999999999</v>
      </c>
      <c r="PW156">
        <v>5.5930200000000001</v>
      </c>
      <c r="PX156">
        <v>2.9745900000000001</v>
      </c>
      <c r="PY156">
        <v>5.4691999999999998</v>
      </c>
      <c r="PZ156">
        <v>4.6246299999999998</v>
      </c>
      <c r="QA156">
        <v>4.68072</v>
      </c>
      <c r="QB156">
        <v>4.1718599999999997</v>
      </c>
      <c r="QC156">
        <v>4.8030200000000001</v>
      </c>
      <c r="QD156">
        <v>4.27508</v>
      </c>
      <c r="QE156">
        <v>5.3525900000000002</v>
      </c>
      <c r="QF156">
        <v>7.3955700000000002</v>
      </c>
      <c r="QG156">
        <v>7.3751300000000004</v>
      </c>
      <c r="QH156">
        <v>4.3026099999999996</v>
      </c>
      <c r="QI156">
        <v>5.6098100000000004</v>
      </c>
      <c r="QJ156">
        <v>5.5533400000000004</v>
      </c>
      <c r="QK156">
        <v>3.7526600000000001</v>
      </c>
      <c r="QL156">
        <v>4.6594699999999998</v>
      </c>
      <c r="QM156">
        <v>1.27105</v>
      </c>
      <c r="QN156">
        <v>5.2508299999999997</v>
      </c>
      <c r="QO156">
        <v>5.1988399999999997</v>
      </c>
      <c r="QP156">
        <v>5.1779400000000004</v>
      </c>
      <c r="QQ156">
        <v>5.5413800000000002</v>
      </c>
      <c r="QR156">
        <v>5.7360800000000003</v>
      </c>
      <c r="QS156">
        <v>5.8138899999999998</v>
      </c>
      <c r="QT156">
        <v>3.7121900000000001</v>
      </c>
      <c r="QU156">
        <v>5.6304100000000004</v>
      </c>
      <c r="QV156">
        <v>4.1026199999999999</v>
      </c>
      <c r="QW156">
        <v>3.5402300000000002</v>
      </c>
      <c r="QX156">
        <v>5.2359200000000001</v>
      </c>
      <c r="QY156">
        <v>4.1111300000000002</v>
      </c>
      <c r="QZ156">
        <v>6.4628300000000003</v>
      </c>
      <c r="RA156">
        <v>6.0463899999999997</v>
      </c>
      <c r="RB156">
        <v>2.5226500000000001</v>
      </c>
      <c r="RC156">
        <v>8.7522199999999994</v>
      </c>
      <c r="RD156">
        <v>6.6554399999999996</v>
      </c>
      <c r="RE156">
        <v>6.4599599999999997</v>
      </c>
      <c r="RF156">
        <v>5.1417000000000002</v>
      </c>
      <c r="RG156">
        <v>4.8280200000000004</v>
      </c>
      <c r="RH156">
        <v>3.8422200000000002</v>
      </c>
      <c r="RI156">
        <v>6.4082299999999996</v>
      </c>
      <c r="RJ156">
        <v>6.1736800000000001</v>
      </c>
      <c r="RK156">
        <v>4.3617999999999997</v>
      </c>
      <c r="RL156">
        <v>6.4263899999999996</v>
      </c>
      <c r="RM156">
        <v>4.6700400000000002</v>
      </c>
      <c r="RN156">
        <v>4.5075900000000004</v>
      </c>
      <c r="RO156">
        <v>5.8920000000000003</v>
      </c>
      <c r="RP156">
        <v>5.5517099999999999</v>
      </c>
      <c r="RQ156">
        <v>5.0430000000000001</v>
      </c>
      <c r="RR156">
        <v>5.6872699999999998</v>
      </c>
      <c r="RS156">
        <v>4.7102300000000001</v>
      </c>
      <c r="RT156">
        <v>3.0122399999999998</v>
      </c>
      <c r="RU156">
        <v>8.9156700000000004</v>
      </c>
      <c r="RV156">
        <v>6.3421500000000002</v>
      </c>
      <c r="RW156">
        <v>4.0960299999999998</v>
      </c>
      <c r="RX156">
        <v>6.4932499999999997</v>
      </c>
      <c r="RY156">
        <v>6.8691700000000004</v>
      </c>
      <c r="RZ156">
        <v>4.0053599999999996</v>
      </c>
      <c r="SA156">
        <v>5.7468700000000004</v>
      </c>
      <c r="SB156">
        <v>3.1131600000000001</v>
      </c>
      <c r="SC156">
        <v>2.35894</v>
      </c>
      <c r="SD156">
        <v>3.7379899999999999</v>
      </c>
      <c r="SE156">
        <v>4.60222</v>
      </c>
      <c r="SF156">
        <v>6.5578500000000002</v>
      </c>
      <c r="SG156">
        <v>5.3946399999999999</v>
      </c>
      <c r="SH156">
        <v>2.9799000000000002</v>
      </c>
      <c r="SI156">
        <v>4.5116399999999999</v>
      </c>
      <c r="SJ156">
        <v>6.0577800000000002</v>
      </c>
      <c r="SK156">
        <v>7.0091200000000002</v>
      </c>
      <c r="SL156">
        <v>5.6520999999999999</v>
      </c>
      <c r="SM156">
        <v>5.72743</v>
      </c>
    </row>
    <row r="157" spans="1:507" x14ac:dyDescent="0.2">
      <c r="A157">
        <f t="shared" si="10"/>
        <v>1015.5000000000035</v>
      </c>
      <c r="B157">
        <v>1.1806000000000001</v>
      </c>
      <c r="C157">
        <v>0.9</v>
      </c>
      <c r="D157">
        <v>21.096299999999999</v>
      </c>
      <c r="E157">
        <v>5.4584000000000001</v>
      </c>
      <c r="F157">
        <v>17.853000000000002</v>
      </c>
      <c r="G157">
        <v>18.044</v>
      </c>
      <c r="H157">
        <v>13.31639</v>
      </c>
      <c r="I157">
        <v>18.110410000000002</v>
      </c>
      <c r="J157">
        <v>16.7654</v>
      </c>
      <c r="K157">
        <v>19.72514</v>
      </c>
      <c r="L157">
        <v>18.225100000000001</v>
      </c>
      <c r="M157">
        <v>16.260770000000001</v>
      </c>
      <c r="N157">
        <v>18.45316</v>
      </c>
      <c r="O157">
        <v>17.03539</v>
      </c>
      <c r="P157">
        <v>18.990130000000001</v>
      </c>
      <c r="Q157">
        <v>16.777799999999999</v>
      </c>
      <c r="R157">
        <v>15.310600000000001</v>
      </c>
      <c r="S157">
        <v>18.31607</v>
      </c>
      <c r="T157">
        <v>16.435469999999999</v>
      </c>
      <c r="U157">
        <v>16.167719999999999</v>
      </c>
      <c r="V157">
        <v>16.5733</v>
      </c>
      <c r="W157">
        <v>16.53463</v>
      </c>
      <c r="X157">
        <v>15.920999999999999</v>
      </c>
      <c r="Y157">
        <v>13.990019999999999</v>
      </c>
      <c r="Z157">
        <v>15.437250000000001</v>
      </c>
      <c r="AA157">
        <v>15.90521</v>
      </c>
      <c r="AB157">
        <v>15.45168</v>
      </c>
      <c r="AC157">
        <v>15.208220000000001</v>
      </c>
      <c r="AD157">
        <v>15.348560000000001</v>
      </c>
      <c r="AE157">
        <v>14.975099999999999</v>
      </c>
      <c r="AF157">
        <v>15.96842</v>
      </c>
      <c r="AG157">
        <v>17.365950000000002</v>
      </c>
      <c r="AH157">
        <v>13.983449999999999</v>
      </c>
      <c r="AI157">
        <v>14.98498</v>
      </c>
      <c r="AJ157">
        <v>13.5067</v>
      </c>
      <c r="AK157">
        <v>15.417479999999999</v>
      </c>
      <c r="AL157">
        <v>16.381430000000002</v>
      </c>
      <c r="AM157">
        <v>14.980259999999999</v>
      </c>
      <c r="AN157">
        <v>14.29594</v>
      </c>
      <c r="AO157">
        <v>14.16202</v>
      </c>
      <c r="AP157">
        <v>12.768940000000001</v>
      </c>
      <c r="AQ157">
        <v>14.398210000000001</v>
      </c>
      <c r="AR157">
        <v>16.559640000000002</v>
      </c>
      <c r="AS157">
        <v>15.015739999999999</v>
      </c>
      <c r="AT157">
        <v>15.62397</v>
      </c>
      <c r="AU157">
        <v>15.915050000000001</v>
      </c>
      <c r="AV157">
        <v>15.258470000000001</v>
      </c>
      <c r="AW157">
        <v>13.894629999999999</v>
      </c>
      <c r="AX157">
        <v>12.7951</v>
      </c>
      <c r="AY157">
        <v>14.73151</v>
      </c>
      <c r="AZ157">
        <v>15.3483</v>
      </c>
      <c r="BA157">
        <v>13.85591</v>
      </c>
      <c r="BB157">
        <v>16.54325</v>
      </c>
      <c r="BC157">
        <v>15.88686</v>
      </c>
      <c r="BD157">
        <v>14.39977</v>
      </c>
      <c r="BE157">
        <v>13.40216</v>
      </c>
      <c r="BF157">
        <v>15.717230000000001</v>
      </c>
      <c r="BG157">
        <v>14.302759999999999</v>
      </c>
      <c r="BH157">
        <v>13.151439999999999</v>
      </c>
      <c r="BI157">
        <v>12.944559999999999</v>
      </c>
      <c r="BJ157">
        <v>14.08676</v>
      </c>
      <c r="BK157">
        <v>13.570970000000001</v>
      </c>
      <c r="BL157">
        <v>14.73865</v>
      </c>
      <c r="BM157">
        <v>13.29377</v>
      </c>
      <c r="BN157">
        <v>15.624000000000001</v>
      </c>
      <c r="BO157">
        <v>14.674289999999999</v>
      </c>
      <c r="BP157">
        <v>13.51351</v>
      </c>
      <c r="BQ157">
        <v>13.91131</v>
      </c>
      <c r="BR157">
        <v>15.08216</v>
      </c>
      <c r="BS157">
        <v>13.1821</v>
      </c>
      <c r="BT157">
        <v>12.42029</v>
      </c>
      <c r="BU157">
        <v>13.072979999999999</v>
      </c>
      <c r="BV157">
        <v>12.161009999999999</v>
      </c>
      <c r="BW157">
        <v>12.71175</v>
      </c>
      <c r="BX157">
        <v>14.43333</v>
      </c>
      <c r="BY157">
        <v>13.09055</v>
      </c>
      <c r="BZ157">
        <v>14.441700000000001</v>
      </c>
      <c r="CA157">
        <v>13.344670000000001</v>
      </c>
      <c r="CB157">
        <v>11.097340000000001</v>
      </c>
      <c r="CC157">
        <v>13.86416</v>
      </c>
      <c r="CD157">
        <v>9.9074600000000004</v>
      </c>
      <c r="CE157">
        <v>14.92676</v>
      </c>
      <c r="CF157">
        <v>13.16808</v>
      </c>
      <c r="CG157">
        <v>14.278219999999999</v>
      </c>
      <c r="CH157">
        <v>14.14884</v>
      </c>
      <c r="CI157">
        <v>12.54754</v>
      </c>
      <c r="CJ157">
        <v>12.850529999999999</v>
      </c>
      <c r="CK157">
        <v>12.087529999999999</v>
      </c>
      <c r="CL157">
        <v>12.292299999999999</v>
      </c>
      <c r="CM157">
        <v>12.434189999999999</v>
      </c>
      <c r="CN157">
        <v>13.33142</v>
      </c>
      <c r="CO157">
        <v>13.07231</v>
      </c>
      <c r="CP157">
        <v>13.874919999999999</v>
      </c>
      <c r="CQ157">
        <v>12.27882</v>
      </c>
      <c r="CR157">
        <v>12.257160000000001</v>
      </c>
      <c r="CS157">
        <v>11.75934</v>
      </c>
      <c r="CT157">
        <v>13.47218</v>
      </c>
      <c r="CU157">
        <v>12.54931</v>
      </c>
      <c r="CV157">
        <v>11.870100000000001</v>
      </c>
      <c r="CW157">
        <v>11.83483</v>
      </c>
      <c r="CX157">
        <v>12.35125</v>
      </c>
      <c r="CY157">
        <v>11.620430000000001</v>
      </c>
      <c r="CZ157">
        <v>11.45191</v>
      </c>
      <c r="DA157">
        <v>11.33342</v>
      </c>
      <c r="DB157">
        <v>12.269080000000001</v>
      </c>
      <c r="DC157">
        <v>12.0313</v>
      </c>
      <c r="DD157">
        <v>13.04405</v>
      </c>
      <c r="DE157">
        <v>12.63744</v>
      </c>
      <c r="DF157">
        <v>12.17816</v>
      </c>
      <c r="DG157">
        <v>12.039709999999999</v>
      </c>
      <c r="DH157">
        <v>10.5572</v>
      </c>
      <c r="DI157">
        <v>13.337009999999999</v>
      </c>
      <c r="DJ157">
        <v>13.09028</v>
      </c>
      <c r="DK157">
        <v>12.121650000000001</v>
      </c>
      <c r="DL157">
        <v>11.523070000000001</v>
      </c>
      <c r="DM157">
        <v>12.25864</v>
      </c>
      <c r="DN157">
        <v>9.5172699999999999</v>
      </c>
      <c r="DO157">
        <v>11.55021</v>
      </c>
      <c r="DP157">
        <v>10.58278</v>
      </c>
      <c r="DQ157">
        <v>11.585140000000001</v>
      </c>
      <c r="DR157">
        <v>9.3446099999999994</v>
      </c>
      <c r="DS157">
        <v>14.029809999999999</v>
      </c>
      <c r="DT157">
        <v>10.722099999999999</v>
      </c>
      <c r="DU157">
        <v>12.597099999999999</v>
      </c>
      <c r="DV157">
        <v>13.27338</v>
      </c>
      <c r="DW157">
        <v>12.901910000000001</v>
      </c>
      <c r="DX157">
        <v>11.01702</v>
      </c>
      <c r="DY157">
        <v>11.080360000000001</v>
      </c>
      <c r="DZ157">
        <v>14.201510000000001</v>
      </c>
      <c r="EA157">
        <v>10.32361</v>
      </c>
      <c r="EB157">
        <v>11.39559</v>
      </c>
      <c r="EC157">
        <v>11.76413</v>
      </c>
      <c r="ED157">
        <v>12.175420000000001</v>
      </c>
      <c r="EE157">
        <v>10.03519</v>
      </c>
      <c r="EF157">
        <v>10.745369999999999</v>
      </c>
      <c r="EG157">
        <v>11.50731</v>
      </c>
      <c r="EH157">
        <v>10.84571</v>
      </c>
      <c r="EI157">
        <v>10.684570000000001</v>
      </c>
      <c r="EJ157">
        <v>10.781779999999999</v>
      </c>
      <c r="EK157">
        <v>11.269830000000001</v>
      </c>
      <c r="EL157">
        <v>12.23601</v>
      </c>
      <c r="EM157">
        <v>12.103020000000001</v>
      </c>
      <c r="EN157">
        <v>11.08559</v>
      </c>
      <c r="EO157">
        <v>10.245139999999999</v>
      </c>
      <c r="EP157">
        <v>11.563789999999999</v>
      </c>
      <c r="EQ157">
        <v>13.41474</v>
      </c>
      <c r="ER157">
        <v>10.91337</v>
      </c>
      <c r="ES157">
        <v>12.286020000000001</v>
      </c>
      <c r="ET157">
        <v>10.39462</v>
      </c>
      <c r="EU157">
        <v>9.5206300000000006</v>
      </c>
      <c r="EV157">
        <v>12.710509999999999</v>
      </c>
      <c r="EW157">
        <v>13.600149999999999</v>
      </c>
      <c r="EX157">
        <v>11.75027</v>
      </c>
      <c r="EY157">
        <v>11.77411</v>
      </c>
      <c r="EZ157">
        <v>10.83858</v>
      </c>
      <c r="FA157">
        <v>12.57653</v>
      </c>
      <c r="FB157">
        <v>10.22227</v>
      </c>
      <c r="FC157">
        <v>8.1729299999999991</v>
      </c>
      <c r="FD157">
        <v>11.57954</v>
      </c>
      <c r="FE157">
        <v>9.1036400000000004</v>
      </c>
      <c r="FF157">
        <v>8.2158599999999993</v>
      </c>
      <c r="FG157">
        <v>11.858879999999999</v>
      </c>
      <c r="FH157">
        <v>12.361549999999999</v>
      </c>
      <c r="FI157">
        <v>9.4416499999999992</v>
      </c>
      <c r="FJ157">
        <v>9.9553700000000003</v>
      </c>
      <c r="FK157">
        <v>11.39728</v>
      </c>
      <c r="FL157">
        <v>9.0670599999999997</v>
      </c>
      <c r="FM157">
        <v>8.8703000000000003</v>
      </c>
      <c r="FN157">
        <v>10.95983</v>
      </c>
      <c r="FO157">
        <v>12.11295</v>
      </c>
      <c r="FP157">
        <v>9.0817899999999998</v>
      </c>
      <c r="FQ157">
        <v>10.243969999999999</v>
      </c>
      <c r="FR157">
        <v>10.693149999999999</v>
      </c>
      <c r="FS157">
        <v>9.1758600000000001</v>
      </c>
      <c r="FT157">
        <v>10.986359999999999</v>
      </c>
      <c r="FU157">
        <v>9.9361499999999996</v>
      </c>
      <c r="FV157">
        <v>8.5398800000000001</v>
      </c>
      <c r="FW157">
        <v>9.1482100000000006</v>
      </c>
      <c r="FX157">
        <v>11.569269999999999</v>
      </c>
      <c r="FY157">
        <v>9.5738800000000008</v>
      </c>
      <c r="FZ157">
        <v>8.5160499999999999</v>
      </c>
      <c r="GA157">
        <v>10.455539999999999</v>
      </c>
      <c r="GB157">
        <v>9.2530599999999996</v>
      </c>
      <c r="GC157">
        <v>10.454499999999999</v>
      </c>
      <c r="GD157">
        <v>10.035130000000001</v>
      </c>
      <c r="GE157">
        <v>9.7360199999999999</v>
      </c>
      <c r="GF157">
        <v>9.1516800000000007</v>
      </c>
      <c r="GG157">
        <v>9.3377199999999991</v>
      </c>
      <c r="GH157">
        <v>8.3474299999999992</v>
      </c>
      <c r="GI157">
        <v>8.3342200000000002</v>
      </c>
      <c r="GJ157">
        <v>10.236660000000001</v>
      </c>
      <c r="GK157">
        <v>11.158379999999999</v>
      </c>
      <c r="GL157">
        <v>10.77867</v>
      </c>
      <c r="GM157">
        <v>9.7756399999999992</v>
      </c>
      <c r="GN157">
        <v>8.0332000000000008</v>
      </c>
      <c r="GO157">
        <v>7.9482900000000001</v>
      </c>
      <c r="GP157">
        <v>6.5823799999999997</v>
      </c>
      <c r="GQ157">
        <v>9.7517800000000001</v>
      </c>
      <c r="GR157">
        <v>9.0253599999999992</v>
      </c>
      <c r="GS157">
        <v>12.646710000000001</v>
      </c>
      <c r="GT157">
        <v>7.6838499999999996</v>
      </c>
      <c r="GU157">
        <v>9.3419600000000003</v>
      </c>
      <c r="GV157">
        <v>8.4071800000000003</v>
      </c>
      <c r="GW157">
        <v>11.84886</v>
      </c>
      <c r="GX157">
        <v>8.6535799999999998</v>
      </c>
      <c r="GY157">
        <v>8.8952600000000004</v>
      </c>
      <c r="GZ157">
        <v>7.5400200000000002</v>
      </c>
      <c r="HA157">
        <v>10.3018</v>
      </c>
      <c r="HB157">
        <v>8.2950999999999997</v>
      </c>
      <c r="HC157">
        <v>8.6710100000000008</v>
      </c>
      <c r="HD157">
        <v>9.6212800000000005</v>
      </c>
      <c r="HE157">
        <v>9.2796400000000006</v>
      </c>
      <c r="HF157">
        <v>6.5540399999999996</v>
      </c>
      <c r="HG157">
        <v>9.4106000000000005</v>
      </c>
      <c r="HH157">
        <v>9.8424399999999999</v>
      </c>
      <c r="HI157">
        <v>9.0520800000000001</v>
      </c>
      <c r="HJ157">
        <v>8.9781700000000004</v>
      </c>
      <c r="HK157">
        <v>9.6091499999999996</v>
      </c>
      <c r="HL157">
        <v>9.1496499999999994</v>
      </c>
      <c r="HM157">
        <v>9.6496300000000002</v>
      </c>
      <c r="HN157">
        <v>9.1885999999999992</v>
      </c>
      <c r="HO157">
        <v>8.3236500000000007</v>
      </c>
      <c r="HP157">
        <v>8.9556799999999992</v>
      </c>
      <c r="HQ157">
        <v>8.6833600000000004</v>
      </c>
      <c r="HR157">
        <v>5.7480799999999999</v>
      </c>
      <c r="HS157">
        <v>8.3458400000000008</v>
      </c>
      <c r="HT157">
        <v>8.19754</v>
      </c>
      <c r="HU157">
        <v>8.8561599999999991</v>
      </c>
      <c r="HV157">
        <v>7.7280800000000003</v>
      </c>
      <c r="HW157">
        <v>9.8893400000000007</v>
      </c>
      <c r="HX157">
        <v>6.7187299999999999</v>
      </c>
      <c r="HY157">
        <v>7.7904600000000004</v>
      </c>
      <c r="HZ157">
        <v>9.2334999999999994</v>
      </c>
      <c r="IA157">
        <v>8.9514399999999998</v>
      </c>
      <c r="IB157">
        <v>8.3770399999999992</v>
      </c>
      <c r="IC157">
        <v>10.852</v>
      </c>
      <c r="ID157">
        <v>8.8246599999999997</v>
      </c>
      <c r="IE157">
        <v>9.3849400000000003</v>
      </c>
      <c r="IF157">
        <v>8.4134200000000003</v>
      </c>
      <c r="IG157">
        <v>10.237489999999999</v>
      </c>
      <c r="IH157">
        <v>8.9892099999999999</v>
      </c>
      <c r="II157">
        <v>7.5846099999999996</v>
      </c>
      <c r="IJ157">
        <v>7.8375599999999999</v>
      </c>
      <c r="IK157">
        <v>8.1775900000000004</v>
      </c>
      <c r="IL157">
        <v>7.6895199999999999</v>
      </c>
      <c r="IM157">
        <v>9.2440599999999993</v>
      </c>
      <c r="IN157">
        <v>7.5180400000000001</v>
      </c>
      <c r="IO157">
        <v>9.7431000000000001</v>
      </c>
      <c r="IP157">
        <v>9.4560399999999998</v>
      </c>
      <c r="IQ157">
        <v>8.1263100000000001</v>
      </c>
      <c r="IR157">
        <v>8.8137500000000006</v>
      </c>
      <c r="IS157">
        <v>10.337669999999999</v>
      </c>
      <c r="IT157">
        <v>8.4975699999999996</v>
      </c>
      <c r="IU157">
        <v>10.35375</v>
      </c>
      <c r="IV157">
        <v>10.774559999999999</v>
      </c>
      <c r="IW157">
        <v>6.7000799999999998</v>
      </c>
      <c r="IX157">
        <v>7.1153500000000003</v>
      </c>
      <c r="IY157">
        <v>8.5199599999999993</v>
      </c>
      <c r="IZ157">
        <v>7.5444599999999999</v>
      </c>
      <c r="JA157">
        <v>7.8288700000000002</v>
      </c>
      <c r="JB157">
        <v>7.9510199999999998</v>
      </c>
      <c r="JC157">
        <v>6.3354699999999999</v>
      </c>
      <c r="JD157">
        <v>7.8963000000000001</v>
      </c>
      <c r="JE157">
        <v>8.0575200000000002</v>
      </c>
      <c r="JF157">
        <v>7.7747299999999999</v>
      </c>
      <c r="JG157">
        <v>8.2515199999999993</v>
      </c>
      <c r="JH157">
        <v>8.0652000000000008</v>
      </c>
      <c r="JI157">
        <v>5.6248199999999997</v>
      </c>
      <c r="JJ157">
        <v>8.4962499999999999</v>
      </c>
      <c r="JK157">
        <v>6.6657299999999999</v>
      </c>
      <c r="JL157">
        <v>8.9623500000000007</v>
      </c>
      <c r="JM157">
        <v>6.8177899999999996</v>
      </c>
      <c r="JN157">
        <v>6.6073899999999997</v>
      </c>
      <c r="JO157">
        <v>7.7505600000000001</v>
      </c>
      <c r="JP157">
        <v>7.1838300000000004</v>
      </c>
      <c r="JQ157">
        <v>7.6674300000000004</v>
      </c>
      <c r="JR157">
        <v>6.0367100000000002</v>
      </c>
      <c r="JS157">
        <v>8.8909400000000005</v>
      </c>
      <c r="JT157">
        <v>8.1127599999999997</v>
      </c>
      <c r="JU157">
        <v>6.1873199999999997</v>
      </c>
      <c r="JV157">
        <v>8.3423099999999994</v>
      </c>
      <c r="JW157">
        <v>8.6706299999999992</v>
      </c>
      <c r="JX157">
        <v>6.3257899999999996</v>
      </c>
      <c r="JY157">
        <v>7.0058999999999996</v>
      </c>
      <c r="JZ157">
        <v>7.8959200000000003</v>
      </c>
      <c r="KA157">
        <v>7.032</v>
      </c>
      <c r="KB157">
        <v>5.6204000000000001</v>
      </c>
      <c r="KC157">
        <v>7.0555399999999997</v>
      </c>
      <c r="KD157">
        <v>9.3916500000000003</v>
      </c>
      <c r="KE157">
        <v>7.83317</v>
      </c>
      <c r="KF157">
        <v>5.8131700000000004</v>
      </c>
      <c r="KG157">
        <v>7.9390200000000002</v>
      </c>
      <c r="KH157">
        <v>6.1020099999999999</v>
      </c>
      <c r="KI157">
        <v>7.8666299999999998</v>
      </c>
      <c r="KJ157">
        <v>7.3776900000000003</v>
      </c>
      <c r="KK157">
        <v>8.0920000000000005</v>
      </c>
      <c r="KL157">
        <v>6.6439000000000004</v>
      </c>
      <c r="KM157">
        <v>5.0422000000000002</v>
      </c>
      <c r="KN157">
        <v>8.1132399999999993</v>
      </c>
      <c r="KO157">
        <v>8.1363199999999996</v>
      </c>
      <c r="KP157">
        <v>7.1094400000000002</v>
      </c>
      <c r="KQ157">
        <v>6.7834399999999997</v>
      </c>
      <c r="KR157">
        <v>5.9832000000000001</v>
      </c>
      <c r="KS157">
        <v>5.9079499999999996</v>
      </c>
      <c r="KT157">
        <v>5.8595800000000002</v>
      </c>
      <c r="KU157">
        <v>6.3359800000000002</v>
      </c>
      <c r="KV157">
        <v>7.8847500000000004</v>
      </c>
      <c r="KW157">
        <v>6.5551700000000004</v>
      </c>
      <c r="KX157">
        <v>6.6791700000000001</v>
      </c>
      <c r="KY157">
        <v>8.4208999999999996</v>
      </c>
      <c r="KZ157">
        <v>6.4674500000000004</v>
      </c>
      <c r="LA157">
        <v>7.6221699999999997</v>
      </c>
      <c r="LB157">
        <v>6.9383299999999997</v>
      </c>
      <c r="LC157">
        <v>7.5428600000000001</v>
      </c>
      <c r="LD157">
        <v>7.6635200000000001</v>
      </c>
      <c r="LE157">
        <v>7.3819299999999997</v>
      </c>
      <c r="LF157">
        <v>6.5129400000000004</v>
      </c>
      <c r="LG157">
        <v>5.4234799999999996</v>
      </c>
      <c r="LH157">
        <v>3.86442</v>
      </c>
      <c r="LI157">
        <v>7.1998100000000003</v>
      </c>
      <c r="LJ157">
        <v>8.3133700000000008</v>
      </c>
      <c r="LK157">
        <v>6.80253</v>
      </c>
      <c r="LL157">
        <v>7.58087</v>
      </c>
      <c r="LM157">
        <v>7.84816</v>
      </c>
      <c r="LN157">
        <v>7.2300800000000001</v>
      </c>
      <c r="LO157">
        <v>4.86843</v>
      </c>
      <c r="LP157">
        <v>8.5440500000000004</v>
      </c>
      <c r="LQ157">
        <v>7.1754699999999998</v>
      </c>
      <c r="LR157">
        <v>8.0898699999999995</v>
      </c>
      <c r="LS157">
        <v>6.5517099999999999</v>
      </c>
      <c r="LT157">
        <v>8.31494</v>
      </c>
      <c r="LU157">
        <v>7.0278600000000004</v>
      </c>
      <c r="LV157">
        <v>8.8048300000000008</v>
      </c>
      <c r="LW157">
        <v>5.8576800000000002</v>
      </c>
      <c r="LX157">
        <v>5.1759599999999999</v>
      </c>
      <c r="LY157">
        <v>6.7360100000000003</v>
      </c>
      <c r="LZ157">
        <v>5.9647399999999999</v>
      </c>
      <c r="MA157">
        <v>7.2155800000000001</v>
      </c>
      <c r="MB157">
        <v>6.5343200000000001</v>
      </c>
      <c r="MC157">
        <v>5.5866699999999998</v>
      </c>
      <c r="MD157">
        <v>6.6614899999999997</v>
      </c>
      <c r="ME157">
        <v>7.1458000000000004</v>
      </c>
      <c r="MF157">
        <v>5.4419899999999997</v>
      </c>
      <c r="MG157">
        <v>6.6124499999999999</v>
      </c>
      <c r="MH157">
        <v>3.72959</v>
      </c>
      <c r="MI157">
        <v>7.3769799999999996</v>
      </c>
      <c r="MJ157">
        <v>5.39534</v>
      </c>
      <c r="MK157">
        <v>7.4464699999999997</v>
      </c>
      <c r="ML157">
        <v>7.4767700000000001</v>
      </c>
      <c r="MM157">
        <v>6.6636300000000004</v>
      </c>
      <c r="MN157">
        <v>8.2680399999999992</v>
      </c>
      <c r="MO157">
        <v>6.5542699999999998</v>
      </c>
      <c r="MP157">
        <v>6.6179500000000004</v>
      </c>
      <c r="MQ157">
        <v>5.2544300000000002</v>
      </c>
      <c r="MR157">
        <v>6.6386099999999999</v>
      </c>
      <c r="MS157">
        <v>6.6041999999999996</v>
      </c>
      <c r="MT157">
        <v>6.8689400000000003</v>
      </c>
      <c r="MU157">
        <v>5.4764400000000002</v>
      </c>
      <c r="MV157">
        <v>4.4565700000000001</v>
      </c>
      <c r="MW157">
        <v>7.0307399999999998</v>
      </c>
      <c r="MX157">
        <v>6.7503799999999998</v>
      </c>
      <c r="MY157">
        <v>5.5961299999999996</v>
      </c>
      <c r="MZ157">
        <v>5.2615499999999997</v>
      </c>
      <c r="NA157">
        <v>6.4725599999999996</v>
      </c>
      <c r="NB157">
        <v>6.0428499999999996</v>
      </c>
      <c r="NC157">
        <v>6.6651199999999999</v>
      </c>
      <c r="ND157">
        <v>6.6423899999999998</v>
      </c>
      <c r="NE157">
        <v>5.6163600000000002</v>
      </c>
      <c r="NF157">
        <v>5.5058199999999999</v>
      </c>
      <c r="NG157">
        <v>4.8152400000000002</v>
      </c>
      <c r="NH157">
        <v>7.6606300000000003</v>
      </c>
      <c r="NI157">
        <v>5.5819900000000002</v>
      </c>
      <c r="NJ157">
        <v>8.3923199999999998</v>
      </c>
      <c r="NK157">
        <v>6.0019499999999999</v>
      </c>
      <c r="NL157">
        <v>4.2871600000000001</v>
      </c>
      <c r="NM157">
        <v>6.6039500000000002</v>
      </c>
      <c r="NN157">
        <v>6.4804899999999996</v>
      </c>
      <c r="NO157">
        <v>4.1819899999999999</v>
      </c>
      <c r="NP157">
        <v>6.5739400000000003</v>
      </c>
      <c r="NQ157">
        <v>6.01858</v>
      </c>
      <c r="NR157">
        <v>6.0956099999999998</v>
      </c>
      <c r="NS157">
        <v>3.0577700000000001</v>
      </c>
      <c r="NT157">
        <v>4.1246999999999998</v>
      </c>
      <c r="NU157">
        <v>7.8747499999999997</v>
      </c>
      <c r="NV157">
        <v>6.1483600000000003</v>
      </c>
      <c r="NW157">
        <v>8.3266299999999998</v>
      </c>
      <c r="NX157">
        <v>7.1407699999999998</v>
      </c>
      <c r="NY157">
        <v>5.8177000000000003</v>
      </c>
      <c r="NZ157">
        <v>7.44923</v>
      </c>
      <c r="OA157">
        <v>5.8420399999999999</v>
      </c>
      <c r="OB157">
        <v>4.5993399999999998</v>
      </c>
      <c r="OC157">
        <v>6.7800599999999998</v>
      </c>
      <c r="OD157">
        <v>4.6088899999999997</v>
      </c>
      <c r="OE157">
        <v>6.6777499999999996</v>
      </c>
      <c r="OF157">
        <v>5.0461</v>
      </c>
      <c r="OG157">
        <v>6.3635299999999999</v>
      </c>
      <c r="OH157">
        <v>7.3767800000000001</v>
      </c>
      <c r="OI157">
        <v>6.8356000000000003</v>
      </c>
      <c r="OJ157">
        <v>5.3518400000000002</v>
      </c>
      <c r="OK157">
        <v>4.8428199999999997</v>
      </c>
      <c r="OL157">
        <v>4.9097900000000001</v>
      </c>
      <c r="OM157">
        <v>4.6717500000000003</v>
      </c>
      <c r="ON157">
        <v>7.3742099999999997</v>
      </c>
      <c r="OO157">
        <v>6.1723600000000003</v>
      </c>
      <c r="OP157">
        <v>5.6665099999999997</v>
      </c>
      <c r="OQ157">
        <v>4.1199700000000004</v>
      </c>
      <c r="OR157">
        <v>7.1495100000000003</v>
      </c>
      <c r="OS157">
        <v>6.1669999999999998</v>
      </c>
      <c r="OT157">
        <v>5.5358000000000001</v>
      </c>
      <c r="OU157">
        <v>6.7370700000000001</v>
      </c>
      <c r="OV157">
        <v>6.5175999999999998</v>
      </c>
      <c r="OW157">
        <v>4.5713400000000002</v>
      </c>
      <c r="OX157">
        <v>6.4731199999999998</v>
      </c>
      <c r="OY157">
        <v>5.8925200000000002</v>
      </c>
      <c r="OZ157">
        <v>6.1535900000000003</v>
      </c>
      <c r="PA157">
        <v>5.1298399999999997</v>
      </c>
      <c r="PB157">
        <v>4.8708900000000002</v>
      </c>
      <c r="PC157">
        <v>4.7440699999999998</v>
      </c>
      <c r="PD157">
        <v>4.1823199999999998</v>
      </c>
      <c r="PE157">
        <v>5.1611700000000003</v>
      </c>
      <c r="PF157">
        <v>6.2151300000000003</v>
      </c>
      <c r="PG157">
        <v>5.7605599999999999</v>
      </c>
      <c r="PH157">
        <v>7.6714900000000004</v>
      </c>
      <c r="PI157">
        <v>4.9531400000000003</v>
      </c>
      <c r="PJ157">
        <v>7.2230400000000001</v>
      </c>
      <c r="PK157">
        <v>5.3410700000000002</v>
      </c>
      <c r="PL157">
        <v>7.3042600000000002</v>
      </c>
      <c r="PM157">
        <v>4.4111000000000002</v>
      </c>
      <c r="PN157">
        <v>5.1619700000000002</v>
      </c>
      <c r="PO157">
        <v>2.0553599999999999</v>
      </c>
      <c r="PP157">
        <v>5.9801599999999997</v>
      </c>
      <c r="PQ157">
        <v>4.1776900000000001</v>
      </c>
      <c r="PR157">
        <v>3.5518700000000001</v>
      </c>
      <c r="PS157">
        <v>4.0726100000000001</v>
      </c>
      <c r="PT157">
        <v>4.9683599999999997</v>
      </c>
      <c r="PU157">
        <v>6.7231699999999996</v>
      </c>
      <c r="PV157">
        <v>6.1732100000000001</v>
      </c>
      <c r="PW157">
        <v>5.5897899999999998</v>
      </c>
      <c r="PX157">
        <v>3.6973699999999998</v>
      </c>
      <c r="PY157">
        <v>5.7506700000000004</v>
      </c>
      <c r="PZ157">
        <v>5.4474900000000002</v>
      </c>
      <c r="QA157">
        <v>5.6204200000000002</v>
      </c>
      <c r="QB157">
        <v>4.5898500000000002</v>
      </c>
      <c r="QC157">
        <v>4.7140399999999998</v>
      </c>
      <c r="QD157">
        <v>4.7562899999999999</v>
      </c>
      <c r="QE157">
        <v>5.4629399999999997</v>
      </c>
      <c r="QF157">
        <v>6.6346299999999996</v>
      </c>
      <c r="QG157">
        <v>7.4014800000000003</v>
      </c>
      <c r="QH157">
        <v>5.2770099999999998</v>
      </c>
      <c r="QI157">
        <v>6.3989599999999998</v>
      </c>
      <c r="QJ157">
        <v>6.0025199999999996</v>
      </c>
      <c r="QK157">
        <v>4.0977600000000001</v>
      </c>
      <c r="QL157">
        <v>4.66282</v>
      </c>
      <c r="QM157">
        <v>1.9063300000000001</v>
      </c>
      <c r="QN157">
        <v>5.2189199999999998</v>
      </c>
      <c r="QO157">
        <v>5.6536999999999997</v>
      </c>
      <c r="QP157">
        <v>4.8628999999999998</v>
      </c>
      <c r="QQ157">
        <v>5.90381</v>
      </c>
      <c r="QR157">
        <v>5.3546800000000001</v>
      </c>
      <c r="QS157">
        <v>6.7375699999999998</v>
      </c>
      <c r="QT157">
        <v>2.66025</v>
      </c>
      <c r="QU157">
        <v>5.7814800000000002</v>
      </c>
      <c r="QV157">
        <v>5.4518399999999998</v>
      </c>
      <c r="QW157">
        <v>3.4632499999999999</v>
      </c>
      <c r="QX157">
        <v>5.2237200000000001</v>
      </c>
      <c r="QY157">
        <v>4.7497299999999996</v>
      </c>
      <c r="QZ157">
        <v>5.5414199999999996</v>
      </c>
      <c r="RA157">
        <v>5.3993599999999997</v>
      </c>
      <c r="RB157">
        <v>3.5397799999999999</v>
      </c>
      <c r="RC157">
        <v>8.0262100000000007</v>
      </c>
      <c r="RD157">
        <v>6.7922099999999999</v>
      </c>
      <c r="RE157">
        <v>5.9426399999999999</v>
      </c>
      <c r="RF157">
        <v>4.9424599999999996</v>
      </c>
      <c r="RG157">
        <v>5.4112900000000002</v>
      </c>
      <c r="RH157">
        <v>4.6150500000000001</v>
      </c>
      <c r="RI157">
        <v>5.7012299999999998</v>
      </c>
      <c r="RJ157">
        <v>5.5891599999999997</v>
      </c>
      <c r="RK157">
        <v>3.9401299999999999</v>
      </c>
      <c r="RL157">
        <v>6.6488300000000002</v>
      </c>
      <c r="RM157">
        <v>4.55931</v>
      </c>
      <c r="RN157">
        <v>4.5120300000000002</v>
      </c>
      <c r="RO157">
        <v>4.3468299999999997</v>
      </c>
      <c r="RP157">
        <v>5.1506400000000001</v>
      </c>
      <c r="RQ157">
        <v>5.7990500000000003</v>
      </c>
      <c r="RR157">
        <v>5.08805</v>
      </c>
      <c r="RS157">
        <v>5.1411199999999999</v>
      </c>
      <c r="RT157">
        <v>2.6308799999999999</v>
      </c>
      <c r="RU157">
        <v>8.5556000000000001</v>
      </c>
      <c r="RV157">
        <v>6.37033</v>
      </c>
      <c r="RW157">
        <v>4.5293599999999996</v>
      </c>
      <c r="RX157">
        <v>6.8376000000000001</v>
      </c>
      <c r="RY157">
        <v>7.1005900000000004</v>
      </c>
      <c r="RZ157">
        <v>3.8978899999999999</v>
      </c>
      <c r="SA157">
        <v>5.8681299999999998</v>
      </c>
      <c r="SB157">
        <v>3.0660599999999998</v>
      </c>
      <c r="SC157">
        <v>2.6044200000000002</v>
      </c>
      <c r="SD157">
        <v>4.6228899999999999</v>
      </c>
      <c r="SE157">
        <v>4.9672999999999998</v>
      </c>
      <c r="SF157">
        <v>6.3935599999999999</v>
      </c>
      <c r="SG157">
        <v>5.0516199999999998</v>
      </c>
      <c r="SH157">
        <v>2.371</v>
      </c>
      <c r="SI157">
        <v>3.5271499999999998</v>
      </c>
      <c r="SJ157">
        <v>5.7484599999999997</v>
      </c>
      <c r="SK157">
        <v>5.9851799999999997</v>
      </c>
      <c r="SL157">
        <v>4.3322500000000002</v>
      </c>
      <c r="SM157">
        <v>4.7898100000000001</v>
      </c>
    </row>
    <row r="158" spans="1:507" x14ac:dyDescent="0.2">
      <c r="A158">
        <f t="shared" si="10"/>
        <v>1015.6000000000035</v>
      </c>
      <c r="B158">
        <v>1.1848000000000001</v>
      </c>
      <c r="C158">
        <v>0.9</v>
      </c>
      <c r="D158">
        <v>21.525700000000001</v>
      </c>
      <c r="E158">
        <v>5.4335000000000004</v>
      </c>
      <c r="F158">
        <v>17.8843</v>
      </c>
      <c r="G158">
        <v>18.0533</v>
      </c>
      <c r="H158">
        <v>12.78731</v>
      </c>
      <c r="I158">
        <v>18.622530000000001</v>
      </c>
      <c r="J158">
        <v>16.937940000000001</v>
      </c>
      <c r="K158">
        <v>19.225470000000001</v>
      </c>
      <c r="L158">
        <v>18.689820000000001</v>
      </c>
      <c r="M158">
        <v>16.505379999999999</v>
      </c>
      <c r="N158">
        <v>18.861689999999999</v>
      </c>
      <c r="O158">
        <v>17.792549999999999</v>
      </c>
      <c r="P158">
        <v>19.002590000000001</v>
      </c>
      <c r="Q158">
        <v>16.29626</v>
      </c>
      <c r="R158">
        <v>16.734269999999999</v>
      </c>
      <c r="S158">
        <v>17.988849999999999</v>
      </c>
      <c r="T158">
        <v>16.98611</v>
      </c>
      <c r="U158">
        <v>16.95242</v>
      </c>
      <c r="V158">
        <v>16.924399999999999</v>
      </c>
      <c r="W158">
        <v>16.259270000000001</v>
      </c>
      <c r="X158">
        <v>16.32695</v>
      </c>
      <c r="Y158">
        <v>13.961180000000001</v>
      </c>
      <c r="Z158">
        <v>14.65939</v>
      </c>
      <c r="AA158">
        <v>15.823029999999999</v>
      </c>
      <c r="AB158">
        <v>15.67535</v>
      </c>
      <c r="AC158">
        <v>15.358280000000001</v>
      </c>
      <c r="AD158">
        <v>16.1858</v>
      </c>
      <c r="AE158">
        <v>14.43816</v>
      </c>
      <c r="AF158">
        <v>15.96359</v>
      </c>
      <c r="AG158">
        <v>17.118929999999999</v>
      </c>
      <c r="AH158">
        <v>14.11012</v>
      </c>
      <c r="AI158">
        <v>14.29989</v>
      </c>
      <c r="AJ158">
        <v>14.564209999999999</v>
      </c>
      <c r="AK158">
        <v>14.985480000000001</v>
      </c>
      <c r="AL158">
        <v>16.675719999999998</v>
      </c>
      <c r="AM158">
        <v>14.80767</v>
      </c>
      <c r="AN158">
        <v>14.45786</v>
      </c>
      <c r="AO158">
        <v>15.09699</v>
      </c>
      <c r="AP158">
        <v>13.36009</v>
      </c>
      <c r="AQ158">
        <v>14.68896</v>
      </c>
      <c r="AR158">
        <v>15.681900000000001</v>
      </c>
      <c r="AS158">
        <v>14.50605</v>
      </c>
      <c r="AT158">
        <v>15.77303</v>
      </c>
      <c r="AU158">
        <v>16.042010000000001</v>
      </c>
      <c r="AV158">
        <v>14.298400000000001</v>
      </c>
      <c r="AW158">
        <v>13.693949999999999</v>
      </c>
      <c r="AX158">
        <v>12.870039999999999</v>
      </c>
      <c r="AY158">
        <v>15.45321</v>
      </c>
      <c r="AZ158">
        <v>14.7163</v>
      </c>
      <c r="BA158">
        <v>13.715719999999999</v>
      </c>
      <c r="BB158">
        <v>16.247540000000001</v>
      </c>
      <c r="BC158">
        <v>16.15438</v>
      </c>
      <c r="BD158">
        <v>14.81706</v>
      </c>
      <c r="BE158">
        <v>13.23781</v>
      </c>
      <c r="BF158">
        <v>16.627890000000001</v>
      </c>
      <c r="BG158">
        <v>14.356719999999999</v>
      </c>
      <c r="BH158">
        <v>12.707710000000001</v>
      </c>
      <c r="BI158">
        <v>13.335380000000001</v>
      </c>
      <c r="BJ158">
        <v>13.99338</v>
      </c>
      <c r="BK158">
        <v>15.189159999999999</v>
      </c>
      <c r="BL158">
        <v>15.82845</v>
      </c>
      <c r="BM158">
        <v>14.01641</v>
      </c>
      <c r="BN158">
        <v>15.69144</v>
      </c>
      <c r="BO158">
        <v>14.964499999999999</v>
      </c>
      <c r="BP158">
        <v>14.62941</v>
      </c>
      <c r="BQ158">
        <v>13.821709999999999</v>
      </c>
      <c r="BR158">
        <v>15.609780000000001</v>
      </c>
      <c r="BS158">
        <v>13.663650000000001</v>
      </c>
      <c r="BT158">
        <v>13.291919999999999</v>
      </c>
      <c r="BU158">
        <v>12.891500000000001</v>
      </c>
      <c r="BV158">
        <v>13.32738</v>
      </c>
      <c r="BW158">
        <v>12.73657</v>
      </c>
      <c r="BX158">
        <v>13.474970000000001</v>
      </c>
      <c r="BY158">
        <v>13.14142</v>
      </c>
      <c r="BZ158">
        <v>13.272360000000001</v>
      </c>
      <c r="CA158">
        <v>13.925929999999999</v>
      </c>
      <c r="CB158">
        <v>11.467650000000001</v>
      </c>
      <c r="CC158">
        <v>13.66961</v>
      </c>
      <c r="CD158">
        <v>9.7123699999999999</v>
      </c>
      <c r="CE158">
        <v>14.874840000000001</v>
      </c>
      <c r="CF158">
        <v>12.89518</v>
      </c>
      <c r="CG158">
        <v>14.39406</v>
      </c>
      <c r="CH158">
        <v>15.010870000000001</v>
      </c>
      <c r="CI158">
        <v>12.833270000000001</v>
      </c>
      <c r="CJ158">
        <v>12.99567</v>
      </c>
      <c r="CK158">
        <v>11.2347</v>
      </c>
      <c r="CL158">
        <v>12.792</v>
      </c>
      <c r="CM158">
        <v>12.91417</v>
      </c>
      <c r="CN158">
        <v>12.97132</v>
      </c>
      <c r="CO158">
        <v>13.35305</v>
      </c>
      <c r="CP158">
        <v>13.545199999999999</v>
      </c>
      <c r="CQ158">
        <v>12.72602</v>
      </c>
      <c r="CR158">
        <v>13.55941</v>
      </c>
      <c r="CS158">
        <v>11.340579999999999</v>
      </c>
      <c r="CT158">
        <v>13.16108</v>
      </c>
      <c r="CU158">
        <v>13.41606</v>
      </c>
      <c r="CV158">
        <v>12.74945</v>
      </c>
      <c r="CW158">
        <v>12.00534</v>
      </c>
      <c r="CX158">
        <v>12.47217</v>
      </c>
      <c r="CY158">
        <v>11.99879</v>
      </c>
      <c r="CZ158">
        <v>11.284599999999999</v>
      </c>
      <c r="DA158">
        <v>12.06453</v>
      </c>
      <c r="DB158">
        <v>12.861789999999999</v>
      </c>
      <c r="DC158">
        <v>12.04523</v>
      </c>
      <c r="DD158">
        <v>13.4514</v>
      </c>
      <c r="DE158">
        <v>12.651820000000001</v>
      </c>
      <c r="DF158">
        <v>12.494070000000001</v>
      </c>
      <c r="DG158">
        <v>12.66549</v>
      </c>
      <c r="DH158">
        <v>9.7797000000000001</v>
      </c>
      <c r="DI158">
        <v>13.16652</v>
      </c>
      <c r="DJ158">
        <v>12.65329</v>
      </c>
      <c r="DK158">
        <v>12.470560000000001</v>
      </c>
      <c r="DL158">
        <v>12.78012</v>
      </c>
      <c r="DM158">
        <v>11.985709999999999</v>
      </c>
      <c r="DN158">
        <v>9.0541300000000007</v>
      </c>
      <c r="DO158">
        <v>12.843170000000001</v>
      </c>
      <c r="DP158">
        <v>9.9392399999999999</v>
      </c>
      <c r="DQ158">
        <v>11.8009</v>
      </c>
      <c r="DR158">
        <v>9.9486799999999995</v>
      </c>
      <c r="DS158">
        <v>14.28619</v>
      </c>
      <c r="DT158">
        <v>10.459</v>
      </c>
      <c r="DU158">
        <v>12.712680000000001</v>
      </c>
      <c r="DV158">
        <v>14.10923</v>
      </c>
      <c r="DW158">
        <v>12.677099999999999</v>
      </c>
      <c r="DX158">
        <v>11.59384</v>
      </c>
      <c r="DY158">
        <v>11.06771</v>
      </c>
      <c r="DZ158">
        <v>14.50015</v>
      </c>
      <c r="EA158">
        <v>9.9899799999999992</v>
      </c>
      <c r="EB158">
        <v>11.558540000000001</v>
      </c>
      <c r="EC158">
        <v>11.99835</v>
      </c>
      <c r="ED158">
        <v>11.885070000000001</v>
      </c>
      <c r="EE158">
        <v>9.6705400000000008</v>
      </c>
      <c r="EF158">
        <v>10.698700000000001</v>
      </c>
      <c r="EG158">
        <v>11.15821</v>
      </c>
      <c r="EH158">
        <v>11.16342</v>
      </c>
      <c r="EI158">
        <v>11.251860000000001</v>
      </c>
      <c r="EJ158">
        <v>10.766780000000001</v>
      </c>
      <c r="EK158">
        <v>10.8849</v>
      </c>
      <c r="EL158">
        <v>12.63552</v>
      </c>
      <c r="EM158">
        <v>12.53942</v>
      </c>
      <c r="EN158">
        <v>11.883609999999999</v>
      </c>
      <c r="EO158">
        <v>9.9436800000000005</v>
      </c>
      <c r="EP158">
        <v>11.92042</v>
      </c>
      <c r="EQ158">
        <v>14.00276</v>
      </c>
      <c r="ER158">
        <v>10.240819999999999</v>
      </c>
      <c r="ES158">
        <v>12.67259</v>
      </c>
      <c r="ET158">
        <v>11.082979999999999</v>
      </c>
      <c r="EU158">
        <v>9.8316999999999997</v>
      </c>
      <c r="EV158">
        <v>12.32573</v>
      </c>
      <c r="EW158">
        <v>13.38851</v>
      </c>
      <c r="EX158">
        <v>12.88766</v>
      </c>
      <c r="EY158">
        <v>11.866860000000001</v>
      </c>
      <c r="EZ158">
        <v>11.25095</v>
      </c>
      <c r="FA158">
        <v>12.66868</v>
      </c>
      <c r="FB158">
        <v>10.59165</v>
      </c>
      <c r="FC158">
        <v>8.5497200000000007</v>
      </c>
      <c r="FD158">
        <v>11.09517</v>
      </c>
      <c r="FE158">
        <v>8.5612100000000009</v>
      </c>
      <c r="FF158">
        <v>8.6859599999999997</v>
      </c>
      <c r="FG158">
        <v>12.54528</v>
      </c>
      <c r="FH158">
        <v>12.92108</v>
      </c>
      <c r="FI158">
        <v>9.9096299999999999</v>
      </c>
      <c r="FJ158">
        <v>10.94506</v>
      </c>
      <c r="FK158">
        <v>12.367470000000001</v>
      </c>
      <c r="FL158">
        <v>9.92394</v>
      </c>
      <c r="FM158">
        <v>8.1607400000000005</v>
      </c>
      <c r="FN158">
        <v>11.580299999999999</v>
      </c>
      <c r="FO158">
        <v>11.824350000000001</v>
      </c>
      <c r="FP158">
        <v>9.7563399999999998</v>
      </c>
      <c r="FQ158">
        <v>10.190289999999999</v>
      </c>
      <c r="FR158">
        <v>10.99452</v>
      </c>
      <c r="FS158">
        <v>9.1648300000000003</v>
      </c>
      <c r="FT158">
        <v>10.42041</v>
      </c>
      <c r="FU158">
        <v>9.8773700000000009</v>
      </c>
      <c r="FV158">
        <v>7.9574100000000003</v>
      </c>
      <c r="FW158">
        <v>8.9404000000000003</v>
      </c>
      <c r="FX158">
        <v>11.105259999999999</v>
      </c>
      <c r="FY158">
        <v>9.2924100000000003</v>
      </c>
      <c r="FZ158">
        <v>8.1129700000000007</v>
      </c>
      <c r="GA158">
        <v>10.56129</v>
      </c>
      <c r="GB158">
        <v>9.2908200000000001</v>
      </c>
      <c r="GC158">
        <v>10.75379</v>
      </c>
      <c r="GD158">
        <v>10.541919999999999</v>
      </c>
      <c r="GE158">
        <v>10.54917</v>
      </c>
      <c r="GF158">
        <v>9.4494500000000006</v>
      </c>
      <c r="GG158">
        <v>8.8532399999999996</v>
      </c>
      <c r="GH158">
        <v>9.1678099999999993</v>
      </c>
      <c r="GI158">
        <v>7.8705999999999996</v>
      </c>
      <c r="GJ158">
        <v>10.11092</v>
      </c>
      <c r="GK158">
        <v>11.960710000000001</v>
      </c>
      <c r="GL158">
        <v>10.44046</v>
      </c>
      <c r="GM158">
        <v>10.597860000000001</v>
      </c>
      <c r="GN158">
        <v>8.7289700000000003</v>
      </c>
      <c r="GO158">
        <v>8.5136199999999995</v>
      </c>
      <c r="GP158">
        <v>6.9902199999999999</v>
      </c>
      <c r="GQ158">
        <v>9.8274699999999999</v>
      </c>
      <c r="GR158">
        <v>8.2810699999999997</v>
      </c>
      <c r="GS158">
        <v>12.57938</v>
      </c>
      <c r="GT158">
        <v>7.4936699999999998</v>
      </c>
      <c r="GU158">
        <v>10.34737</v>
      </c>
      <c r="GV158">
        <v>8.0811899999999994</v>
      </c>
      <c r="GW158">
        <v>11.547980000000001</v>
      </c>
      <c r="GX158">
        <v>8.1441300000000005</v>
      </c>
      <c r="GY158">
        <v>9.4085800000000006</v>
      </c>
      <c r="GZ158">
        <v>6.7776300000000003</v>
      </c>
      <c r="HA158">
        <v>11.032109999999999</v>
      </c>
      <c r="HB158">
        <v>9.5808</v>
      </c>
      <c r="HC158">
        <v>8.8908900000000006</v>
      </c>
      <c r="HD158">
        <v>9.9435099999999998</v>
      </c>
      <c r="HE158">
        <v>9.3342500000000008</v>
      </c>
      <c r="HF158">
        <v>6.8165699999999996</v>
      </c>
      <c r="HG158">
        <v>8.8435500000000005</v>
      </c>
      <c r="HH158">
        <v>9.6915399999999998</v>
      </c>
      <c r="HI158">
        <v>8.3535599999999999</v>
      </c>
      <c r="HJ158">
        <v>10.036490000000001</v>
      </c>
      <c r="HK158">
        <v>9.7270900000000005</v>
      </c>
      <c r="HL158">
        <v>9.9566999999999997</v>
      </c>
      <c r="HM158">
        <v>9.5052299999999992</v>
      </c>
      <c r="HN158">
        <v>8.9708600000000001</v>
      </c>
      <c r="HO158">
        <v>7.5837700000000003</v>
      </c>
      <c r="HP158">
        <v>8.8803800000000006</v>
      </c>
      <c r="HQ158">
        <v>8.8553599999999992</v>
      </c>
      <c r="HR158">
        <v>6.3426900000000002</v>
      </c>
      <c r="HS158">
        <v>8.4837199999999999</v>
      </c>
      <c r="HT158">
        <v>8.0677400000000006</v>
      </c>
      <c r="HU158">
        <v>10.48976</v>
      </c>
      <c r="HV158">
        <v>8.1410099999999996</v>
      </c>
      <c r="HW158">
        <v>9.8002099999999999</v>
      </c>
      <c r="HX158">
        <v>7.0885400000000001</v>
      </c>
      <c r="HY158">
        <v>8.4118499999999994</v>
      </c>
      <c r="HZ158">
        <v>9.2512600000000003</v>
      </c>
      <c r="IA158">
        <v>9.1851900000000004</v>
      </c>
      <c r="IB158">
        <v>8.4366599999999998</v>
      </c>
      <c r="IC158">
        <v>10.958629999999999</v>
      </c>
      <c r="ID158">
        <v>9.2848199999999999</v>
      </c>
      <c r="IE158">
        <v>9.1260499999999993</v>
      </c>
      <c r="IF158">
        <v>7.8597999999999999</v>
      </c>
      <c r="IG158">
        <v>10.23255</v>
      </c>
      <c r="IH158">
        <v>10.38589</v>
      </c>
      <c r="II158">
        <v>6.9329400000000003</v>
      </c>
      <c r="IJ158">
        <v>7.5532899999999996</v>
      </c>
      <c r="IK158">
        <v>8.4982000000000006</v>
      </c>
      <c r="IL158">
        <v>7.4690099999999999</v>
      </c>
      <c r="IM158">
        <v>9.2637300000000007</v>
      </c>
      <c r="IN158">
        <v>8.2487700000000004</v>
      </c>
      <c r="IO158">
        <v>8.9964899999999997</v>
      </c>
      <c r="IP158">
        <v>9.6366399999999999</v>
      </c>
      <c r="IQ158">
        <v>8.0433599999999998</v>
      </c>
      <c r="IR158">
        <v>9.3731799999999996</v>
      </c>
      <c r="IS158">
        <v>10.33779</v>
      </c>
      <c r="IT158">
        <v>9.3917099999999998</v>
      </c>
      <c r="IU158">
        <v>10.98086</v>
      </c>
      <c r="IV158">
        <v>10.97376</v>
      </c>
      <c r="IW158">
        <v>6.64785</v>
      </c>
      <c r="IX158">
        <v>6.4429699999999999</v>
      </c>
      <c r="IY158">
        <v>9.1270699999999998</v>
      </c>
      <c r="IZ158">
        <v>7.4480599999999999</v>
      </c>
      <c r="JA158">
        <v>7.7664200000000001</v>
      </c>
      <c r="JB158">
        <v>8.4893699999999992</v>
      </c>
      <c r="JC158">
        <v>5.8960800000000004</v>
      </c>
      <c r="JD158">
        <v>8.2492400000000004</v>
      </c>
      <c r="JE158">
        <v>7.8597299999999999</v>
      </c>
      <c r="JF158">
        <v>7.4668599999999996</v>
      </c>
      <c r="JG158">
        <v>6.9833299999999996</v>
      </c>
      <c r="JH158">
        <v>8.1074699999999993</v>
      </c>
      <c r="JI158">
        <v>6.1833999999999998</v>
      </c>
      <c r="JJ158">
        <v>9.1409300000000009</v>
      </c>
      <c r="JK158">
        <v>6.7964500000000001</v>
      </c>
      <c r="JL158">
        <v>8.8998100000000004</v>
      </c>
      <c r="JM158">
        <v>6.62948</v>
      </c>
      <c r="JN158">
        <v>6.8666799999999997</v>
      </c>
      <c r="JO158">
        <v>7.8803099999999997</v>
      </c>
      <c r="JP158">
        <v>8.7834800000000008</v>
      </c>
      <c r="JQ158">
        <v>7.6903199999999998</v>
      </c>
      <c r="JR158">
        <v>6.6462700000000003</v>
      </c>
      <c r="JS158">
        <v>8.8348399999999998</v>
      </c>
      <c r="JT158">
        <v>8.6501099999999997</v>
      </c>
      <c r="JU158">
        <v>6.2635399999999999</v>
      </c>
      <c r="JV158">
        <v>8.3481100000000001</v>
      </c>
      <c r="JW158">
        <v>8.9200800000000005</v>
      </c>
      <c r="JX158">
        <v>6.81616</v>
      </c>
      <c r="JY158">
        <v>6.7599900000000002</v>
      </c>
      <c r="JZ158">
        <v>8.1043400000000005</v>
      </c>
      <c r="KA158">
        <v>7.4395199999999999</v>
      </c>
      <c r="KB158">
        <v>6.9716699999999996</v>
      </c>
      <c r="KC158">
        <v>7.8055399999999997</v>
      </c>
      <c r="KD158">
        <v>9.7230799999999995</v>
      </c>
      <c r="KE158">
        <v>8.2695900000000009</v>
      </c>
      <c r="KF158">
        <v>6.6199300000000001</v>
      </c>
      <c r="KG158">
        <v>7.3129</v>
      </c>
      <c r="KH158">
        <v>6.0493899999999998</v>
      </c>
      <c r="KI158">
        <v>7.9381399999999998</v>
      </c>
      <c r="KJ158">
        <v>7.9685300000000003</v>
      </c>
      <c r="KK158">
        <v>8.2996099999999995</v>
      </c>
      <c r="KL158">
        <v>6.8186299999999997</v>
      </c>
      <c r="KM158">
        <v>5.4555199999999999</v>
      </c>
      <c r="KN158">
        <v>8.8565100000000001</v>
      </c>
      <c r="KO158">
        <v>8.5132999999999992</v>
      </c>
      <c r="KP158">
        <v>8.0730599999999999</v>
      </c>
      <c r="KQ158">
        <v>5.8529299999999997</v>
      </c>
      <c r="KR158">
        <v>6.2731399999999997</v>
      </c>
      <c r="KS158">
        <v>6.8186999999999998</v>
      </c>
      <c r="KT158">
        <v>7.3586799999999997</v>
      </c>
      <c r="KU158">
        <v>6.6117100000000004</v>
      </c>
      <c r="KV158">
        <v>7.6823300000000003</v>
      </c>
      <c r="KW158">
        <v>6.2351799999999997</v>
      </c>
      <c r="KX158">
        <v>6.94015</v>
      </c>
      <c r="KY158">
        <v>8.2978100000000001</v>
      </c>
      <c r="KZ158">
        <v>7.5252699999999999</v>
      </c>
      <c r="LA158">
        <v>7.2481499999999999</v>
      </c>
      <c r="LB158">
        <v>6.6726200000000002</v>
      </c>
      <c r="LC158">
        <v>6.7171200000000004</v>
      </c>
      <c r="LD158">
        <v>7.7117300000000002</v>
      </c>
      <c r="LE158">
        <v>8.0681899999999995</v>
      </c>
      <c r="LF158">
        <v>7.1192799999999998</v>
      </c>
      <c r="LG158">
        <v>5.8805300000000003</v>
      </c>
      <c r="LH158">
        <v>4.2702600000000004</v>
      </c>
      <c r="LI158">
        <v>7.2906300000000002</v>
      </c>
      <c r="LJ158">
        <v>7.8359300000000003</v>
      </c>
      <c r="LK158">
        <v>6.9892500000000002</v>
      </c>
      <c r="LL158">
        <v>7.8826900000000002</v>
      </c>
      <c r="LM158">
        <v>7.2695100000000004</v>
      </c>
      <c r="LN158">
        <v>7.3712400000000002</v>
      </c>
      <c r="LO158">
        <v>4.7043900000000001</v>
      </c>
      <c r="LP158">
        <v>7.3185000000000002</v>
      </c>
      <c r="LQ158">
        <v>6.6914100000000003</v>
      </c>
      <c r="LR158">
        <v>8.9795300000000005</v>
      </c>
      <c r="LS158">
        <v>6.4375499999999999</v>
      </c>
      <c r="LT158">
        <v>8.8778400000000008</v>
      </c>
      <c r="LU158">
        <v>7.5129999999999999</v>
      </c>
      <c r="LV158">
        <v>8.7203499999999998</v>
      </c>
      <c r="LW158">
        <v>7.0164299999999997</v>
      </c>
      <c r="LX158">
        <v>5.4194699999999996</v>
      </c>
      <c r="LY158">
        <v>6.8756399999999998</v>
      </c>
      <c r="LZ158">
        <v>5.9628899999999998</v>
      </c>
      <c r="MA158">
        <v>7.37805</v>
      </c>
      <c r="MB158">
        <v>6.5430099999999998</v>
      </c>
      <c r="MC158">
        <v>5.8544200000000002</v>
      </c>
      <c r="MD158">
        <v>7.8467000000000002</v>
      </c>
      <c r="ME158">
        <v>7.6140100000000004</v>
      </c>
      <c r="MF158">
        <v>6.4981600000000004</v>
      </c>
      <c r="MG158">
        <v>7.3982799999999997</v>
      </c>
      <c r="MH158">
        <v>4.6070099999999998</v>
      </c>
      <c r="MI158">
        <v>7.8898000000000001</v>
      </c>
      <c r="MJ158">
        <v>6.4051200000000001</v>
      </c>
      <c r="MK158">
        <v>7.6689800000000004</v>
      </c>
      <c r="ML158">
        <v>7.2840600000000002</v>
      </c>
      <c r="MM158">
        <v>7.1048</v>
      </c>
      <c r="MN158">
        <v>8.0141299999999998</v>
      </c>
      <c r="MO158">
        <v>6.6000300000000003</v>
      </c>
      <c r="MP158">
        <v>7.1967800000000004</v>
      </c>
      <c r="MQ158">
        <v>5.6993799999999997</v>
      </c>
      <c r="MR158">
        <v>7.15754</v>
      </c>
      <c r="MS158">
        <v>6.9661200000000001</v>
      </c>
      <c r="MT158">
        <v>6.3540799999999997</v>
      </c>
      <c r="MU158">
        <v>6.3165699999999996</v>
      </c>
      <c r="MV158">
        <v>4.4335199999999997</v>
      </c>
      <c r="MW158">
        <v>7.1512599999999997</v>
      </c>
      <c r="MX158">
        <v>6.0822799999999999</v>
      </c>
      <c r="MY158">
        <v>6.7571899999999996</v>
      </c>
      <c r="MZ158">
        <v>5.3045900000000001</v>
      </c>
      <c r="NA158">
        <v>6.9038700000000004</v>
      </c>
      <c r="NB158">
        <v>6.8873499999999996</v>
      </c>
      <c r="NC158">
        <v>6.4469700000000003</v>
      </c>
      <c r="ND158">
        <v>6.4928900000000001</v>
      </c>
      <c r="NE158">
        <v>6.2139499999999996</v>
      </c>
      <c r="NF158">
        <v>5.9313099999999999</v>
      </c>
      <c r="NG158">
        <v>5.9902800000000003</v>
      </c>
      <c r="NH158">
        <v>7.4931900000000002</v>
      </c>
      <c r="NI158">
        <v>6.7271299999999998</v>
      </c>
      <c r="NJ158">
        <v>8.5676500000000004</v>
      </c>
      <c r="NK158">
        <v>6.6589600000000004</v>
      </c>
      <c r="NL158">
        <v>4.8961699999999997</v>
      </c>
      <c r="NM158">
        <v>6.8642799999999999</v>
      </c>
      <c r="NN158">
        <v>6.0505699999999996</v>
      </c>
      <c r="NO158">
        <v>5.0070199999999998</v>
      </c>
      <c r="NP158">
        <v>6.0488600000000003</v>
      </c>
      <c r="NQ158">
        <v>6.7957400000000003</v>
      </c>
      <c r="NR158">
        <v>5.7242300000000004</v>
      </c>
      <c r="NS158">
        <v>3.35073</v>
      </c>
      <c r="NT158">
        <v>4.2450200000000002</v>
      </c>
      <c r="NU158">
        <v>7.4865599999999999</v>
      </c>
      <c r="NV158">
        <v>5.9873599999999998</v>
      </c>
      <c r="NW158">
        <v>8.8349899999999995</v>
      </c>
      <c r="NX158">
        <v>7.0752499999999996</v>
      </c>
      <c r="NY158">
        <v>5.7437500000000004</v>
      </c>
      <c r="NZ158">
        <v>8.7483400000000007</v>
      </c>
      <c r="OA158">
        <v>6.1196700000000002</v>
      </c>
      <c r="OB158">
        <v>5.4733900000000002</v>
      </c>
      <c r="OC158">
        <v>7.3121900000000002</v>
      </c>
      <c r="OD158">
        <v>5.3678600000000003</v>
      </c>
      <c r="OE158">
        <v>6.3959200000000003</v>
      </c>
      <c r="OF158">
        <v>5.3122499999999997</v>
      </c>
      <c r="OG158">
        <v>6.2942600000000004</v>
      </c>
      <c r="OH158">
        <v>7.1748700000000003</v>
      </c>
      <c r="OI158">
        <v>7.0231000000000003</v>
      </c>
      <c r="OJ158">
        <v>5.5825699999999996</v>
      </c>
      <c r="OK158">
        <v>5.4622999999999999</v>
      </c>
      <c r="OL158">
        <v>5.7969099999999996</v>
      </c>
      <c r="OM158">
        <v>5.9346100000000002</v>
      </c>
      <c r="ON158">
        <v>7.32254</v>
      </c>
      <c r="OO158">
        <v>5.8909799999999999</v>
      </c>
      <c r="OP158">
        <v>5.99132</v>
      </c>
      <c r="OQ158">
        <v>4.0496600000000003</v>
      </c>
      <c r="OR158">
        <v>6.8624400000000003</v>
      </c>
      <c r="OS158">
        <v>5.9587700000000003</v>
      </c>
      <c r="OT158">
        <v>5.4721399999999996</v>
      </c>
      <c r="OU158">
        <v>7.38584</v>
      </c>
      <c r="OV158">
        <v>7.0323599999999997</v>
      </c>
      <c r="OW158">
        <v>5.2032800000000003</v>
      </c>
      <c r="OX158">
        <v>6.6826100000000004</v>
      </c>
      <c r="OY158">
        <v>6.20099</v>
      </c>
      <c r="OZ158">
        <v>6.2858700000000001</v>
      </c>
      <c r="PA158">
        <v>5.3987400000000001</v>
      </c>
      <c r="PB158">
        <v>4.9608400000000001</v>
      </c>
      <c r="PC158">
        <v>5.0415200000000002</v>
      </c>
      <c r="PD158">
        <v>4.0068799999999998</v>
      </c>
      <c r="PE158">
        <v>6.4402900000000001</v>
      </c>
      <c r="PF158">
        <v>5.77264</v>
      </c>
      <c r="PG158">
        <v>5.1319699999999999</v>
      </c>
      <c r="PH158">
        <v>7.6312800000000003</v>
      </c>
      <c r="PI158">
        <v>5.9959499999999997</v>
      </c>
      <c r="PJ158">
        <v>8.7229700000000001</v>
      </c>
      <c r="PK158">
        <v>4.9397599999999997</v>
      </c>
      <c r="PL158">
        <v>7.5022799999999998</v>
      </c>
      <c r="PM158">
        <v>5.5386300000000004</v>
      </c>
      <c r="PN158">
        <v>5.3956200000000001</v>
      </c>
      <c r="PO158">
        <v>3.4639500000000001</v>
      </c>
      <c r="PP158">
        <v>5.6821599999999997</v>
      </c>
      <c r="PQ158">
        <v>5.1400100000000002</v>
      </c>
      <c r="PR158">
        <v>4.5104199999999999</v>
      </c>
      <c r="PS158">
        <v>4.58561</v>
      </c>
      <c r="PT158">
        <v>4.63971</v>
      </c>
      <c r="PU158">
        <v>6.3817199999999996</v>
      </c>
      <c r="PV158">
        <v>6.2710499999999998</v>
      </c>
      <c r="PW158">
        <v>6.5701799999999997</v>
      </c>
      <c r="PX158">
        <v>4.3759800000000002</v>
      </c>
      <c r="PY158">
        <v>6.4372199999999999</v>
      </c>
      <c r="PZ158">
        <v>5.5095000000000001</v>
      </c>
      <c r="QA158">
        <v>6.36571</v>
      </c>
      <c r="QB158">
        <v>4.3904699999999997</v>
      </c>
      <c r="QC158">
        <v>5.9972300000000001</v>
      </c>
      <c r="QD158">
        <v>5.4366500000000002</v>
      </c>
      <c r="QE158">
        <v>6.8615000000000004</v>
      </c>
      <c r="QF158">
        <v>6.9281499999999996</v>
      </c>
      <c r="QG158">
        <v>7.1841999999999997</v>
      </c>
      <c r="QH158">
        <v>5.40184</v>
      </c>
      <c r="QI158">
        <v>5.9382700000000002</v>
      </c>
      <c r="QJ158">
        <v>5.4493999999999998</v>
      </c>
      <c r="QK158">
        <v>4.8371199999999996</v>
      </c>
      <c r="QL158">
        <v>5.5512499999999996</v>
      </c>
      <c r="QM158">
        <v>2.4595400000000001</v>
      </c>
      <c r="QN158">
        <v>5.0400799999999997</v>
      </c>
      <c r="QO158">
        <v>6.1931500000000002</v>
      </c>
      <c r="QP158">
        <v>4.7651399999999997</v>
      </c>
      <c r="QQ158">
        <v>5.16899</v>
      </c>
      <c r="QR158">
        <v>5.3157500000000004</v>
      </c>
      <c r="QS158">
        <v>6.9890400000000001</v>
      </c>
      <c r="QT158">
        <v>2.9040300000000001</v>
      </c>
      <c r="QU158">
        <v>6.9945300000000001</v>
      </c>
      <c r="QV158">
        <v>6.2850900000000003</v>
      </c>
      <c r="QW158">
        <v>4.9603599999999997</v>
      </c>
      <c r="QX158">
        <v>5.1305899999999998</v>
      </c>
      <c r="QY158">
        <v>4.3554199999999996</v>
      </c>
      <c r="QZ158">
        <v>5.40238</v>
      </c>
      <c r="RA158">
        <v>5.0046499999999998</v>
      </c>
      <c r="RB158">
        <v>3.2368600000000001</v>
      </c>
      <c r="RC158">
        <v>7.7072900000000004</v>
      </c>
      <c r="RD158">
        <v>7.8040500000000002</v>
      </c>
      <c r="RE158">
        <v>6.5954100000000002</v>
      </c>
      <c r="RF158">
        <v>6.4793799999999999</v>
      </c>
      <c r="RG158">
        <v>4.4144100000000002</v>
      </c>
      <c r="RH158">
        <v>4.9870099999999997</v>
      </c>
      <c r="RI158">
        <v>4.9362399999999997</v>
      </c>
      <c r="RJ158">
        <v>6.1601299999999997</v>
      </c>
      <c r="RK158">
        <v>3.7317999999999998</v>
      </c>
      <c r="RL158">
        <v>7.6634099999999998</v>
      </c>
      <c r="RM158">
        <v>4.96807</v>
      </c>
      <c r="RN158">
        <v>5.0658000000000003</v>
      </c>
      <c r="RO158">
        <v>5.5912300000000004</v>
      </c>
      <c r="RP158">
        <v>4.9298900000000003</v>
      </c>
      <c r="RQ158">
        <v>7.1933100000000003</v>
      </c>
      <c r="RR158">
        <v>4.8972199999999999</v>
      </c>
      <c r="RS158">
        <v>5.6020899999999996</v>
      </c>
      <c r="RT158">
        <v>2.8893399999999998</v>
      </c>
      <c r="RU158">
        <v>8.3888700000000007</v>
      </c>
      <c r="RV158">
        <v>6.8125499999999999</v>
      </c>
      <c r="RW158">
        <v>5.48644</v>
      </c>
      <c r="RX158">
        <v>6.6880800000000002</v>
      </c>
      <c r="RY158">
        <v>7.3095400000000001</v>
      </c>
      <c r="RZ158">
        <v>4.0906599999999997</v>
      </c>
      <c r="SA158">
        <v>5.2678799999999999</v>
      </c>
      <c r="SB158">
        <v>3.2920699999999998</v>
      </c>
      <c r="SC158">
        <v>3.5556899999999998</v>
      </c>
      <c r="SD158">
        <v>4.3076100000000004</v>
      </c>
      <c r="SE158">
        <v>5.2624300000000002</v>
      </c>
      <c r="SF158">
        <v>6.9004399999999997</v>
      </c>
      <c r="SG158">
        <v>5.3153600000000001</v>
      </c>
      <c r="SH158">
        <v>3.0531199999999998</v>
      </c>
      <c r="SI158">
        <v>3.23116</v>
      </c>
      <c r="SJ158">
        <v>5.7119799999999996</v>
      </c>
      <c r="SK158">
        <v>5.4055600000000004</v>
      </c>
      <c r="SL158">
        <v>4.5997599999999998</v>
      </c>
      <c r="SM158">
        <v>5.0777599999999996</v>
      </c>
    </row>
    <row r="159" spans="1:507" x14ac:dyDescent="0.2">
      <c r="A159">
        <f t="shared" si="10"/>
        <v>1015.7000000000036</v>
      </c>
      <c r="B159">
        <v>1.1879</v>
      </c>
      <c r="C159">
        <v>0.9</v>
      </c>
      <c r="D159">
        <v>21.990200000000002</v>
      </c>
      <c r="E159">
        <v>5.3840000000000003</v>
      </c>
      <c r="F159">
        <v>17.8888</v>
      </c>
      <c r="G159">
        <v>18.0213</v>
      </c>
      <c r="H159">
        <v>12.843260000000001</v>
      </c>
      <c r="I159">
        <v>17.94211</v>
      </c>
      <c r="J159">
        <v>16.790430000000001</v>
      </c>
      <c r="K159">
        <v>18.40793</v>
      </c>
      <c r="L159">
        <v>18.67896</v>
      </c>
      <c r="M159">
        <v>16.546199999999999</v>
      </c>
      <c r="N159">
        <v>18.599979999999999</v>
      </c>
      <c r="O159">
        <v>18.146750000000001</v>
      </c>
      <c r="P159">
        <v>19.137350000000001</v>
      </c>
      <c r="Q159">
        <v>16.162839999999999</v>
      </c>
      <c r="R159">
        <v>16.178170000000001</v>
      </c>
      <c r="S159">
        <v>18.35745</v>
      </c>
      <c r="T159">
        <v>17.307680000000001</v>
      </c>
      <c r="U159">
        <v>17.064509999999999</v>
      </c>
      <c r="V159">
        <v>16.42079</v>
      </c>
      <c r="W159">
        <v>16.40878</v>
      </c>
      <c r="X159">
        <v>15.93613</v>
      </c>
      <c r="Y159">
        <v>14.770569999999999</v>
      </c>
      <c r="Z159">
        <v>14.02772</v>
      </c>
      <c r="AA159">
        <v>15.97237</v>
      </c>
      <c r="AB159">
        <v>15.607900000000001</v>
      </c>
      <c r="AC159">
        <v>15.15709</v>
      </c>
      <c r="AD159">
        <v>17.399899999999999</v>
      </c>
      <c r="AE159">
        <v>14.060409999999999</v>
      </c>
      <c r="AF159">
        <v>15.178240000000001</v>
      </c>
      <c r="AG159">
        <v>16.60181</v>
      </c>
      <c r="AH159">
        <v>14.27256</v>
      </c>
      <c r="AI159">
        <v>14.71644</v>
      </c>
      <c r="AJ159">
        <v>14.8505</v>
      </c>
      <c r="AK159">
        <v>14.85328</v>
      </c>
      <c r="AL159">
        <v>16.583909999999999</v>
      </c>
      <c r="AM159">
        <v>14.32502</v>
      </c>
      <c r="AN159">
        <v>14.576449999999999</v>
      </c>
      <c r="AO159">
        <v>15.36909</v>
      </c>
      <c r="AP159">
        <v>13.97264</v>
      </c>
      <c r="AQ159">
        <v>14.853870000000001</v>
      </c>
      <c r="AR159">
        <v>14.924569999999999</v>
      </c>
      <c r="AS159">
        <v>14.659190000000001</v>
      </c>
      <c r="AT159">
        <v>16.103929999999998</v>
      </c>
      <c r="AU159">
        <v>16.02225</v>
      </c>
      <c r="AV159">
        <v>13.92558</v>
      </c>
      <c r="AW159">
        <v>13.519629999999999</v>
      </c>
      <c r="AX159">
        <v>12.93215</v>
      </c>
      <c r="AY159">
        <v>14.794320000000001</v>
      </c>
      <c r="AZ159">
        <v>14.54401</v>
      </c>
      <c r="BA159">
        <v>13.58587</v>
      </c>
      <c r="BB159">
        <v>16.01698</v>
      </c>
      <c r="BC159">
        <v>16.408709999999999</v>
      </c>
      <c r="BD159">
        <v>15.08005</v>
      </c>
      <c r="BE159">
        <v>13.647180000000001</v>
      </c>
      <c r="BF159">
        <v>16.55528</v>
      </c>
      <c r="BG159">
        <v>14.36899</v>
      </c>
      <c r="BH159">
        <v>12.84869</v>
      </c>
      <c r="BI159">
        <v>13.31488</v>
      </c>
      <c r="BJ159">
        <v>14.60107</v>
      </c>
      <c r="BK159">
        <v>15.501429999999999</v>
      </c>
      <c r="BL159">
        <v>16.08052</v>
      </c>
      <c r="BM159">
        <v>14.142390000000001</v>
      </c>
      <c r="BN159">
        <v>15.30808</v>
      </c>
      <c r="BO159">
        <v>15.76793</v>
      </c>
      <c r="BP159">
        <v>15.16306</v>
      </c>
      <c r="BQ159">
        <v>13.95623</v>
      </c>
      <c r="BR159">
        <v>16.15436</v>
      </c>
      <c r="BS159">
        <v>13.111459999999999</v>
      </c>
      <c r="BT159">
        <v>12.463480000000001</v>
      </c>
      <c r="BU159">
        <v>12.930999999999999</v>
      </c>
      <c r="BV159">
        <v>12.86844</v>
      </c>
      <c r="BW159">
        <v>12.61469</v>
      </c>
      <c r="BX159">
        <v>14.03045</v>
      </c>
      <c r="BY159">
        <v>12.98536</v>
      </c>
      <c r="BZ159">
        <v>13.991390000000001</v>
      </c>
      <c r="CA159">
        <v>13.482900000000001</v>
      </c>
      <c r="CB159">
        <v>11.494590000000001</v>
      </c>
      <c r="CC159">
        <v>14.031140000000001</v>
      </c>
      <c r="CD159">
        <v>10.08074</v>
      </c>
      <c r="CE159">
        <v>14.57851</v>
      </c>
      <c r="CF159">
        <v>11.90103</v>
      </c>
      <c r="CG159">
        <v>14.580249999999999</v>
      </c>
      <c r="CH159">
        <v>15.376480000000001</v>
      </c>
      <c r="CI159">
        <v>12.44449</v>
      </c>
      <c r="CJ159">
        <v>12.264189999999999</v>
      </c>
      <c r="CK159">
        <v>12.009359999999999</v>
      </c>
      <c r="CL159">
        <v>12.58259</v>
      </c>
      <c r="CM159">
        <v>12.97695</v>
      </c>
      <c r="CN159">
        <v>13.093260000000001</v>
      </c>
      <c r="CO159">
        <v>13.295260000000001</v>
      </c>
      <c r="CP159">
        <v>13.74269</v>
      </c>
      <c r="CQ159">
        <v>13.34596</v>
      </c>
      <c r="CR159">
        <v>14.12426</v>
      </c>
      <c r="CS159">
        <v>11.574020000000001</v>
      </c>
      <c r="CT159">
        <v>13.171569999999999</v>
      </c>
      <c r="CU159">
        <v>13.066190000000001</v>
      </c>
      <c r="CV159">
        <v>12.37175</v>
      </c>
      <c r="CW159">
        <v>12.222720000000001</v>
      </c>
      <c r="CX159">
        <v>12.64894</v>
      </c>
      <c r="CY159">
        <v>12.455769999999999</v>
      </c>
      <c r="CZ159">
        <v>11.93684</v>
      </c>
      <c r="DA159">
        <v>12.222379999999999</v>
      </c>
      <c r="DB159">
        <v>12.84657</v>
      </c>
      <c r="DC159">
        <v>12.908670000000001</v>
      </c>
      <c r="DD159">
        <v>13.79341</v>
      </c>
      <c r="DE159">
        <v>12.864789999999999</v>
      </c>
      <c r="DF159">
        <v>13.26423</v>
      </c>
      <c r="DG159">
        <v>12.456709999999999</v>
      </c>
      <c r="DH159">
        <v>9.1062499999999993</v>
      </c>
      <c r="DI159">
        <v>13.366849999999999</v>
      </c>
      <c r="DJ159">
        <v>12.508330000000001</v>
      </c>
      <c r="DK159">
        <v>12.006500000000001</v>
      </c>
      <c r="DL159">
        <v>13.293150000000001</v>
      </c>
      <c r="DM159">
        <v>11.63564</v>
      </c>
      <c r="DN159">
        <v>9.3767499999999995</v>
      </c>
      <c r="DO159">
        <v>12.45778</v>
      </c>
      <c r="DP159">
        <v>9.9603699999999993</v>
      </c>
      <c r="DQ159">
        <v>11.740919999999999</v>
      </c>
      <c r="DR159">
        <v>10.63771</v>
      </c>
      <c r="DS159">
        <v>14.499689999999999</v>
      </c>
      <c r="DT159">
        <v>10.44035</v>
      </c>
      <c r="DU159">
        <v>12.944279999999999</v>
      </c>
      <c r="DV159">
        <v>13.93097</v>
      </c>
      <c r="DW159">
        <v>12.475390000000001</v>
      </c>
      <c r="DX159">
        <v>11.75573</v>
      </c>
      <c r="DY159">
        <v>10.66086</v>
      </c>
      <c r="DZ159">
        <v>14.118729999999999</v>
      </c>
      <c r="EA159">
        <v>10.69061</v>
      </c>
      <c r="EB159">
        <v>12.17487</v>
      </c>
      <c r="EC159">
        <v>11.436260000000001</v>
      </c>
      <c r="ED159">
        <v>12.14465</v>
      </c>
      <c r="EE159">
        <v>9.3561599999999991</v>
      </c>
      <c r="EF159">
        <v>11.587300000000001</v>
      </c>
      <c r="EG159">
        <v>10.855409999999999</v>
      </c>
      <c r="EH159">
        <v>11.52115</v>
      </c>
      <c r="EI159">
        <v>11.424329999999999</v>
      </c>
      <c r="EJ159">
        <v>11.108549999999999</v>
      </c>
      <c r="EK159">
        <v>11.511150000000001</v>
      </c>
      <c r="EL159">
        <v>12.755089999999999</v>
      </c>
      <c r="EM159">
        <v>12.298209999999999</v>
      </c>
      <c r="EN159">
        <v>11.199529999999999</v>
      </c>
      <c r="EO159">
        <v>9.9647699999999997</v>
      </c>
      <c r="EP159">
        <v>11.820539999999999</v>
      </c>
      <c r="EQ159">
        <v>13.665929999999999</v>
      </c>
      <c r="ER159">
        <v>10.25666</v>
      </c>
      <c r="ES159">
        <v>13.32863</v>
      </c>
      <c r="ET159">
        <v>11.46564</v>
      </c>
      <c r="EU159">
        <v>9.9584499999999991</v>
      </c>
      <c r="EV159">
        <v>12.51229</v>
      </c>
      <c r="EW159">
        <v>13.210610000000001</v>
      </c>
      <c r="EX159">
        <v>12.39813</v>
      </c>
      <c r="EY159">
        <v>12.17774</v>
      </c>
      <c r="EZ159">
        <v>10.8012</v>
      </c>
      <c r="FA159">
        <v>12.288970000000001</v>
      </c>
      <c r="FB159">
        <v>10.72387</v>
      </c>
      <c r="FC159">
        <v>8.3623600000000007</v>
      </c>
      <c r="FD159">
        <v>11.50121</v>
      </c>
      <c r="FE159">
        <v>9.0474899999999998</v>
      </c>
      <c r="FF159">
        <v>8.4460700000000006</v>
      </c>
      <c r="FG159">
        <v>11.60366</v>
      </c>
      <c r="FH159">
        <v>13.040570000000001</v>
      </c>
      <c r="FI159">
        <v>9.9003200000000007</v>
      </c>
      <c r="FJ159">
        <v>10.794560000000001</v>
      </c>
      <c r="FK159">
        <v>12.39273</v>
      </c>
      <c r="FL159">
        <v>10.38096</v>
      </c>
      <c r="FM159">
        <v>8.9474099999999996</v>
      </c>
      <c r="FN159">
        <v>11.26844</v>
      </c>
      <c r="FO159">
        <v>12.142860000000001</v>
      </c>
      <c r="FP159">
        <v>10.21782</v>
      </c>
      <c r="FQ159">
        <v>10.77613</v>
      </c>
      <c r="FR159">
        <v>11.05433</v>
      </c>
      <c r="FS159">
        <v>8.6646999999999998</v>
      </c>
      <c r="FT159">
        <v>10.24156</v>
      </c>
      <c r="FU159">
        <v>10.143039999999999</v>
      </c>
      <c r="FV159">
        <v>8.2801299999999998</v>
      </c>
      <c r="FW159">
        <v>9.6119900000000005</v>
      </c>
      <c r="FX159">
        <v>11.33905</v>
      </c>
      <c r="FY159">
        <v>9.5378299999999996</v>
      </c>
      <c r="FZ159">
        <v>7.8453299999999997</v>
      </c>
      <c r="GA159">
        <v>11.424250000000001</v>
      </c>
      <c r="GB159">
        <v>9.1654699999999991</v>
      </c>
      <c r="GC159">
        <v>10.596640000000001</v>
      </c>
      <c r="GD159">
        <v>11.41911</v>
      </c>
      <c r="GE159">
        <v>10.75726</v>
      </c>
      <c r="GF159">
        <v>8.8008600000000001</v>
      </c>
      <c r="GG159">
        <v>8.8834400000000002</v>
      </c>
      <c r="GH159">
        <v>9.4733699999999992</v>
      </c>
      <c r="GI159">
        <v>8.0496200000000009</v>
      </c>
      <c r="GJ159">
        <v>10.1942</v>
      </c>
      <c r="GK159">
        <v>12.181520000000001</v>
      </c>
      <c r="GL159">
        <v>10.81653</v>
      </c>
      <c r="GM159">
        <v>10.36336</v>
      </c>
      <c r="GN159">
        <v>8.6147799999999997</v>
      </c>
      <c r="GO159">
        <v>9.1838300000000004</v>
      </c>
      <c r="GP159">
        <v>7.3084699999999998</v>
      </c>
      <c r="GQ159">
        <v>9.4680099999999996</v>
      </c>
      <c r="GR159">
        <v>8.3027999999999995</v>
      </c>
      <c r="GS159">
        <v>12.096690000000001</v>
      </c>
      <c r="GT159">
        <v>7.8204500000000001</v>
      </c>
      <c r="GU159">
        <v>10.6029</v>
      </c>
      <c r="GV159">
        <v>7.5973600000000001</v>
      </c>
      <c r="GW159">
        <v>11.365489999999999</v>
      </c>
      <c r="GX159">
        <v>7.4772999999999996</v>
      </c>
      <c r="GY159">
        <v>10.22885</v>
      </c>
      <c r="GZ159">
        <v>7.3372299999999999</v>
      </c>
      <c r="HA159">
        <v>11.458270000000001</v>
      </c>
      <c r="HB159">
        <v>10.012259999999999</v>
      </c>
      <c r="HC159">
        <v>8.2282700000000002</v>
      </c>
      <c r="HD159">
        <v>9.00474</v>
      </c>
      <c r="HE159">
        <v>9.6051099999999998</v>
      </c>
      <c r="HF159">
        <v>7.0603699999999998</v>
      </c>
      <c r="HG159">
        <v>9.0882500000000004</v>
      </c>
      <c r="HH159">
        <v>9.8752399999999998</v>
      </c>
      <c r="HI159">
        <v>8.4959299999999995</v>
      </c>
      <c r="HJ159">
        <v>10.678269999999999</v>
      </c>
      <c r="HK159">
        <v>9.8017199999999995</v>
      </c>
      <c r="HL159">
        <v>9.2290200000000002</v>
      </c>
      <c r="HM159">
        <v>9.5029900000000005</v>
      </c>
      <c r="HN159">
        <v>8.0658200000000004</v>
      </c>
      <c r="HO159">
        <v>7.5450200000000001</v>
      </c>
      <c r="HP159">
        <v>9.0202100000000005</v>
      </c>
      <c r="HQ159">
        <v>8.8634500000000003</v>
      </c>
      <c r="HR159">
        <v>6.7729400000000002</v>
      </c>
      <c r="HS159">
        <v>9.4945599999999999</v>
      </c>
      <c r="HT159">
        <v>8.07864</v>
      </c>
      <c r="HU159">
        <v>11.10852</v>
      </c>
      <c r="HV159">
        <v>7.01837</v>
      </c>
      <c r="HW159">
        <v>9.0233600000000003</v>
      </c>
      <c r="HX159">
        <v>7.3077300000000003</v>
      </c>
      <c r="HY159">
        <v>8.7945499999999992</v>
      </c>
      <c r="HZ159">
        <v>8.7411399999999997</v>
      </c>
      <c r="IA159">
        <v>10.33426</v>
      </c>
      <c r="IB159">
        <v>8.2556200000000004</v>
      </c>
      <c r="IC159">
        <v>9.6727900000000009</v>
      </c>
      <c r="ID159">
        <v>9.0762599999999996</v>
      </c>
      <c r="IE159">
        <v>8.6581499999999991</v>
      </c>
      <c r="IF159">
        <v>7.9553799999999999</v>
      </c>
      <c r="IG159">
        <v>10.249599999999999</v>
      </c>
      <c r="IH159">
        <v>9.8144500000000008</v>
      </c>
      <c r="II159">
        <v>6.7682200000000003</v>
      </c>
      <c r="IJ159">
        <v>7.4754399999999999</v>
      </c>
      <c r="IK159">
        <v>8.2548700000000004</v>
      </c>
      <c r="IL159">
        <v>7.5074399999999999</v>
      </c>
      <c r="IM159">
        <v>10.037240000000001</v>
      </c>
      <c r="IN159">
        <v>8.3916699999999995</v>
      </c>
      <c r="IO159">
        <v>9.7544299999999993</v>
      </c>
      <c r="IP159">
        <v>9.5117600000000007</v>
      </c>
      <c r="IQ159">
        <v>8.2039399999999993</v>
      </c>
      <c r="IR159">
        <v>9.4409799999999997</v>
      </c>
      <c r="IS159">
        <v>10.253130000000001</v>
      </c>
      <c r="IT159">
        <v>9.0090800000000009</v>
      </c>
      <c r="IU159">
        <v>11.32479</v>
      </c>
      <c r="IV159">
        <v>10.54175</v>
      </c>
      <c r="IW159">
        <v>6.68729</v>
      </c>
      <c r="IX159">
        <v>6.3358299999999996</v>
      </c>
      <c r="IY159">
        <v>8.7231699999999996</v>
      </c>
      <c r="IZ159">
        <v>8.1636100000000003</v>
      </c>
      <c r="JA159">
        <v>8.1278299999999994</v>
      </c>
      <c r="JB159">
        <v>8.3693200000000001</v>
      </c>
      <c r="JC159">
        <v>5.9343300000000001</v>
      </c>
      <c r="JD159">
        <v>8.2272999999999996</v>
      </c>
      <c r="JE159">
        <v>8.0879200000000004</v>
      </c>
      <c r="JF159">
        <v>7.5128199999999996</v>
      </c>
      <c r="JG159">
        <v>7.0915600000000003</v>
      </c>
      <c r="JH159">
        <v>7.4538200000000003</v>
      </c>
      <c r="JI159">
        <v>5.6531099999999999</v>
      </c>
      <c r="JJ159">
        <v>8.9626800000000006</v>
      </c>
      <c r="JK159">
        <v>6.4059200000000001</v>
      </c>
      <c r="JL159">
        <v>8.0622600000000002</v>
      </c>
      <c r="JM159">
        <v>7.0194099999999997</v>
      </c>
      <c r="JN159">
        <v>6.8431100000000002</v>
      </c>
      <c r="JO159">
        <v>7.8096399999999999</v>
      </c>
      <c r="JP159">
        <v>8.7181200000000008</v>
      </c>
      <c r="JQ159">
        <v>7.5579499999999999</v>
      </c>
      <c r="JR159">
        <v>7.3772000000000002</v>
      </c>
      <c r="JS159">
        <v>9.4690999999999992</v>
      </c>
      <c r="JT159">
        <v>7.9756900000000002</v>
      </c>
      <c r="JU159">
        <v>6.8231900000000003</v>
      </c>
      <c r="JV159">
        <v>7.8401699999999996</v>
      </c>
      <c r="JW159">
        <v>9.5776900000000005</v>
      </c>
      <c r="JX159">
        <v>6.7005100000000004</v>
      </c>
      <c r="JY159">
        <v>6.4683299999999999</v>
      </c>
      <c r="JZ159">
        <v>7.5762600000000004</v>
      </c>
      <c r="KA159">
        <v>7.78247</v>
      </c>
      <c r="KB159">
        <v>7.2892200000000003</v>
      </c>
      <c r="KC159">
        <v>7.4588299999999998</v>
      </c>
      <c r="KD159">
        <v>9.0793999999999997</v>
      </c>
      <c r="KE159">
        <v>8.7656600000000005</v>
      </c>
      <c r="KF159">
        <v>6.7912100000000004</v>
      </c>
      <c r="KG159">
        <v>6.7631199999999998</v>
      </c>
      <c r="KH159">
        <v>6.4449699999999996</v>
      </c>
      <c r="KI159">
        <v>7.9166699999999999</v>
      </c>
      <c r="KJ159">
        <v>7.7150800000000004</v>
      </c>
      <c r="KK159">
        <v>8.6889400000000006</v>
      </c>
      <c r="KL159">
        <v>6.0306899999999999</v>
      </c>
      <c r="KM159">
        <v>5.1868299999999996</v>
      </c>
      <c r="KN159">
        <v>9.07179</v>
      </c>
      <c r="KO159">
        <v>8.2799499999999995</v>
      </c>
      <c r="KP159">
        <v>8.1977600000000006</v>
      </c>
      <c r="KQ159">
        <v>5.7655799999999999</v>
      </c>
      <c r="KR159">
        <v>6.3688200000000004</v>
      </c>
      <c r="KS159">
        <v>6.3655099999999996</v>
      </c>
      <c r="KT159">
        <v>8.0358999999999998</v>
      </c>
      <c r="KU159">
        <v>6.30253</v>
      </c>
      <c r="KV159">
        <v>8.1139500000000009</v>
      </c>
      <c r="KW159">
        <v>6.5513599999999999</v>
      </c>
      <c r="KX159">
        <v>7.2903399999999996</v>
      </c>
      <c r="KY159">
        <v>8.3750900000000001</v>
      </c>
      <c r="KZ159">
        <v>7.0976600000000003</v>
      </c>
      <c r="LA159">
        <v>7.1206500000000004</v>
      </c>
      <c r="LB159">
        <v>6.21312</v>
      </c>
      <c r="LC159">
        <v>6.5894700000000004</v>
      </c>
      <c r="LD159">
        <v>7.5746900000000004</v>
      </c>
      <c r="LE159">
        <v>8.1656999999999993</v>
      </c>
      <c r="LF159">
        <v>7.1663600000000001</v>
      </c>
      <c r="LG159">
        <v>5.4887100000000002</v>
      </c>
      <c r="LH159">
        <v>4.3792099999999996</v>
      </c>
      <c r="LI159">
        <v>6.9757499999999997</v>
      </c>
      <c r="LJ159">
        <v>7.1771000000000003</v>
      </c>
      <c r="LK159">
        <v>6.6475900000000001</v>
      </c>
      <c r="LL159">
        <v>7.9795800000000003</v>
      </c>
      <c r="LM159">
        <v>7.0271100000000004</v>
      </c>
      <c r="LN159">
        <v>6.9873599999999998</v>
      </c>
      <c r="LO159">
        <v>4.7756299999999996</v>
      </c>
      <c r="LP159">
        <v>7.2668200000000001</v>
      </c>
      <c r="LQ159">
        <v>6.5133900000000002</v>
      </c>
      <c r="LR159">
        <v>8.8490199999999994</v>
      </c>
      <c r="LS159">
        <v>6.4206799999999999</v>
      </c>
      <c r="LT159">
        <v>8.8747000000000007</v>
      </c>
      <c r="LU159">
        <v>7.8215599999999998</v>
      </c>
      <c r="LV159">
        <v>8.4932700000000008</v>
      </c>
      <c r="LW159">
        <v>6.5746799999999999</v>
      </c>
      <c r="LX159">
        <v>5.9703400000000002</v>
      </c>
      <c r="LY159">
        <v>6.3587699999999998</v>
      </c>
      <c r="LZ159">
        <v>6.3463500000000002</v>
      </c>
      <c r="MA159">
        <v>7.0802899999999998</v>
      </c>
      <c r="MB159">
        <v>6.5862499999999997</v>
      </c>
      <c r="MC159">
        <v>5.8413300000000001</v>
      </c>
      <c r="MD159">
        <v>7.5822200000000004</v>
      </c>
      <c r="ME159">
        <v>7.6547400000000003</v>
      </c>
      <c r="MF159">
        <v>6.7274799999999999</v>
      </c>
      <c r="MG159">
        <v>7.4366899999999996</v>
      </c>
      <c r="MH159">
        <v>4.0385299999999997</v>
      </c>
      <c r="MI159">
        <v>8.6121800000000004</v>
      </c>
      <c r="MJ159">
        <v>6.4189400000000001</v>
      </c>
      <c r="MK159">
        <v>7.0695499999999996</v>
      </c>
      <c r="ML159">
        <v>7.1937899999999999</v>
      </c>
      <c r="MM159">
        <v>6.9726699999999999</v>
      </c>
      <c r="MN159">
        <v>8.0795499999999993</v>
      </c>
      <c r="MO159">
        <v>6.2387199999999998</v>
      </c>
      <c r="MP159">
        <v>7.5979799999999997</v>
      </c>
      <c r="MQ159">
        <v>5.6085399999999996</v>
      </c>
      <c r="MR159">
        <v>7.1416199999999996</v>
      </c>
      <c r="MS159">
        <v>7.3138100000000001</v>
      </c>
      <c r="MT159">
        <v>7.6252899999999997</v>
      </c>
      <c r="MU159">
        <v>6.0918599999999996</v>
      </c>
      <c r="MV159">
        <v>4.7105899999999998</v>
      </c>
      <c r="MW159">
        <v>7.3321899999999998</v>
      </c>
      <c r="MX159">
        <v>5.9994500000000004</v>
      </c>
      <c r="MY159">
        <v>6.5571299999999999</v>
      </c>
      <c r="MZ159">
        <v>5.6426800000000004</v>
      </c>
      <c r="NA159">
        <v>6.8406099999999999</v>
      </c>
      <c r="NB159">
        <v>6.9384100000000002</v>
      </c>
      <c r="NC159">
        <v>6.69198</v>
      </c>
      <c r="ND159">
        <v>6.1469300000000002</v>
      </c>
      <c r="NE159">
        <v>6.6360400000000004</v>
      </c>
      <c r="NF159">
        <v>6.34389</v>
      </c>
      <c r="NG159">
        <v>5.8462899999999998</v>
      </c>
      <c r="NH159">
        <v>8.7632600000000007</v>
      </c>
      <c r="NI159">
        <v>7.3479400000000004</v>
      </c>
      <c r="NJ159">
        <v>8.3928899999999995</v>
      </c>
      <c r="NK159">
        <v>6.7391500000000004</v>
      </c>
      <c r="NL159">
        <v>5.3681200000000002</v>
      </c>
      <c r="NM159">
        <v>7.5551500000000003</v>
      </c>
      <c r="NN159">
        <v>5.9005700000000001</v>
      </c>
      <c r="NO159">
        <v>5.5587099999999996</v>
      </c>
      <c r="NP159">
        <v>6.0438499999999999</v>
      </c>
      <c r="NQ159">
        <v>6.4086400000000001</v>
      </c>
      <c r="NR159">
        <v>5.7259599999999997</v>
      </c>
      <c r="NS159">
        <v>2.7737500000000002</v>
      </c>
      <c r="NT159">
        <v>4.3043800000000001</v>
      </c>
      <c r="NU159">
        <v>7.5049900000000003</v>
      </c>
      <c r="NV159">
        <v>5.9366000000000003</v>
      </c>
      <c r="NW159">
        <v>9.1981599999999997</v>
      </c>
      <c r="NX159">
        <v>6.6542700000000004</v>
      </c>
      <c r="NY159">
        <v>6.1527200000000004</v>
      </c>
      <c r="NZ159">
        <v>9.68398</v>
      </c>
      <c r="OA159">
        <v>5.6566799999999997</v>
      </c>
      <c r="OB159">
        <v>4.93248</v>
      </c>
      <c r="OC159">
        <v>6.8392400000000002</v>
      </c>
      <c r="OD159">
        <v>5.7982300000000002</v>
      </c>
      <c r="OE159">
        <v>6.4999700000000002</v>
      </c>
      <c r="OF159">
        <v>5.8996500000000003</v>
      </c>
      <c r="OG159">
        <v>6.6636800000000003</v>
      </c>
      <c r="OH159">
        <v>6.8756000000000004</v>
      </c>
      <c r="OI159">
        <v>8.38795</v>
      </c>
      <c r="OJ159">
        <v>5.4204100000000004</v>
      </c>
      <c r="OK159">
        <v>5.3944700000000001</v>
      </c>
      <c r="OL159">
        <v>4.7998799999999999</v>
      </c>
      <c r="OM159">
        <v>5.1079499999999998</v>
      </c>
      <c r="ON159">
        <v>7.2299899999999999</v>
      </c>
      <c r="OO159">
        <v>6.3106299999999997</v>
      </c>
      <c r="OP159">
        <v>5.7919299999999998</v>
      </c>
      <c r="OQ159">
        <v>4.43072</v>
      </c>
      <c r="OR159">
        <v>6.0678299999999998</v>
      </c>
      <c r="OS159">
        <v>6.3297400000000001</v>
      </c>
      <c r="OT159">
        <v>5.5229799999999996</v>
      </c>
      <c r="OU159">
        <v>7.4803600000000001</v>
      </c>
      <c r="OV159">
        <v>7.4079899999999999</v>
      </c>
      <c r="OW159">
        <v>5.3419100000000004</v>
      </c>
      <c r="OX159">
        <v>7.2804200000000003</v>
      </c>
      <c r="OY159">
        <v>6.5297599999999996</v>
      </c>
      <c r="OZ159">
        <v>5.9113899999999999</v>
      </c>
      <c r="PA159">
        <v>5.35853</v>
      </c>
      <c r="PB159">
        <v>5.0880099999999997</v>
      </c>
      <c r="PC159">
        <v>5.10107</v>
      </c>
      <c r="PD159">
        <v>3.86178</v>
      </c>
      <c r="PE159">
        <v>7.1881199999999996</v>
      </c>
      <c r="PF159">
        <v>5.4739899999999997</v>
      </c>
      <c r="PG159">
        <v>5.27393</v>
      </c>
      <c r="PH159">
        <v>6.7633599999999996</v>
      </c>
      <c r="PI159">
        <v>5.7518399999999996</v>
      </c>
      <c r="PJ159">
        <v>8.8515599999999992</v>
      </c>
      <c r="PK159">
        <v>4.5110599999999996</v>
      </c>
      <c r="PL159">
        <v>8.2589699999999997</v>
      </c>
      <c r="PM159">
        <v>5.2802800000000003</v>
      </c>
      <c r="PN159">
        <v>5.7060000000000004</v>
      </c>
      <c r="PO159">
        <v>4.1460699999999999</v>
      </c>
      <c r="PP159">
        <v>5.4281300000000003</v>
      </c>
      <c r="PQ159">
        <v>5.1281400000000001</v>
      </c>
      <c r="PR159">
        <v>4.0830099999999998</v>
      </c>
      <c r="PS159">
        <v>4.77874</v>
      </c>
      <c r="PT159">
        <v>4.12181</v>
      </c>
      <c r="PU159">
        <v>6.07395</v>
      </c>
      <c r="PV159">
        <v>6.5721800000000004</v>
      </c>
      <c r="PW159">
        <v>6.95261</v>
      </c>
      <c r="PX159">
        <v>4.7931900000000001</v>
      </c>
      <c r="PY159">
        <v>6.5270799999999998</v>
      </c>
      <c r="PZ159">
        <v>5.9041499999999996</v>
      </c>
      <c r="QA159">
        <v>6.5455899999999998</v>
      </c>
      <c r="QB159">
        <v>4.6484399999999999</v>
      </c>
      <c r="QC159">
        <v>6.4516200000000001</v>
      </c>
      <c r="QD159">
        <v>5.0624399999999996</v>
      </c>
      <c r="QE159">
        <v>6.5967799999999999</v>
      </c>
      <c r="QF159">
        <v>6.7875500000000004</v>
      </c>
      <c r="QG159">
        <v>7.5624599999999997</v>
      </c>
      <c r="QH159">
        <v>5.82104</v>
      </c>
      <c r="QI159">
        <v>6.2651500000000002</v>
      </c>
      <c r="QJ159">
        <v>6.3255600000000003</v>
      </c>
      <c r="QK159">
        <v>5.0905800000000001</v>
      </c>
      <c r="QL159">
        <v>5.4313500000000001</v>
      </c>
      <c r="QM159">
        <v>2.7973300000000001</v>
      </c>
      <c r="QN159">
        <v>4.8672199999999997</v>
      </c>
      <c r="QO159">
        <v>6.5109899999999996</v>
      </c>
      <c r="QP159">
        <v>5.0088400000000002</v>
      </c>
      <c r="QQ159">
        <v>5.4149399999999996</v>
      </c>
      <c r="QR159">
        <v>4.9525199999999998</v>
      </c>
      <c r="QS159">
        <v>6.5765599999999997</v>
      </c>
      <c r="QT159">
        <v>3.13192</v>
      </c>
      <c r="QU159">
        <v>6.8997400000000004</v>
      </c>
      <c r="QV159">
        <v>7.2739700000000003</v>
      </c>
      <c r="QW159">
        <v>5.3963299999999998</v>
      </c>
      <c r="QX159">
        <v>5.4004099999999999</v>
      </c>
      <c r="QY159">
        <v>5.3716299999999997</v>
      </c>
      <c r="QZ159">
        <v>5.1143599999999996</v>
      </c>
      <c r="RA159">
        <v>5.2077799999999996</v>
      </c>
      <c r="RB159">
        <v>3.5673400000000002</v>
      </c>
      <c r="RC159">
        <v>7.4410400000000001</v>
      </c>
      <c r="RD159">
        <v>7.6896399999999998</v>
      </c>
      <c r="RE159">
        <v>6.5224099999999998</v>
      </c>
      <c r="RF159">
        <v>6.9865399999999998</v>
      </c>
      <c r="RG159">
        <v>4.5673300000000001</v>
      </c>
      <c r="RH159">
        <v>4.8208500000000001</v>
      </c>
      <c r="RI159">
        <v>5.7142900000000001</v>
      </c>
      <c r="RJ159">
        <v>5.9326600000000003</v>
      </c>
      <c r="RK159">
        <v>3.8339099999999999</v>
      </c>
      <c r="RL159">
        <v>6.9126099999999999</v>
      </c>
      <c r="RM159">
        <v>5.3538199999999998</v>
      </c>
      <c r="RN159">
        <v>4.4288600000000002</v>
      </c>
      <c r="RO159">
        <v>6.13124</v>
      </c>
      <c r="RP159">
        <v>4.7385299999999999</v>
      </c>
      <c r="RQ159">
        <v>7.2510000000000003</v>
      </c>
      <c r="RR159">
        <v>4.87941</v>
      </c>
      <c r="RS159">
        <v>5.3704700000000001</v>
      </c>
      <c r="RT159">
        <v>2.8584000000000001</v>
      </c>
      <c r="RU159">
        <v>8.0765899999999995</v>
      </c>
      <c r="RV159">
        <v>6.8895299999999997</v>
      </c>
      <c r="RW159">
        <v>5.9818300000000004</v>
      </c>
      <c r="RX159">
        <v>6.9272099999999996</v>
      </c>
      <c r="RY159">
        <v>7.04068</v>
      </c>
      <c r="RZ159">
        <v>3.4441000000000002</v>
      </c>
      <c r="SA159">
        <v>5.5134400000000001</v>
      </c>
      <c r="SB159">
        <v>3.4115700000000002</v>
      </c>
      <c r="SC159">
        <v>3.7328800000000002</v>
      </c>
      <c r="SD159">
        <v>4.2659000000000002</v>
      </c>
      <c r="SE159">
        <v>6.0068200000000003</v>
      </c>
      <c r="SF159">
        <v>7.0716999999999999</v>
      </c>
      <c r="SG159">
        <v>4.3828399999999998</v>
      </c>
      <c r="SH159">
        <v>3.0629400000000002</v>
      </c>
      <c r="SI159">
        <v>4.6173000000000002</v>
      </c>
      <c r="SJ159">
        <v>5.5990799999999998</v>
      </c>
      <c r="SK159">
        <v>4.7670500000000002</v>
      </c>
      <c r="SL159">
        <v>4.9716500000000003</v>
      </c>
      <c r="SM159">
        <v>5.7787600000000001</v>
      </c>
    </row>
    <row r="160" spans="1:507" x14ac:dyDescent="0.2">
      <c r="A160">
        <f t="shared" si="10"/>
        <v>1015.8000000000036</v>
      </c>
      <c r="B160">
        <v>1.1870000000000001</v>
      </c>
      <c r="C160">
        <v>0.9</v>
      </c>
      <c r="D160">
        <v>22.340199999999999</v>
      </c>
      <c r="E160">
        <v>5.3185000000000002</v>
      </c>
      <c r="F160">
        <v>17.878</v>
      </c>
      <c r="G160">
        <v>17.980899999999998</v>
      </c>
      <c r="H160">
        <v>14.24281</v>
      </c>
      <c r="I160">
        <v>17.59412</v>
      </c>
      <c r="J160">
        <v>17.0185</v>
      </c>
      <c r="K160">
        <v>18.050609999999999</v>
      </c>
      <c r="L160">
        <v>18.746690000000001</v>
      </c>
      <c r="M160">
        <v>15.684889999999999</v>
      </c>
      <c r="N160">
        <v>18.515339999999998</v>
      </c>
      <c r="O160">
        <v>18.43713</v>
      </c>
      <c r="P160">
        <v>19.371729999999999</v>
      </c>
      <c r="Q160">
        <v>15.59887</v>
      </c>
      <c r="R160">
        <v>16.168099999999999</v>
      </c>
      <c r="S160">
        <v>17.54006</v>
      </c>
      <c r="T160">
        <v>16.686160000000001</v>
      </c>
      <c r="U160">
        <v>16.805730000000001</v>
      </c>
      <c r="V160">
        <v>16.609220000000001</v>
      </c>
      <c r="W160">
        <v>16.752220000000001</v>
      </c>
      <c r="X160">
        <v>16.245550000000001</v>
      </c>
      <c r="Y160">
        <v>14.80134</v>
      </c>
      <c r="Z160">
        <v>13.6104</v>
      </c>
      <c r="AA160">
        <v>17.10792</v>
      </c>
      <c r="AB160">
        <v>15.13916</v>
      </c>
      <c r="AC160">
        <v>15.89803</v>
      </c>
      <c r="AD160">
        <v>17.127970000000001</v>
      </c>
      <c r="AE160">
        <v>14.060079999999999</v>
      </c>
      <c r="AF160">
        <v>15.09229</v>
      </c>
      <c r="AG160">
        <v>16.745280000000001</v>
      </c>
      <c r="AH160">
        <v>14.95077</v>
      </c>
      <c r="AI160">
        <v>14.632529999999999</v>
      </c>
      <c r="AJ160">
        <v>15.129580000000001</v>
      </c>
      <c r="AK160">
        <v>14.951499999999999</v>
      </c>
      <c r="AL160">
        <v>16.503039999999999</v>
      </c>
      <c r="AM160">
        <v>14.471909999999999</v>
      </c>
      <c r="AN160">
        <v>15.16642</v>
      </c>
      <c r="AO160">
        <v>15.10384</v>
      </c>
      <c r="AP160">
        <v>13.91972</v>
      </c>
      <c r="AQ160">
        <v>15.11102</v>
      </c>
      <c r="AR160">
        <v>14.79482</v>
      </c>
      <c r="AS160">
        <v>14.411949999999999</v>
      </c>
      <c r="AT160">
        <v>16.5397</v>
      </c>
      <c r="AU160">
        <v>15.05593</v>
      </c>
      <c r="AV160">
        <v>13.29773</v>
      </c>
      <c r="AW160">
        <v>14.14481</v>
      </c>
      <c r="AX160">
        <v>12.72071</v>
      </c>
      <c r="AY160">
        <v>15.098929999999999</v>
      </c>
      <c r="AZ160">
        <v>15.14714</v>
      </c>
      <c r="BA160">
        <v>14.888120000000001</v>
      </c>
      <c r="BB160">
        <v>15.79279</v>
      </c>
      <c r="BC160">
        <v>16.2346</v>
      </c>
      <c r="BD160">
        <v>15.330349999999999</v>
      </c>
      <c r="BE160">
        <v>13.573</v>
      </c>
      <c r="BF160">
        <v>16.621130000000001</v>
      </c>
      <c r="BG160">
        <v>14.495100000000001</v>
      </c>
      <c r="BH160">
        <v>12.84929</v>
      </c>
      <c r="BI160">
        <v>12.92259</v>
      </c>
      <c r="BJ160">
        <v>14.47306</v>
      </c>
      <c r="BK160">
        <v>15.309670000000001</v>
      </c>
      <c r="BL160">
        <v>16.01221</v>
      </c>
      <c r="BM160">
        <v>13.764419999999999</v>
      </c>
      <c r="BN160">
        <v>15.49916</v>
      </c>
      <c r="BO160">
        <v>16.206790000000002</v>
      </c>
      <c r="BP160">
        <v>15.657539999999999</v>
      </c>
      <c r="BQ160">
        <v>13.805339999999999</v>
      </c>
      <c r="BR160">
        <v>16.44528</v>
      </c>
      <c r="BS160">
        <v>12.59573</v>
      </c>
      <c r="BT160">
        <v>12.169980000000001</v>
      </c>
      <c r="BU160">
        <v>13.227930000000001</v>
      </c>
      <c r="BV160">
        <v>12.531790000000001</v>
      </c>
      <c r="BW160">
        <v>11.905250000000001</v>
      </c>
      <c r="BX160">
        <v>13.66286</v>
      </c>
      <c r="BY160">
        <v>12.83568</v>
      </c>
      <c r="BZ160">
        <v>13.405139999999999</v>
      </c>
      <c r="CA160">
        <v>13.7698</v>
      </c>
      <c r="CB160">
        <v>12.67145</v>
      </c>
      <c r="CC160">
        <v>14.055630000000001</v>
      </c>
      <c r="CD160">
        <v>10.212820000000001</v>
      </c>
      <c r="CE160">
        <v>14.65122</v>
      </c>
      <c r="CF160">
        <v>11.543189999999999</v>
      </c>
      <c r="CG160">
        <v>14.602589999999999</v>
      </c>
      <c r="CH160">
        <v>15.31021</v>
      </c>
      <c r="CI160">
        <v>13.389110000000001</v>
      </c>
      <c r="CJ160">
        <v>12.01108</v>
      </c>
      <c r="CK160">
        <v>12.056179999999999</v>
      </c>
      <c r="CL160">
        <v>12.541320000000001</v>
      </c>
      <c r="CM160">
        <v>12.995749999999999</v>
      </c>
      <c r="CN160">
        <v>12.88087</v>
      </c>
      <c r="CO160">
        <v>12.93952</v>
      </c>
      <c r="CP160">
        <v>13.615399999999999</v>
      </c>
      <c r="CQ160">
        <v>13.56513</v>
      </c>
      <c r="CR160">
        <v>13.66907</v>
      </c>
      <c r="CS160">
        <v>12.15521</v>
      </c>
      <c r="CT160">
        <v>13.800230000000001</v>
      </c>
      <c r="CU160">
        <v>13.41058</v>
      </c>
      <c r="CV160">
        <v>12.400270000000001</v>
      </c>
      <c r="CW160">
        <v>12.51933</v>
      </c>
      <c r="CX160">
        <v>13.21283</v>
      </c>
      <c r="CY160">
        <v>12.17245</v>
      </c>
      <c r="CZ160">
        <v>11.581810000000001</v>
      </c>
      <c r="DA160">
        <v>11.84341</v>
      </c>
      <c r="DB160">
        <v>12.254200000000001</v>
      </c>
      <c r="DC160">
        <v>13.26911</v>
      </c>
      <c r="DD160">
        <v>13.66375</v>
      </c>
      <c r="DE160">
        <v>12.5725</v>
      </c>
      <c r="DF160">
        <v>12.763260000000001</v>
      </c>
      <c r="DG160">
        <v>12.40555</v>
      </c>
      <c r="DH160">
        <v>9.6028500000000001</v>
      </c>
      <c r="DI160">
        <v>13.41001</v>
      </c>
      <c r="DJ160">
        <v>12.58799</v>
      </c>
      <c r="DK160">
        <v>13.27069</v>
      </c>
      <c r="DL160">
        <v>13.34239</v>
      </c>
      <c r="DM160">
        <v>11.483040000000001</v>
      </c>
      <c r="DN160">
        <v>9.5601699999999994</v>
      </c>
      <c r="DO160">
        <v>11.935280000000001</v>
      </c>
      <c r="DP160">
        <v>9.6250499999999999</v>
      </c>
      <c r="DQ160">
        <v>12.69937</v>
      </c>
      <c r="DR160">
        <v>10.46701</v>
      </c>
      <c r="DS160">
        <v>14.77604</v>
      </c>
      <c r="DT160">
        <v>10.11002</v>
      </c>
      <c r="DU160">
        <v>13.052809999999999</v>
      </c>
      <c r="DV160">
        <v>13.955260000000001</v>
      </c>
      <c r="DW160">
        <v>12.486050000000001</v>
      </c>
      <c r="DX160">
        <v>10.81338</v>
      </c>
      <c r="DY160">
        <v>9.8171199999999992</v>
      </c>
      <c r="DZ160">
        <v>14.099080000000001</v>
      </c>
      <c r="EA160">
        <v>11.28106</v>
      </c>
      <c r="EB160">
        <v>11.75638</v>
      </c>
      <c r="EC160">
        <v>11.31784</v>
      </c>
      <c r="ED160">
        <v>12.62518</v>
      </c>
      <c r="EE160">
        <v>9.68581</v>
      </c>
      <c r="EF160">
        <v>12.493029999999999</v>
      </c>
      <c r="EG160">
        <v>9.8903199999999991</v>
      </c>
      <c r="EH160">
        <v>12.57062</v>
      </c>
      <c r="EI160">
        <v>10.99804</v>
      </c>
      <c r="EJ160">
        <v>10.631119999999999</v>
      </c>
      <c r="EK160">
        <v>11.920109999999999</v>
      </c>
      <c r="EL160">
        <v>12.499180000000001</v>
      </c>
      <c r="EM160">
        <v>12.651859999999999</v>
      </c>
      <c r="EN160">
        <v>11.76355</v>
      </c>
      <c r="EO160">
        <v>9.6163699999999999</v>
      </c>
      <c r="EP160">
        <v>12.362780000000001</v>
      </c>
      <c r="EQ160">
        <v>13.48714</v>
      </c>
      <c r="ER160">
        <v>11.04341</v>
      </c>
      <c r="ES160">
        <v>13.45514</v>
      </c>
      <c r="ET160">
        <v>11.43468</v>
      </c>
      <c r="EU160">
        <v>9.08047</v>
      </c>
      <c r="EV160">
        <v>11.98761</v>
      </c>
      <c r="EW160">
        <v>13.118309999999999</v>
      </c>
      <c r="EX160">
        <v>12.16277</v>
      </c>
      <c r="EY160">
        <v>12.38654</v>
      </c>
      <c r="EZ160">
        <v>10.595700000000001</v>
      </c>
      <c r="FA160">
        <v>12.123419999999999</v>
      </c>
      <c r="FB160">
        <v>10.647539999999999</v>
      </c>
      <c r="FC160">
        <v>7.7932600000000001</v>
      </c>
      <c r="FD160">
        <v>10.89423</v>
      </c>
      <c r="FE160">
        <v>8.7853700000000003</v>
      </c>
      <c r="FF160">
        <v>8.1869700000000005</v>
      </c>
      <c r="FG160">
        <v>11.825100000000001</v>
      </c>
      <c r="FH160">
        <v>13.20294</v>
      </c>
      <c r="FI160">
        <v>10.64794</v>
      </c>
      <c r="FJ160">
        <v>10.4879</v>
      </c>
      <c r="FK160">
        <v>12.08376</v>
      </c>
      <c r="FL160">
        <v>10.09496</v>
      </c>
      <c r="FM160">
        <v>9.5800599999999996</v>
      </c>
      <c r="FN160">
        <v>10.73663</v>
      </c>
      <c r="FO160">
        <v>12.56249</v>
      </c>
      <c r="FP160">
        <v>10.027229999999999</v>
      </c>
      <c r="FQ160">
        <v>10.583130000000001</v>
      </c>
      <c r="FR160">
        <v>11.76651</v>
      </c>
      <c r="FS160">
        <v>8.7779100000000003</v>
      </c>
      <c r="FT160">
        <v>10.15545</v>
      </c>
      <c r="FU160">
        <v>10.66774</v>
      </c>
      <c r="FV160">
        <v>8.18079</v>
      </c>
      <c r="FW160">
        <v>8.9430200000000006</v>
      </c>
      <c r="FX160">
        <v>11.11534</v>
      </c>
      <c r="FY160">
        <v>9.9997500000000006</v>
      </c>
      <c r="FZ160">
        <v>8.0872899999999994</v>
      </c>
      <c r="GA160">
        <v>10.93031</v>
      </c>
      <c r="GB160">
        <v>8.9758600000000008</v>
      </c>
      <c r="GC160">
        <v>11.165710000000001</v>
      </c>
      <c r="GD160">
        <v>10.924899999999999</v>
      </c>
      <c r="GE160">
        <v>11.11328</v>
      </c>
      <c r="GF160">
        <v>9.6420499999999993</v>
      </c>
      <c r="GG160">
        <v>9.0429300000000001</v>
      </c>
      <c r="GH160">
        <v>10.003170000000001</v>
      </c>
      <c r="GI160">
        <v>7.6951799999999997</v>
      </c>
      <c r="GJ160">
        <v>9.5011700000000001</v>
      </c>
      <c r="GK160">
        <v>11.784890000000001</v>
      </c>
      <c r="GL160">
        <v>9.3695599999999999</v>
      </c>
      <c r="GM160">
        <v>10.601789999999999</v>
      </c>
      <c r="GN160">
        <v>8.9073600000000006</v>
      </c>
      <c r="GO160">
        <v>9.20899</v>
      </c>
      <c r="GP160">
        <v>8.4523600000000005</v>
      </c>
      <c r="GQ160">
        <v>9.1590900000000008</v>
      </c>
      <c r="GR160">
        <v>8.7080000000000002</v>
      </c>
      <c r="GS160">
        <v>11.512840000000001</v>
      </c>
      <c r="GT160">
        <v>7.8276300000000001</v>
      </c>
      <c r="GU160">
        <v>10.48659</v>
      </c>
      <c r="GV160">
        <v>8.4365699999999997</v>
      </c>
      <c r="GW160">
        <v>11.44656</v>
      </c>
      <c r="GX160">
        <v>7.5218600000000002</v>
      </c>
      <c r="GY160">
        <v>10.17258</v>
      </c>
      <c r="GZ160">
        <v>8.2746200000000005</v>
      </c>
      <c r="HA160">
        <v>11.5364</v>
      </c>
      <c r="HB160">
        <v>10.398239999999999</v>
      </c>
      <c r="HC160">
        <v>8.5028400000000008</v>
      </c>
      <c r="HD160">
        <v>9.1484000000000005</v>
      </c>
      <c r="HE160">
        <v>9.3937200000000001</v>
      </c>
      <c r="HF160">
        <v>7.7638600000000002</v>
      </c>
      <c r="HG160">
        <v>9.3781199999999991</v>
      </c>
      <c r="HH160">
        <v>10.031169999999999</v>
      </c>
      <c r="HI160">
        <v>9.3107500000000005</v>
      </c>
      <c r="HJ160">
        <v>10.31452</v>
      </c>
      <c r="HK160">
        <v>9.2891899999999996</v>
      </c>
      <c r="HL160">
        <v>8.9885599999999997</v>
      </c>
      <c r="HM160">
        <v>9.4792199999999998</v>
      </c>
      <c r="HN160">
        <v>7.7274799999999999</v>
      </c>
      <c r="HO160">
        <v>7.7055400000000001</v>
      </c>
      <c r="HP160">
        <v>8.1475500000000007</v>
      </c>
      <c r="HQ160">
        <v>9.6116600000000005</v>
      </c>
      <c r="HR160">
        <v>7.3118100000000004</v>
      </c>
      <c r="HS160">
        <v>9.8582199999999993</v>
      </c>
      <c r="HT160">
        <v>8.4498499999999996</v>
      </c>
      <c r="HU160">
        <v>10.486800000000001</v>
      </c>
      <c r="HV160">
        <v>7.2701599999999997</v>
      </c>
      <c r="HW160">
        <v>8.6181199999999993</v>
      </c>
      <c r="HX160">
        <v>7.55009</v>
      </c>
      <c r="HY160">
        <v>9.0722199999999997</v>
      </c>
      <c r="HZ160">
        <v>8.7674500000000002</v>
      </c>
      <c r="IA160">
        <v>10.20852</v>
      </c>
      <c r="IB160">
        <v>8.2362800000000007</v>
      </c>
      <c r="IC160">
        <v>9.5884</v>
      </c>
      <c r="ID160">
        <v>9.1845099999999995</v>
      </c>
      <c r="IE160">
        <v>8.97302</v>
      </c>
      <c r="IF160">
        <v>8.1260700000000003</v>
      </c>
      <c r="IG160">
        <v>10.464029999999999</v>
      </c>
      <c r="IH160">
        <v>9.4808400000000006</v>
      </c>
      <c r="II160">
        <v>6.6051000000000002</v>
      </c>
      <c r="IJ160">
        <v>7.6219700000000001</v>
      </c>
      <c r="IK160">
        <v>8.8476199999999992</v>
      </c>
      <c r="IL160">
        <v>7.6132999999999997</v>
      </c>
      <c r="IM160">
        <v>9.4181899999999992</v>
      </c>
      <c r="IN160">
        <v>8.6707400000000003</v>
      </c>
      <c r="IO160">
        <v>9.5703600000000009</v>
      </c>
      <c r="IP160">
        <v>9.3831000000000007</v>
      </c>
      <c r="IQ160">
        <v>7.7212500000000004</v>
      </c>
      <c r="IR160">
        <v>9.3359799999999993</v>
      </c>
      <c r="IS160">
        <v>8.9100800000000007</v>
      </c>
      <c r="IT160">
        <v>8.7769200000000005</v>
      </c>
      <c r="IU160">
        <v>10.97175</v>
      </c>
      <c r="IV160">
        <v>10.574759999999999</v>
      </c>
      <c r="IW160">
        <v>7.3152699999999999</v>
      </c>
      <c r="IX160">
        <v>6.5219899999999997</v>
      </c>
      <c r="IY160">
        <v>8.3953600000000002</v>
      </c>
      <c r="IZ160">
        <v>8.0315600000000007</v>
      </c>
      <c r="JA160">
        <v>7.4889000000000001</v>
      </c>
      <c r="JB160">
        <v>8.3841900000000003</v>
      </c>
      <c r="JC160">
        <v>5.8869499999999997</v>
      </c>
      <c r="JD160">
        <v>7.8022099999999996</v>
      </c>
      <c r="JE160">
        <v>8.1599599999999999</v>
      </c>
      <c r="JF160">
        <v>6.4905400000000002</v>
      </c>
      <c r="JG160">
        <v>7.1002299999999998</v>
      </c>
      <c r="JH160">
        <v>7.2195799999999997</v>
      </c>
      <c r="JI160">
        <v>5.4229399999999996</v>
      </c>
      <c r="JJ160">
        <v>9.2925000000000004</v>
      </c>
      <c r="JK160">
        <v>6.4907000000000004</v>
      </c>
      <c r="JL160">
        <v>7.9531299999999998</v>
      </c>
      <c r="JM160">
        <v>7.6897900000000003</v>
      </c>
      <c r="JN160">
        <v>6.0510799999999998</v>
      </c>
      <c r="JO160">
        <v>7.3117000000000001</v>
      </c>
      <c r="JP160">
        <v>8.0309500000000007</v>
      </c>
      <c r="JQ160">
        <v>7.9712500000000004</v>
      </c>
      <c r="JR160">
        <v>8.1428899999999995</v>
      </c>
      <c r="JS160">
        <v>10.04026</v>
      </c>
      <c r="JT160">
        <v>7.7286599999999996</v>
      </c>
      <c r="JU160">
        <v>6.6683000000000003</v>
      </c>
      <c r="JV160">
        <v>7.9195399999999996</v>
      </c>
      <c r="JW160">
        <v>9.5020000000000007</v>
      </c>
      <c r="JX160">
        <v>7.4627100000000004</v>
      </c>
      <c r="JY160">
        <v>5.9069200000000004</v>
      </c>
      <c r="JZ160">
        <v>7.2881400000000003</v>
      </c>
      <c r="KA160">
        <v>7.6758800000000003</v>
      </c>
      <c r="KB160">
        <v>7.5781599999999996</v>
      </c>
      <c r="KC160">
        <v>7.5630800000000002</v>
      </c>
      <c r="KD160">
        <v>8.6617899999999999</v>
      </c>
      <c r="KE160">
        <v>9.4297799999999992</v>
      </c>
      <c r="KF160">
        <v>7.7454200000000002</v>
      </c>
      <c r="KG160">
        <v>6.1571400000000001</v>
      </c>
      <c r="KH160">
        <v>6.0605900000000004</v>
      </c>
      <c r="KI160">
        <v>8.1638099999999998</v>
      </c>
      <c r="KJ160">
        <v>7.0794800000000002</v>
      </c>
      <c r="KK160">
        <v>9.0823800000000006</v>
      </c>
      <c r="KL160">
        <v>6.7564000000000002</v>
      </c>
      <c r="KM160">
        <v>5.1293600000000001</v>
      </c>
      <c r="KN160">
        <v>9.1338000000000008</v>
      </c>
      <c r="KO160">
        <v>8.1505899999999993</v>
      </c>
      <c r="KP160">
        <v>7.6269499999999999</v>
      </c>
      <c r="KQ160">
        <v>6.0685399999999996</v>
      </c>
      <c r="KR160">
        <v>6.1092700000000004</v>
      </c>
      <c r="KS160">
        <v>6.44442</v>
      </c>
      <c r="KT160">
        <v>8.1987000000000005</v>
      </c>
      <c r="KU160">
        <v>6.0768399999999998</v>
      </c>
      <c r="KV160">
        <v>8.07334</v>
      </c>
      <c r="KW160">
        <v>6.1875099999999996</v>
      </c>
      <c r="KX160">
        <v>7.8200799999999999</v>
      </c>
      <c r="KY160">
        <v>8.9361499999999996</v>
      </c>
      <c r="KZ160">
        <v>7.3228600000000004</v>
      </c>
      <c r="LA160">
        <v>6.6927399999999997</v>
      </c>
      <c r="LB160">
        <v>5.6559400000000002</v>
      </c>
      <c r="LC160">
        <v>6.9423599999999999</v>
      </c>
      <c r="LD160">
        <v>7.9787999999999997</v>
      </c>
      <c r="LE160">
        <v>8.1656200000000005</v>
      </c>
      <c r="LF160">
        <v>6.5617299999999998</v>
      </c>
      <c r="LG160">
        <v>5.37819</v>
      </c>
      <c r="LH160">
        <v>4.7289099999999999</v>
      </c>
      <c r="LI160">
        <v>7.4686700000000004</v>
      </c>
      <c r="LJ160">
        <v>7.9557700000000002</v>
      </c>
      <c r="LK160">
        <v>6.8793100000000003</v>
      </c>
      <c r="LL160">
        <v>7.9797000000000002</v>
      </c>
      <c r="LM160">
        <v>6.4958900000000002</v>
      </c>
      <c r="LN160">
        <v>6.8799700000000001</v>
      </c>
      <c r="LO160">
        <v>4.8172300000000003</v>
      </c>
      <c r="LP160">
        <v>6.7476500000000001</v>
      </c>
      <c r="LQ160">
        <v>7.4809999999999999</v>
      </c>
      <c r="LR160">
        <v>9.8764400000000006</v>
      </c>
      <c r="LS160">
        <v>7.11965</v>
      </c>
      <c r="LT160">
        <v>8.7682500000000001</v>
      </c>
      <c r="LU160">
        <v>8.5177600000000009</v>
      </c>
      <c r="LV160">
        <v>7.7721499999999999</v>
      </c>
      <c r="LW160">
        <v>7.1102699999999999</v>
      </c>
      <c r="LX160">
        <v>6.5680199999999997</v>
      </c>
      <c r="LY160">
        <v>6.6283700000000003</v>
      </c>
      <c r="LZ160">
        <v>6.7327300000000001</v>
      </c>
      <c r="MA160">
        <v>6.8862399999999999</v>
      </c>
      <c r="MB160">
        <v>6.6591800000000001</v>
      </c>
      <c r="MC160">
        <v>6.1201299999999996</v>
      </c>
      <c r="MD160">
        <v>6.9959300000000004</v>
      </c>
      <c r="ME160">
        <v>7.2041399999999998</v>
      </c>
      <c r="MF160">
        <v>7.3960100000000004</v>
      </c>
      <c r="MG160">
        <v>7.9542999999999999</v>
      </c>
      <c r="MH160">
        <v>5.05924</v>
      </c>
      <c r="MI160">
        <v>8.9731100000000001</v>
      </c>
      <c r="MJ160">
        <v>5.9821900000000001</v>
      </c>
      <c r="MK160">
        <v>7.0682</v>
      </c>
      <c r="ML160">
        <v>7.7228399999999997</v>
      </c>
      <c r="MM160">
        <v>7.2677100000000001</v>
      </c>
      <c r="MN160">
        <v>8.3867999999999991</v>
      </c>
      <c r="MO160">
        <v>6.1625399999999999</v>
      </c>
      <c r="MP160">
        <v>7.8794300000000002</v>
      </c>
      <c r="MQ160">
        <v>5.6733099999999999</v>
      </c>
      <c r="MR160">
        <v>7.8640100000000004</v>
      </c>
      <c r="MS160">
        <v>7.5606799999999996</v>
      </c>
      <c r="MT160">
        <v>8.3519799999999993</v>
      </c>
      <c r="MU160">
        <v>6.7463899999999999</v>
      </c>
      <c r="MV160">
        <v>4.5370400000000002</v>
      </c>
      <c r="MW160">
        <v>7.1499300000000003</v>
      </c>
      <c r="MX160">
        <v>6.4384399999999999</v>
      </c>
      <c r="MY160">
        <v>6.6915300000000002</v>
      </c>
      <c r="MZ160">
        <v>5.3035100000000002</v>
      </c>
      <c r="NA160">
        <v>7.0675499999999998</v>
      </c>
      <c r="NB160">
        <v>7.2265100000000002</v>
      </c>
      <c r="NC160">
        <v>7.2232500000000002</v>
      </c>
      <c r="ND160">
        <v>6.0790100000000002</v>
      </c>
      <c r="NE160">
        <v>6.8644299999999996</v>
      </c>
      <c r="NF160">
        <v>6.15029</v>
      </c>
      <c r="NG160">
        <v>6.5950699999999998</v>
      </c>
      <c r="NH160">
        <v>8.2197200000000006</v>
      </c>
      <c r="NI160">
        <v>7.0073100000000004</v>
      </c>
      <c r="NJ160">
        <v>8.1588899999999995</v>
      </c>
      <c r="NK160">
        <v>7.1458199999999996</v>
      </c>
      <c r="NL160">
        <v>5.4892899999999996</v>
      </c>
      <c r="NM160">
        <v>6.9215900000000001</v>
      </c>
      <c r="NN160">
        <v>5.7896000000000001</v>
      </c>
      <c r="NO160">
        <v>5.5310100000000002</v>
      </c>
      <c r="NP160">
        <v>5.8729100000000001</v>
      </c>
      <c r="NQ160">
        <v>6.7336</v>
      </c>
      <c r="NR160">
        <v>6.0633600000000003</v>
      </c>
      <c r="NS160">
        <v>3.55036</v>
      </c>
      <c r="NT160">
        <v>4.9886900000000001</v>
      </c>
      <c r="NU160">
        <v>7.4717599999999997</v>
      </c>
      <c r="NV160">
        <v>6.3928099999999999</v>
      </c>
      <c r="NW160">
        <v>8.4734800000000003</v>
      </c>
      <c r="NX160">
        <v>6.7813400000000001</v>
      </c>
      <c r="NY160">
        <v>5.3398300000000001</v>
      </c>
      <c r="NZ160">
        <v>8.4396100000000001</v>
      </c>
      <c r="OA160">
        <v>5.7102300000000001</v>
      </c>
      <c r="OB160">
        <v>5.2022000000000004</v>
      </c>
      <c r="OC160">
        <v>6.8535199999999996</v>
      </c>
      <c r="OD160">
        <v>6.3262299999999998</v>
      </c>
      <c r="OE160">
        <v>5.5411700000000002</v>
      </c>
      <c r="OF160">
        <v>6.8416899999999998</v>
      </c>
      <c r="OG160">
        <v>7.18398</v>
      </c>
      <c r="OH160">
        <v>6.9771000000000001</v>
      </c>
      <c r="OI160">
        <v>8.3122799999999994</v>
      </c>
      <c r="OJ160">
        <v>5.8634500000000003</v>
      </c>
      <c r="OK160">
        <v>5.5598000000000001</v>
      </c>
      <c r="OL160">
        <v>4.9928699999999999</v>
      </c>
      <c r="OM160">
        <v>6.0389600000000003</v>
      </c>
      <c r="ON160">
        <v>6.7062499999999998</v>
      </c>
      <c r="OO160">
        <v>7.0381999999999998</v>
      </c>
      <c r="OP160">
        <v>6.5656400000000001</v>
      </c>
      <c r="OQ160">
        <v>4.61165</v>
      </c>
      <c r="OR160">
        <v>6.2039099999999996</v>
      </c>
      <c r="OS160">
        <v>6.5082700000000004</v>
      </c>
      <c r="OT160">
        <v>5.3604799999999999</v>
      </c>
      <c r="OU160">
        <v>7.6061800000000002</v>
      </c>
      <c r="OV160">
        <v>8.07517</v>
      </c>
      <c r="OW160">
        <v>5.1615200000000003</v>
      </c>
      <c r="OX160">
        <v>7.4222000000000001</v>
      </c>
      <c r="OY160">
        <v>7.1750100000000003</v>
      </c>
      <c r="OZ160">
        <v>5.48935</v>
      </c>
      <c r="PA160">
        <v>5.6140600000000003</v>
      </c>
      <c r="PB160">
        <v>3.8958599999999999</v>
      </c>
      <c r="PC160">
        <v>4.92232</v>
      </c>
      <c r="PD160">
        <v>3.4317199999999999</v>
      </c>
      <c r="PE160">
        <v>7.1263500000000004</v>
      </c>
      <c r="PF160">
        <v>4.8177700000000003</v>
      </c>
      <c r="PG160">
        <v>5.4403899999999998</v>
      </c>
      <c r="PH160">
        <v>7.0002599999999999</v>
      </c>
      <c r="PI160">
        <v>5.3877800000000002</v>
      </c>
      <c r="PJ160">
        <v>8.5961599999999994</v>
      </c>
      <c r="PK160">
        <v>5.0773599999999997</v>
      </c>
      <c r="PL160">
        <v>7.9862399999999996</v>
      </c>
      <c r="PM160">
        <v>4.8825500000000002</v>
      </c>
      <c r="PN160">
        <v>5.4051299999999998</v>
      </c>
      <c r="PO160">
        <v>3.6388799999999999</v>
      </c>
      <c r="PP160">
        <v>4.7819700000000003</v>
      </c>
      <c r="PQ160">
        <v>5.1400100000000002</v>
      </c>
      <c r="PR160">
        <v>4.5254200000000004</v>
      </c>
      <c r="PS160">
        <v>4.7710299999999997</v>
      </c>
      <c r="PT160">
        <v>4.34497</v>
      </c>
      <c r="PU160">
        <v>5.9957099999999999</v>
      </c>
      <c r="PV160">
        <v>6.4721000000000002</v>
      </c>
      <c r="PW160">
        <v>6.6186199999999999</v>
      </c>
      <c r="PX160">
        <v>4.4334899999999999</v>
      </c>
      <c r="PY160">
        <v>6.3513700000000002</v>
      </c>
      <c r="PZ160">
        <v>6.38619</v>
      </c>
      <c r="QA160">
        <v>6.4073399999999996</v>
      </c>
      <c r="QB160">
        <v>5.3665799999999999</v>
      </c>
      <c r="QC160">
        <v>6.34964</v>
      </c>
      <c r="QD160">
        <v>5.1060100000000004</v>
      </c>
      <c r="QE160">
        <v>6.8527500000000003</v>
      </c>
      <c r="QF160">
        <v>6.4769100000000002</v>
      </c>
      <c r="QG160">
        <v>7.6509999999999998</v>
      </c>
      <c r="QH160">
        <v>5.5758400000000004</v>
      </c>
      <c r="QI160">
        <v>5.9846399999999997</v>
      </c>
      <c r="QJ160">
        <v>6.1858500000000003</v>
      </c>
      <c r="QK160">
        <v>5.8181099999999999</v>
      </c>
      <c r="QL160">
        <v>5.7704800000000001</v>
      </c>
      <c r="QM160">
        <v>2.9772799999999999</v>
      </c>
      <c r="QN160">
        <v>5.0151500000000002</v>
      </c>
      <c r="QO160">
        <v>6.2510199999999996</v>
      </c>
      <c r="QP160">
        <v>5.2563000000000004</v>
      </c>
      <c r="QQ160">
        <v>5.7268699999999999</v>
      </c>
      <c r="QR160">
        <v>4.3198499999999997</v>
      </c>
      <c r="QS160">
        <v>6.9748799999999997</v>
      </c>
      <c r="QT160">
        <v>2.98081</v>
      </c>
      <c r="QU160">
        <v>5.7140199999999997</v>
      </c>
      <c r="QV160">
        <v>7.4663199999999996</v>
      </c>
      <c r="QW160">
        <v>5.8726700000000003</v>
      </c>
      <c r="QX160">
        <v>5.4675099999999999</v>
      </c>
      <c r="QY160">
        <v>5.3529999999999998</v>
      </c>
      <c r="QZ160">
        <v>5.26654</v>
      </c>
      <c r="RA160">
        <v>5.7186199999999996</v>
      </c>
      <c r="RB160">
        <v>4.43025</v>
      </c>
      <c r="RC160">
        <v>7.6243100000000004</v>
      </c>
      <c r="RD160">
        <v>7.5827999999999998</v>
      </c>
      <c r="RE160">
        <v>6.6189</v>
      </c>
      <c r="RF160">
        <v>6.0985300000000002</v>
      </c>
      <c r="RG160">
        <v>4.1509200000000002</v>
      </c>
      <c r="RH160">
        <v>5.6435000000000004</v>
      </c>
      <c r="RI160">
        <v>5.0265199999999997</v>
      </c>
      <c r="RJ160">
        <v>5.5441500000000001</v>
      </c>
      <c r="RK160">
        <v>3.94774</v>
      </c>
      <c r="RL160">
        <v>7.6424200000000004</v>
      </c>
      <c r="RM160">
        <v>5.2741300000000004</v>
      </c>
      <c r="RN160">
        <v>4.7619199999999999</v>
      </c>
      <c r="RO160">
        <v>6.13443</v>
      </c>
      <c r="RP160">
        <v>5.0907600000000004</v>
      </c>
      <c r="RQ160">
        <v>6.7752600000000003</v>
      </c>
      <c r="RR160">
        <v>4.3390199999999997</v>
      </c>
      <c r="RS160">
        <v>5.4146900000000002</v>
      </c>
      <c r="RT160">
        <v>3.9028999999999998</v>
      </c>
      <c r="RU160">
        <v>7.8078200000000004</v>
      </c>
      <c r="RV160">
        <v>6.3192199999999996</v>
      </c>
      <c r="RW160">
        <v>6.6066000000000003</v>
      </c>
      <c r="RX160">
        <v>6.7463300000000004</v>
      </c>
      <c r="RY160">
        <v>6.8529499999999999</v>
      </c>
      <c r="RZ160">
        <v>3.6177299999999999</v>
      </c>
      <c r="SA160">
        <v>6.1094900000000001</v>
      </c>
      <c r="SB160">
        <v>3.1123099999999999</v>
      </c>
      <c r="SC160">
        <v>4.3311200000000003</v>
      </c>
      <c r="SD160">
        <v>4.1839500000000003</v>
      </c>
      <c r="SE160">
        <v>5.7186199999999996</v>
      </c>
      <c r="SF160">
        <v>6.9438599999999999</v>
      </c>
      <c r="SG160">
        <v>4.8166900000000004</v>
      </c>
      <c r="SH160">
        <v>3.0192199999999998</v>
      </c>
      <c r="SI160">
        <v>4.2847799999999996</v>
      </c>
      <c r="SJ160">
        <v>5.97851</v>
      </c>
      <c r="SK160">
        <v>5.5949999999999998</v>
      </c>
      <c r="SL160">
        <v>6.0056200000000004</v>
      </c>
      <c r="SM160">
        <v>5.9336599999999997</v>
      </c>
    </row>
    <row r="161" spans="1:507" x14ac:dyDescent="0.2">
      <c r="A161">
        <f t="shared" si="10"/>
        <v>1015.9000000000036</v>
      </c>
      <c r="B161">
        <v>1.1822999999999999</v>
      </c>
      <c r="C161">
        <v>0.9</v>
      </c>
      <c r="D161">
        <v>22.3689</v>
      </c>
      <c r="E161">
        <v>5.2530000000000001</v>
      </c>
      <c r="F161">
        <v>17.8779</v>
      </c>
      <c r="G161">
        <v>17.956199999999999</v>
      </c>
      <c r="H161">
        <v>15.04144</v>
      </c>
      <c r="I161">
        <v>17.42192</v>
      </c>
      <c r="J161">
        <v>17.516259999999999</v>
      </c>
      <c r="K161">
        <v>18.035039999999999</v>
      </c>
      <c r="L161">
        <v>18.513459999999998</v>
      </c>
      <c r="M161">
        <v>16.152609999999999</v>
      </c>
      <c r="N161">
        <v>18.994140000000002</v>
      </c>
      <c r="O161">
        <v>17.43459</v>
      </c>
      <c r="P161">
        <v>18.975950000000001</v>
      </c>
      <c r="Q161">
        <v>15.52455</v>
      </c>
      <c r="R161">
        <v>16.25666</v>
      </c>
      <c r="S161">
        <v>17.130790000000001</v>
      </c>
      <c r="T161">
        <v>16.643280000000001</v>
      </c>
      <c r="U161">
        <v>16.47691</v>
      </c>
      <c r="V161">
        <v>16.350190000000001</v>
      </c>
      <c r="W161">
        <v>18.09064</v>
      </c>
      <c r="X161">
        <v>16.850840000000002</v>
      </c>
      <c r="Y161">
        <v>13.72907</v>
      </c>
      <c r="Z161">
        <v>13.34202</v>
      </c>
      <c r="AA161">
        <v>16.894449999999999</v>
      </c>
      <c r="AB161">
        <v>14.63838</v>
      </c>
      <c r="AC161">
        <v>16.00019</v>
      </c>
      <c r="AD161">
        <v>16.576779999999999</v>
      </c>
      <c r="AE161">
        <v>14.571479999999999</v>
      </c>
      <c r="AF161">
        <v>15.272970000000001</v>
      </c>
      <c r="AG161">
        <v>17.308440000000001</v>
      </c>
      <c r="AH161">
        <v>15.35229</v>
      </c>
      <c r="AI161">
        <v>15.14845</v>
      </c>
      <c r="AJ161">
        <v>15.303800000000001</v>
      </c>
      <c r="AK161">
        <v>15.016859999999999</v>
      </c>
      <c r="AL161">
        <v>16.354800000000001</v>
      </c>
      <c r="AM161">
        <v>14.79748</v>
      </c>
      <c r="AN161">
        <v>15.669560000000001</v>
      </c>
      <c r="AO161">
        <v>15.68554</v>
      </c>
      <c r="AP161">
        <v>14.747490000000001</v>
      </c>
      <c r="AQ161">
        <v>14.726190000000001</v>
      </c>
      <c r="AR161">
        <v>15.59252</v>
      </c>
      <c r="AS161">
        <v>14.771369999999999</v>
      </c>
      <c r="AT161">
        <v>16.171410000000002</v>
      </c>
      <c r="AU161">
        <v>15.25366</v>
      </c>
      <c r="AV161">
        <v>13.18571</v>
      </c>
      <c r="AW161">
        <v>14.729810000000001</v>
      </c>
      <c r="AX161">
        <v>12.318239999999999</v>
      </c>
      <c r="AY161">
        <v>15.084289999999999</v>
      </c>
      <c r="AZ161">
        <v>14.036339999999999</v>
      </c>
      <c r="BA161">
        <v>15.749919999999999</v>
      </c>
      <c r="BB161">
        <v>15.097250000000001</v>
      </c>
      <c r="BC161">
        <v>15.24184</v>
      </c>
      <c r="BD161">
        <v>15.337109999999999</v>
      </c>
      <c r="BE161">
        <v>13.373810000000001</v>
      </c>
      <c r="BF161">
        <v>16.128620000000002</v>
      </c>
      <c r="BG161">
        <v>14.25423</v>
      </c>
      <c r="BH161">
        <v>13.42952</v>
      </c>
      <c r="BI161">
        <v>13.20783</v>
      </c>
      <c r="BJ161">
        <v>14.55669</v>
      </c>
      <c r="BK161">
        <v>14.36692</v>
      </c>
      <c r="BL161">
        <v>15.519819999999999</v>
      </c>
      <c r="BM161">
        <v>14.357659999999999</v>
      </c>
      <c r="BN161">
        <v>15.550649999999999</v>
      </c>
      <c r="BO161">
        <v>16.25732</v>
      </c>
      <c r="BP161">
        <v>15.03145</v>
      </c>
      <c r="BQ161">
        <v>12.73681</v>
      </c>
      <c r="BR161">
        <v>16.230270000000001</v>
      </c>
      <c r="BS161">
        <v>11.08915</v>
      </c>
      <c r="BT161">
        <v>12.63739</v>
      </c>
      <c r="BU161">
        <v>13.948880000000001</v>
      </c>
      <c r="BV161">
        <v>13.438610000000001</v>
      </c>
      <c r="BW161">
        <v>12.017950000000001</v>
      </c>
      <c r="BX161">
        <v>13.709099999999999</v>
      </c>
      <c r="BY161">
        <v>12.829040000000001</v>
      </c>
      <c r="BZ161">
        <v>13.194570000000001</v>
      </c>
      <c r="CA161">
        <v>12.76441</v>
      </c>
      <c r="CB161">
        <v>12.47038</v>
      </c>
      <c r="CC161">
        <v>15.026160000000001</v>
      </c>
      <c r="CD161">
        <v>10.539009999999999</v>
      </c>
      <c r="CE161">
        <v>13.77529</v>
      </c>
      <c r="CF161">
        <v>12.24072</v>
      </c>
      <c r="CG161">
        <v>13.996980000000001</v>
      </c>
      <c r="CH161">
        <v>15.82184</v>
      </c>
      <c r="CI161">
        <v>12.81504</v>
      </c>
      <c r="CJ161">
        <v>11.920970000000001</v>
      </c>
      <c r="CK161">
        <v>12.251189999999999</v>
      </c>
      <c r="CL161">
        <v>11.92597</v>
      </c>
      <c r="CM161">
        <v>13.419589999999999</v>
      </c>
      <c r="CN161">
        <v>13.213660000000001</v>
      </c>
      <c r="CO161">
        <v>12.980399999999999</v>
      </c>
      <c r="CP161">
        <v>14.39541</v>
      </c>
      <c r="CQ161">
        <v>13.98615</v>
      </c>
      <c r="CR161">
        <v>13.89974</v>
      </c>
      <c r="CS161">
        <v>12.26849</v>
      </c>
      <c r="CT161">
        <v>14.8003</v>
      </c>
      <c r="CU161">
        <v>13.418089999999999</v>
      </c>
      <c r="CV161">
        <v>12.838660000000001</v>
      </c>
      <c r="CW161">
        <v>12.715920000000001</v>
      </c>
      <c r="CX161">
        <v>13.51079</v>
      </c>
      <c r="CY161">
        <v>12.81479</v>
      </c>
      <c r="CZ161">
        <v>12.418670000000001</v>
      </c>
      <c r="DA161">
        <v>12.0817</v>
      </c>
      <c r="DB161">
        <v>12.3573</v>
      </c>
      <c r="DC161">
        <v>13.1409</v>
      </c>
      <c r="DD161">
        <v>12.84788</v>
      </c>
      <c r="DE161">
        <v>12.31887</v>
      </c>
      <c r="DF161">
        <v>12.660629999999999</v>
      </c>
      <c r="DG161">
        <v>12.286799999999999</v>
      </c>
      <c r="DH161">
        <v>9.7028300000000005</v>
      </c>
      <c r="DI161">
        <v>13.278930000000001</v>
      </c>
      <c r="DJ161">
        <v>11.888629999999999</v>
      </c>
      <c r="DK161">
        <v>13.733180000000001</v>
      </c>
      <c r="DL161">
        <v>13.16583</v>
      </c>
      <c r="DM161">
        <v>12.52178</v>
      </c>
      <c r="DN161">
        <v>10.02369</v>
      </c>
      <c r="DO161">
        <v>12.30598</v>
      </c>
      <c r="DP161">
        <v>9.7930499999999991</v>
      </c>
      <c r="DQ161">
        <v>12.342549999999999</v>
      </c>
      <c r="DR161">
        <v>10.9796</v>
      </c>
      <c r="DS161">
        <v>13.51464</v>
      </c>
      <c r="DT161">
        <v>9.9633599999999998</v>
      </c>
      <c r="DU161">
        <v>13.19694</v>
      </c>
      <c r="DV161">
        <v>13.817679999999999</v>
      </c>
      <c r="DW161">
        <v>12.35704</v>
      </c>
      <c r="DX161">
        <v>10.998559999999999</v>
      </c>
      <c r="DY161">
        <v>10.27159</v>
      </c>
      <c r="DZ161">
        <v>14.07921</v>
      </c>
      <c r="EA161">
        <v>12.35568</v>
      </c>
      <c r="EB161">
        <v>12.239470000000001</v>
      </c>
      <c r="EC161">
        <v>10.61941</v>
      </c>
      <c r="ED161">
        <v>13.31176</v>
      </c>
      <c r="EE161">
        <v>9.8946299999999994</v>
      </c>
      <c r="EF161">
        <v>12.372120000000001</v>
      </c>
      <c r="EG161">
        <v>9.9465400000000006</v>
      </c>
      <c r="EH161">
        <v>12.30977</v>
      </c>
      <c r="EI161">
        <v>11.248419999999999</v>
      </c>
      <c r="EJ161">
        <v>10.719620000000001</v>
      </c>
      <c r="EK161">
        <v>11.615119999999999</v>
      </c>
      <c r="EL161">
        <v>11.91839</v>
      </c>
      <c r="EM161">
        <v>12.506740000000001</v>
      </c>
      <c r="EN161">
        <v>11.673310000000001</v>
      </c>
      <c r="EO161">
        <v>9.7108500000000006</v>
      </c>
      <c r="EP161">
        <v>13.10328</v>
      </c>
      <c r="EQ161">
        <v>13.99633</v>
      </c>
      <c r="ER161">
        <v>11.82986</v>
      </c>
      <c r="ES161">
        <v>13.080880000000001</v>
      </c>
      <c r="ET161">
        <v>11.275700000000001</v>
      </c>
      <c r="EU161">
        <v>9.8895599999999995</v>
      </c>
      <c r="EV161">
        <v>11.84571</v>
      </c>
      <c r="EW161">
        <v>11.539720000000001</v>
      </c>
      <c r="EX161">
        <v>11.32488</v>
      </c>
      <c r="EY161">
        <v>12.12696</v>
      </c>
      <c r="EZ161">
        <v>10.89227</v>
      </c>
      <c r="FA161">
        <v>11.79152</v>
      </c>
      <c r="FB161">
        <v>11.01951</v>
      </c>
      <c r="FC161">
        <v>8.0252800000000004</v>
      </c>
      <c r="FD161">
        <v>10.70654</v>
      </c>
      <c r="FE161">
        <v>9.3921200000000002</v>
      </c>
      <c r="FF161">
        <v>7.82315</v>
      </c>
      <c r="FG161">
        <v>11.595050000000001</v>
      </c>
      <c r="FH161">
        <v>13.534039999999999</v>
      </c>
      <c r="FI161">
        <v>11.911390000000001</v>
      </c>
      <c r="FJ161">
        <v>10.211930000000001</v>
      </c>
      <c r="FK161">
        <v>10.32456</v>
      </c>
      <c r="FL161">
        <v>10.566380000000001</v>
      </c>
      <c r="FM161">
        <v>9.6362100000000002</v>
      </c>
      <c r="FN161">
        <v>10.78918</v>
      </c>
      <c r="FO161">
        <v>11.006119999999999</v>
      </c>
      <c r="FP161">
        <v>10.28701</v>
      </c>
      <c r="FQ161">
        <v>10.03026</v>
      </c>
      <c r="FR161">
        <v>12.23401</v>
      </c>
      <c r="FS161">
        <v>9.0652399999999993</v>
      </c>
      <c r="FT161">
        <v>10.715350000000001</v>
      </c>
      <c r="FU161">
        <v>11.32443</v>
      </c>
      <c r="FV161">
        <v>7.8690800000000003</v>
      </c>
      <c r="FW161">
        <v>9.1170899999999993</v>
      </c>
      <c r="FX161">
        <v>11.350860000000001</v>
      </c>
      <c r="FY161">
        <v>9.7598400000000005</v>
      </c>
      <c r="FZ161">
        <v>8.5177499999999995</v>
      </c>
      <c r="GA161">
        <v>11.106249999999999</v>
      </c>
      <c r="GB161">
        <v>9.7343399999999995</v>
      </c>
      <c r="GC161">
        <v>11.49066</v>
      </c>
      <c r="GD161">
        <v>10.27617</v>
      </c>
      <c r="GE161">
        <v>10.901059999999999</v>
      </c>
      <c r="GF161">
        <v>9.6442300000000003</v>
      </c>
      <c r="GG161">
        <v>8.84666</v>
      </c>
      <c r="GH161">
        <v>10.20547</v>
      </c>
      <c r="GI161">
        <v>7.2397099999999996</v>
      </c>
      <c r="GJ161">
        <v>9.7321500000000007</v>
      </c>
      <c r="GK161">
        <v>11.746230000000001</v>
      </c>
      <c r="GL161">
        <v>10.180490000000001</v>
      </c>
      <c r="GM161">
        <v>11.35154</v>
      </c>
      <c r="GN161">
        <v>9.1728900000000007</v>
      </c>
      <c r="GO161">
        <v>9.4651499999999995</v>
      </c>
      <c r="GP161">
        <v>8.0360099999999992</v>
      </c>
      <c r="GQ161">
        <v>9.7639499999999995</v>
      </c>
      <c r="GR161">
        <v>10.08456</v>
      </c>
      <c r="GS161">
        <v>11.186059999999999</v>
      </c>
      <c r="GT161">
        <v>7.9475699999999998</v>
      </c>
      <c r="GU161">
        <v>10.396089999999999</v>
      </c>
      <c r="GV161">
        <v>8.6551500000000008</v>
      </c>
      <c r="GW161">
        <v>11.21729</v>
      </c>
      <c r="GX161">
        <v>7.4017600000000003</v>
      </c>
      <c r="GY161">
        <v>9.3704400000000003</v>
      </c>
      <c r="GZ161">
        <v>9.1436399999999995</v>
      </c>
      <c r="HA161">
        <v>12.27013</v>
      </c>
      <c r="HB161">
        <v>10.525880000000001</v>
      </c>
      <c r="HC161">
        <v>8.6529199999999999</v>
      </c>
      <c r="HD161">
        <v>9.9954300000000007</v>
      </c>
      <c r="HE161">
        <v>9.9813299999999998</v>
      </c>
      <c r="HF161">
        <v>8.0135400000000008</v>
      </c>
      <c r="HG161">
        <v>9.7233000000000001</v>
      </c>
      <c r="HH161">
        <v>9.9733800000000006</v>
      </c>
      <c r="HI161">
        <v>9.9401499999999992</v>
      </c>
      <c r="HJ161">
        <v>10.18018</v>
      </c>
      <c r="HK161">
        <v>9.6422299999999996</v>
      </c>
      <c r="HL161">
        <v>9.4969400000000004</v>
      </c>
      <c r="HM161">
        <v>10.10416</v>
      </c>
      <c r="HN161">
        <v>7.6367200000000004</v>
      </c>
      <c r="HO161">
        <v>8.1307600000000004</v>
      </c>
      <c r="HP161">
        <v>7.8873800000000003</v>
      </c>
      <c r="HQ161">
        <v>9.9186599999999991</v>
      </c>
      <c r="HR161">
        <v>7.99655</v>
      </c>
      <c r="HS161">
        <v>9.9499399999999998</v>
      </c>
      <c r="HT161">
        <v>8.0929099999999998</v>
      </c>
      <c r="HU161">
        <v>9.7195900000000002</v>
      </c>
      <c r="HV161">
        <v>7.2872599999999998</v>
      </c>
      <c r="HW161">
        <v>8.6089500000000001</v>
      </c>
      <c r="HX161">
        <v>7.7715899999999998</v>
      </c>
      <c r="HY161">
        <v>9.43154</v>
      </c>
      <c r="HZ161">
        <v>8.5291899999999998</v>
      </c>
      <c r="IA161">
        <v>9.8506699999999991</v>
      </c>
      <c r="IB161">
        <v>8.9245300000000007</v>
      </c>
      <c r="IC161">
        <v>9.2474399999999992</v>
      </c>
      <c r="ID161">
        <v>9.05626</v>
      </c>
      <c r="IE161">
        <v>8.7609399999999997</v>
      </c>
      <c r="IF161">
        <v>8.7236200000000004</v>
      </c>
      <c r="IG161">
        <v>10.503880000000001</v>
      </c>
      <c r="IH161">
        <v>9.7329699999999999</v>
      </c>
      <c r="II161">
        <v>6.8836500000000003</v>
      </c>
      <c r="IJ161">
        <v>7.8332800000000002</v>
      </c>
      <c r="IK161">
        <v>9.0419499999999999</v>
      </c>
      <c r="IL161">
        <v>7.8279699999999997</v>
      </c>
      <c r="IM161">
        <v>9.0669400000000007</v>
      </c>
      <c r="IN161">
        <v>8.4968500000000002</v>
      </c>
      <c r="IO161">
        <v>9.1485000000000003</v>
      </c>
      <c r="IP161">
        <v>9.6594999999999995</v>
      </c>
      <c r="IQ161">
        <v>8.5487199999999994</v>
      </c>
      <c r="IR161">
        <v>10.012700000000001</v>
      </c>
      <c r="IS161">
        <v>7.8851000000000004</v>
      </c>
      <c r="IT161">
        <v>8.6102900000000009</v>
      </c>
      <c r="IU161">
        <v>11.327389999999999</v>
      </c>
      <c r="IV161">
        <v>10.85988</v>
      </c>
      <c r="IW161">
        <v>6.8331400000000002</v>
      </c>
      <c r="IX161">
        <v>6.7172499999999999</v>
      </c>
      <c r="IY161">
        <v>8.2477099999999997</v>
      </c>
      <c r="IZ161">
        <v>7.5765500000000001</v>
      </c>
      <c r="JA161">
        <v>7.8449200000000001</v>
      </c>
      <c r="JB161">
        <v>7.7004400000000004</v>
      </c>
      <c r="JC161">
        <v>6.2910399999999997</v>
      </c>
      <c r="JD161">
        <v>8.7125699999999995</v>
      </c>
      <c r="JE161">
        <v>8.5587999999999997</v>
      </c>
      <c r="JF161">
        <v>7.4759500000000001</v>
      </c>
      <c r="JG161">
        <v>7.73245</v>
      </c>
      <c r="JH161">
        <v>6.9743899999999996</v>
      </c>
      <c r="JI161">
        <v>5.6766199999999998</v>
      </c>
      <c r="JJ161">
        <v>10.02984</v>
      </c>
      <c r="JK161">
        <v>7.3170000000000002</v>
      </c>
      <c r="JL161">
        <v>8.0533999999999999</v>
      </c>
      <c r="JM161">
        <v>8.0884300000000007</v>
      </c>
      <c r="JN161">
        <v>6.7575700000000003</v>
      </c>
      <c r="JO161">
        <v>6.4123000000000001</v>
      </c>
      <c r="JP161">
        <v>8.3704300000000007</v>
      </c>
      <c r="JQ161">
        <v>7.96983</v>
      </c>
      <c r="JR161">
        <v>9.0223899999999997</v>
      </c>
      <c r="JS161">
        <v>9.4996899999999993</v>
      </c>
      <c r="JT161">
        <v>8.0914800000000007</v>
      </c>
      <c r="JU161">
        <v>6.9643600000000001</v>
      </c>
      <c r="JV161">
        <v>7.6949800000000002</v>
      </c>
      <c r="JW161">
        <v>9.8170300000000008</v>
      </c>
      <c r="JX161">
        <v>7.7651899999999996</v>
      </c>
      <c r="JY161">
        <v>6.0486500000000003</v>
      </c>
      <c r="JZ161">
        <v>7.7588699999999999</v>
      </c>
      <c r="KA161">
        <v>8.1649899999999995</v>
      </c>
      <c r="KB161">
        <v>8.3554999999999993</v>
      </c>
      <c r="KC161">
        <v>7.5279299999999996</v>
      </c>
      <c r="KD161">
        <v>8.9765300000000003</v>
      </c>
      <c r="KE161">
        <v>8.4741800000000005</v>
      </c>
      <c r="KF161">
        <v>7.9006400000000001</v>
      </c>
      <c r="KG161">
        <v>6.9673400000000001</v>
      </c>
      <c r="KH161">
        <v>6.6971100000000003</v>
      </c>
      <c r="KI161">
        <v>8.8332099999999993</v>
      </c>
      <c r="KJ161">
        <v>7.9312300000000002</v>
      </c>
      <c r="KK161">
        <v>8.2428100000000004</v>
      </c>
      <c r="KL161">
        <v>7.0447199999999999</v>
      </c>
      <c r="KM161">
        <v>5.9197600000000001</v>
      </c>
      <c r="KN161">
        <v>9.4786000000000001</v>
      </c>
      <c r="KO161">
        <v>6.8968100000000003</v>
      </c>
      <c r="KP161">
        <v>7.9453500000000004</v>
      </c>
      <c r="KQ161">
        <v>5.9755500000000001</v>
      </c>
      <c r="KR161">
        <v>6.7246699999999997</v>
      </c>
      <c r="KS161">
        <v>7.1060999999999996</v>
      </c>
      <c r="KT161">
        <v>8.2117100000000001</v>
      </c>
      <c r="KU161">
        <v>6.5240999999999998</v>
      </c>
      <c r="KV161">
        <v>8.2984500000000008</v>
      </c>
      <c r="KW161">
        <v>6.8172600000000001</v>
      </c>
      <c r="KX161">
        <v>7.5361799999999999</v>
      </c>
      <c r="KY161">
        <v>8.6355699999999995</v>
      </c>
      <c r="KZ161">
        <v>7.4851099999999997</v>
      </c>
      <c r="LA161">
        <v>6.7217799999999999</v>
      </c>
      <c r="LB161">
        <v>6.2156700000000003</v>
      </c>
      <c r="LC161">
        <v>7.5763999999999996</v>
      </c>
      <c r="LD161">
        <v>8.0197400000000005</v>
      </c>
      <c r="LE161">
        <v>9.1281099999999995</v>
      </c>
      <c r="LF161">
        <v>7.2486100000000002</v>
      </c>
      <c r="LG161">
        <v>6.1959400000000002</v>
      </c>
      <c r="LH161">
        <v>6.0235799999999999</v>
      </c>
      <c r="LI161">
        <v>7.2137000000000002</v>
      </c>
      <c r="LJ161">
        <v>8.4763199999999994</v>
      </c>
      <c r="LK161">
        <v>6.9187500000000002</v>
      </c>
      <c r="LL161">
        <v>7.8717800000000002</v>
      </c>
      <c r="LM161">
        <v>6.1980899999999997</v>
      </c>
      <c r="LN161">
        <v>6.7429300000000003</v>
      </c>
      <c r="LO161">
        <v>4.7330199999999998</v>
      </c>
      <c r="LP161">
        <v>6.6656399999999998</v>
      </c>
      <c r="LQ161">
        <v>7.1959799999999996</v>
      </c>
      <c r="LR161">
        <v>10.194879999999999</v>
      </c>
      <c r="LS161">
        <v>7.6116099999999998</v>
      </c>
      <c r="LT161">
        <v>8.3623499999999993</v>
      </c>
      <c r="LU161">
        <v>8.23522</v>
      </c>
      <c r="LV161">
        <v>7.1681600000000003</v>
      </c>
      <c r="LW161">
        <v>7.75</v>
      </c>
      <c r="LX161">
        <v>6.7717000000000001</v>
      </c>
      <c r="LY161">
        <v>6.1026800000000003</v>
      </c>
      <c r="LZ161">
        <v>7.8544</v>
      </c>
      <c r="MA161">
        <v>5.9956399999999999</v>
      </c>
      <c r="MB161">
        <v>6.6223200000000002</v>
      </c>
      <c r="MC161">
        <v>6.4097</v>
      </c>
      <c r="MD161">
        <v>7.2461099999999998</v>
      </c>
      <c r="ME161">
        <v>7.3572100000000002</v>
      </c>
      <c r="MF161">
        <v>8.4040300000000006</v>
      </c>
      <c r="MG161">
        <v>7.6955499999999999</v>
      </c>
      <c r="MH161">
        <v>5.15686</v>
      </c>
      <c r="MI161">
        <v>8.09877</v>
      </c>
      <c r="MJ161">
        <v>6.2273100000000001</v>
      </c>
      <c r="MK161">
        <v>7.13645</v>
      </c>
      <c r="ML161">
        <v>7.7467300000000003</v>
      </c>
      <c r="MM161">
        <v>7.1305399999999999</v>
      </c>
      <c r="MN161">
        <v>7.3643099999999997</v>
      </c>
      <c r="MO161">
        <v>6.9497999999999998</v>
      </c>
      <c r="MP161">
        <v>7.5845700000000003</v>
      </c>
      <c r="MQ161">
        <v>5.6264500000000002</v>
      </c>
      <c r="MR161">
        <v>8.6240799999999993</v>
      </c>
      <c r="MS161">
        <v>7.6679700000000004</v>
      </c>
      <c r="MT161">
        <v>8.7083100000000009</v>
      </c>
      <c r="MU161">
        <v>7.3011699999999999</v>
      </c>
      <c r="MV161">
        <v>4.2046299999999999</v>
      </c>
      <c r="MW161">
        <v>7.3124799999999999</v>
      </c>
      <c r="MX161">
        <v>6.2508100000000004</v>
      </c>
      <c r="MY161">
        <v>6.5309299999999997</v>
      </c>
      <c r="MZ161">
        <v>4.6538199999999996</v>
      </c>
      <c r="NA161">
        <v>7.8238099999999999</v>
      </c>
      <c r="NB161">
        <v>7.1398799999999998</v>
      </c>
      <c r="NC161">
        <v>7.10562</v>
      </c>
      <c r="ND161">
        <v>6.42692</v>
      </c>
      <c r="NE161">
        <v>7.2738300000000002</v>
      </c>
      <c r="NF161">
        <v>6.3830400000000003</v>
      </c>
      <c r="NG161">
        <v>7.077</v>
      </c>
      <c r="NH161">
        <v>7.8377800000000004</v>
      </c>
      <c r="NI161">
        <v>8.2435600000000004</v>
      </c>
      <c r="NJ161">
        <v>7.9801700000000002</v>
      </c>
      <c r="NK161">
        <v>7.7657499999999997</v>
      </c>
      <c r="NL161">
        <v>5.4192799999999997</v>
      </c>
      <c r="NM161">
        <v>6.4370099999999999</v>
      </c>
      <c r="NN161">
        <v>5.71753</v>
      </c>
      <c r="NO161">
        <v>5.1574799999999996</v>
      </c>
      <c r="NP161">
        <v>5.4426199999999998</v>
      </c>
      <c r="NQ161">
        <v>5.7282799999999998</v>
      </c>
      <c r="NR161">
        <v>5.8145300000000004</v>
      </c>
      <c r="NS161">
        <v>3.30186</v>
      </c>
      <c r="NT161">
        <v>5.6124000000000001</v>
      </c>
      <c r="NU161">
        <v>6.6592099999999999</v>
      </c>
      <c r="NV161">
        <v>5.9294399999999996</v>
      </c>
      <c r="NW161">
        <v>7.5968</v>
      </c>
      <c r="NX161">
        <v>7.0468999999999999</v>
      </c>
      <c r="NY161">
        <v>5.6998100000000003</v>
      </c>
      <c r="NZ161">
        <v>8.9055900000000001</v>
      </c>
      <c r="OA161">
        <v>5.7348499999999998</v>
      </c>
      <c r="OB161">
        <v>5.0859199999999998</v>
      </c>
      <c r="OC161">
        <v>7.3424199999999997</v>
      </c>
      <c r="OD161">
        <v>5.9754300000000002</v>
      </c>
      <c r="OE161">
        <v>6.0206900000000001</v>
      </c>
      <c r="OF161">
        <v>6.9882999999999997</v>
      </c>
      <c r="OG161">
        <v>6.7209399999999997</v>
      </c>
      <c r="OH161">
        <v>7.1032099999999998</v>
      </c>
      <c r="OI161">
        <v>7.7692600000000001</v>
      </c>
      <c r="OJ161">
        <v>6.1214899999999997</v>
      </c>
      <c r="OK161">
        <v>6.4719199999999999</v>
      </c>
      <c r="OL161">
        <v>5.1532999999999998</v>
      </c>
      <c r="OM161">
        <v>7.0906399999999996</v>
      </c>
      <c r="ON161">
        <v>6.2765399999999998</v>
      </c>
      <c r="OO161">
        <v>7.1134500000000003</v>
      </c>
      <c r="OP161">
        <v>6.6051900000000003</v>
      </c>
      <c r="OQ161">
        <v>5.5804400000000003</v>
      </c>
      <c r="OR161">
        <v>4.8710699999999996</v>
      </c>
      <c r="OS161">
        <v>7.1766100000000002</v>
      </c>
      <c r="OT161">
        <v>5.2822800000000001</v>
      </c>
      <c r="OU161">
        <v>6.12216</v>
      </c>
      <c r="OV161">
        <v>7.8701600000000003</v>
      </c>
      <c r="OW161">
        <v>5.4641299999999999</v>
      </c>
      <c r="OX161">
        <v>7.2391500000000004</v>
      </c>
      <c r="OY161">
        <v>7.0678999999999998</v>
      </c>
      <c r="OZ161">
        <v>6.2939600000000002</v>
      </c>
      <c r="PA161">
        <v>5.9865000000000004</v>
      </c>
      <c r="PB161">
        <v>4.3166700000000002</v>
      </c>
      <c r="PC161">
        <v>4.5156700000000001</v>
      </c>
      <c r="PD161">
        <v>3.8037299999999998</v>
      </c>
      <c r="PE161">
        <v>6.7856800000000002</v>
      </c>
      <c r="PF161">
        <v>4.6812800000000001</v>
      </c>
      <c r="PG161">
        <v>5.8763199999999998</v>
      </c>
      <c r="PH161">
        <v>7.1876199999999999</v>
      </c>
      <c r="PI161">
        <v>5.7942799999999997</v>
      </c>
      <c r="PJ161">
        <v>8.5319500000000001</v>
      </c>
      <c r="PK161">
        <v>5.7235100000000001</v>
      </c>
      <c r="PL161">
        <v>8.1667100000000001</v>
      </c>
      <c r="PM161">
        <v>5.9058400000000004</v>
      </c>
      <c r="PN161">
        <v>6.2642899999999999</v>
      </c>
      <c r="PO161">
        <v>2.5986799999999999</v>
      </c>
      <c r="PP161">
        <v>4.7666899999999996</v>
      </c>
      <c r="PQ161">
        <v>4.5235200000000004</v>
      </c>
      <c r="PR161">
        <v>4.9938099999999999</v>
      </c>
      <c r="PS161">
        <v>4.6228100000000003</v>
      </c>
      <c r="PT161">
        <v>3.9358599999999999</v>
      </c>
      <c r="PU161">
        <v>6.6052499999999998</v>
      </c>
      <c r="PV161">
        <v>6.1346800000000004</v>
      </c>
      <c r="PW161">
        <v>6.3444700000000003</v>
      </c>
      <c r="PX161">
        <v>4.9949700000000004</v>
      </c>
      <c r="PY161">
        <v>7.3845200000000002</v>
      </c>
      <c r="PZ161">
        <v>7.2185199999999998</v>
      </c>
      <c r="QA161">
        <v>5.5083599999999997</v>
      </c>
      <c r="QB161">
        <v>5.6843399999999997</v>
      </c>
      <c r="QC161">
        <v>6.4548100000000002</v>
      </c>
      <c r="QD161">
        <v>5.0053700000000001</v>
      </c>
      <c r="QE161">
        <v>7.2000900000000003</v>
      </c>
      <c r="QF161">
        <v>6.9774200000000004</v>
      </c>
      <c r="QG161">
        <v>7.7525700000000004</v>
      </c>
      <c r="QH161">
        <v>5.6118800000000002</v>
      </c>
      <c r="QI161">
        <v>6.3047500000000003</v>
      </c>
      <c r="QJ161">
        <v>5.6335600000000001</v>
      </c>
      <c r="QK161">
        <v>5.8714700000000004</v>
      </c>
      <c r="QL161">
        <v>4.6590299999999996</v>
      </c>
      <c r="QM161">
        <v>3.4417</v>
      </c>
      <c r="QN161">
        <v>4.9668099999999997</v>
      </c>
      <c r="QO161">
        <v>6.63279</v>
      </c>
      <c r="QP161">
        <v>5.8019600000000002</v>
      </c>
      <c r="QQ161">
        <v>5.0904600000000002</v>
      </c>
      <c r="QR161">
        <v>3.36816</v>
      </c>
      <c r="QS161">
        <v>6.9547499999999998</v>
      </c>
      <c r="QT161">
        <v>3.66655</v>
      </c>
      <c r="QU161">
        <v>5.9495800000000001</v>
      </c>
      <c r="QV161">
        <v>7.8317199999999998</v>
      </c>
      <c r="QW161">
        <v>6.0540200000000004</v>
      </c>
      <c r="QX161">
        <v>5.7022300000000001</v>
      </c>
      <c r="QY161">
        <v>5.1917900000000001</v>
      </c>
      <c r="QZ161">
        <v>5.1957399999999998</v>
      </c>
      <c r="RA161">
        <v>5.0915699999999999</v>
      </c>
      <c r="RB161">
        <v>3.5552100000000002</v>
      </c>
      <c r="RC161">
        <v>8.0670800000000007</v>
      </c>
      <c r="RD161">
        <v>7.40341</v>
      </c>
      <c r="RE161">
        <v>6.0367899999999999</v>
      </c>
      <c r="RF161">
        <v>5.3903800000000004</v>
      </c>
      <c r="RG161">
        <v>4.0623500000000003</v>
      </c>
      <c r="RH161">
        <v>6.1449100000000003</v>
      </c>
      <c r="RI161">
        <v>4.5800099999999997</v>
      </c>
      <c r="RJ161">
        <v>6.19306</v>
      </c>
      <c r="RK161">
        <v>3.79928</v>
      </c>
      <c r="RL161">
        <v>7.3497000000000003</v>
      </c>
      <c r="RM161">
        <v>4.8224200000000002</v>
      </c>
      <c r="RN161">
        <v>5.6377300000000004</v>
      </c>
      <c r="RO161">
        <v>6.3784200000000002</v>
      </c>
      <c r="RP161">
        <v>5.55037</v>
      </c>
      <c r="RQ161">
        <v>8.0824300000000004</v>
      </c>
      <c r="RR161">
        <v>4.9642400000000002</v>
      </c>
      <c r="RS161">
        <v>5.3989599999999998</v>
      </c>
      <c r="RT161">
        <v>4.4708800000000002</v>
      </c>
      <c r="RU161">
        <v>7.7401499999999999</v>
      </c>
      <c r="RV161">
        <v>5.8502200000000002</v>
      </c>
      <c r="RW161">
        <v>6.6877700000000004</v>
      </c>
      <c r="RX161">
        <v>6.5750599999999997</v>
      </c>
      <c r="RY161">
        <v>6.1046100000000001</v>
      </c>
      <c r="RZ161">
        <v>3.8777699999999999</v>
      </c>
      <c r="SA161">
        <v>6.6148999999999996</v>
      </c>
      <c r="SB161">
        <v>4.0193300000000001</v>
      </c>
      <c r="SC161">
        <v>4.69984</v>
      </c>
      <c r="SD161">
        <v>4.6121999999999996</v>
      </c>
      <c r="SE161">
        <v>5.6730400000000003</v>
      </c>
      <c r="SF161">
        <v>6.1479400000000002</v>
      </c>
      <c r="SG161">
        <v>6.4326800000000004</v>
      </c>
      <c r="SH161">
        <v>3.3680699999999999</v>
      </c>
      <c r="SI161">
        <v>4.5851300000000004</v>
      </c>
      <c r="SJ161">
        <v>5.6476100000000002</v>
      </c>
      <c r="SK161">
        <v>5.7625799999999998</v>
      </c>
      <c r="SL161">
        <v>5.6490299999999998</v>
      </c>
      <c r="SM161">
        <v>5.5792700000000002</v>
      </c>
    </row>
    <row r="162" spans="1:507" x14ac:dyDescent="0.2">
      <c r="A162">
        <f t="shared" si="10"/>
        <v>1016.0000000000036</v>
      </c>
      <c r="B162">
        <v>1.1807000000000001</v>
      </c>
      <c r="C162">
        <v>0.9</v>
      </c>
      <c r="D162">
        <v>22.177099999999999</v>
      </c>
      <c r="E162">
        <v>5.1999000000000004</v>
      </c>
      <c r="F162">
        <v>17.918900000000001</v>
      </c>
      <c r="G162">
        <v>17.9787</v>
      </c>
      <c r="H162">
        <v>15.35289</v>
      </c>
      <c r="I162">
        <v>17.543659999999999</v>
      </c>
      <c r="J162">
        <v>18.17848</v>
      </c>
      <c r="K162">
        <v>17.878440000000001</v>
      </c>
      <c r="L162">
        <v>18.09891</v>
      </c>
      <c r="M162">
        <v>17.36083</v>
      </c>
      <c r="N162">
        <v>18.60547</v>
      </c>
      <c r="O162">
        <v>16.718350000000001</v>
      </c>
      <c r="P162">
        <v>18.61908</v>
      </c>
      <c r="Q162">
        <v>15.607760000000001</v>
      </c>
      <c r="R162">
        <v>16.811070000000001</v>
      </c>
      <c r="S162">
        <v>17.29569</v>
      </c>
      <c r="T162">
        <v>17.31334</v>
      </c>
      <c r="U162">
        <v>16.68591</v>
      </c>
      <c r="V162">
        <v>17.32901</v>
      </c>
      <c r="W162">
        <v>18.217780000000001</v>
      </c>
      <c r="X162">
        <v>16.374020000000002</v>
      </c>
      <c r="Y162">
        <v>13.82329</v>
      </c>
      <c r="Z162">
        <v>13.87228</v>
      </c>
      <c r="AA162">
        <v>17.119029999999999</v>
      </c>
      <c r="AB162">
        <v>15.16526</v>
      </c>
      <c r="AC162">
        <v>16.088360000000002</v>
      </c>
      <c r="AD162">
        <v>15.50034</v>
      </c>
      <c r="AE162">
        <v>14.86666</v>
      </c>
      <c r="AF162">
        <v>16.233969999999999</v>
      </c>
      <c r="AG162">
        <v>17.427910000000001</v>
      </c>
      <c r="AH162">
        <v>14.63537</v>
      </c>
      <c r="AI162">
        <v>15.916700000000001</v>
      </c>
      <c r="AJ162">
        <v>15.782959999999999</v>
      </c>
      <c r="AK162">
        <v>14.82906</v>
      </c>
      <c r="AL162">
        <v>17.420349999999999</v>
      </c>
      <c r="AM162">
        <v>16.260549999999999</v>
      </c>
      <c r="AN162">
        <v>16.168299999999999</v>
      </c>
      <c r="AO162">
        <v>16.300260000000002</v>
      </c>
      <c r="AP162">
        <v>16.175820000000002</v>
      </c>
      <c r="AQ162">
        <v>14.61187</v>
      </c>
      <c r="AR162">
        <v>16.214980000000001</v>
      </c>
      <c r="AS162">
        <v>15.608470000000001</v>
      </c>
      <c r="AT162">
        <v>15.57513</v>
      </c>
      <c r="AU162">
        <v>15.15462</v>
      </c>
      <c r="AV162">
        <v>13.19882</v>
      </c>
      <c r="AW162">
        <v>14.90551</v>
      </c>
      <c r="AX162">
        <v>12.94219</v>
      </c>
      <c r="AY162">
        <v>15.53096</v>
      </c>
      <c r="AZ162">
        <v>14.041320000000001</v>
      </c>
      <c r="BA162">
        <v>16.06183</v>
      </c>
      <c r="BB162">
        <v>14.655860000000001</v>
      </c>
      <c r="BC162">
        <v>15.27514</v>
      </c>
      <c r="BD162">
        <v>16.300630000000002</v>
      </c>
      <c r="BE162">
        <v>14.134639999999999</v>
      </c>
      <c r="BF162">
        <v>15.71743</v>
      </c>
      <c r="BG162">
        <v>14.891019999999999</v>
      </c>
      <c r="BH162">
        <v>12.743029999999999</v>
      </c>
      <c r="BI162">
        <v>13.02848</v>
      </c>
      <c r="BJ162">
        <v>15.12893</v>
      </c>
      <c r="BK162">
        <v>14.704969999999999</v>
      </c>
      <c r="BL162">
        <v>16.8476</v>
      </c>
      <c r="BM162">
        <v>14.28914</v>
      </c>
      <c r="BN162">
        <v>15.47289</v>
      </c>
      <c r="BO162">
        <v>16.19969</v>
      </c>
      <c r="BP162">
        <v>15.06636</v>
      </c>
      <c r="BQ162">
        <v>11.76351</v>
      </c>
      <c r="BR162">
        <v>15.78243</v>
      </c>
      <c r="BS162">
        <v>11.001950000000001</v>
      </c>
      <c r="BT162">
        <v>14.24089</v>
      </c>
      <c r="BU162">
        <v>13.940379999999999</v>
      </c>
      <c r="BV162">
        <v>13.551119999999999</v>
      </c>
      <c r="BW162">
        <v>13.271409999999999</v>
      </c>
      <c r="BX162">
        <v>13.73339</v>
      </c>
      <c r="BY162">
        <v>13.41107</v>
      </c>
      <c r="BZ162">
        <v>12.71513</v>
      </c>
      <c r="CA162">
        <v>12.88801</v>
      </c>
      <c r="CB162">
        <v>13.724270000000001</v>
      </c>
      <c r="CC162">
        <v>14.84076</v>
      </c>
      <c r="CD162">
        <v>10.383419999999999</v>
      </c>
      <c r="CE162">
        <v>14.587350000000001</v>
      </c>
      <c r="CF162">
        <v>11.37917</v>
      </c>
      <c r="CG162">
        <v>14.47447</v>
      </c>
      <c r="CH162">
        <v>15.61938</v>
      </c>
      <c r="CI162">
        <v>12.46476</v>
      </c>
      <c r="CJ162">
        <v>12.55869</v>
      </c>
      <c r="CK162">
        <v>12.66119</v>
      </c>
      <c r="CL162">
        <v>12.706759999999999</v>
      </c>
      <c r="CM162">
        <v>14.220969999999999</v>
      </c>
      <c r="CN162">
        <v>12.607480000000001</v>
      </c>
      <c r="CO162">
        <v>12.53561</v>
      </c>
      <c r="CP162">
        <v>14.57113</v>
      </c>
      <c r="CQ162">
        <v>13.67371</v>
      </c>
      <c r="CR162">
        <v>13.54739</v>
      </c>
      <c r="CS162">
        <v>13.47827</v>
      </c>
      <c r="CT162">
        <v>15.201779999999999</v>
      </c>
      <c r="CU162">
        <v>13.38983</v>
      </c>
      <c r="CV162">
        <v>13.367380000000001</v>
      </c>
      <c r="CW162">
        <v>13.05946</v>
      </c>
      <c r="CX162">
        <v>12.9253</v>
      </c>
      <c r="CY162">
        <v>12.175090000000001</v>
      </c>
      <c r="CZ162">
        <v>12.564819999999999</v>
      </c>
      <c r="DA162">
        <v>12.637029999999999</v>
      </c>
      <c r="DB162">
        <v>12.346120000000001</v>
      </c>
      <c r="DC162">
        <v>13.057589999999999</v>
      </c>
      <c r="DD162">
        <v>13.614050000000001</v>
      </c>
      <c r="DE162">
        <v>12.65785</v>
      </c>
      <c r="DF162">
        <v>12.26164</v>
      </c>
      <c r="DG162">
        <v>13.530480000000001</v>
      </c>
      <c r="DH162">
        <v>10.80856</v>
      </c>
      <c r="DI162">
        <v>12.58473</v>
      </c>
      <c r="DJ162">
        <v>11.7689</v>
      </c>
      <c r="DK162">
        <v>13.482010000000001</v>
      </c>
      <c r="DL162">
        <v>12.993589999999999</v>
      </c>
      <c r="DM162">
        <v>11.857189999999999</v>
      </c>
      <c r="DN162">
        <v>10.99455</v>
      </c>
      <c r="DO162">
        <v>12.947570000000001</v>
      </c>
      <c r="DP162">
        <v>9.7095699999999994</v>
      </c>
      <c r="DQ162">
        <v>11.797610000000001</v>
      </c>
      <c r="DR162">
        <v>10.990640000000001</v>
      </c>
      <c r="DS162">
        <v>12.21823</v>
      </c>
      <c r="DT162">
        <v>9.5151699999999995</v>
      </c>
      <c r="DU162">
        <v>13.255409999999999</v>
      </c>
      <c r="DV162">
        <v>13.94454</v>
      </c>
      <c r="DW162">
        <v>12.23287</v>
      </c>
      <c r="DX162">
        <v>10.436629999999999</v>
      </c>
      <c r="DY162">
        <v>10.303190000000001</v>
      </c>
      <c r="DZ162">
        <v>13.43871</v>
      </c>
      <c r="EA162">
        <v>13.34315</v>
      </c>
      <c r="EB162">
        <v>12.625859999999999</v>
      </c>
      <c r="EC162">
        <v>10.57817</v>
      </c>
      <c r="ED162">
        <v>12.737719999999999</v>
      </c>
      <c r="EE162">
        <v>10.63946</v>
      </c>
      <c r="EF162">
        <v>12.524850000000001</v>
      </c>
      <c r="EG162">
        <v>11.460509999999999</v>
      </c>
      <c r="EH162">
        <v>12.66414</v>
      </c>
      <c r="EI162">
        <v>11.54083</v>
      </c>
      <c r="EJ162">
        <v>10.647399999999999</v>
      </c>
      <c r="EK162">
        <v>12.330220000000001</v>
      </c>
      <c r="EL162">
        <v>10.73044</v>
      </c>
      <c r="EM162">
        <v>12.2171</v>
      </c>
      <c r="EN162">
        <v>12.051159999999999</v>
      </c>
      <c r="EO162">
        <v>10.01338</v>
      </c>
      <c r="EP162">
        <v>12.812720000000001</v>
      </c>
      <c r="EQ162">
        <v>13.771739999999999</v>
      </c>
      <c r="ER162">
        <v>11.893800000000001</v>
      </c>
      <c r="ES162">
        <v>11.65193</v>
      </c>
      <c r="ET162">
        <v>11.668839999999999</v>
      </c>
      <c r="EU162">
        <v>10.59243</v>
      </c>
      <c r="EV162">
        <v>11.247529999999999</v>
      </c>
      <c r="EW162">
        <v>12.51328</v>
      </c>
      <c r="EX162">
        <v>12.333399999999999</v>
      </c>
      <c r="EY162">
        <v>11.86031</v>
      </c>
      <c r="EZ162">
        <v>11.187049999999999</v>
      </c>
      <c r="FA162">
        <v>12.28365</v>
      </c>
      <c r="FB162">
        <v>11.10242</v>
      </c>
      <c r="FC162">
        <v>8.0575700000000001</v>
      </c>
      <c r="FD162">
        <v>10.198259999999999</v>
      </c>
      <c r="FE162">
        <v>9.6101299999999998</v>
      </c>
      <c r="FF162">
        <v>6.8524700000000003</v>
      </c>
      <c r="FG162">
        <v>11.09479</v>
      </c>
      <c r="FH162">
        <v>13.151590000000001</v>
      </c>
      <c r="FI162">
        <v>12.431699999999999</v>
      </c>
      <c r="FJ162">
        <v>11.0015</v>
      </c>
      <c r="FK162">
        <v>9.1445600000000002</v>
      </c>
      <c r="FL162">
        <v>9.7718399999999992</v>
      </c>
      <c r="FM162">
        <v>10.258800000000001</v>
      </c>
      <c r="FN162">
        <v>9.7198600000000006</v>
      </c>
      <c r="FO162">
        <v>10.526120000000001</v>
      </c>
      <c r="FP162">
        <v>10.5708</v>
      </c>
      <c r="FQ162">
        <v>10.59863</v>
      </c>
      <c r="FR162">
        <v>12.50226</v>
      </c>
      <c r="FS162">
        <v>9.1186500000000006</v>
      </c>
      <c r="FT162">
        <v>11.75583</v>
      </c>
      <c r="FU162">
        <v>11.558590000000001</v>
      </c>
      <c r="FV162">
        <v>8.5338499999999993</v>
      </c>
      <c r="FW162">
        <v>8.9842399999999998</v>
      </c>
      <c r="FX162">
        <v>10.96829</v>
      </c>
      <c r="FY162">
        <v>8.9826099999999993</v>
      </c>
      <c r="FZ162">
        <v>8.91113</v>
      </c>
      <c r="GA162">
        <v>11.883509999999999</v>
      </c>
      <c r="GB162">
        <v>10.00459</v>
      </c>
      <c r="GC162">
        <v>11.59038</v>
      </c>
      <c r="GD162">
        <v>10.87457</v>
      </c>
      <c r="GE162">
        <v>10.625389999999999</v>
      </c>
      <c r="GF162">
        <v>9.8821300000000001</v>
      </c>
      <c r="GG162">
        <v>9.0153800000000004</v>
      </c>
      <c r="GH162">
        <v>10.24085</v>
      </c>
      <c r="GI162">
        <v>6.6367000000000003</v>
      </c>
      <c r="GJ162">
        <v>10.25414</v>
      </c>
      <c r="GK162">
        <v>11.457890000000001</v>
      </c>
      <c r="GL162">
        <v>10.53997</v>
      </c>
      <c r="GM162">
        <v>11.039440000000001</v>
      </c>
      <c r="GN162">
        <v>9.6664300000000001</v>
      </c>
      <c r="GO162">
        <v>9.8253699999999995</v>
      </c>
      <c r="GP162">
        <v>8.90151</v>
      </c>
      <c r="GQ162">
        <v>9.7529199999999996</v>
      </c>
      <c r="GR162">
        <v>10.66771</v>
      </c>
      <c r="GS162">
        <v>11.42638</v>
      </c>
      <c r="GT162">
        <v>8.2765699999999995</v>
      </c>
      <c r="GU162">
        <v>11.25934</v>
      </c>
      <c r="GV162">
        <v>8.0351800000000004</v>
      </c>
      <c r="GW162">
        <v>10.513780000000001</v>
      </c>
      <c r="GX162">
        <v>6.87296</v>
      </c>
      <c r="GY162">
        <v>10.62086</v>
      </c>
      <c r="GZ162">
        <v>8.6548400000000001</v>
      </c>
      <c r="HA162">
        <v>11.24465</v>
      </c>
      <c r="HB162">
        <v>11.15155</v>
      </c>
      <c r="HC162">
        <v>9.14391</v>
      </c>
      <c r="HD162">
        <v>10.422929999999999</v>
      </c>
      <c r="HE162">
        <v>11.315020000000001</v>
      </c>
      <c r="HF162">
        <v>8.7439400000000003</v>
      </c>
      <c r="HG162">
        <v>9.8878299999999992</v>
      </c>
      <c r="HH162">
        <v>10.56241</v>
      </c>
      <c r="HI162">
        <v>9.7616399999999999</v>
      </c>
      <c r="HJ162">
        <v>10.723890000000001</v>
      </c>
      <c r="HK162">
        <v>9.4263999999999992</v>
      </c>
      <c r="HL162">
        <v>9.4463100000000004</v>
      </c>
      <c r="HM162">
        <v>10.88551</v>
      </c>
      <c r="HN162">
        <v>6.9955999999999996</v>
      </c>
      <c r="HO162">
        <v>7.9970800000000004</v>
      </c>
      <c r="HP162">
        <v>8.1028500000000001</v>
      </c>
      <c r="HQ162">
        <v>10.2212</v>
      </c>
      <c r="HR162">
        <v>9.2733799999999995</v>
      </c>
      <c r="HS162">
        <v>9.6441199999999991</v>
      </c>
      <c r="HT162">
        <v>8.2238500000000005</v>
      </c>
      <c r="HU162">
        <v>8.8339400000000001</v>
      </c>
      <c r="HV162">
        <v>7.0278799999999997</v>
      </c>
      <c r="HW162">
        <v>9.6980000000000004</v>
      </c>
      <c r="HX162">
        <v>9.6801999999999992</v>
      </c>
      <c r="HY162">
        <v>9.9775200000000002</v>
      </c>
      <c r="HZ162">
        <v>9.3412900000000008</v>
      </c>
      <c r="IA162">
        <v>9.5968999999999998</v>
      </c>
      <c r="IB162">
        <v>8.1025399999999994</v>
      </c>
      <c r="IC162">
        <v>8.83934</v>
      </c>
      <c r="ID162">
        <v>9.5960099999999997</v>
      </c>
      <c r="IE162">
        <v>9.2453400000000006</v>
      </c>
      <c r="IF162">
        <v>8.8937100000000004</v>
      </c>
      <c r="IG162">
        <v>9.9459499999999998</v>
      </c>
      <c r="IH162">
        <v>8.7702600000000004</v>
      </c>
      <c r="II162">
        <v>7.0606200000000001</v>
      </c>
      <c r="IJ162">
        <v>7.8561199999999998</v>
      </c>
      <c r="IK162">
        <v>10.21175</v>
      </c>
      <c r="IL162">
        <v>7.7075699999999996</v>
      </c>
      <c r="IM162">
        <v>8.6650200000000002</v>
      </c>
      <c r="IN162">
        <v>7.7679900000000002</v>
      </c>
      <c r="IO162">
        <v>8.8578200000000002</v>
      </c>
      <c r="IP162">
        <v>10.370279999999999</v>
      </c>
      <c r="IQ162">
        <v>8.9033499999999997</v>
      </c>
      <c r="IR162">
        <v>11.60488</v>
      </c>
      <c r="IS162">
        <v>8.20505</v>
      </c>
      <c r="IT162">
        <v>9.5063099999999991</v>
      </c>
      <c r="IU162">
        <v>11.25653</v>
      </c>
      <c r="IV162">
        <v>10.92778</v>
      </c>
      <c r="IW162">
        <v>6.7731500000000002</v>
      </c>
      <c r="IX162">
        <v>7.2580900000000002</v>
      </c>
      <c r="IY162">
        <v>7.2400599999999997</v>
      </c>
      <c r="IZ162">
        <v>8.2439</v>
      </c>
      <c r="JA162">
        <v>7.8679800000000002</v>
      </c>
      <c r="JB162">
        <v>8.4577200000000001</v>
      </c>
      <c r="JC162">
        <v>6.2792700000000004</v>
      </c>
      <c r="JD162">
        <v>8.3861699999999999</v>
      </c>
      <c r="JE162">
        <v>9.0202799999999996</v>
      </c>
      <c r="JF162">
        <v>7.6220999999999997</v>
      </c>
      <c r="JG162">
        <v>9.2757000000000005</v>
      </c>
      <c r="JH162">
        <v>7.0857000000000001</v>
      </c>
      <c r="JI162">
        <v>5.7403500000000003</v>
      </c>
      <c r="JJ162">
        <v>9.6666399999999992</v>
      </c>
      <c r="JK162">
        <v>7.6050199999999997</v>
      </c>
      <c r="JL162">
        <v>7.9651800000000001</v>
      </c>
      <c r="JM162">
        <v>8.6801499999999994</v>
      </c>
      <c r="JN162">
        <v>6.5707000000000004</v>
      </c>
      <c r="JO162">
        <v>6.7625700000000002</v>
      </c>
      <c r="JP162">
        <v>8.5280400000000007</v>
      </c>
      <c r="JQ162">
        <v>7.4029800000000003</v>
      </c>
      <c r="JR162">
        <v>9.7449300000000001</v>
      </c>
      <c r="JS162">
        <v>9.2595299999999998</v>
      </c>
      <c r="JT162">
        <v>7.9645599999999996</v>
      </c>
      <c r="JU162">
        <v>7.4786400000000004</v>
      </c>
      <c r="JV162">
        <v>8.3199000000000005</v>
      </c>
      <c r="JW162">
        <v>9.0940600000000007</v>
      </c>
      <c r="JX162">
        <v>8.2692399999999999</v>
      </c>
      <c r="JY162">
        <v>6.4289899999999998</v>
      </c>
      <c r="JZ162">
        <v>7.9014499999999996</v>
      </c>
      <c r="KA162">
        <v>8.9611900000000002</v>
      </c>
      <c r="KB162">
        <v>8.8975399999999993</v>
      </c>
      <c r="KC162">
        <v>8.0146599999999992</v>
      </c>
      <c r="KD162">
        <v>8.5765600000000006</v>
      </c>
      <c r="KE162">
        <v>9.2616599999999991</v>
      </c>
      <c r="KF162">
        <v>7.9417999999999997</v>
      </c>
      <c r="KG162">
        <v>6.1177999999999999</v>
      </c>
      <c r="KH162">
        <v>6.68323</v>
      </c>
      <c r="KI162">
        <v>9.1371099999999998</v>
      </c>
      <c r="KJ162">
        <v>8.7824500000000008</v>
      </c>
      <c r="KK162">
        <v>8.29054</v>
      </c>
      <c r="KL162">
        <v>7.4941000000000004</v>
      </c>
      <c r="KM162">
        <v>5.8622199999999998</v>
      </c>
      <c r="KN162">
        <v>9.3478300000000001</v>
      </c>
      <c r="KO162">
        <v>6.4858000000000002</v>
      </c>
      <c r="KP162">
        <v>7.9434699999999996</v>
      </c>
      <c r="KQ162">
        <v>6.2246899999999998</v>
      </c>
      <c r="KR162">
        <v>6.11686</v>
      </c>
      <c r="KS162">
        <v>8.3460199999999993</v>
      </c>
      <c r="KT162">
        <v>8.2905499999999996</v>
      </c>
      <c r="KU162">
        <v>6.5023200000000001</v>
      </c>
      <c r="KV162">
        <v>9.0546299999999995</v>
      </c>
      <c r="KW162">
        <v>7.7876599999999998</v>
      </c>
      <c r="KX162">
        <v>8.1144700000000007</v>
      </c>
      <c r="KY162">
        <v>9.8984799999999993</v>
      </c>
      <c r="KZ162">
        <v>7.6442100000000002</v>
      </c>
      <c r="LA162">
        <v>7.4259000000000004</v>
      </c>
      <c r="LB162">
        <v>7.4345299999999996</v>
      </c>
      <c r="LC162">
        <v>7.8440099999999999</v>
      </c>
      <c r="LD162">
        <v>9.8632399999999993</v>
      </c>
      <c r="LE162">
        <v>9.9280100000000004</v>
      </c>
      <c r="LF162">
        <v>7.6283099999999999</v>
      </c>
      <c r="LG162">
        <v>7.6886200000000002</v>
      </c>
      <c r="LH162">
        <v>7.3491499999999998</v>
      </c>
      <c r="LI162">
        <v>7.48895</v>
      </c>
      <c r="LJ162">
        <v>8.5831099999999996</v>
      </c>
      <c r="LK162">
        <v>6.9762899999999997</v>
      </c>
      <c r="LL162">
        <v>8.7284000000000006</v>
      </c>
      <c r="LM162">
        <v>6.6369600000000002</v>
      </c>
      <c r="LN162">
        <v>6.8589399999999996</v>
      </c>
      <c r="LO162">
        <v>4.8383099999999999</v>
      </c>
      <c r="LP162">
        <v>7.2363099999999996</v>
      </c>
      <c r="LQ162">
        <v>7.3856299999999999</v>
      </c>
      <c r="LR162">
        <v>10.194699999999999</v>
      </c>
      <c r="LS162">
        <v>8.4373699999999996</v>
      </c>
      <c r="LT162">
        <v>8.2078000000000007</v>
      </c>
      <c r="LU162">
        <v>7.42516</v>
      </c>
      <c r="LV162">
        <v>7.8745799999999999</v>
      </c>
      <c r="LW162">
        <v>8.0899900000000002</v>
      </c>
      <c r="LX162">
        <v>7.5042299999999997</v>
      </c>
      <c r="LY162">
        <v>5.6129499999999997</v>
      </c>
      <c r="LZ162">
        <v>7.5868599999999997</v>
      </c>
      <c r="MA162">
        <v>6.50373</v>
      </c>
      <c r="MB162">
        <v>7.2028299999999996</v>
      </c>
      <c r="MC162">
        <v>6.9566600000000003</v>
      </c>
      <c r="MD162">
        <v>7.4406499999999998</v>
      </c>
      <c r="ME162">
        <v>7.3652899999999999</v>
      </c>
      <c r="MF162">
        <v>8.70641</v>
      </c>
      <c r="MG162">
        <v>7.6509</v>
      </c>
      <c r="MH162">
        <v>5.9469799999999999</v>
      </c>
      <c r="MI162">
        <v>8.7375100000000003</v>
      </c>
      <c r="MJ162">
        <v>6.5877100000000004</v>
      </c>
      <c r="MK162">
        <v>6.4694000000000003</v>
      </c>
      <c r="ML162">
        <v>7.6731299999999996</v>
      </c>
      <c r="MM162">
        <v>8.2731899999999996</v>
      </c>
      <c r="MN162">
        <v>7.7823000000000002</v>
      </c>
      <c r="MO162">
        <v>7.9347500000000002</v>
      </c>
      <c r="MP162">
        <v>8.1454900000000006</v>
      </c>
      <c r="MQ162">
        <v>5.6679500000000003</v>
      </c>
      <c r="MR162">
        <v>9.1590000000000007</v>
      </c>
      <c r="MS162">
        <v>7.8367500000000003</v>
      </c>
      <c r="MT162">
        <v>9.0011899999999994</v>
      </c>
      <c r="MU162">
        <v>8.0868900000000004</v>
      </c>
      <c r="MV162">
        <v>4.8940599999999996</v>
      </c>
      <c r="MW162">
        <v>7.5309400000000002</v>
      </c>
      <c r="MX162">
        <v>6.4077999999999999</v>
      </c>
      <c r="MY162">
        <v>6.2726600000000001</v>
      </c>
      <c r="MZ162">
        <v>4.4894499999999997</v>
      </c>
      <c r="NA162">
        <v>9.15916</v>
      </c>
      <c r="NB162">
        <v>7.3229300000000004</v>
      </c>
      <c r="NC162">
        <v>6.8965199999999998</v>
      </c>
      <c r="ND162">
        <v>6.3055899999999996</v>
      </c>
      <c r="NE162">
        <v>8.0875699999999995</v>
      </c>
      <c r="NF162">
        <v>6.9023599999999998</v>
      </c>
      <c r="NG162">
        <v>7.6308100000000003</v>
      </c>
      <c r="NH162">
        <v>5.9438500000000003</v>
      </c>
      <c r="NI162">
        <v>8.6464700000000008</v>
      </c>
      <c r="NJ162">
        <v>8.5065899999999992</v>
      </c>
      <c r="NK162">
        <v>7.87967</v>
      </c>
      <c r="NL162">
        <v>5.6999700000000004</v>
      </c>
      <c r="NM162">
        <v>7.09063</v>
      </c>
      <c r="NN162">
        <v>5.4041800000000002</v>
      </c>
      <c r="NO162">
        <v>6.1471099999999996</v>
      </c>
      <c r="NP162">
        <v>6.3636999999999997</v>
      </c>
      <c r="NQ162">
        <v>7.3249199999999997</v>
      </c>
      <c r="NR162">
        <v>6.1445299999999996</v>
      </c>
      <c r="NS162">
        <v>4.7923</v>
      </c>
      <c r="NT162">
        <v>6.5921799999999999</v>
      </c>
      <c r="NU162">
        <v>7.2569800000000004</v>
      </c>
      <c r="NV162">
        <v>6.3258299999999998</v>
      </c>
      <c r="NW162">
        <v>7.7160900000000003</v>
      </c>
      <c r="NX162">
        <v>7.2700399999999998</v>
      </c>
      <c r="NY162">
        <v>6.6601400000000002</v>
      </c>
      <c r="NZ162">
        <v>9.7095699999999994</v>
      </c>
      <c r="OA162">
        <v>6.0588199999999999</v>
      </c>
      <c r="OB162">
        <v>4.1984899999999996</v>
      </c>
      <c r="OC162">
        <v>9.0174000000000003</v>
      </c>
      <c r="OD162">
        <v>6.4211799999999997</v>
      </c>
      <c r="OE162">
        <v>6.3693499999999998</v>
      </c>
      <c r="OF162">
        <v>7.47851</v>
      </c>
      <c r="OG162">
        <v>7.2769899999999996</v>
      </c>
      <c r="OH162">
        <v>6.0302699999999998</v>
      </c>
      <c r="OI162">
        <v>7.7283499999999998</v>
      </c>
      <c r="OJ162">
        <v>7.3201999999999998</v>
      </c>
      <c r="OK162">
        <v>6.2198599999999997</v>
      </c>
      <c r="OL162">
        <v>5.0202099999999996</v>
      </c>
      <c r="OM162">
        <v>8.0614600000000003</v>
      </c>
      <c r="ON162">
        <v>4.9365800000000002</v>
      </c>
      <c r="OO162">
        <v>7.3575100000000004</v>
      </c>
      <c r="OP162">
        <v>8.27318</v>
      </c>
      <c r="OQ162">
        <v>5.1711299999999998</v>
      </c>
      <c r="OR162">
        <v>5.8353000000000002</v>
      </c>
      <c r="OS162">
        <v>6.7763</v>
      </c>
      <c r="OT162">
        <v>6.1659800000000002</v>
      </c>
      <c r="OU162">
        <v>6.0504199999999999</v>
      </c>
      <c r="OV162">
        <v>8.5530200000000001</v>
      </c>
      <c r="OW162">
        <v>6.6618700000000004</v>
      </c>
      <c r="OX162">
        <v>7.5903299999999998</v>
      </c>
      <c r="OY162">
        <v>6.7943199999999999</v>
      </c>
      <c r="OZ162">
        <v>6.2369300000000001</v>
      </c>
      <c r="PA162">
        <v>6.1772400000000003</v>
      </c>
      <c r="PB162">
        <v>5.8669799999999999</v>
      </c>
      <c r="PC162">
        <v>4.6655300000000004</v>
      </c>
      <c r="PD162">
        <v>4.1037299999999997</v>
      </c>
      <c r="PE162">
        <v>6.3879099999999998</v>
      </c>
      <c r="PF162">
        <v>4.6296600000000003</v>
      </c>
      <c r="PG162">
        <v>5.7982899999999997</v>
      </c>
      <c r="PH162">
        <v>7.1124900000000002</v>
      </c>
      <c r="PI162">
        <v>5.5821100000000001</v>
      </c>
      <c r="PJ162">
        <v>7.9806600000000003</v>
      </c>
      <c r="PK162">
        <v>6.0005199999999999</v>
      </c>
      <c r="PL162">
        <v>8.0490100000000009</v>
      </c>
      <c r="PM162">
        <v>7.0347200000000001</v>
      </c>
      <c r="PN162">
        <v>7.0203800000000003</v>
      </c>
      <c r="PO162">
        <v>3.4783200000000001</v>
      </c>
      <c r="PP162">
        <v>5.4257799999999996</v>
      </c>
      <c r="PQ162">
        <v>5.4486100000000004</v>
      </c>
      <c r="PR162">
        <v>4.8747999999999996</v>
      </c>
      <c r="PS162">
        <v>5.1754899999999999</v>
      </c>
      <c r="PT162">
        <v>3.8790399999999998</v>
      </c>
      <c r="PU162">
        <v>7.5046799999999996</v>
      </c>
      <c r="PV162">
        <v>6.7452300000000003</v>
      </c>
      <c r="PW162">
        <v>5.3397300000000003</v>
      </c>
      <c r="PX162">
        <v>6.1810299999999998</v>
      </c>
      <c r="PY162">
        <v>6.97851</v>
      </c>
      <c r="PZ162">
        <v>7.6658400000000002</v>
      </c>
      <c r="QA162">
        <v>6.6996700000000002</v>
      </c>
      <c r="QB162">
        <v>5.5236299999999998</v>
      </c>
      <c r="QC162">
        <v>6.6248800000000001</v>
      </c>
      <c r="QD162">
        <v>5.7385999999999999</v>
      </c>
      <c r="QE162">
        <v>7.4509999999999996</v>
      </c>
      <c r="QF162">
        <v>6.1426400000000001</v>
      </c>
      <c r="QG162">
        <v>8.5081399999999991</v>
      </c>
      <c r="QH162">
        <v>5.7174199999999997</v>
      </c>
      <c r="QI162">
        <v>6.9098899999999999</v>
      </c>
      <c r="QJ162">
        <v>5.9398799999999996</v>
      </c>
      <c r="QK162">
        <v>6.2905300000000004</v>
      </c>
      <c r="QL162">
        <v>5.6021000000000001</v>
      </c>
      <c r="QM162">
        <v>4.7016299999999998</v>
      </c>
      <c r="QN162">
        <v>4.7927999999999997</v>
      </c>
      <c r="QO162">
        <v>7.92807</v>
      </c>
      <c r="QP162">
        <v>6.2477900000000002</v>
      </c>
      <c r="QQ162">
        <v>4.9917899999999999</v>
      </c>
      <c r="QR162">
        <v>2.9944199999999999</v>
      </c>
      <c r="QS162">
        <v>6.72654</v>
      </c>
      <c r="QT162">
        <v>3.5950899999999999</v>
      </c>
      <c r="QU162">
        <v>5.2194900000000004</v>
      </c>
      <c r="QV162">
        <v>7.2743799999999998</v>
      </c>
      <c r="QW162">
        <v>5.5944599999999998</v>
      </c>
      <c r="QX162">
        <v>6.6213600000000001</v>
      </c>
      <c r="QY162">
        <v>5.9467299999999996</v>
      </c>
      <c r="QZ162">
        <v>5.7655900000000004</v>
      </c>
      <c r="RA162">
        <v>5.2382</v>
      </c>
      <c r="RB162">
        <v>4.6726000000000001</v>
      </c>
      <c r="RC162">
        <v>7.2102300000000001</v>
      </c>
      <c r="RD162">
        <v>6.6224499999999997</v>
      </c>
      <c r="RE162">
        <v>6.2710999999999997</v>
      </c>
      <c r="RF162">
        <v>5.2525300000000001</v>
      </c>
      <c r="RG162">
        <v>4.65618</v>
      </c>
      <c r="RH162">
        <v>5.9897299999999998</v>
      </c>
      <c r="RI162">
        <v>5.2795899999999998</v>
      </c>
      <c r="RJ162">
        <v>6.2300899999999997</v>
      </c>
      <c r="RK162">
        <v>4.20695</v>
      </c>
      <c r="RL162">
        <v>7.85006</v>
      </c>
      <c r="RM162">
        <v>5.5933999999999999</v>
      </c>
      <c r="RN162">
        <v>4.9955499999999997</v>
      </c>
      <c r="RO162">
        <v>6.4156899999999997</v>
      </c>
      <c r="RP162">
        <v>4.9912400000000003</v>
      </c>
      <c r="RQ162">
        <v>6.8482599999999998</v>
      </c>
      <c r="RR162">
        <v>5.4409200000000002</v>
      </c>
      <c r="RS162">
        <v>4.4846599999999999</v>
      </c>
      <c r="RT162">
        <v>4.7743200000000003</v>
      </c>
      <c r="RU162">
        <v>6.8827999999999996</v>
      </c>
      <c r="RV162">
        <v>6.0177899999999998</v>
      </c>
      <c r="RW162">
        <v>6.58765</v>
      </c>
      <c r="RX162">
        <v>6.8687399999999998</v>
      </c>
      <c r="RY162">
        <v>6.2366299999999999</v>
      </c>
      <c r="RZ162">
        <v>4.0540000000000003</v>
      </c>
      <c r="SA162">
        <v>6.7973400000000002</v>
      </c>
      <c r="SB162">
        <v>3.8649200000000001</v>
      </c>
      <c r="SC162">
        <v>5.5210800000000004</v>
      </c>
      <c r="SD162">
        <v>5.0240499999999999</v>
      </c>
      <c r="SE162">
        <v>6.2364600000000001</v>
      </c>
      <c r="SF162">
        <v>5.4134200000000003</v>
      </c>
      <c r="SG162">
        <v>7.03003</v>
      </c>
      <c r="SH162">
        <v>3.9620799999999998</v>
      </c>
      <c r="SI162">
        <v>4.3787900000000004</v>
      </c>
      <c r="SJ162">
        <v>5.0119999999999996</v>
      </c>
      <c r="SK162">
        <v>5.5622299999999996</v>
      </c>
      <c r="SL162">
        <v>6.1698899999999997</v>
      </c>
      <c r="SM162">
        <v>6.8271600000000001</v>
      </c>
    </row>
    <row r="163" spans="1:507" x14ac:dyDescent="0.2">
      <c r="A163">
        <f t="shared" si="10"/>
        <v>1016.1000000000037</v>
      </c>
      <c r="B163">
        <v>1.1845000000000001</v>
      </c>
      <c r="C163">
        <v>0.9</v>
      </c>
      <c r="D163">
        <v>21.5366</v>
      </c>
      <c r="E163">
        <v>5.1595000000000004</v>
      </c>
      <c r="F163">
        <v>17.993099999999998</v>
      </c>
      <c r="G163">
        <v>18.033100000000001</v>
      </c>
      <c r="H163">
        <v>15.35289</v>
      </c>
      <c r="I163">
        <v>17.543659999999999</v>
      </c>
      <c r="J163">
        <v>18.17848</v>
      </c>
      <c r="K163">
        <v>17.878440000000001</v>
      </c>
      <c r="L163">
        <v>18.09891</v>
      </c>
      <c r="M163">
        <v>17.36083</v>
      </c>
      <c r="N163">
        <v>18.60547</v>
      </c>
      <c r="O163">
        <v>16.718350000000001</v>
      </c>
      <c r="P163">
        <v>18.61908</v>
      </c>
      <c r="Q163">
        <v>15.607760000000001</v>
      </c>
      <c r="R163">
        <v>16.811070000000001</v>
      </c>
      <c r="S163">
        <v>17.29569</v>
      </c>
      <c r="T163">
        <v>17.31334</v>
      </c>
      <c r="U163">
        <v>16.68591</v>
      </c>
      <c r="V163">
        <v>17.32901</v>
      </c>
      <c r="W163">
        <v>18.217780000000001</v>
      </c>
      <c r="X163">
        <v>16.374020000000002</v>
      </c>
      <c r="Y163">
        <v>13.82329</v>
      </c>
      <c r="Z163">
        <v>13.87228</v>
      </c>
      <c r="AA163">
        <v>17.119029999999999</v>
      </c>
      <c r="AB163">
        <v>15.16526</v>
      </c>
      <c r="AC163">
        <v>16.088360000000002</v>
      </c>
      <c r="AD163">
        <v>15.50034</v>
      </c>
      <c r="AE163">
        <v>14.86666</v>
      </c>
      <c r="AF163">
        <v>16.233969999999999</v>
      </c>
      <c r="AG163">
        <v>17.427910000000001</v>
      </c>
      <c r="AH163">
        <v>14.63537</v>
      </c>
      <c r="AI163">
        <v>15.916700000000001</v>
      </c>
      <c r="AJ163">
        <v>15.782959999999999</v>
      </c>
      <c r="AK163">
        <v>14.82906</v>
      </c>
      <c r="AL163">
        <v>17.420349999999999</v>
      </c>
      <c r="AM163">
        <v>16.260549999999999</v>
      </c>
      <c r="AN163">
        <v>16.168299999999999</v>
      </c>
      <c r="AO163">
        <v>16.300260000000002</v>
      </c>
      <c r="AP163">
        <v>16.175820000000002</v>
      </c>
      <c r="AQ163">
        <v>14.61187</v>
      </c>
      <c r="AR163">
        <v>16.214980000000001</v>
      </c>
      <c r="AS163">
        <v>15.608470000000001</v>
      </c>
      <c r="AT163">
        <v>15.57513</v>
      </c>
      <c r="AU163">
        <v>15.15462</v>
      </c>
      <c r="AV163">
        <v>13.19882</v>
      </c>
      <c r="AW163">
        <v>14.90551</v>
      </c>
      <c r="AX163">
        <v>12.94219</v>
      </c>
      <c r="AY163">
        <v>15.53096</v>
      </c>
      <c r="AZ163">
        <v>14.041320000000001</v>
      </c>
      <c r="BA163">
        <v>16.06183</v>
      </c>
      <c r="BB163">
        <v>14.655860000000001</v>
      </c>
      <c r="BC163">
        <v>15.27514</v>
      </c>
      <c r="BD163">
        <v>16.300630000000002</v>
      </c>
      <c r="BE163">
        <v>14.134639999999999</v>
      </c>
      <c r="BF163">
        <v>15.71743</v>
      </c>
      <c r="BG163">
        <v>14.891019999999999</v>
      </c>
      <c r="BH163">
        <v>12.743029999999999</v>
      </c>
      <c r="BI163">
        <v>13.02848</v>
      </c>
      <c r="BJ163">
        <v>15.12893</v>
      </c>
      <c r="BK163">
        <v>14.704969999999999</v>
      </c>
      <c r="BL163">
        <v>16.8476</v>
      </c>
      <c r="BM163">
        <v>14.28914</v>
      </c>
      <c r="BN163">
        <v>15.47289</v>
      </c>
      <c r="BO163">
        <v>16.19969</v>
      </c>
      <c r="BP163">
        <v>15.06636</v>
      </c>
      <c r="BQ163">
        <v>11.76351</v>
      </c>
      <c r="BR163">
        <v>15.78243</v>
      </c>
      <c r="BS163">
        <v>11.001950000000001</v>
      </c>
      <c r="BT163">
        <v>14.24089</v>
      </c>
      <c r="BU163">
        <v>13.940379999999999</v>
      </c>
      <c r="BV163">
        <v>13.551119999999999</v>
      </c>
      <c r="BW163">
        <v>13.271409999999999</v>
      </c>
      <c r="BX163">
        <v>13.73339</v>
      </c>
      <c r="BY163">
        <v>13.41107</v>
      </c>
      <c r="BZ163">
        <v>12.71513</v>
      </c>
      <c r="CA163">
        <v>12.88801</v>
      </c>
      <c r="CB163">
        <v>13.724270000000001</v>
      </c>
      <c r="CC163">
        <v>14.84076</v>
      </c>
      <c r="CD163">
        <v>10.383419999999999</v>
      </c>
      <c r="CE163">
        <v>14.587350000000001</v>
      </c>
      <c r="CF163">
        <v>11.37917</v>
      </c>
      <c r="CG163">
        <v>14.47447</v>
      </c>
      <c r="CH163">
        <v>15.61938</v>
      </c>
      <c r="CI163">
        <v>12.46476</v>
      </c>
      <c r="CJ163">
        <v>12.55869</v>
      </c>
      <c r="CK163">
        <v>12.66119</v>
      </c>
      <c r="CL163">
        <v>12.706759999999999</v>
      </c>
      <c r="CM163">
        <v>14.220969999999999</v>
      </c>
      <c r="CN163">
        <v>12.607480000000001</v>
      </c>
      <c r="CO163">
        <v>12.53561</v>
      </c>
      <c r="CP163">
        <v>14.57113</v>
      </c>
      <c r="CQ163">
        <v>13.67371</v>
      </c>
      <c r="CR163">
        <v>13.54739</v>
      </c>
      <c r="CS163">
        <v>13.47827</v>
      </c>
      <c r="CT163">
        <v>15.201779999999999</v>
      </c>
      <c r="CU163">
        <v>13.38983</v>
      </c>
      <c r="CV163">
        <v>13.367380000000001</v>
      </c>
      <c r="CW163">
        <v>13.05946</v>
      </c>
      <c r="CX163">
        <v>12.9253</v>
      </c>
      <c r="CY163">
        <v>12.175090000000001</v>
      </c>
      <c r="CZ163">
        <v>12.564819999999999</v>
      </c>
      <c r="DA163">
        <v>12.637029999999999</v>
      </c>
      <c r="DB163">
        <v>12.346120000000001</v>
      </c>
      <c r="DC163">
        <v>13.057589999999999</v>
      </c>
      <c r="DD163">
        <v>13.614050000000001</v>
      </c>
      <c r="DE163">
        <v>12.65785</v>
      </c>
      <c r="DF163">
        <v>12.26164</v>
      </c>
      <c r="DG163">
        <v>13.530480000000001</v>
      </c>
      <c r="DH163">
        <v>10.80856</v>
      </c>
      <c r="DI163">
        <v>12.58473</v>
      </c>
      <c r="DJ163">
        <v>11.7689</v>
      </c>
      <c r="DK163">
        <v>13.482010000000001</v>
      </c>
      <c r="DL163">
        <v>12.993589999999999</v>
      </c>
      <c r="DM163">
        <v>11.857189999999999</v>
      </c>
      <c r="DN163">
        <v>10.99455</v>
      </c>
      <c r="DO163">
        <v>12.947570000000001</v>
      </c>
      <c r="DP163">
        <v>9.7095699999999994</v>
      </c>
      <c r="DQ163">
        <v>11.797610000000001</v>
      </c>
      <c r="DR163">
        <v>10.990640000000001</v>
      </c>
      <c r="DS163">
        <v>12.21823</v>
      </c>
      <c r="DT163">
        <v>9.5151699999999995</v>
      </c>
      <c r="DU163">
        <v>13.255409999999999</v>
      </c>
      <c r="DV163">
        <v>13.94454</v>
      </c>
      <c r="DW163">
        <v>12.23287</v>
      </c>
      <c r="DX163">
        <v>10.436629999999999</v>
      </c>
      <c r="DY163">
        <v>10.303190000000001</v>
      </c>
      <c r="DZ163">
        <v>13.43871</v>
      </c>
      <c r="EA163">
        <v>13.34315</v>
      </c>
      <c r="EB163">
        <v>12.625859999999999</v>
      </c>
      <c r="EC163">
        <v>10.57817</v>
      </c>
      <c r="ED163">
        <v>12.737719999999999</v>
      </c>
      <c r="EE163">
        <v>10.63946</v>
      </c>
      <c r="EF163">
        <v>12.524850000000001</v>
      </c>
      <c r="EG163">
        <v>11.460509999999999</v>
      </c>
      <c r="EH163">
        <v>12.66414</v>
      </c>
      <c r="EI163">
        <v>11.54083</v>
      </c>
      <c r="EJ163">
        <v>10.647399999999999</v>
      </c>
      <c r="EK163">
        <v>12.330220000000001</v>
      </c>
      <c r="EL163">
        <v>10.73044</v>
      </c>
      <c r="EM163">
        <v>12.2171</v>
      </c>
      <c r="EN163">
        <v>12.051159999999999</v>
      </c>
      <c r="EO163">
        <v>10.01338</v>
      </c>
      <c r="EP163">
        <v>12.812720000000001</v>
      </c>
      <c r="EQ163">
        <v>13.771739999999999</v>
      </c>
      <c r="ER163">
        <v>11.893800000000001</v>
      </c>
      <c r="ES163">
        <v>11.65193</v>
      </c>
      <c r="ET163">
        <v>11.668839999999999</v>
      </c>
      <c r="EU163">
        <v>10.59243</v>
      </c>
      <c r="EV163">
        <v>11.247529999999999</v>
      </c>
      <c r="EW163">
        <v>12.51328</v>
      </c>
      <c r="EX163">
        <v>12.333399999999999</v>
      </c>
      <c r="EY163">
        <v>11.86031</v>
      </c>
      <c r="EZ163">
        <v>11.187049999999999</v>
      </c>
      <c r="FA163">
        <v>12.28365</v>
      </c>
      <c r="FB163">
        <v>11.10242</v>
      </c>
      <c r="FC163">
        <v>8.0575700000000001</v>
      </c>
      <c r="FD163">
        <v>10.198259999999999</v>
      </c>
      <c r="FE163">
        <v>9.6101299999999998</v>
      </c>
      <c r="FF163">
        <v>6.8524700000000003</v>
      </c>
      <c r="FG163">
        <v>11.09479</v>
      </c>
      <c r="FH163">
        <v>13.151590000000001</v>
      </c>
      <c r="FI163">
        <v>12.431699999999999</v>
      </c>
      <c r="FJ163">
        <v>11.0015</v>
      </c>
      <c r="FK163">
        <v>9.1445600000000002</v>
      </c>
      <c r="FL163">
        <v>9.7718399999999992</v>
      </c>
      <c r="FM163">
        <v>10.258800000000001</v>
      </c>
      <c r="FN163">
        <v>9.7198600000000006</v>
      </c>
      <c r="FO163">
        <v>10.526120000000001</v>
      </c>
      <c r="FP163">
        <v>10.5708</v>
      </c>
      <c r="FQ163">
        <v>10.59863</v>
      </c>
      <c r="FR163">
        <v>12.50226</v>
      </c>
      <c r="FS163">
        <v>9.1186500000000006</v>
      </c>
      <c r="FT163">
        <v>11.75583</v>
      </c>
      <c r="FU163">
        <v>11.558590000000001</v>
      </c>
      <c r="FV163">
        <v>8.5338499999999993</v>
      </c>
      <c r="FW163">
        <v>8.9842399999999998</v>
      </c>
      <c r="FX163">
        <v>10.96829</v>
      </c>
      <c r="FY163">
        <v>8.9826099999999993</v>
      </c>
      <c r="FZ163">
        <v>8.91113</v>
      </c>
      <c r="GA163">
        <v>11.883509999999999</v>
      </c>
      <c r="GB163">
        <v>10.00459</v>
      </c>
      <c r="GC163">
        <v>11.59038</v>
      </c>
      <c r="GD163">
        <v>10.87457</v>
      </c>
      <c r="GE163">
        <v>10.625389999999999</v>
      </c>
      <c r="GF163">
        <v>9.8821300000000001</v>
      </c>
      <c r="GG163">
        <v>9.0153800000000004</v>
      </c>
      <c r="GH163">
        <v>10.24085</v>
      </c>
      <c r="GI163">
        <v>6.6367000000000003</v>
      </c>
      <c r="GJ163">
        <v>10.25414</v>
      </c>
      <c r="GK163">
        <v>11.457890000000001</v>
      </c>
      <c r="GL163">
        <v>10.53997</v>
      </c>
      <c r="GM163">
        <v>11.039440000000001</v>
      </c>
      <c r="GN163">
        <v>9.6664300000000001</v>
      </c>
      <c r="GO163">
        <v>9.8253699999999995</v>
      </c>
      <c r="GP163">
        <v>8.90151</v>
      </c>
      <c r="GQ163">
        <v>9.7529199999999996</v>
      </c>
      <c r="GR163">
        <v>10.66771</v>
      </c>
      <c r="GS163">
        <v>11.42638</v>
      </c>
      <c r="GT163">
        <v>8.2765699999999995</v>
      </c>
      <c r="GU163">
        <v>11.25934</v>
      </c>
      <c r="GV163">
        <v>8.0351800000000004</v>
      </c>
      <c r="GW163">
        <v>10.513780000000001</v>
      </c>
      <c r="GX163">
        <v>6.87296</v>
      </c>
      <c r="GY163">
        <v>10.62086</v>
      </c>
      <c r="GZ163">
        <v>8.6548400000000001</v>
      </c>
      <c r="HA163">
        <v>11.24465</v>
      </c>
      <c r="HB163">
        <v>11.15155</v>
      </c>
      <c r="HC163">
        <v>9.14391</v>
      </c>
      <c r="HD163">
        <v>10.422929999999999</v>
      </c>
      <c r="HE163">
        <v>11.315020000000001</v>
      </c>
      <c r="HF163">
        <v>8.7439400000000003</v>
      </c>
      <c r="HG163">
        <v>9.8878299999999992</v>
      </c>
      <c r="HH163">
        <v>10.56241</v>
      </c>
      <c r="HI163">
        <v>9.7616399999999999</v>
      </c>
      <c r="HJ163">
        <v>10.723890000000001</v>
      </c>
      <c r="HK163">
        <v>9.4263999999999992</v>
      </c>
      <c r="HL163">
        <v>9.4463100000000004</v>
      </c>
      <c r="HM163">
        <v>10.88551</v>
      </c>
      <c r="HN163">
        <v>6.9955999999999996</v>
      </c>
      <c r="HO163">
        <v>7.9970800000000004</v>
      </c>
      <c r="HP163">
        <v>8.1028500000000001</v>
      </c>
      <c r="HQ163">
        <v>10.2212</v>
      </c>
      <c r="HR163">
        <v>9.2733799999999995</v>
      </c>
      <c r="HS163">
        <v>9.6441199999999991</v>
      </c>
      <c r="HT163">
        <v>8.2238500000000005</v>
      </c>
      <c r="HU163">
        <v>8.8339400000000001</v>
      </c>
      <c r="HV163">
        <v>7.0278799999999997</v>
      </c>
      <c r="HW163">
        <v>9.6980000000000004</v>
      </c>
      <c r="HX163">
        <v>9.6801999999999992</v>
      </c>
      <c r="HY163">
        <v>9.9775200000000002</v>
      </c>
      <c r="HZ163">
        <v>9.3412900000000008</v>
      </c>
      <c r="IA163">
        <v>9.5968999999999998</v>
      </c>
      <c r="IB163">
        <v>8.1025399999999994</v>
      </c>
      <c r="IC163">
        <v>8.83934</v>
      </c>
      <c r="ID163">
        <v>9.5960099999999997</v>
      </c>
      <c r="IE163">
        <v>9.2453400000000006</v>
      </c>
      <c r="IF163">
        <v>8.8937100000000004</v>
      </c>
      <c r="IG163">
        <v>9.9459499999999998</v>
      </c>
      <c r="IH163">
        <v>8.7702600000000004</v>
      </c>
      <c r="II163">
        <v>7.0606200000000001</v>
      </c>
      <c r="IJ163">
        <v>7.8561199999999998</v>
      </c>
      <c r="IK163">
        <v>10.21175</v>
      </c>
      <c r="IL163">
        <v>7.7075699999999996</v>
      </c>
      <c r="IM163">
        <v>8.6650200000000002</v>
      </c>
      <c r="IN163">
        <v>7.7679900000000002</v>
      </c>
      <c r="IO163">
        <v>8.8578200000000002</v>
      </c>
      <c r="IP163">
        <v>10.370279999999999</v>
      </c>
      <c r="IQ163">
        <v>8.9033499999999997</v>
      </c>
      <c r="IR163">
        <v>11.60488</v>
      </c>
      <c r="IS163">
        <v>8.20505</v>
      </c>
      <c r="IT163">
        <v>9.5063099999999991</v>
      </c>
      <c r="IU163">
        <v>11.25653</v>
      </c>
      <c r="IV163">
        <v>10.92778</v>
      </c>
      <c r="IW163">
        <v>6.7731500000000002</v>
      </c>
      <c r="IX163">
        <v>7.2580900000000002</v>
      </c>
      <c r="IY163">
        <v>7.2400599999999997</v>
      </c>
      <c r="IZ163">
        <v>8.2439</v>
      </c>
      <c r="JA163">
        <v>7.8679800000000002</v>
      </c>
      <c r="JB163">
        <v>8.4577200000000001</v>
      </c>
      <c r="JC163">
        <v>6.2792700000000004</v>
      </c>
      <c r="JD163">
        <v>8.3861699999999999</v>
      </c>
      <c r="JE163">
        <v>9.0202799999999996</v>
      </c>
      <c r="JF163">
        <v>7.6220999999999997</v>
      </c>
      <c r="JG163">
        <v>9.2757000000000005</v>
      </c>
      <c r="JH163">
        <v>7.0857000000000001</v>
      </c>
      <c r="JI163">
        <v>5.7403500000000003</v>
      </c>
      <c r="JJ163">
        <v>9.6666399999999992</v>
      </c>
      <c r="JK163">
        <v>7.6050199999999997</v>
      </c>
      <c r="JL163">
        <v>7.9651800000000001</v>
      </c>
      <c r="JM163">
        <v>8.6801499999999994</v>
      </c>
      <c r="JN163">
        <v>6.5707000000000004</v>
      </c>
      <c r="JO163">
        <v>6.7625700000000002</v>
      </c>
      <c r="JP163">
        <v>8.5280400000000007</v>
      </c>
      <c r="JQ163">
        <v>7.4029800000000003</v>
      </c>
      <c r="JR163">
        <v>9.7449300000000001</v>
      </c>
      <c r="JS163">
        <v>9.2595299999999998</v>
      </c>
      <c r="JT163">
        <v>7.9645599999999996</v>
      </c>
      <c r="JU163">
        <v>7.4786400000000004</v>
      </c>
      <c r="JV163">
        <v>8.3199000000000005</v>
      </c>
      <c r="JW163">
        <v>9.0940600000000007</v>
      </c>
      <c r="JX163">
        <v>8.2692399999999999</v>
      </c>
      <c r="JY163">
        <v>6.4289899999999998</v>
      </c>
      <c r="JZ163">
        <v>7.9014499999999996</v>
      </c>
      <c r="KA163">
        <v>8.9611900000000002</v>
      </c>
      <c r="KB163">
        <v>8.8975399999999993</v>
      </c>
      <c r="KC163">
        <v>8.0146599999999992</v>
      </c>
      <c r="KD163">
        <v>8.5765600000000006</v>
      </c>
      <c r="KE163">
        <v>9.2616599999999991</v>
      </c>
      <c r="KF163">
        <v>7.9417999999999997</v>
      </c>
      <c r="KG163">
        <v>6.1177999999999999</v>
      </c>
      <c r="KH163">
        <v>6.68323</v>
      </c>
      <c r="KI163">
        <v>9.1371099999999998</v>
      </c>
      <c r="KJ163">
        <v>8.7824500000000008</v>
      </c>
      <c r="KK163">
        <v>8.29054</v>
      </c>
      <c r="KL163">
        <v>7.4941000000000004</v>
      </c>
      <c r="KM163">
        <v>5.8622199999999998</v>
      </c>
      <c r="KN163">
        <v>9.3478300000000001</v>
      </c>
      <c r="KO163">
        <v>6.4858000000000002</v>
      </c>
      <c r="KP163">
        <v>7.9434699999999996</v>
      </c>
      <c r="KQ163">
        <v>6.2246899999999998</v>
      </c>
      <c r="KR163">
        <v>6.11686</v>
      </c>
      <c r="KS163">
        <v>8.3460199999999993</v>
      </c>
      <c r="KT163">
        <v>8.2905499999999996</v>
      </c>
      <c r="KU163">
        <v>6.5023200000000001</v>
      </c>
      <c r="KV163">
        <v>9.0546299999999995</v>
      </c>
      <c r="KW163">
        <v>7.7876599999999998</v>
      </c>
      <c r="KX163">
        <v>8.1144700000000007</v>
      </c>
      <c r="KY163">
        <v>9.8984799999999993</v>
      </c>
      <c r="KZ163">
        <v>7.6442100000000002</v>
      </c>
      <c r="LA163">
        <v>7.4259000000000004</v>
      </c>
      <c r="LB163">
        <v>7.4345299999999996</v>
      </c>
      <c r="LC163">
        <v>7.8440099999999999</v>
      </c>
      <c r="LD163">
        <v>9.8632399999999993</v>
      </c>
      <c r="LE163">
        <v>9.9280100000000004</v>
      </c>
      <c r="LF163">
        <v>7.6283099999999999</v>
      </c>
      <c r="LG163">
        <v>7.6886200000000002</v>
      </c>
      <c r="LH163">
        <v>7.3491499999999998</v>
      </c>
      <c r="LI163">
        <v>7.48895</v>
      </c>
      <c r="LJ163">
        <v>8.5831099999999996</v>
      </c>
      <c r="LK163">
        <v>6.9762899999999997</v>
      </c>
      <c r="LL163">
        <v>8.7284000000000006</v>
      </c>
      <c r="LM163">
        <v>6.6369600000000002</v>
      </c>
      <c r="LN163">
        <v>6.8589399999999996</v>
      </c>
      <c r="LO163">
        <v>4.8383099999999999</v>
      </c>
      <c r="LP163">
        <v>7.2363099999999996</v>
      </c>
      <c r="LQ163">
        <v>7.3856299999999999</v>
      </c>
      <c r="LR163">
        <v>10.194699999999999</v>
      </c>
      <c r="LS163">
        <v>8.4373699999999996</v>
      </c>
      <c r="LT163">
        <v>8.2078000000000007</v>
      </c>
      <c r="LU163">
        <v>7.42516</v>
      </c>
      <c r="LV163">
        <v>7.8745799999999999</v>
      </c>
      <c r="LW163">
        <v>8.0899900000000002</v>
      </c>
      <c r="LX163">
        <v>7.5042299999999997</v>
      </c>
      <c r="LY163">
        <v>5.6129499999999997</v>
      </c>
      <c r="LZ163">
        <v>7.5868599999999997</v>
      </c>
      <c r="MA163">
        <v>6.50373</v>
      </c>
      <c r="MB163">
        <v>7.2028299999999996</v>
      </c>
      <c r="MC163">
        <v>6.9566600000000003</v>
      </c>
      <c r="MD163">
        <v>7.4406499999999998</v>
      </c>
      <c r="ME163">
        <v>7.3652899999999999</v>
      </c>
      <c r="MF163">
        <v>8.70641</v>
      </c>
      <c r="MG163">
        <v>7.6509</v>
      </c>
      <c r="MH163">
        <v>5.9469799999999999</v>
      </c>
      <c r="MI163">
        <v>8.7375100000000003</v>
      </c>
      <c r="MJ163">
        <v>6.5877100000000004</v>
      </c>
      <c r="MK163">
        <v>6.4694000000000003</v>
      </c>
      <c r="ML163">
        <v>7.6731299999999996</v>
      </c>
      <c r="MM163">
        <v>8.2731899999999996</v>
      </c>
      <c r="MN163">
        <v>7.7823000000000002</v>
      </c>
      <c r="MO163">
        <v>7.9347500000000002</v>
      </c>
      <c r="MP163">
        <v>8.1454900000000006</v>
      </c>
      <c r="MQ163">
        <v>5.6679500000000003</v>
      </c>
      <c r="MR163">
        <v>9.1590000000000007</v>
      </c>
      <c r="MS163">
        <v>7.8367500000000003</v>
      </c>
      <c r="MT163">
        <v>9.0011899999999994</v>
      </c>
      <c r="MU163">
        <v>8.0868900000000004</v>
      </c>
      <c r="MV163">
        <v>4.8940599999999996</v>
      </c>
      <c r="MW163">
        <v>7.5309400000000002</v>
      </c>
      <c r="MX163">
        <v>6.4077999999999999</v>
      </c>
      <c r="MY163">
        <v>6.2726600000000001</v>
      </c>
      <c r="MZ163">
        <v>4.4894499999999997</v>
      </c>
      <c r="NA163">
        <v>9.15916</v>
      </c>
      <c r="NB163">
        <v>7.3229300000000004</v>
      </c>
      <c r="NC163">
        <v>6.8965199999999998</v>
      </c>
      <c r="ND163">
        <v>6.3055899999999996</v>
      </c>
      <c r="NE163">
        <v>8.0875699999999995</v>
      </c>
      <c r="NF163">
        <v>6.9023599999999998</v>
      </c>
      <c r="NG163">
        <v>7.6308100000000003</v>
      </c>
      <c r="NH163">
        <v>5.9438500000000003</v>
      </c>
      <c r="NI163">
        <v>8.6464700000000008</v>
      </c>
      <c r="NJ163">
        <v>8.5065899999999992</v>
      </c>
      <c r="NK163">
        <v>7.87967</v>
      </c>
      <c r="NL163">
        <v>5.6999700000000004</v>
      </c>
      <c r="NM163">
        <v>7.09063</v>
      </c>
      <c r="NN163">
        <v>5.4041800000000002</v>
      </c>
      <c r="NO163">
        <v>6.1471099999999996</v>
      </c>
      <c r="NP163">
        <v>6.3636999999999997</v>
      </c>
      <c r="NQ163">
        <v>7.3249199999999997</v>
      </c>
      <c r="NR163">
        <v>6.1445299999999996</v>
      </c>
      <c r="NS163">
        <v>4.7923</v>
      </c>
      <c r="NT163">
        <v>6.5921799999999999</v>
      </c>
      <c r="NU163">
        <v>7.2569800000000004</v>
      </c>
      <c r="NV163">
        <v>6.3258299999999998</v>
      </c>
      <c r="NW163">
        <v>7.7160900000000003</v>
      </c>
      <c r="NX163">
        <v>7.2700399999999998</v>
      </c>
      <c r="NY163">
        <v>6.6601400000000002</v>
      </c>
      <c r="NZ163">
        <v>9.7095699999999994</v>
      </c>
      <c r="OA163">
        <v>6.0588199999999999</v>
      </c>
      <c r="OB163">
        <v>4.1984899999999996</v>
      </c>
      <c r="OC163">
        <v>9.0174000000000003</v>
      </c>
      <c r="OD163">
        <v>6.4211799999999997</v>
      </c>
      <c r="OE163">
        <v>6.3693499999999998</v>
      </c>
      <c r="OF163">
        <v>7.47851</v>
      </c>
      <c r="OG163">
        <v>7.2769899999999996</v>
      </c>
      <c r="OH163">
        <v>6.0302699999999998</v>
      </c>
      <c r="OI163">
        <v>7.7283499999999998</v>
      </c>
      <c r="OJ163">
        <v>7.3201999999999998</v>
      </c>
      <c r="OK163">
        <v>6.2198599999999997</v>
      </c>
      <c r="OL163">
        <v>5.0202099999999996</v>
      </c>
      <c r="OM163">
        <v>8.0614600000000003</v>
      </c>
      <c r="ON163">
        <v>4.9365800000000002</v>
      </c>
      <c r="OO163">
        <v>7.3575100000000004</v>
      </c>
      <c r="OP163">
        <v>8.27318</v>
      </c>
      <c r="OQ163">
        <v>5.1711299999999998</v>
      </c>
      <c r="OR163">
        <v>5.8353000000000002</v>
      </c>
      <c r="OS163">
        <v>6.7763</v>
      </c>
      <c r="OT163">
        <v>6.1659800000000002</v>
      </c>
      <c r="OU163">
        <v>6.0504199999999999</v>
      </c>
      <c r="OV163">
        <v>8.5530200000000001</v>
      </c>
      <c r="OW163">
        <v>6.6618700000000004</v>
      </c>
      <c r="OX163">
        <v>7.5903299999999998</v>
      </c>
      <c r="OY163">
        <v>6.7943199999999999</v>
      </c>
      <c r="OZ163">
        <v>6.2369300000000001</v>
      </c>
      <c r="PA163">
        <v>6.1772400000000003</v>
      </c>
      <c r="PB163">
        <v>5.8669799999999999</v>
      </c>
      <c r="PC163">
        <v>4.6655300000000004</v>
      </c>
      <c r="PD163">
        <v>4.1037299999999997</v>
      </c>
      <c r="PE163">
        <v>6.3879099999999998</v>
      </c>
      <c r="PF163">
        <v>4.6296600000000003</v>
      </c>
      <c r="PG163">
        <v>5.7982899999999997</v>
      </c>
      <c r="PH163">
        <v>7.1124900000000002</v>
      </c>
      <c r="PI163">
        <v>5.5821100000000001</v>
      </c>
      <c r="PJ163">
        <v>7.9806600000000003</v>
      </c>
      <c r="PK163">
        <v>6.0005199999999999</v>
      </c>
      <c r="PL163">
        <v>8.0490100000000009</v>
      </c>
      <c r="PM163">
        <v>7.0347200000000001</v>
      </c>
      <c r="PN163">
        <v>7.0203800000000003</v>
      </c>
      <c r="PO163">
        <v>3.4783200000000001</v>
      </c>
      <c r="PP163">
        <v>5.4257799999999996</v>
      </c>
      <c r="PQ163">
        <v>5.4486100000000004</v>
      </c>
      <c r="PR163">
        <v>4.8747999999999996</v>
      </c>
      <c r="PS163">
        <v>5.1754899999999999</v>
      </c>
      <c r="PT163">
        <v>3.8790399999999998</v>
      </c>
      <c r="PU163">
        <v>7.5046799999999996</v>
      </c>
      <c r="PV163">
        <v>6.7452300000000003</v>
      </c>
      <c r="PW163">
        <v>5.3397300000000003</v>
      </c>
      <c r="PX163">
        <v>6.1810299999999998</v>
      </c>
      <c r="PY163">
        <v>6.97851</v>
      </c>
      <c r="PZ163">
        <v>7.6658400000000002</v>
      </c>
      <c r="QA163">
        <v>6.6996700000000002</v>
      </c>
      <c r="QB163">
        <v>5.5236299999999998</v>
      </c>
      <c r="QC163">
        <v>6.6248800000000001</v>
      </c>
      <c r="QD163">
        <v>5.7385999999999999</v>
      </c>
      <c r="QE163">
        <v>7.4509999999999996</v>
      </c>
      <c r="QF163">
        <v>6.1426400000000001</v>
      </c>
      <c r="QG163">
        <v>8.5081399999999991</v>
      </c>
      <c r="QH163">
        <v>5.7174199999999997</v>
      </c>
      <c r="QI163">
        <v>6.9098899999999999</v>
      </c>
      <c r="QJ163">
        <v>5.9398799999999996</v>
      </c>
      <c r="QK163">
        <v>6.2905300000000004</v>
      </c>
      <c r="QL163">
        <v>5.6021000000000001</v>
      </c>
      <c r="QM163">
        <v>4.7016299999999998</v>
      </c>
      <c r="QN163">
        <v>4.7927999999999997</v>
      </c>
      <c r="QO163">
        <v>7.92807</v>
      </c>
      <c r="QP163">
        <v>6.2477900000000002</v>
      </c>
      <c r="QQ163">
        <v>4.9917899999999999</v>
      </c>
      <c r="QR163">
        <v>2.9944199999999999</v>
      </c>
      <c r="QS163">
        <v>6.72654</v>
      </c>
      <c r="QT163">
        <v>3.5950899999999999</v>
      </c>
      <c r="QU163">
        <v>5.2194900000000004</v>
      </c>
      <c r="QV163">
        <v>7.2743799999999998</v>
      </c>
      <c r="QW163">
        <v>5.5944599999999998</v>
      </c>
      <c r="QX163">
        <v>6.6213600000000001</v>
      </c>
      <c r="QY163">
        <v>5.9467299999999996</v>
      </c>
      <c r="QZ163">
        <v>5.7655900000000004</v>
      </c>
      <c r="RA163">
        <v>5.2382</v>
      </c>
      <c r="RB163">
        <v>4.6726000000000001</v>
      </c>
      <c r="RC163">
        <v>7.2102300000000001</v>
      </c>
      <c r="RD163">
        <v>6.6224499999999997</v>
      </c>
      <c r="RE163">
        <v>6.2710999999999997</v>
      </c>
      <c r="RF163">
        <v>5.2525300000000001</v>
      </c>
      <c r="RG163">
        <v>4.65618</v>
      </c>
      <c r="RH163">
        <v>5.9897299999999998</v>
      </c>
      <c r="RI163">
        <v>5.2795899999999998</v>
      </c>
      <c r="RJ163">
        <v>6.2300899999999997</v>
      </c>
      <c r="RK163">
        <v>4.20695</v>
      </c>
      <c r="RL163">
        <v>7.85006</v>
      </c>
      <c r="RM163">
        <v>5.5933999999999999</v>
      </c>
      <c r="RN163">
        <v>4.9955499999999997</v>
      </c>
      <c r="RO163">
        <v>6.4156899999999997</v>
      </c>
      <c r="RP163">
        <v>4.9912400000000003</v>
      </c>
      <c r="RQ163">
        <v>6.8482599999999998</v>
      </c>
      <c r="RR163">
        <v>5.4409200000000002</v>
      </c>
      <c r="RS163">
        <v>4.4846599999999999</v>
      </c>
      <c r="RT163">
        <v>4.7743200000000003</v>
      </c>
      <c r="RU163">
        <v>6.8827999999999996</v>
      </c>
      <c r="RV163">
        <v>6.0177899999999998</v>
      </c>
      <c r="RW163">
        <v>6.58765</v>
      </c>
      <c r="RX163">
        <v>6.8687399999999998</v>
      </c>
      <c r="RY163">
        <v>6.2366299999999999</v>
      </c>
      <c r="RZ163">
        <v>4.0540000000000003</v>
      </c>
      <c r="SA163">
        <v>6.7973400000000002</v>
      </c>
      <c r="SB163">
        <v>3.8649200000000001</v>
      </c>
      <c r="SC163">
        <v>5.5210800000000004</v>
      </c>
      <c r="SD163">
        <v>5.0240499999999999</v>
      </c>
      <c r="SE163">
        <v>6.2364600000000001</v>
      </c>
      <c r="SF163">
        <v>5.4134200000000003</v>
      </c>
      <c r="SG163">
        <v>7.03003</v>
      </c>
      <c r="SH163">
        <v>3.9620799999999998</v>
      </c>
      <c r="SI163">
        <v>4.3787900000000004</v>
      </c>
      <c r="SJ163">
        <v>5.0119999999999996</v>
      </c>
      <c r="SK163">
        <v>5.5622299999999996</v>
      </c>
      <c r="SL163">
        <v>6.1698899999999997</v>
      </c>
      <c r="SM163">
        <v>6.8271600000000001</v>
      </c>
    </row>
    <row r="164" spans="1:507" x14ac:dyDescent="0.2">
      <c r="A164">
        <f t="shared" si="10"/>
        <v>1016.2000000000037</v>
      </c>
      <c r="B164">
        <v>1.1920999999999999</v>
      </c>
      <c r="C164">
        <v>0.9</v>
      </c>
      <c r="D164">
        <v>20.9224</v>
      </c>
      <c r="E164">
        <v>5.1308999999999996</v>
      </c>
      <c r="F164">
        <v>18.084</v>
      </c>
      <c r="G164">
        <v>18.107500000000002</v>
      </c>
      <c r="H164">
        <v>15.38143</v>
      </c>
      <c r="I164">
        <v>17.480840000000001</v>
      </c>
      <c r="J164">
        <v>18.711010000000002</v>
      </c>
      <c r="K164">
        <v>18.724640000000001</v>
      </c>
      <c r="L164">
        <v>17.758130000000001</v>
      </c>
      <c r="M164">
        <v>18.862500000000001</v>
      </c>
      <c r="N164">
        <v>18.90935</v>
      </c>
      <c r="O164">
        <v>17.016749999999998</v>
      </c>
      <c r="P164">
        <v>18.503219999999999</v>
      </c>
      <c r="Q164">
        <v>15.908049999999999</v>
      </c>
      <c r="R164">
        <v>17.062629999999999</v>
      </c>
      <c r="S164">
        <v>16.76501</v>
      </c>
      <c r="T164">
        <v>17.56983</v>
      </c>
      <c r="U164">
        <v>17.704740000000001</v>
      </c>
      <c r="V164">
        <v>17.17578</v>
      </c>
      <c r="W164">
        <v>18.302720000000001</v>
      </c>
      <c r="X164">
        <v>17.76238</v>
      </c>
      <c r="Y164">
        <v>14.56096</v>
      </c>
      <c r="Z164">
        <v>14.89594</v>
      </c>
      <c r="AA164">
        <v>16.68047</v>
      </c>
      <c r="AB164">
        <v>15.74934</v>
      </c>
      <c r="AC164">
        <v>16.930620000000001</v>
      </c>
      <c r="AD164">
        <v>15.22461</v>
      </c>
      <c r="AE164">
        <v>13.82971</v>
      </c>
      <c r="AF164">
        <v>16.865870000000001</v>
      </c>
      <c r="AG164">
        <v>17.427810000000001</v>
      </c>
      <c r="AH164">
        <v>14.77228</v>
      </c>
      <c r="AI164">
        <v>16.489270000000001</v>
      </c>
      <c r="AJ164">
        <v>15.600899999999999</v>
      </c>
      <c r="AK164">
        <v>15.333819999999999</v>
      </c>
      <c r="AL164">
        <v>17.041640000000001</v>
      </c>
      <c r="AM164">
        <v>16.862590000000001</v>
      </c>
      <c r="AN164">
        <v>16.378550000000001</v>
      </c>
      <c r="AO164">
        <v>16.190989999999999</v>
      </c>
      <c r="AP164">
        <v>16.526389999999999</v>
      </c>
      <c r="AQ164">
        <v>15.290520000000001</v>
      </c>
      <c r="AR164">
        <v>15.747310000000001</v>
      </c>
      <c r="AS164">
        <v>15.9892</v>
      </c>
      <c r="AT164">
        <v>16.241299999999999</v>
      </c>
      <c r="AU164">
        <v>16.792079999999999</v>
      </c>
      <c r="AV164">
        <v>14.30133</v>
      </c>
      <c r="AW164">
        <v>14.305249999999999</v>
      </c>
      <c r="AX164">
        <v>13.96016</v>
      </c>
      <c r="AY164">
        <v>15.31063</v>
      </c>
      <c r="AZ164">
        <v>13.78816</v>
      </c>
      <c r="BA164">
        <v>16.839449999999999</v>
      </c>
      <c r="BB164">
        <v>15.08249</v>
      </c>
      <c r="BC164">
        <v>15.41319</v>
      </c>
      <c r="BD164">
        <v>15.6914</v>
      </c>
      <c r="BE164">
        <v>14.31643</v>
      </c>
      <c r="BF164">
        <v>15.677530000000001</v>
      </c>
      <c r="BG164">
        <v>15.20609</v>
      </c>
      <c r="BH164">
        <v>12.5458</v>
      </c>
      <c r="BI164">
        <v>13.806950000000001</v>
      </c>
      <c r="BJ164">
        <v>14.916539999999999</v>
      </c>
      <c r="BK164">
        <v>15.38509</v>
      </c>
      <c r="BL164">
        <v>16.608540000000001</v>
      </c>
      <c r="BM164">
        <v>14.256489999999999</v>
      </c>
      <c r="BN164">
        <v>15.445180000000001</v>
      </c>
      <c r="BO164">
        <v>16.807220000000001</v>
      </c>
      <c r="BP164">
        <v>15.13715</v>
      </c>
      <c r="BQ164">
        <v>12.97115</v>
      </c>
      <c r="BR164">
        <v>16.324059999999999</v>
      </c>
      <c r="BS164">
        <v>11.978289999999999</v>
      </c>
      <c r="BT164">
        <v>14.979850000000001</v>
      </c>
      <c r="BU164">
        <v>12.772270000000001</v>
      </c>
      <c r="BV164">
        <v>13.557930000000001</v>
      </c>
      <c r="BW164">
        <v>14.24408</v>
      </c>
      <c r="BX164">
        <v>15.064410000000001</v>
      </c>
      <c r="BY164">
        <v>14.45843</v>
      </c>
      <c r="BZ164">
        <v>13.01379</v>
      </c>
      <c r="CA164">
        <v>13.323510000000001</v>
      </c>
      <c r="CB164">
        <v>14.662699999999999</v>
      </c>
      <c r="CC164">
        <v>15.32175</v>
      </c>
      <c r="CD164">
        <v>10.486840000000001</v>
      </c>
      <c r="CE164">
        <v>15.78552</v>
      </c>
      <c r="CF164">
        <v>11.08386</v>
      </c>
      <c r="CG164">
        <v>15.573079999999999</v>
      </c>
      <c r="CH164">
        <v>15.71669</v>
      </c>
      <c r="CI164">
        <v>12.65433</v>
      </c>
      <c r="CJ164">
        <v>13.188000000000001</v>
      </c>
      <c r="CK164">
        <v>13.534509999999999</v>
      </c>
      <c r="CL164">
        <v>12.365270000000001</v>
      </c>
      <c r="CM164">
        <v>14.25826</v>
      </c>
      <c r="CN164">
        <v>13.444100000000001</v>
      </c>
      <c r="CO164">
        <v>12.30951</v>
      </c>
      <c r="CP164">
        <v>15.92643</v>
      </c>
      <c r="CQ164">
        <v>13.475479999999999</v>
      </c>
      <c r="CR164">
        <v>13.41916</v>
      </c>
      <c r="CS164">
        <v>13.158060000000001</v>
      </c>
      <c r="CT164">
        <v>15.11312</v>
      </c>
      <c r="CU164">
        <v>13.794750000000001</v>
      </c>
      <c r="CV164">
        <v>14.04973</v>
      </c>
      <c r="CW164">
        <v>13.639720000000001</v>
      </c>
      <c r="CX164">
        <v>13.23718</v>
      </c>
      <c r="CY164">
        <v>13.59789</v>
      </c>
      <c r="CZ164">
        <v>13.52886</v>
      </c>
      <c r="DA164">
        <v>12.53112</v>
      </c>
      <c r="DB164">
        <v>12.94885</v>
      </c>
      <c r="DC164">
        <v>13.490220000000001</v>
      </c>
      <c r="DD164">
        <v>13.6411</v>
      </c>
      <c r="DE164">
        <v>12.529909999999999</v>
      </c>
      <c r="DF164">
        <v>12.237120000000001</v>
      </c>
      <c r="DG164">
        <v>13.678750000000001</v>
      </c>
      <c r="DH164">
        <v>11.695460000000001</v>
      </c>
      <c r="DI164">
        <v>13.016769999999999</v>
      </c>
      <c r="DJ164">
        <v>11.74452</v>
      </c>
      <c r="DK164">
        <v>13.58643</v>
      </c>
      <c r="DL164">
        <v>12.971690000000001</v>
      </c>
      <c r="DM164">
        <v>11.67862</v>
      </c>
      <c r="DN164">
        <v>10.513730000000001</v>
      </c>
      <c r="DO164">
        <v>12.903460000000001</v>
      </c>
      <c r="DP164">
        <v>10.48516</v>
      </c>
      <c r="DQ164">
        <v>10.7881</v>
      </c>
      <c r="DR164">
        <v>11.7285</v>
      </c>
      <c r="DS164">
        <v>12.503439999999999</v>
      </c>
      <c r="DT164">
        <v>10.068770000000001</v>
      </c>
      <c r="DU164">
        <v>13.880839999999999</v>
      </c>
      <c r="DV164">
        <v>13.60328</v>
      </c>
      <c r="DW164">
        <v>11.769909999999999</v>
      </c>
      <c r="DX164">
        <v>10.70285</v>
      </c>
      <c r="DY164">
        <v>11.85454</v>
      </c>
      <c r="DZ164">
        <v>12.763120000000001</v>
      </c>
      <c r="EA164">
        <v>13.789429999999999</v>
      </c>
      <c r="EB164">
        <v>12.4764</v>
      </c>
      <c r="EC164">
        <v>11.33892</v>
      </c>
      <c r="ED164">
        <v>12.953290000000001</v>
      </c>
      <c r="EE164">
        <v>10.479520000000001</v>
      </c>
      <c r="EF164">
        <v>12.90147</v>
      </c>
      <c r="EG164">
        <v>10.689399999999999</v>
      </c>
      <c r="EH164">
        <v>12.210290000000001</v>
      </c>
      <c r="EI164">
        <v>12.288830000000001</v>
      </c>
      <c r="EJ164">
        <v>10.346869999999999</v>
      </c>
      <c r="EK164">
        <v>13.049329999999999</v>
      </c>
      <c r="EL164">
        <v>11.16269</v>
      </c>
      <c r="EM164">
        <v>12.820080000000001</v>
      </c>
      <c r="EN164">
        <v>11.396610000000001</v>
      </c>
      <c r="EO164">
        <v>10.08465</v>
      </c>
      <c r="EP164">
        <v>11.648440000000001</v>
      </c>
      <c r="EQ164">
        <v>12.371130000000001</v>
      </c>
      <c r="ER164">
        <v>12.607480000000001</v>
      </c>
      <c r="ES164">
        <v>12.024139999999999</v>
      </c>
      <c r="ET164">
        <v>11.070779999999999</v>
      </c>
      <c r="EU164">
        <v>11.26463</v>
      </c>
      <c r="EV164">
        <v>10.15781</v>
      </c>
      <c r="EW164">
        <v>11.98221</v>
      </c>
      <c r="EX164">
        <v>12.20918</v>
      </c>
      <c r="EY164">
        <v>12.82254</v>
      </c>
      <c r="EZ164">
        <v>11.80551</v>
      </c>
      <c r="FA164">
        <v>11.9024</v>
      </c>
      <c r="FB164">
        <v>11.87792</v>
      </c>
      <c r="FC164">
        <v>7.9314999999999998</v>
      </c>
      <c r="FD164">
        <v>10.519830000000001</v>
      </c>
      <c r="FE164">
        <v>9.5685500000000001</v>
      </c>
      <c r="FF164">
        <v>6.8607899999999997</v>
      </c>
      <c r="FG164">
        <v>10.245039999999999</v>
      </c>
      <c r="FH164">
        <v>12.85477</v>
      </c>
      <c r="FI164">
        <v>13.012029999999999</v>
      </c>
      <c r="FJ164">
        <v>11.70271</v>
      </c>
      <c r="FK164">
        <v>7.8090200000000003</v>
      </c>
      <c r="FL164">
        <v>10.8066</v>
      </c>
      <c r="FM164">
        <v>11.53753</v>
      </c>
      <c r="FN164">
        <v>9.9827999999999992</v>
      </c>
      <c r="FO164">
        <v>11.01789</v>
      </c>
      <c r="FP164">
        <v>10.474539999999999</v>
      </c>
      <c r="FQ164">
        <v>10.589639999999999</v>
      </c>
      <c r="FR164">
        <v>12.72335</v>
      </c>
      <c r="FS164">
        <v>9.3937000000000008</v>
      </c>
      <c r="FT164">
        <v>12.100300000000001</v>
      </c>
      <c r="FU164">
        <v>11.27065</v>
      </c>
      <c r="FV164">
        <v>9.2034000000000002</v>
      </c>
      <c r="FW164">
        <v>8.8112899999999996</v>
      </c>
      <c r="FX164">
        <v>11.57403</v>
      </c>
      <c r="FY164">
        <v>9.9825599999999994</v>
      </c>
      <c r="FZ164">
        <v>10.037710000000001</v>
      </c>
      <c r="GA164">
        <v>11.56386</v>
      </c>
      <c r="GB164">
        <v>10.72118</v>
      </c>
      <c r="GC164">
        <v>11.46452</v>
      </c>
      <c r="GD164">
        <v>11.384919999999999</v>
      </c>
      <c r="GE164">
        <v>10.710850000000001</v>
      </c>
      <c r="GF164">
        <v>9.92638</v>
      </c>
      <c r="GG164">
        <v>8.2461500000000001</v>
      </c>
      <c r="GH164">
        <v>10.167909999999999</v>
      </c>
      <c r="GI164">
        <v>8.5601500000000001</v>
      </c>
      <c r="GJ164">
        <v>9.7668700000000008</v>
      </c>
      <c r="GK164">
        <v>11.77416</v>
      </c>
      <c r="GL164">
        <v>11.53847</v>
      </c>
      <c r="GM164">
        <v>11.04082</v>
      </c>
      <c r="GN164">
        <v>9.22011</v>
      </c>
      <c r="GO164">
        <v>9.6937999999999995</v>
      </c>
      <c r="GP164">
        <v>8.9469100000000008</v>
      </c>
      <c r="GQ164">
        <v>9.7887500000000003</v>
      </c>
      <c r="GR164">
        <v>11.004659999999999</v>
      </c>
      <c r="GS164">
        <v>10.94154</v>
      </c>
      <c r="GT164">
        <v>8.5077800000000003</v>
      </c>
      <c r="GU164">
        <v>11.694789999999999</v>
      </c>
      <c r="GV164">
        <v>8.5973600000000001</v>
      </c>
      <c r="GW164">
        <v>9.5630500000000005</v>
      </c>
      <c r="GX164">
        <v>6.7449599999999998</v>
      </c>
      <c r="GY164">
        <v>10.400449999999999</v>
      </c>
      <c r="GZ164">
        <v>9.3180399999999999</v>
      </c>
      <c r="HA164">
        <v>11.14193</v>
      </c>
      <c r="HB164">
        <v>12.017189999999999</v>
      </c>
      <c r="HC164">
        <v>8.7464700000000004</v>
      </c>
      <c r="HD164">
        <v>10.271190000000001</v>
      </c>
      <c r="HE164">
        <v>10.69486</v>
      </c>
      <c r="HF164">
        <v>9.0333900000000007</v>
      </c>
      <c r="HG164">
        <v>9.5646900000000006</v>
      </c>
      <c r="HH164">
        <v>9.6431400000000007</v>
      </c>
      <c r="HI164">
        <v>9.8580299999999994</v>
      </c>
      <c r="HJ164">
        <v>11.26112</v>
      </c>
      <c r="HK164">
        <v>9.6883599999999994</v>
      </c>
      <c r="HL164">
        <v>10.86506</v>
      </c>
      <c r="HM164">
        <v>11.17313</v>
      </c>
      <c r="HN164">
        <v>6.8197700000000001</v>
      </c>
      <c r="HO164">
        <v>8.2011500000000002</v>
      </c>
      <c r="HP164">
        <v>8.9129299999999994</v>
      </c>
      <c r="HQ164">
        <v>9.9925700000000006</v>
      </c>
      <c r="HR164">
        <v>10.071569999999999</v>
      </c>
      <c r="HS164">
        <v>9.5445200000000003</v>
      </c>
      <c r="HT164">
        <v>9.1241000000000003</v>
      </c>
      <c r="HU164">
        <v>9.5824800000000003</v>
      </c>
      <c r="HV164">
        <v>7.5983000000000001</v>
      </c>
      <c r="HW164">
        <v>10.38973</v>
      </c>
      <c r="HX164">
        <v>9.5791599999999999</v>
      </c>
      <c r="HY164">
        <v>9.5959299999999992</v>
      </c>
      <c r="HZ164">
        <v>9.5160999999999998</v>
      </c>
      <c r="IA164">
        <v>9.8565400000000007</v>
      </c>
      <c r="IB164">
        <v>8.1536899999999992</v>
      </c>
      <c r="IC164">
        <v>9.1808599999999991</v>
      </c>
      <c r="ID164">
        <v>9.6015800000000002</v>
      </c>
      <c r="IE164">
        <v>9.12242</v>
      </c>
      <c r="IF164">
        <v>8.9408899999999996</v>
      </c>
      <c r="IG164">
        <v>10.24236</v>
      </c>
      <c r="IH164">
        <v>8.4822500000000005</v>
      </c>
      <c r="II164">
        <v>7.88056</v>
      </c>
      <c r="IJ164">
        <v>8.1489600000000006</v>
      </c>
      <c r="IK164">
        <v>10.60333</v>
      </c>
      <c r="IL164">
        <v>7.9802</v>
      </c>
      <c r="IM164">
        <v>8.8511199999999999</v>
      </c>
      <c r="IN164">
        <v>8.2391100000000002</v>
      </c>
      <c r="IO164">
        <v>8.4097200000000001</v>
      </c>
      <c r="IP164">
        <v>10.68131</v>
      </c>
      <c r="IQ164">
        <v>8.8094999999999999</v>
      </c>
      <c r="IR164">
        <v>12.24826</v>
      </c>
      <c r="IS164">
        <v>7.8627700000000003</v>
      </c>
      <c r="IT164">
        <v>10.24587</v>
      </c>
      <c r="IU164">
        <v>11.313079999999999</v>
      </c>
      <c r="IV164">
        <v>11.25549</v>
      </c>
      <c r="IW164">
        <v>8.0476299999999998</v>
      </c>
      <c r="IX164">
        <v>7.5913500000000003</v>
      </c>
      <c r="IY164">
        <v>7.4339599999999999</v>
      </c>
      <c r="IZ164">
        <v>8.2802000000000007</v>
      </c>
      <c r="JA164">
        <v>7.54786</v>
      </c>
      <c r="JB164">
        <v>9.0367099999999994</v>
      </c>
      <c r="JC164">
        <v>7.24946</v>
      </c>
      <c r="JD164">
        <v>9.5156299999999998</v>
      </c>
      <c r="JE164">
        <v>9.5519599999999993</v>
      </c>
      <c r="JF164">
        <v>7.7051699999999999</v>
      </c>
      <c r="JG164">
        <v>9.2236399999999996</v>
      </c>
      <c r="JH164">
        <v>7.7541000000000002</v>
      </c>
      <c r="JI164">
        <v>6.3456700000000001</v>
      </c>
      <c r="JJ164">
        <v>9.7754499999999993</v>
      </c>
      <c r="JK164">
        <v>7.8712099999999996</v>
      </c>
      <c r="JL164">
        <v>7.8363500000000004</v>
      </c>
      <c r="JM164">
        <v>9.0732900000000001</v>
      </c>
      <c r="JN164">
        <v>6.35276</v>
      </c>
      <c r="JO164">
        <v>6.5267900000000001</v>
      </c>
      <c r="JP164">
        <v>7.4851200000000002</v>
      </c>
      <c r="JQ164">
        <v>7.9569900000000002</v>
      </c>
      <c r="JR164">
        <v>9.3937200000000001</v>
      </c>
      <c r="JS164">
        <v>10.23804</v>
      </c>
      <c r="JT164">
        <v>8.5457599999999996</v>
      </c>
      <c r="JU164">
        <v>7.2325400000000002</v>
      </c>
      <c r="JV164">
        <v>8.8939699999999995</v>
      </c>
      <c r="JW164">
        <v>9.0770099999999996</v>
      </c>
      <c r="JX164">
        <v>7.9447700000000001</v>
      </c>
      <c r="JY164">
        <v>7.3085599999999999</v>
      </c>
      <c r="JZ164">
        <v>8.0004399999999993</v>
      </c>
      <c r="KA164">
        <v>8.1665299999999998</v>
      </c>
      <c r="KB164">
        <v>9.2562800000000003</v>
      </c>
      <c r="KC164">
        <v>8.2185699999999997</v>
      </c>
      <c r="KD164">
        <v>8.5106400000000004</v>
      </c>
      <c r="KE164">
        <v>9.6063899999999993</v>
      </c>
      <c r="KF164">
        <v>8.1282499999999995</v>
      </c>
      <c r="KG164">
        <v>6.4466099999999997</v>
      </c>
      <c r="KH164">
        <v>6.76363</v>
      </c>
      <c r="KI164">
        <v>8.9448899999999991</v>
      </c>
      <c r="KJ164">
        <v>8.67774</v>
      </c>
      <c r="KK164">
        <v>7.9470900000000002</v>
      </c>
      <c r="KL164">
        <v>8.0078499999999995</v>
      </c>
      <c r="KM164">
        <v>6.1295700000000002</v>
      </c>
      <c r="KN164">
        <v>10.39864</v>
      </c>
      <c r="KO164">
        <v>6.6828700000000003</v>
      </c>
      <c r="KP164">
        <v>8.2463300000000004</v>
      </c>
      <c r="KQ164">
        <v>5.7534900000000002</v>
      </c>
      <c r="KR164">
        <v>6.8844799999999999</v>
      </c>
      <c r="KS164">
        <v>8.2520000000000007</v>
      </c>
      <c r="KT164">
        <v>8.8289100000000005</v>
      </c>
      <c r="KU164">
        <v>6.5314100000000002</v>
      </c>
      <c r="KV164">
        <v>9.4269200000000009</v>
      </c>
      <c r="KW164">
        <v>7.9321299999999999</v>
      </c>
      <c r="KX164">
        <v>7.46488</v>
      </c>
      <c r="KY164">
        <v>9.6739599999999992</v>
      </c>
      <c r="KZ164">
        <v>9.1332199999999997</v>
      </c>
      <c r="LA164">
        <v>7.51661</v>
      </c>
      <c r="LB164">
        <v>6.8244999999999996</v>
      </c>
      <c r="LC164">
        <v>7.2806899999999999</v>
      </c>
      <c r="LD164">
        <v>9.8241099999999992</v>
      </c>
      <c r="LE164">
        <v>9.6470699999999994</v>
      </c>
      <c r="LF164">
        <v>7.3757599999999996</v>
      </c>
      <c r="LG164">
        <v>7.2151899999999998</v>
      </c>
      <c r="LH164">
        <v>7.3119800000000001</v>
      </c>
      <c r="LI164">
        <v>7.5790600000000001</v>
      </c>
      <c r="LJ164">
        <v>8.7539899999999999</v>
      </c>
      <c r="LK164">
        <v>6.9851299999999998</v>
      </c>
      <c r="LL164">
        <v>8.1342199999999991</v>
      </c>
      <c r="LM164">
        <v>6.1325399999999997</v>
      </c>
      <c r="LN164">
        <v>6.61008</v>
      </c>
      <c r="LO164">
        <v>5.6212900000000001</v>
      </c>
      <c r="LP164">
        <v>7.5681500000000002</v>
      </c>
      <c r="LQ164">
        <v>7.6099899999999998</v>
      </c>
      <c r="LR164">
        <v>10.151350000000001</v>
      </c>
      <c r="LS164">
        <v>8.9493500000000008</v>
      </c>
      <c r="LT164">
        <v>9.3116299999999992</v>
      </c>
      <c r="LU164">
        <v>8.23813</v>
      </c>
      <c r="LV164">
        <v>8.1713299999999993</v>
      </c>
      <c r="LW164">
        <v>7.99979</v>
      </c>
      <c r="LX164">
        <v>7.7099500000000001</v>
      </c>
      <c r="LY164">
        <v>5.7360600000000002</v>
      </c>
      <c r="LZ164">
        <v>7.7007199999999996</v>
      </c>
      <c r="MA164">
        <v>5.98712</v>
      </c>
      <c r="MB164">
        <v>6.81562</v>
      </c>
      <c r="MC164">
        <v>6.0221499999999999</v>
      </c>
      <c r="MD164">
        <v>8.3835800000000003</v>
      </c>
      <c r="ME164">
        <v>7.6573399999999996</v>
      </c>
      <c r="MF164">
        <v>9.0786300000000004</v>
      </c>
      <c r="MG164">
        <v>7.2261699999999998</v>
      </c>
      <c r="MH164">
        <v>5.97417</v>
      </c>
      <c r="MI164">
        <v>8.8485600000000009</v>
      </c>
      <c r="MJ164">
        <v>6.79251</v>
      </c>
      <c r="MK164">
        <v>6.1543099999999997</v>
      </c>
      <c r="ML164">
        <v>7.8385899999999999</v>
      </c>
      <c r="MM164">
        <v>8.3940199999999994</v>
      </c>
      <c r="MN164">
        <v>8.2768800000000002</v>
      </c>
      <c r="MO164">
        <v>8.8639700000000001</v>
      </c>
      <c r="MP164">
        <v>8.6023399999999999</v>
      </c>
      <c r="MQ164">
        <v>5.2057500000000001</v>
      </c>
      <c r="MR164">
        <v>9.8284800000000008</v>
      </c>
      <c r="MS164">
        <v>7.6693600000000002</v>
      </c>
      <c r="MT164">
        <v>8.6905400000000004</v>
      </c>
      <c r="MU164">
        <v>8.0469200000000001</v>
      </c>
      <c r="MV164">
        <v>5.5500499999999997</v>
      </c>
      <c r="MW164">
        <v>8.0579400000000003</v>
      </c>
      <c r="MX164">
        <v>6.7079700000000004</v>
      </c>
      <c r="MY164">
        <v>6.7509499999999996</v>
      </c>
      <c r="MZ164">
        <v>4.4124499999999998</v>
      </c>
      <c r="NA164">
        <v>9.5040899999999997</v>
      </c>
      <c r="NB164">
        <v>8.1696100000000005</v>
      </c>
      <c r="NC164">
        <v>6.8106499999999999</v>
      </c>
      <c r="ND164">
        <v>7.1236199999999998</v>
      </c>
      <c r="NE164">
        <v>7.9056199999999999</v>
      </c>
      <c r="NF164">
        <v>7.0623300000000002</v>
      </c>
      <c r="NG164">
        <v>8.0443099999999994</v>
      </c>
      <c r="NH164">
        <v>5.7318499999999997</v>
      </c>
      <c r="NI164">
        <v>8.8327799999999996</v>
      </c>
      <c r="NJ164">
        <v>8.3289500000000007</v>
      </c>
      <c r="NK164">
        <v>7.4908099999999997</v>
      </c>
      <c r="NL164">
        <v>6.0658099999999999</v>
      </c>
      <c r="NM164">
        <v>8.0033499999999993</v>
      </c>
      <c r="NN164">
        <v>6.0053400000000003</v>
      </c>
      <c r="NO164">
        <v>6.4702900000000003</v>
      </c>
      <c r="NP164">
        <v>7.0976400000000002</v>
      </c>
      <c r="NQ164">
        <v>7.5702499999999997</v>
      </c>
      <c r="NR164">
        <v>6.4400300000000001</v>
      </c>
      <c r="NS164">
        <v>5.9928699999999999</v>
      </c>
      <c r="NT164">
        <v>7.2474800000000004</v>
      </c>
      <c r="NU164">
        <v>6.9956100000000001</v>
      </c>
      <c r="NV164">
        <v>6.7153200000000002</v>
      </c>
      <c r="NW164">
        <v>7.8253599999999999</v>
      </c>
      <c r="NX164">
        <v>7.4989100000000004</v>
      </c>
      <c r="NY164">
        <v>7.0148599999999997</v>
      </c>
      <c r="NZ164">
        <v>9.3965999999999994</v>
      </c>
      <c r="OA164">
        <v>6.3315099999999997</v>
      </c>
      <c r="OB164">
        <v>3.9850599999999998</v>
      </c>
      <c r="OC164">
        <v>10.32216</v>
      </c>
      <c r="OD164">
        <v>6.5796799999999998</v>
      </c>
      <c r="OE164">
        <v>5.9342800000000002</v>
      </c>
      <c r="OF164">
        <v>7.4621399999999998</v>
      </c>
      <c r="OG164">
        <v>7.5628799999999998</v>
      </c>
      <c r="OH164">
        <v>6.4475800000000003</v>
      </c>
      <c r="OI164">
        <v>7.6103899999999998</v>
      </c>
      <c r="OJ164">
        <v>6.6774300000000002</v>
      </c>
      <c r="OK164">
        <v>6.8984399999999999</v>
      </c>
      <c r="OL164">
        <v>5.2472300000000001</v>
      </c>
      <c r="OM164">
        <v>7.9953000000000003</v>
      </c>
      <c r="ON164">
        <v>5.52013</v>
      </c>
      <c r="OO164">
        <v>7.5600100000000001</v>
      </c>
      <c r="OP164">
        <v>8.1303900000000002</v>
      </c>
      <c r="OQ164">
        <v>4.6670199999999999</v>
      </c>
      <c r="OR164">
        <v>5.4607700000000001</v>
      </c>
      <c r="OS164">
        <v>6.9149000000000003</v>
      </c>
      <c r="OT164">
        <v>6.51295</v>
      </c>
      <c r="OU164">
        <v>6.2899200000000004</v>
      </c>
      <c r="OV164">
        <v>9.3197399999999995</v>
      </c>
      <c r="OW164">
        <v>6.8386800000000001</v>
      </c>
      <c r="OX164">
        <v>7.6431800000000001</v>
      </c>
      <c r="OY164">
        <v>6.6869100000000001</v>
      </c>
      <c r="OZ164">
        <v>7.1291399999999996</v>
      </c>
      <c r="PA164">
        <v>6.70505</v>
      </c>
      <c r="PB164">
        <v>6.67605</v>
      </c>
      <c r="PC164">
        <v>4.0924800000000001</v>
      </c>
      <c r="PD164">
        <v>5.5041500000000001</v>
      </c>
      <c r="PE164">
        <v>6.4339000000000004</v>
      </c>
      <c r="PF164">
        <v>5.4690200000000004</v>
      </c>
      <c r="PG164">
        <v>5.99946</v>
      </c>
      <c r="PH164">
        <v>7.5074199999999998</v>
      </c>
      <c r="PI164">
        <v>5.8333700000000004</v>
      </c>
      <c r="PJ164">
        <v>8.2244499999999992</v>
      </c>
      <c r="PK164">
        <v>6.93527</v>
      </c>
      <c r="PL164">
        <v>7.9210200000000004</v>
      </c>
      <c r="PM164">
        <v>7.6745400000000004</v>
      </c>
      <c r="PN164">
        <v>6.8317699999999997</v>
      </c>
      <c r="PO164">
        <v>3.5103499999999999</v>
      </c>
      <c r="PP164">
        <v>6.0694100000000004</v>
      </c>
      <c r="PQ164">
        <v>5.8373299999999997</v>
      </c>
      <c r="PR164">
        <v>4.9977</v>
      </c>
      <c r="PS164">
        <v>5.27189</v>
      </c>
      <c r="PT164">
        <v>4.6112099999999998</v>
      </c>
      <c r="PU164">
        <v>7.5005600000000001</v>
      </c>
      <c r="PV164">
        <v>6.31785</v>
      </c>
      <c r="PW164">
        <v>5.6750699999999998</v>
      </c>
      <c r="PX164">
        <v>6.8216999999999999</v>
      </c>
      <c r="PY164">
        <v>6.9978899999999999</v>
      </c>
      <c r="PZ164">
        <v>8.5800999999999998</v>
      </c>
      <c r="QA164">
        <v>6.49397</v>
      </c>
      <c r="QB164">
        <v>5.67286</v>
      </c>
      <c r="QC164">
        <v>6.61043</v>
      </c>
      <c r="QD164">
        <v>6.4664099999999998</v>
      </c>
      <c r="QE164">
        <v>7.2659200000000004</v>
      </c>
      <c r="QF164">
        <v>6.4316399999999998</v>
      </c>
      <c r="QG164">
        <v>8.9947900000000001</v>
      </c>
      <c r="QH164">
        <v>5.6678899999999999</v>
      </c>
      <c r="QI164">
        <v>6.2473200000000002</v>
      </c>
      <c r="QJ164">
        <v>6.7898199999999997</v>
      </c>
      <c r="QK164">
        <v>6.0901300000000003</v>
      </c>
      <c r="QL164">
        <v>6.8895400000000002</v>
      </c>
      <c r="QM164">
        <v>5.1710700000000003</v>
      </c>
      <c r="QN164">
        <v>5.0057700000000001</v>
      </c>
      <c r="QO164">
        <v>8.3819599999999994</v>
      </c>
      <c r="QP164">
        <v>6.7842399999999996</v>
      </c>
      <c r="QQ164">
        <v>4.6912000000000003</v>
      </c>
      <c r="QR164">
        <v>3.6130200000000001</v>
      </c>
      <c r="QS164">
        <v>6.5272600000000001</v>
      </c>
      <c r="QT164">
        <v>3.3527399999999998</v>
      </c>
      <c r="QU164">
        <v>5.7461900000000004</v>
      </c>
      <c r="QV164">
        <v>7.4683400000000004</v>
      </c>
      <c r="QW164">
        <v>5.4851200000000002</v>
      </c>
      <c r="QX164">
        <v>7.0713800000000004</v>
      </c>
      <c r="QY164">
        <v>6.4689399999999999</v>
      </c>
      <c r="QZ164">
        <v>6.30023</v>
      </c>
      <c r="RA164">
        <v>4.9559100000000003</v>
      </c>
      <c r="RB164">
        <v>5.0781000000000001</v>
      </c>
      <c r="RC164">
        <v>7.9535499999999999</v>
      </c>
      <c r="RD164">
        <v>7.7029199999999998</v>
      </c>
      <c r="RE164">
        <v>7.1066099999999999</v>
      </c>
      <c r="RF164">
        <v>5.7727399999999998</v>
      </c>
      <c r="RG164">
        <v>4.6798000000000002</v>
      </c>
      <c r="RH164">
        <v>6.335</v>
      </c>
      <c r="RI164">
        <v>5.2758599999999998</v>
      </c>
      <c r="RJ164">
        <v>6.73062</v>
      </c>
      <c r="RK164">
        <v>4.86137</v>
      </c>
      <c r="RL164">
        <v>7.71523</v>
      </c>
      <c r="RM164">
        <v>5.1365499999999997</v>
      </c>
      <c r="RN164">
        <v>5.4855400000000003</v>
      </c>
      <c r="RO164">
        <v>6.8738099999999998</v>
      </c>
      <c r="RP164">
        <v>6.0688300000000002</v>
      </c>
      <c r="RQ164">
        <v>7.3338299999999998</v>
      </c>
      <c r="RR164">
        <v>5.9171100000000001</v>
      </c>
      <c r="RS164">
        <v>4.31297</v>
      </c>
      <c r="RT164">
        <v>5.61226</v>
      </c>
      <c r="RU164">
        <v>6.9081400000000004</v>
      </c>
      <c r="RV164">
        <v>5.9115700000000002</v>
      </c>
      <c r="RW164">
        <v>6.4771299999999998</v>
      </c>
      <c r="RX164">
        <v>7.8876099999999996</v>
      </c>
      <c r="RY164">
        <v>6.3615199999999996</v>
      </c>
      <c r="RZ164">
        <v>4.7576900000000002</v>
      </c>
      <c r="SA164">
        <v>7.7656499999999999</v>
      </c>
      <c r="SB164">
        <v>4.8692599999999997</v>
      </c>
      <c r="SC164">
        <v>6.0399599999999998</v>
      </c>
      <c r="SD164">
        <v>4.9758399999999998</v>
      </c>
      <c r="SE164">
        <v>6.8435300000000003</v>
      </c>
      <c r="SF164">
        <v>5.3860000000000001</v>
      </c>
      <c r="SG164">
        <v>5.3062399999999998</v>
      </c>
      <c r="SH164">
        <v>4.8822799999999997</v>
      </c>
      <c r="SI164">
        <v>4.6211799999999998</v>
      </c>
      <c r="SJ164">
        <v>5.4051900000000002</v>
      </c>
      <c r="SK164">
        <v>6.1501999999999999</v>
      </c>
      <c r="SL164">
        <v>5.52128</v>
      </c>
      <c r="SM164">
        <v>7.1196900000000003</v>
      </c>
    </row>
    <row r="165" spans="1:507" x14ac:dyDescent="0.2">
      <c r="A165">
        <f t="shared" si="10"/>
        <v>1016.3000000000037</v>
      </c>
      <c r="B165">
        <v>1.198</v>
      </c>
      <c r="C165">
        <v>0.9</v>
      </c>
      <c r="D165">
        <v>20.441500000000001</v>
      </c>
      <c r="E165">
        <v>5.1083999999999996</v>
      </c>
      <c r="F165">
        <v>18.158200000000001</v>
      </c>
      <c r="G165">
        <v>18.169599999999999</v>
      </c>
      <c r="H165">
        <v>15.6374</v>
      </c>
      <c r="I165">
        <v>17.47805</v>
      </c>
      <c r="J165">
        <v>18.44699</v>
      </c>
      <c r="K165">
        <v>19.417680000000001</v>
      </c>
      <c r="L165">
        <v>17.388190000000002</v>
      </c>
      <c r="M165">
        <v>17.98564</v>
      </c>
      <c r="N165">
        <v>18.818349999999999</v>
      </c>
      <c r="O165">
        <v>16.876609999999999</v>
      </c>
      <c r="P165">
        <v>18.25047</v>
      </c>
      <c r="Q165">
        <v>15.619009999999999</v>
      </c>
      <c r="R165">
        <v>17.59111</v>
      </c>
      <c r="S165">
        <v>16.78369</v>
      </c>
      <c r="T165">
        <v>19.7104</v>
      </c>
      <c r="U165">
        <v>17.926670000000001</v>
      </c>
      <c r="V165">
        <v>18.39235</v>
      </c>
      <c r="W165">
        <v>17.41553</v>
      </c>
      <c r="X165">
        <v>17.39687</v>
      </c>
      <c r="Y165">
        <v>14.178940000000001</v>
      </c>
      <c r="Z165">
        <v>15.54176</v>
      </c>
      <c r="AA165">
        <v>16.315829999999998</v>
      </c>
      <c r="AB165">
        <v>14.385020000000001</v>
      </c>
      <c r="AC165">
        <v>18.302</v>
      </c>
      <c r="AD165">
        <v>16.68854</v>
      </c>
      <c r="AE165">
        <v>14.73048</v>
      </c>
      <c r="AF165">
        <v>16.872229999999998</v>
      </c>
      <c r="AG165">
        <v>17.588850000000001</v>
      </c>
      <c r="AH165">
        <v>13.928179999999999</v>
      </c>
      <c r="AI165">
        <v>16.168800000000001</v>
      </c>
      <c r="AJ165">
        <v>14.79504</v>
      </c>
      <c r="AK165">
        <v>15.15892</v>
      </c>
      <c r="AL165">
        <v>16.699159999999999</v>
      </c>
      <c r="AM165">
        <v>16.117059999999999</v>
      </c>
      <c r="AN165">
        <v>16.143940000000001</v>
      </c>
      <c r="AO165">
        <v>16.01803</v>
      </c>
      <c r="AP165">
        <v>16.382860000000001</v>
      </c>
      <c r="AQ165">
        <v>15.836589999999999</v>
      </c>
      <c r="AR165">
        <v>16.616029999999999</v>
      </c>
      <c r="AS165">
        <v>15.98978</v>
      </c>
      <c r="AT165">
        <v>17.751899999999999</v>
      </c>
      <c r="AU165">
        <v>17.234729999999999</v>
      </c>
      <c r="AV165">
        <v>14.92751</v>
      </c>
      <c r="AW165">
        <v>14.274570000000001</v>
      </c>
      <c r="AX165">
        <v>13.580399999999999</v>
      </c>
      <c r="AY165">
        <v>15.360340000000001</v>
      </c>
      <c r="AZ165">
        <v>13.9725</v>
      </c>
      <c r="BA165">
        <v>17.61299</v>
      </c>
      <c r="BB165">
        <v>15.80918</v>
      </c>
      <c r="BC165">
        <v>15.03534</v>
      </c>
      <c r="BD165">
        <v>15.88496</v>
      </c>
      <c r="BE165">
        <v>15.23976</v>
      </c>
      <c r="BF165">
        <v>15.05768</v>
      </c>
      <c r="BG165">
        <v>15.440899999999999</v>
      </c>
      <c r="BH165">
        <v>12.97146</v>
      </c>
      <c r="BI165">
        <v>13.67586</v>
      </c>
      <c r="BJ165">
        <v>13.7302</v>
      </c>
      <c r="BK165">
        <v>15.035679999999999</v>
      </c>
      <c r="BL165">
        <v>16.511869999999998</v>
      </c>
      <c r="BM165">
        <v>14.796480000000001</v>
      </c>
      <c r="BN165">
        <v>14.650510000000001</v>
      </c>
      <c r="BO165">
        <v>16.812560000000001</v>
      </c>
      <c r="BP165">
        <v>14.85078</v>
      </c>
      <c r="BQ165">
        <v>13.40713</v>
      </c>
      <c r="BR165">
        <v>16.201969999999999</v>
      </c>
      <c r="BS165">
        <v>11.67587</v>
      </c>
      <c r="BT165">
        <v>15.48338</v>
      </c>
      <c r="BU165">
        <v>12.6012</v>
      </c>
      <c r="BV165">
        <v>13.61509</v>
      </c>
      <c r="BW165">
        <v>14.94651</v>
      </c>
      <c r="BX165">
        <v>15.2974</v>
      </c>
      <c r="BY165">
        <v>13.978440000000001</v>
      </c>
      <c r="BZ165">
        <v>12.26881</v>
      </c>
      <c r="CA165">
        <v>13.44997</v>
      </c>
      <c r="CB165">
        <v>15.19327</v>
      </c>
      <c r="CC165">
        <v>16.490780000000001</v>
      </c>
      <c r="CD165">
        <v>11.024139999999999</v>
      </c>
      <c r="CE165">
        <v>16.10745</v>
      </c>
      <c r="CF165">
        <v>11.37613</v>
      </c>
      <c r="CG165">
        <v>15.290469999999999</v>
      </c>
      <c r="CH165">
        <v>15.27028</v>
      </c>
      <c r="CI165">
        <v>12.01188</v>
      </c>
      <c r="CJ165">
        <v>13.765079999999999</v>
      </c>
      <c r="CK165">
        <v>13.57756</v>
      </c>
      <c r="CL165">
        <v>12.861610000000001</v>
      </c>
      <c r="CM165">
        <v>14.130649999999999</v>
      </c>
      <c r="CN165">
        <v>12.811680000000001</v>
      </c>
      <c r="CO165">
        <v>11.70889</v>
      </c>
      <c r="CP165">
        <v>16.1035</v>
      </c>
      <c r="CQ165">
        <v>13.87721</v>
      </c>
      <c r="CR165">
        <v>13.348140000000001</v>
      </c>
      <c r="CS165">
        <v>13.00536</v>
      </c>
      <c r="CT165">
        <v>14.19425</v>
      </c>
      <c r="CU165">
        <v>14.290520000000001</v>
      </c>
      <c r="CV165">
        <v>13.882400000000001</v>
      </c>
      <c r="CW165">
        <v>13.000260000000001</v>
      </c>
      <c r="CX165">
        <v>13.97067</v>
      </c>
      <c r="CY165">
        <v>13.356669999999999</v>
      </c>
      <c r="CZ165">
        <v>13.83362</v>
      </c>
      <c r="DA165">
        <v>13.09154</v>
      </c>
      <c r="DB165">
        <v>12.73658</v>
      </c>
      <c r="DC165">
        <v>12.717890000000001</v>
      </c>
      <c r="DD165">
        <v>13.17909</v>
      </c>
      <c r="DE165">
        <v>13.45687</v>
      </c>
      <c r="DF165">
        <v>12.786250000000001</v>
      </c>
      <c r="DG165">
        <v>14.017939999999999</v>
      </c>
      <c r="DH165">
        <v>12.416029999999999</v>
      </c>
      <c r="DI165">
        <v>13.646649999999999</v>
      </c>
      <c r="DJ165">
        <v>11.50179</v>
      </c>
      <c r="DK165">
        <v>13.375819999999999</v>
      </c>
      <c r="DL165">
        <v>13.718159999999999</v>
      </c>
      <c r="DM165">
        <v>11.45895</v>
      </c>
      <c r="DN165">
        <v>11.089930000000001</v>
      </c>
      <c r="DO165">
        <v>13.07376</v>
      </c>
      <c r="DP165">
        <v>11.48842</v>
      </c>
      <c r="DQ165">
        <v>10.7121</v>
      </c>
      <c r="DR165">
        <v>11.553369999999999</v>
      </c>
      <c r="DS165">
        <v>12.384740000000001</v>
      </c>
      <c r="DT165">
        <v>10.784380000000001</v>
      </c>
      <c r="DU165">
        <v>13.9323</v>
      </c>
      <c r="DV165">
        <v>13.72566</v>
      </c>
      <c r="DW165">
        <v>10.97922</v>
      </c>
      <c r="DX165">
        <v>11.005739999999999</v>
      </c>
      <c r="DY165">
        <v>12.31176</v>
      </c>
      <c r="DZ165">
        <v>12.734999999999999</v>
      </c>
      <c r="EA165">
        <v>12.991300000000001</v>
      </c>
      <c r="EB165">
        <v>12.29618</v>
      </c>
      <c r="EC165">
        <v>11.691660000000001</v>
      </c>
      <c r="ED165">
        <v>11.597619999999999</v>
      </c>
      <c r="EE165">
        <v>11.32512</v>
      </c>
      <c r="EF165">
        <v>13.13958</v>
      </c>
      <c r="EG165">
        <v>10.024789999999999</v>
      </c>
      <c r="EH165">
        <v>13.139049999999999</v>
      </c>
      <c r="EI165">
        <v>12.00075</v>
      </c>
      <c r="EJ165">
        <v>10.321289999999999</v>
      </c>
      <c r="EK165">
        <v>11.83188</v>
      </c>
      <c r="EL165">
        <v>10.808439999999999</v>
      </c>
      <c r="EM165">
        <v>13.276719999999999</v>
      </c>
      <c r="EN165">
        <v>11.218999999999999</v>
      </c>
      <c r="EO165">
        <v>10.690060000000001</v>
      </c>
      <c r="EP165">
        <v>12.72003</v>
      </c>
      <c r="EQ165">
        <v>12.99587</v>
      </c>
      <c r="ER165">
        <v>13.60033</v>
      </c>
      <c r="ES165">
        <v>11.75773</v>
      </c>
      <c r="ET165">
        <v>10.692959999999999</v>
      </c>
      <c r="EU165">
        <v>11.33079</v>
      </c>
      <c r="EV165">
        <v>11.08971</v>
      </c>
      <c r="EW165">
        <v>11.590109999999999</v>
      </c>
      <c r="EX165">
        <v>12.677820000000001</v>
      </c>
      <c r="EY165">
        <v>11.67155</v>
      </c>
      <c r="EZ165">
        <v>12.133760000000001</v>
      </c>
      <c r="FA165">
        <v>11.22799</v>
      </c>
      <c r="FB165">
        <v>12.21801</v>
      </c>
      <c r="FC165">
        <v>7.3165300000000002</v>
      </c>
      <c r="FD165">
        <v>11.7057</v>
      </c>
      <c r="FE165">
        <v>9.3837799999999998</v>
      </c>
      <c r="FF165">
        <v>7.9197499999999996</v>
      </c>
      <c r="FG165">
        <v>9.9498999999999995</v>
      </c>
      <c r="FH165">
        <v>11.483499999999999</v>
      </c>
      <c r="FI165">
        <v>13.514699999999999</v>
      </c>
      <c r="FJ165">
        <v>11.317539999999999</v>
      </c>
      <c r="FK165">
        <v>7.6542399999999997</v>
      </c>
      <c r="FL165">
        <v>11.58112</v>
      </c>
      <c r="FM165">
        <v>11.843719999999999</v>
      </c>
      <c r="FN165">
        <v>10.44792</v>
      </c>
      <c r="FO165">
        <v>10.202500000000001</v>
      </c>
      <c r="FP165">
        <v>9.7652900000000002</v>
      </c>
      <c r="FQ165">
        <v>10.93511</v>
      </c>
      <c r="FR165">
        <v>12.89691</v>
      </c>
      <c r="FS165">
        <v>9.4500399999999996</v>
      </c>
      <c r="FT165">
        <v>11.952030000000001</v>
      </c>
      <c r="FU165">
        <v>11.33281</v>
      </c>
      <c r="FV165">
        <v>9.7966599999999993</v>
      </c>
      <c r="FW165">
        <v>9.2033799999999992</v>
      </c>
      <c r="FX165">
        <v>11.640359999999999</v>
      </c>
      <c r="FY165">
        <v>10.689360000000001</v>
      </c>
      <c r="FZ165">
        <v>9.8392199999999992</v>
      </c>
      <c r="GA165">
        <v>11.241619999999999</v>
      </c>
      <c r="GB165">
        <v>11.249280000000001</v>
      </c>
      <c r="GC165">
        <v>12.16052</v>
      </c>
      <c r="GD165">
        <v>12.26816</v>
      </c>
      <c r="GE165">
        <v>11.122669999999999</v>
      </c>
      <c r="GF165">
        <v>10.830439999999999</v>
      </c>
      <c r="GG165">
        <v>9.3641500000000004</v>
      </c>
      <c r="GH165">
        <v>9.9403500000000005</v>
      </c>
      <c r="GI165">
        <v>8.6239500000000007</v>
      </c>
      <c r="GJ165">
        <v>9.4896399999999996</v>
      </c>
      <c r="GK165">
        <v>11.6907</v>
      </c>
      <c r="GL165">
        <v>11.344329999999999</v>
      </c>
      <c r="GM165">
        <v>11.087580000000001</v>
      </c>
      <c r="GN165">
        <v>9.8495000000000008</v>
      </c>
      <c r="GO165">
        <v>9.6773399999999992</v>
      </c>
      <c r="GP165">
        <v>8.3500099999999993</v>
      </c>
      <c r="GQ165">
        <v>9.4529899999999998</v>
      </c>
      <c r="GR165">
        <v>9.9462899999999994</v>
      </c>
      <c r="GS165">
        <v>10.94951</v>
      </c>
      <c r="GT165">
        <v>8.0700599999999998</v>
      </c>
      <c r="GU165">
        <v>12.77749</v>
      </c>
      <c r="GV165">
        <v>8.95566</v>
      </c>
      <c r="GW165">
        <v>8.7679299999999998</v>
      </c>
      <c r="GX165">
        <v>7.5687100000000003</v>
      </c>
      <c r="GY165">
        <v>9.6536899999999992</v>
      </c>
      <c r="GZ165">
        <v>9.4945000000000004</v>
      </c>
      <c r="HA165">
        <v>11.02834</v>
      </c>
      <c r="HB165">
        <v>12.239739999999999</v>
      </c>
      <c r="HC165">
        <v>8.7324999999999999</v>
      </c>
      <c r="HD165">
        <v>11.74628</v>
      </c>
      <c r="HE165">
        <v>10.8238</v>
      </c>
      <c r="HF165">
        <v>10.129110000000001</v>
      </c>
      <c r="HG165">
        <v>9.9499999999999993</v>
      </c>
      <c r="HH165">
        <v>9.7669300000000003</v>
      </c>
      <c r="HI165">
        <v>10.0207</v>
      </c>
      <c r="HJ165">
        <v>11.93164</v>
      </c>
      <c r="HK165">
        <v>9.3013300000000001</v>
      </c>
      <c r="HL165">
        <v>11.053990000000001</v>
      </c>
      <c r="HM165">
        <v>10.76735</v>
      </c>
      <c r="HN165">
        <v>6.68004</v>
      </c>
      <c r="HO165">
        <v>9.6573399999999996</v>
      </c>
      <c r="HP165">
        <v>9.4223499999999998</v>
      </c>
      <c r="HQ165">
        <v>10.669269999999999</v>
      </c>
      <c r="HR165">
        <v>10.502739999999999</v>
      </c>
      <c r="HS165">
        <v>10.300269999999999</v>
      </c>
      <c r="HT165">
        <v>9.7092299999999998</v>
      </c>
      <c r="HU165">
        <v>9.8813600000000008</v>
      </c>
      <c r="HV165">
        <v>8.2244799999999998</v>
      </c>
      <c r="HW165">
        <v>10.164149999999999</v>
      </c>
      <c r="HX165">
        <v>10.067740000000001</v>
      </c>
      <c r="HY165">
        <v>9.15977</v>
      </c>
      <c r="HZ165">
        <v>8.6223799999999997</v>
      </c>
      <c r="IA165">
        <v>8.8170900000000003</v>
      </c>
      <c r="IB165">
        <v>8.4990600000000001</v>
      </c>
      <c r="IC165">
        <v>9.9545200000000005</v>
      </c>
      <c r="ID165">
        <v>10.418670000000001</v>
      </c>
      <c r="IE165">
        <v>8.9586799999999993</v>
      </c>
      <c r="IF165">
        <v>8.8342600000000004</v>
      </c>
      <c r="IG165">
        <v>10.516730000000001</v>
      </c>
      <c r="IH165">
        <v>8.2087199999999996</v>
      </c>
      <c r="II165">
        <v>8.5929300000000008</v>
      </c>
      <c r="IJ165">
        <v>8.93459</v>
      </c>
      <c r="IK165">
        <v>10.937609999999999</v>
      </c>
      <c r="IL165">
        <v>8.5952000000000002</v>
      </c>
      <c r="IM165">
        <v>8.4745600000000003</v>
      </c>
      <c r="IN165">
        <v>7.2895899999999996</v>
      </c>
      <c r="IO165">
        <v>9.2106399999999997</v>
      </c>
      <c r="IP165">
        <v>10.382070000000001</v>
      </c>
      <c r="IQ165">
        <v>9.5755300000000005</v>
      </c>
      <c r="IR165">
        <v>12.708019999999999</v>
      </c>
      <c r="IS165">
        <v>8.8531600000000008</v>
      </c>
      <c r="IT165">
        <v>10.031330000000001</v>
      </c>
      <c r="IU165">
        <v>9.9041999999999994</v>
      </c>
      <c r="IV165">
        <v>10.685320000000001</v>
      </c>
      <c r="IW165">
        <v>8.1543200000000002</v>
      </c>
      <c r="IX165">
        <v>7.6236800000000002</v>
      </c>
      <c r="IY165">
        <v>8.0107499999999998</v>
      </c>
      <c r="IZ165">
        <v>8.29528</v>
      </c>
      <c r="JA165">
        <v>7.48339</v>
      </c>
      <c r="JB165">
        <v>9.7185100000000002</v>
      </c>
      <c r="JC165">
        <v>7.7861900000000004</v>
      </c>
      <c r="JD165">
        <v>10.154059999999999</v>
      </c>
      <c r="JE165">
        <v>9.1080299999999994</v>
      </c>
      <c r="JF165">
        <v>7.0774999999999997</v>
      </c>
      <c r="JG165">
        <v>10.042669999999999</v>
      </c>
      <c r="JH165">
        <v>8.5591299999999997</v>
      </c>
      <c r="JI165">
        <v>6.99146</v>
      </c>
      <c r="JJ165">
        <v>9.2384400000000007</v>
      </c>
      <c r="JK165">
        <v>8.2662800000000001</v>
      </c>
      <c r="JL165">
        <v>7.3180800000000001</v>
      </c>
      <c r="JM165">
        <v>8.5172000000000008</v>
      </c>
      <c r="JN165">
        <v>5.74092</v>
      </c>
      <c r="JO165">
        <v>6.9560700000000004</v>
      </c>
      <c r="JP165">
        <v>7.4903300000000002</v>
      </c>
      <c r="JQ165">
        <v>7.8334799999999998</v>
      </c>
      <c r="JR165">
        <v>10.39212</v>
      </c>
      <c r="JS165">
        <v>10.32869</v>
      </c>
      <c r="JT165">
        <v>9.3652300000000004</v>
      </c>
      <c r="JU165">
        <v>7.9716300000000002</v>
      </c>
      <c r="JV165">
        <v>7.7818899999999998</v>
      </c>
      <c r="JW165">
        <v>10.146269999999999</v>
      </c>
      <c r="JX165">
        <v>8.6954200000000004</v>
      </c>
      <c r="JY165">
        <v>7.5284300000000002</v>
      </c>
      <c r="JZ165">
        <v>7.0377900000000002</v>
      </c>
      <c r="KA165">
        <v>8.8640500000000007</v>
      </c>
      <c r="KB165">
        <v>8.8010900000000003</v>
      </c>
      <c r="KC165">
        <v>8.2492099999999997</v>
      </c>
      <c r="KD165">
        <v>8.4336900000000004</v>
      </c>
      <c r="KE165">
        <v>9.3822500000000009</v>
      </c>
      <c r="KF165">
        <v>8.3838200000000001</v>
      </c>
      <c r="KG165">
        <v>6.2496499999999999</v>
      </c>
      <c r="KH165">
        <v>7.6665599999999996</v>
      </c>
      <c r="KI165">
        <v>8.3648299999999995</v>
      </c>
      <c r="KJ165">
        <v>9.63626</v>
      </c>
      <c r="KK165">
        <v>9.2114999999999991</v>
      </c>
      <c r="KL165">
        <v>7.51919</v>
      </c>
      <c r="KM165">
        <v>8.3326600000000006</v>
      </c>
      <c r="KN165">
        <v>11.273160000000001</v>
      </c>
      <c r="KO165">
        <v>6.3704499999999999</v>
      </c>
      <c r="KP165">
        <v>7.3677999999999999</v>
      </c>
      <c r="KQ165">
        <v>6.7307199999999998</v>
      </c>
      <c r="KR165">
        <v>6.4424000000000001</v>
      </c>
      <c r="KS165">
        <v>7.3899100000000004</v>
      </c>
      <c r="KT165">
        <v>10.60867</v>
      </c>
      <c r="KU165">
        <v>7.0527199999999999</v>
      </c>
      <c r="KV165">
        <v>9.9744899999999994</v>
      </c>
      <c r="KW165">
        <v>9.1529699999999998</v>
      </c>
      <c r="KX165">
        <v>6.4341299999999997</v>
      </c>
      <c r="KY165">
        <v>9.8951499999999992</v>
      </c>
      <c r="KZ165">
        <v>8.4561499999999992</v>
      </c>
      <c r="LA165">
        <v>7.6545500000000004</v>
      </c>
      <c r="LB165">
        <v>8.2507199999999994</v>
      </c>
      <c r="LC165">
        <v>7.8666400000000003</v>
      </c>
      <c r="LD165">
        <v>9.7967399999999998</v>
      </c>
      <c r="LE165">
        <v>8.8084100000000003</v>
      </c>
      <c r="LF165">
        <v>7.8935300000000002</v>
      </c>
      <c r="LG165">
        <v>7.5091700000000001</v>
      </c>
      <c r="LH165">
        <v>8.1580200000000005</v>
      </c>
      <c r="LI165">
        <v>8.0394600000000001</v>
      </c>
      <c r="LJ165">
        <v>9.2570999999999994</v>
      </c>
      <c r="LK165">
        <v>7.0296399999999997</v>
      </c>
      <c r="LL165">
        <v>9.0439100000000003</v>
      </c>
      <c r="LM165">
        <v>7.5459699999999996</v>
      </c>
      <c r="LN165">
        <v>7.1176000000000004</v>
      </c>
      <c r="LO165">
        <v>5.7232399999999997</v>
      </c>
      <c r="LP165">
        <v>7.54338</v>
      </c>
      <c r="LQ165">
        <v>6.7623100000000003</v>
      </c>
      <c r="LR165">
        <v>9.2882200000000008</v>
      </c>
      <c r="LS165">
        <v>9.2575299999999991</v>
      </c>
      <c r="LT165">
        <v>9.1783599999999996</v>
      </c>
      <c r="LU165">
        <v>8.0729500000000005</v>
      </c>
      <c r="LV165">
        <v>8.0699900000000007</v>
      </c>
      <c r="LW165">
        <v>8.0845300000000009</v>
      </c>
      <c r="LX165">
        <v>8.2055900000000008</v>
      </c>
      <c r="LY165">
        <v>5.7513500000000004</v>
      </c>
      <c r="LZ165">
        <v>7.2865900000000003</v>
      </c>
      <c r="MA165">
        <v>6.6213899999999999</v>
      </c>
      <c r="MB165">
        <v>7.0460099999999999</v>
      </c>
      <c r="MC165">
        <v>6.9830899999999998</v>
      </c>
      <c r="MD165">
        <v>9.1585099999999997</v>
      </c>
      <c r="ME165">
        <v>7.0315399999999997</v>
      </c>
      <c r="MF165">
        <v>10.16987</v>
      </c>
      <c r="MG165">
        <v>7.95092</v>
      </c>
      <c r="MH165">
        <v>6.4403800000000002</v>
      </c>
      <c r="MI165">
        <v>9.1437000000000008</v>
      </c>
      <c r="MJ165">
        <v>7.9647199999999998</v>
      </c>
      <c r="MK165">
        <v>6.3110900000000001</v>
      </c>
      <c r="ML165">
        <v>8.4403199999999998</v>
      </c>
      <c r="MM165">
        <v>8.0569500000000005</v>
      </c>
      <c r="MN165">
        <v>7.8950500000000003</v>
      </c>
      <c r="MO165">
        <v>9.2926000000000002</v>
      </c>
      <c r="MP165">
        <v>8.1406100000000006</v>
      </c>
      <c r="MQ165">
        <v>5.8232200000000001</v>
      </c>
      <c r="MR165">
        <v>10.472659999999999</v>
      </c>
      <c r="MS165">
        <v>7.9448100000000004</v>
      </c>
      <c r="MT165">
        <v>9.3668499999999995</v>
      </c>
      <c r="MU165">
        <v>7.5855800000000002</v>
      </c>
      <c r="MV165">
        <v>5.3265099999999999</v>
      </c>
      <c r="MW165">
        <v>7.8276500000000002</v>
      </c>
      <c r="MX165">
        <v>6.0586000000000002</v>
      </c>
      <c r="MY165">
        <v>7.6220100000000004</v>
      </c>
      <c r="MZ165">
        <v>4.2684899999999999</v>
      </c>
      <c r="NA165">
        <v>8.6162200000000002</v>
      </c>
      <c r="NB165">
        <v>8.5559100000000008</v>
      </c>
      <c r="NC165">
        <v>7.0884</v>
      </c>
      <c r="ND165">
        <v>7.9965000000000002</v>
      </c>
      <c r="NE165">
        <v>8.0770599999999995</v>
      </c>
      <c r="NF165">
        <v>7.5927699999999998</v>
      </c>
      <c r="NG165">
        <v>6.7765399999999998</v>
      </c>
      <c r="NH165">
        <v>5.2165400000000002</v>
      </c>
      <c r="NI165">
        <v>9.6225900000000006</v>
      </c>
      <c r="NJ165">
        <v>7.9766300000000001</v>
      </c>
      <c r="NK165">
        <v>7.0396799999999997</v>
      </c>
      <c r="NL165">
        <v>6.2651599999999998</v>
      </c>
      <c r="NM165">
        <v>8.2760400000000001</v>
      </c>
      <c r="NN165">
        <v>5.6393800000000001</v>
      </c>
      <c r="NO165">
        <v>5.7727399999999998</v>
      </c>
      <c r="NP165">
        <v>6.4757100000000003</v>
      </c>
      <c r="NQ165">
        <v>6.9115799999999998</v>
      </c>
      <c r="NR165">
        <v>5.7481400000000002</v>
      </c>
      <c r="NS165">
        <v>7.4237500000000001</v>
      </c>
      <c r="NT165">
        <v>7.7310400000000001</v>
      </c>
      <c r="NU165">
        <v>6.1588599999999998</v>
      </c>
      <c r="NV165">
        <v>6.7438399999999996</v>
      </c>
      <c r="NW165">
        <v>7.5473499999999998</v>
      </c>
      <c r="NX165">
        <v>6.7179200000000003</v>
      </c>
      <c r="NY165">
        <v>7.4484199999999996</v>
      </c>
      <c r="NZ165">
        <v>9.4065700000000003</v>
      </c>
      <c r="OA165">
        <v>5.9248099999999999</v>
      </c>
      <c r="OB165">
        <v>3.8350399999999998</v>
      </c>
      <c r="OC165">
        <v>8.6621900000000007</v>
      </c>
      <c r="OD165">
        <v>6.7784899999999997</v>
      </c>
      <c r="OE165">
        <v>5.5206600000000003</v>
      </c>
      <c r="OF165">
        <v>7.3982900000000003</v>
      </c>
      <c r="OG165">
        <v>7.8956200000000001</v>
      </c>
      <c r="OH165">
        <v>6.8723299999999998</v>
      </c>
      <c r="OI165">
        <v>6.8149199999999999</v>
      </c>
      <c r="OJ165">
        <v>6.6184200000000004</v>
      </c>
      <c r="OK165">
        <v>8.1959599999999995</v>
      </c>
      <c r="OL165">
        <v>5.6731299999999996</v>
      </c>
      <c r="OM165">
        <v>8.5522899999999993</v>
      </c>
      <c r="ON165">
        <v>6.4901099999999996</v>
      </c>
      <c r="OO165">
        <v>6.5382800000000003</v>
      </c>
      <c r="OP165">
        <v>7.7954100000000004</v>
      </c>
      <c r="OQ165">
        <v>6.0931199999999999</v>
      </c>
      <c r="OR165">
        <v>5.4432099999999997</v>
      </c>
      <c r="OS165">
        <v>7.1109</v>
      </c>
      <c r="OT165">
        <v>5.6792899999999999</v>
      </c>
      <c r="OU165">
        <v>6.7490199999999998</v>
      </c>
      <c r="OV165">
        <v>8.4684799999999996</v>
      </c>
      <c r="OW165">
        <v>7.1945100000000002</v>
      </c>
      <c r="OX165">
        <v>7.9531299999999998</v>
      </c>
      <c r="OY165">
        <v>6.1963200000000001</v>
      </c>
      <c r="OZ165">
        <v>6.8322399999999996</v>
      </c>
      <c r="PA165">
        <v>7.2957200000000002</v>
      </c>
      <c r="PB165">
        <v>7.8080999999999996</v>
      </c>
      <c r="PC165">
        <v>4.9439799999999998</v>
      </c>
      <c r="PD165">
        <v>6.13429</v>
      </c>
      <c r="PE165">
        <v>6.7459199999999999</v>
      </c>
      <c r="PF165">
        <v>5.3958300000000001</v>
      </c>
      <c r="PG165">
        <v>6.4973900000000002</v>
      </c>
      <c r="PH165">
        <v>6.57681</v>
      </c>
      <c r="PI165">
        <v>6.5119499999999997</v>
      </c>
      <c r="PJ165">
        <v>8.1959300000000006</v>
      </c>
      <c r="PK165">
        <v>6.3378199999999998</v>
      </c>
      <c r="PL165">
        <v>7.7905899999999999</v>
      </c>
      <c r="PM165">
        <v>7.3045</v>
      </c>
      <c r="PN165">
        <v>7.0703899999999997</v>
      </c>
      <c r="PO165">
        <v>4.6953699999999996</v>
      </c>
      <c r="PP165">
        <v>5.27393</v>
      </c>
      <c r="PQ165">
        <v>5.9529300000000003</v>
      </c>
      <c r="PR165">
        <v>6.2523999999999997</v>
      </c>
      <c r="PS165">
        <v>5.5952299999999999</v>
      </c>
      <c r="PT165">
        <v>5.1424799999999999</v>
      </c>
      <c r="PU165">
        <v>8.3354999999999997</v>
      </c>
      <c r="PV165">
        <v>6.0673199999999996</v>
      </c>
      <c r="PW165">
        <v>4.5455300000000003</v>
      </c>
      <c r="PX165">
        <v>6.4371099999999997</v>
      </c>
      <c r="PY165">
        <v>6.5650700000000004</v>
      </c>
      <c r="PZ165">
        <v>8.0818399999999997</v>
      </c>
      <c r="QA165">
        <v>7.6543599999999996</v>
      </c>
      <c r="QB165">
        <v>6.4034700000000004</v>
      </c>
      <c r="QC165">
        <v>6.3616000000000001</v>
      </c>
      <c r="QD165">
        <v>7.2603299999999997</v>
      </c>
      <c r="QE165">
        <v>6.4705399999999997</v>
      </c>
      <c r="QF165">
        <v>6.7207600000000003</v>
      </c>
      <c r="QG165">
        <v>8.6142900000000004</v>
      </c>
      <c r="QH165">
        <v>6.3788</v>
      </c>
      <c r="QI165">
        <v>6.7040499999999996</v>
      </c>
      <c r="QJ165">
        <v>7.2122000000000002</v>
      </c>
      <c r="QK165">
        <v>6.4001900000000003</v>
      </c>
      <c r="QL165">
        <v>8.7854600000000005</v>
      </c>
      <c r="QM165">
        <v>4.9321200000000003</v>
      </c>
      <c r="QN165">
        <v>5.5530400000000002</v>
      </c>
      <c r="QO165">
        <v>8.3066600000000008</v>
      </c>
      <c r="QP165">
        <v>6.2663700000000002</v>
      </c>
      <c r="QQ165">
        <v>4.3870800000000001</v>
      </c>
      <c r="QR165">
        <v>3.8232300000000001</v>
      </c>
      <c r="QS165">
        <v>6.3991100000000003</v>
      </c>
      <c r="QT165">
        <v>3.7863099999999998</v>
      </c>
      <c r="QU165">
        <v>6.2327000000000004</v>
      </c>
      <c r="QV165">
        <v>7.8177000000000003</v>
      </c>
      <c r="QW165">
        <v>5.2695400000000001</v>
      </c>
      <c r="QX165">
        <v>7.1338900000000001</v>
      </c>
      <c r="QY165">
        <v>6.3856599999999997</v>
      </c>
      <c r="QZ165">
        <v>5.5455100000000002</v>
      </c>
      <c r="RA165">
        <v>4.5091799999999997</v>
      </c>
      <c r="RB165">
        <v>4.63063</v>
      </c>
      <c r="RC165">
        <v>7.5344899999999999</v>
      </c>
      <c r="RD165">
        <v>8.1441999999999997</v>
      </c>
      <c r="RE165">
        <v>7.38788</v>
      </c>
      <c r="RF165">
        <v>6.6910400000000001</v>
      </c>
      <c r="RG165">
        <v>5.7862400000000003</v>
      </c>
      <c r="RH165">
        <v>5.9432499999999999</v>
      </c>
      <c r="RI165">
        <v>5.4050700000000003</v>
      </c>
      <c r="RJ165">
        <v>6.3476100000000004</v>
      </c>
      <c r="RK165">
        <v>5.2097300000000004</v>
      </c>
      <c r="RL165">
        <v>8.0962800000000001</v>
      </c>
      <c r="RM165">
        <v>5.1481500000000002</v>
      </c>
      <c r="RN165">
        <v>5.2958299999999996</v>
      </c>
      <c r="RO165">
        <v>6.9108700000000001</v>
      </c>
      <c r="RP165">
        <v>6.4432</v>
      </c>
      <c r="RQ165">
        <v>5.0895099999999998</v>
      </c>
      <c r="RR165">
        <v>5.54528</v>
      </c>
      <c r="RS165">
        <v>4.7723199999999997</v>
      </c>
      <c r="RT165">
        <v>5.5994099999999998</v>
      </c>
      <c r="RU165">
        <v>6.7422000000000004</v>
      </c>
      <c r="RV165">
        <v>6.39201</v>
      </c>
      <c r="RW165">
        <v>6.60663</v>
      </c>
      <c r="RX165">
        <v>7.9066900000000002</v>
      </c>
      <c r="RY165">
        <v>6.4657999999999998</v>
      </c>
      <c r="RZ165">
        <v>4.3884600000000002</v>
      </c>
      <c r="SA165">
        <v>7.1075299999999997</v>
      </c>
      <c r="SB165">
        <v>4.3997799999999998</v>
      </c>
      <c r="SC165">
        <v>6.7142900000000001</v>
      </c>
      <c r="SD165">
        <v>5.70777</v>
      </c>
      <c r="SE165">
        <v>6.8811600000000004</v>
      </c>
      <c r="SF165">
        <v>6.2237299999999998</v>
      </c>
      <c r="SG165">
        <v>5.4581900000000001</v>
      </c>
      <c r="SH165">
        <v>4.0786499999999997</v>
      </c>
      <c r="SI165">
        <v>4.9927599999999996</v>
      </c>
      <c r="SJ165">
        <v>5.7269800000000002</v>
      </c>
      <c r="SK165">
        <v>4.5755699999999999</v>
      </c>
      <c r="SL165">
        <v>5.7043900000000001</v>
      </c>
      <c r="SM165">
        <v>6.9415100000000001</v>
      </c>
    </row>
    <row r="166" spans="1:507" x14ac:dyDescent="0.2">
      <c r="A166">
        <f t="shared" si="10"/>
        <v>1016.4000000000037</v>
      </c>
      <c r="B166">
        <v>1.1969000000000001</v>
      </c>
      <c r="C166">
        <v>0.9</v>
      </c>
      <c r="D166">
        <v>20.2286</v>
      </c>
      <c r="E166">
        <v>5.0900999999999996</v>
      </c>
      <c r="F166">
        <v>18.209499999999998</v>
      </c>
      <c r="G166">
        <v>18.2151</v>
      </c>
      <c r="H166">
        <v>15.6374</v>
      </c>
      <c r="I166">
        <v>17.47805</v>
      </c>
      <c r="J166">
        <v>18.44699</v>
      </c>
      <c r="K166">
        <v>19.417680000000001</v>
      </c>
      <c r="L166">
        <v>17.388190000000002</v>
      </c>
      <c r="M166">
        <v>17.98564</v>
      </c>
      <c r="N166">
        <v>18.818349999999999</v>
      </c>
      <c r="O166">
        <v>16.876609999999999</v>
      </c>
      <c r="P166">
        <v>18.25047</v>
      </c>
      <c r="Q166">
        <v>15.619009999999999</v>
      </c>
      <c r="R166">
        <v>17.59111</v>
      </c>
      <c r="S166">
        <v>16.78369</v>
      </c>
      <c r="T166">
        <v>19.7104</v>
      </c>
      <c r="U166">
        <v>17.926670000000001</v>
      </c>
      <c r="V166">
        <v>18.39235</v>
      </c>
      <c r="W166">
        <v>17.41553</v>
      </c>
      <c r="X166">
        <v>17.39687</v>
      </c>
      <c r="Y166">
        <v>14.178940000000001</v>
      </c>
      <c r="Z166">
        <v>15.54176</v>
      </c>
      <c r="AA166">
        <v>16.315829999999998</v>
      </c>
      <c r="AB166">
        <v>14.385020000000001</v>
      </c>
      <c r="AC166">
        <v>18.302</v>
      </c>
      <c r="AD166">
        <v>16.68854</v>
      </c>
      <c r="AE166">
        <v>14.73048</v>
      </c>
      <c r="AF166">
        <v>16.872229999999998</v>
      </c>
      <c r="AG166">
        <v>17.588850000000001</v>
      </c>
      <c r="AH166">
        <v>13.928179999999999</v>
      </c>
      <c r="AI166">
        <v>16.168800000000001</v>
      </c>
      <c r="AJ166">
        <v>14.79504</v>
      </c>
      <c r="AK166">
        <v>15.15892</v>
      </c>
      <c r="AL166">
        <v>16.699159999999999</v>
      </c>
      <c r="AM166">
        <v>16.117059999999999</v>
      </c>
      <c r="AN166">
        <v>16.143940000000001</v>
      </c>
      <c r="AO166">
        <v>16.01803</v>
      </c>
      <c r="AP166">
        <v>16.382860000000001</v>
      </c>
      <c r="AQ166">
        <v>15.836589999999999</v>
      </c>
      <c r="AR166">
        <v>16.616029999999999</v>
      </c>
      <c r="AS166">
        <v>15.98978</v>
      </c>
      <c r="AT166">
        <v>17.751899999999999</v>
      </c>
      <c r="AU166">
        <v>17.234729999999999</v>
      </c>
      <c r="AV166">
        <v>14.92751</v>
      </c>
      <c r="AW166">
        <v>14.274570000000001</v>
      </c>
      <c r="AX166">
        <v>13.580399999999999</v>
      </c>
      <c r="AY166">
        <v>15.360340000000001</v>
      </c>
      <c r="AZ166">
        <v>13.9725</v>
      </c>
      <c r="BA166">
        <v>17.61299</v>
      </c>
      <c r="BB166">
        <v>15.80918</v>
      </c>
      <c r="BC166">
        <v>15.03534</v>
      </c>
      <c r="BD166">
        <v>15.88496</v>
      </c>
      <c r="BE166">
        <v>15.23976</v>
      </c>
      <c r="BF166">
        <v>15.05768</v>
      </c>
      <c r="BG166">
        <v>15.440899999999999</v>
      </c>
      <c r="BH166">
        <v>12.97146</v>
      </c>
      <c r="BI166">
        <v>13.67586</v>
      </c>
      <c r="BJ166">
        <v>13.7302</v>
      </c>
      <c r="BK166">
        <v>15.035679999999999</v>
      </c>
      <c r="BL166">
        <v>16.511869999999998</v>
      </c>
      <c r="BM166">
        <v>14.796480000000001</v>
      </c>
      <c r="BN166">
        <v>14.650510000000001</v>
      </c>
      <c r="BO166">
        <v>16.812560000000001</v>
      </c>
      <c r="BP166">
        <v>14.85078</v>
      </c>
      <c r="BQ166">
        <v>13.40713</v>
      </c>
      <c r="BR166">
        <v>16.201969999999999</v>
      </c>
      <c r="BS166">
        <v>11.67587</v>
      </c>
      <c r="BT166">
        <v>15.48338</v>
      </c>
      <c r="BU166">
        <v>12.6012</v>
      </c>
      <c r="BV166">
        <v>13.61509</v>
      </c>
      <c r="BW166">
        <v>14.94651</v>
      </c>
      <c r="BX166">
        <v>15.2974</v>
      </c>
      <c r="BY166">
        <v>13.978440000000001</v>
      </c>
      <c r="BZ166">
        <v>12.26881</v>
      </c>
      <c r="CA166">
        <v>13.44997</v>
      </c>
      <c r="CB166">
        <v>15.19327</v>
      </c>
      <c r="CC166">
        <v>16.490780000000001</v>
      </c>
      <c r="CD166">
        <v>11.024139999999999</v>
      </c>
      <c r="CE166">
        <v>16.10745</v>
      </c>
      <c r="CF166">
        <v>11.37613</v>
      </c>
      <c r="CG166">
        <v>15.290469999999999</v>
      </c>
      <c r="CH166">
        <v>15.27028</v>
      </c>
      <c r="CI166">
        <v>12.01188</v>
      </c>
      <c r="CJ166">
        <v>13.765079999999999</v>
      </c>
      <c r="CK166">
        <v>13.57756</v>
      </c>
      <c r="CL166">
        <v>12.861610000000001</v>
      </c>
      <c r="CM166">
        <v>14.130649999999999</v>
      </c>
      <c r="CN166">
        <v>12.811680000000001</v>
      </c>
      <c r="CO166">
        <v>11.70889</v>
      </c>
      <c r="CP166">
        <v>16.1035</v>
      </c>
      <c r="CQ166">
        <v>13.87721</v>
      </c>
      <c r="CR166">
        <v>13.348140000000001</v>
      </c>
      <c r="CS166">
        <v>13.00536</v>
      </c>
      <c r="CT166">
        <v>14.19425</v>
      </c>
      <c r="CU166">
        <v>14.290520000000001</v>
      </c>
      <c r="CV166">
        <v>13.882400000000001</v>
      </c>
      <c r="CW166">
        <v>13.000260000000001</v>
      </c>
      <c r="CX166">
        <v>13.97067</v>
      </c>
      <c r="CY166">
        <v>13.356669999999999</v>
      </c>
      <c r="CZ166">
        <v>13.83362</v>
      </c>
      <c r="DA166">
        <v>13.09154</v>
      </c>
      <c r="DB166">
        <v>12.73658</v>
      </c>
      <c r="DC166">
        <v>12.717890000000001</v>
      </c>
      <c r="DD166">
        <v>13.17909</v>
      </c>
      <c r="DE166">
        <v>13.45687</v>
      </c>
      <c r="DF166">
        <v>12.786250000000001</v>
      </c>
      <c r="DG166">
        <v>14.017939999999999</v>
      </c>
      <c r="DH166">
        <v>12.416029999999999</v>
      </c>
      <c r="DI166">
        <v>13.646649999999999</v>
      </c>
      <c r="DJ166">
        <v>11.50179</v>
      </c>
      <c r="DK166">
        <v>13.375819999999999</v>
      </c>
      <c r="DL166">
        <v>13.718159999999999</v>
      </c>
      <c r="DM166">
        <v>11.45895</v>
      </c>
      <c r="DN166">
        <v>11.089930000000001</v>
      </c>
      <c r="DO166">
        <v>13.07376</v>
      </c>
      <c r="DP166">
        <v>11.48842</v>
      </c>
      <c r="DQ166">
        <v>10.7121</v>
      </c>
      <c r="DR166">
        <v>11.553369999999999</v>
      </c>
      <c r="DS166">
        <v>12.384740000000001</v>
      </c>
      <c r="DT166">
        <v>10.784380000000001</v>
      </c>
      <c r="DU166">
        <v>13.9323</v>
      </c>
      <c r="DV166">
        <v>13.72566</v>
      </c>
      <c r="DW166">
        <v>10.97922</v>
      </c>
      <c r="DX166">
        <v>11.005739999999999</v>
      </c>
      <c r="DY166">
        <v>12.31176</v>
      </c>
      <c r="DZ166">
        <v>12.734999999999999</v>
      </c>
      <c r="EA166">
        <v>12.991300000000001</v>
      </c>
      <c r="EB166">
        <v>12.29618</v>
      </c>
      <c r="EC166">
        <v>11.691660000000001</v>
      </c>
      <c r="ED166">
        <v>11.597619999999999</v>
      </c>
      <c r="EE166">
        <v>11.32512</v>
      </c>
      <c r="EF166">
        <v>13.13958</v>
      </c>
      <c r="EG166">
        <v>10.024789999999999</v>
      </c>
      <c r="EH166">
        <v>13.139049999999999</v>
      </c>
      <c r="EI166">
        <v>12.00075</v>
      </c>
      <c r="EJ166">
        <v>10.321289999999999</v>
      </c>
      <c r="EK166">
        <v>11.83188</v>
      </c>
      <c r="EL166">
        <v>10.808439999999999</v>
      </c>
      <c r="EM166">
        <v>13.276719999999999</v>
      </c>
      <c r="EN166">
        <v>11.218999999999999</v>
      </c>
      <c r="EO166">
        <v>10.690060000000001</v>
      </c>
      <c r="EP166">
        <v>12.72003</v>
      </c>
      <c r="EQ166">
        <v>12.99587</v>
      </c>
      <c r="ER166">
        <v>13.60033</v>
      </c>
      <c r="ES166">
        <v>11.75773</v>
      </c>
      <c r="ET166">
        <v>10.692959999999999</v>
      </c>
      <c r="EU166">
        <v>11.33079</v>
      </c>
      <c r="EV166">
        <v>11.08971</v>
      </c>
      <c r="EW166">
        <v>11.590109999999999</v>
      </c>
      <c r="EX166">
        <v>12.677820000000001</v>
      </c>
      <c r="EY166">
        <v>11.67155</v>
      </c>
      <c r="EZ166">
        <v>12.133760000000001</v>
      </c>
      <c r="FA166">
        <v>11.22799</v>
      </c>
      <c r="FB166">
        <v>12.21801</v>
      </c>
      <c r="FC166">
        <v>7.3165300000000002</v>
      </c>
      <c r="FD166">
        <v>11.7057</v>
      </c>
      <c r="FE166">
        <v>9.3837799999999998</v>
      </c>
      <c r="FF166">
        <v>7.9197499999999996</v>
      </c>
      <c r="FG166">
        <v>9.9498999999999995</v>
      </c>
      <c r="FH166">
        <v>11.483499999999999</v>
      </c>
      <c r="FI166">
        <v>13.514699999999999</v>
      </c>
      <c r="FJ166">
        <v>11.317539999999999</v>
      </c>
      <c r="FK166">
        <v>7.6542399999999997</v>
      </c>
      <c r="FL166">
        <v>11.58112</v>
      </c>
      <c r="FM166">
        <v>11.843719999999999</v>
      </c>
      <c r="FN166">
        <v>10.44792</v>
      </c>
      <c r="FO166">
        <v>10.202500000000001</v>
      </c>
      <c r="FP166">
        <v>9.7652900000000002</v>
      </c>
      <c r="FQ166">
        <v>10.93511</v>
      </c>
      <c r="FR166">
        <v>12.89691</v>
      </c>
      <c r="FS166">
        <v>9.4500399999999996</v>
      </c>
      <c r="FT166">
        <v>11.952030000000001</v>
      </c>
      <c r="FU166">
        <v>11.33281</v>
      </c>
      <c r="FV166">
        <v>9.7966599999999993</v>
      </c>
      <c r="FW166">
        <v>9.2033799999999992</v>
      </c>
      <c r="FX166">
        <v>11.640359999999999</v>
      </c>
      <c r="FY166">
        <v>10.689360000000001</v>
      </c>
      <c r="FZ166">
        <v>9.8392199999999992</v>
      </c>
      <c r="GA166">
        <v>11.241619999999999</v>
      </c>
      <c r="GB166">
        <v>11.249280000000001</v>
      </c>
      <c r="GC166">
        <v>12.16052</v>
      </c>
      <c r="GD166">
        <v>12.26816</v>
      </c>
      <c r="GE166">
        <v>11.122669999999999</v>
      </c>
      <c r="GF166">
        <v>10.830439999999999</v>
      </c>
      <c r="GG166">
        <v>9.3641500000000004</v>
      </c>
      <c r="GH166">
        <v>9.9403500000000005</v>
      </c>
      <c r="GI166">
        <v>8.6239500000000007</v>
      </c>
      <c r="GJ166">
        <v>9.4896399999999996</v>
      </c>
      <c r="GK166">
        <v>11.6907</v>
      </c>
      <c r="GL166">
        <v>11.344329999999999</v>
      </c>
      <c r="GM166">
        <v>11.087580000000001</v>
      </c>
      <c r="GN166">
        <v>9.8495000000000008</v>
      </c>
      <c r="GO166">
        <v>9.6773399999999992</v>
      </c>
      <c r="GP166">
        <v>8.3500099999999993</v>
      </c>
      <c r="GQ166">
        <v>9.4529899999999998</v>
      </c>
      <c r="GR166">
        <v>9.9462899999999994</v>
      </c>
      <c r="GS166">
        <v>10.94951</v>
      </c>
      <c r="GT166">
        <v>8.0700599999999998</v>
      </c>
      <c r="GU166">
        <v>12.77749</v>
      </c>
      <c r="GV166">
        <v>8.95566</v>
      </c>
      <c r="GW166">
        <v>8.7679299999999998</v>
      </c>
      <c r="GX166">
        <v>7.5687100000000003</v>
      </c>
      <c r="GY166">
        <v>9.6536899999999992</v>
      </c>
      <c r="GZ166">
        <v>9.4945000000000004</v>
      </c>
      <c r="HA166">
        <v>11.02834</v>
      </c>
      <c r="HB166">
        <v>12.239739999999999</v>
      </c>
      <c r="HC166">
        <v>8.7324999999999999</v>
      </c>
      <c r="HD166">
        <v>11.74628</v>
      </c>
      <c r="HE166">
        <v>10.8238</v>
      </c>
      <c r="HF166">
        <v>10.129110000000001</v>
      </c>
      <c r="HG166">
        <v>9.9499999999999993</v>
      </c>
      <c r="HH166">
        <v>9.7669300000000003</v>
      </c>
      <c r="HI166">
        <v>10.0207</v>
      </c>
      <c r="HJ166">
        <v>11.93164</v>
      </c>
      <c r="HK166">
        <v>9.3013300000000001</v>
      </c>
      <c r="HL166">
        <v>11.053990000000001</v>
      </c>
      <c r="HM166">
        <v>10.76735</v>
      </c>
      <c r="HN166">
        <v>6.68004</v>
      </c>
      <c r="HO166">
        <v>9.6573399999999996</v>
      </c>
      <c r="HP166">
        <v>9.4223499999999998</v>
      </c>
      <c r="HQ166">
        <v>10.669269999999999</v>
      </c>
      <c r="HR166">
        <v>10.502739999999999</v>
      </c>
      <c r="HS166">
        <v>10.300269999999999</v>
      </c>
      <c r="HT166">
        <v>9.7092299999999998</v>
      </c>
      <c r="HU166">
        <v>9.8813600000000008</v>
      </c>
      <c r="HV166">
        <v>8.2244799999999998</v>
      </c>
      <c r="HW166">
        <v>10.164149999999999</v>
      </c>
      <c r="HX166">
        <v>10.067740000000001</v>
      </c>
      <c r="HY166">
        <v>9.15977</v>
      </c>
      <c r="HZ166">
        <v>8.6223799999999997</v>
      </c>
      <c r="IA166">
        <v>8.8170900000000003</v>
      </c>
      <c r="IB166">
        <v>8.4990600000000001</v>
      </c>
      <c r="IC166">
        <v>9.9545200000000005</v>
      </c>
      <c r="ID166">
        <v>10.418670000000001</v>
      </c>
      <c r="IE166">
        <v>8.9586799999999993</v>
      </c>
      <c r="IF166">
        <v>8.8342600000000004</v>
      </c>
      <c r="IG166">
        <v>10.516730000000001</v>
      </c>
      <c r="IH166">
        <v>8.2087199999999996</v>
      </c>
      <c r="II166">
        <v>8.5929300000000008</v>
      </c>
      <c r="IJ166">
        <v>8.93459</v>
      </c>
      <c r="IK166">
        <v>10.937609999999999</v>
      </c>
      <c r="IL166">
        <v>8.5952000000000002</v>
      </c>
      <c r="IM166">
        <v>8.4745600000000003</v>
      </c>
      <c r="IN166">
        <v>7.2895899999999996</v>
      </c>
      <c r="IO166">
        <v>9.2106399999999997</v>
      </c>
      <c r="IP166">
        <v>10.382070000000001</v>
      </c>
      <c r="IQ166">
        <v>9.5755300000000005</v>
      </c>
      <c r="IR166">
        <v>12.708019999999999</v>
      </c>
      <c r="IS166">
        <v>8.8531600000000008</v>
      </c>
      <c r="IT166">
        <v>10.031330000000001</v>
      </c>
      <c r="IU166">
        <v>9.9041999999999994</v>
      </c>
      <c r="IV166">
        <v>10.685320000000001</v>
      </c>
      <c r="IW166">
        <v>8.1543200000000002</v>
      </c>
      <c r="IX166">
        <v>7.6236800000000002</v>
      </c>
      <c r="IY166">
        <v>8.0107499999999998</v>
      </c>
      <c r="IZ166">
        <v>8.29528</v>
      </c>
      <c r="JA166">
        <v>7.48339</v>
      </c>
      <c r="JB166">
        <v>9.7185100000000002</v>
      </c>
      <c r="JC166">
        <v>7.7861900000000004</v>
      </c>
      <c r="JD166">
        <v>10.154059999999999</v>
      </c>
      <c r="JE166">
        <v>9.1080299999999994</v>
      </c>
      <c r="JF166">
        <v>7.0774999999999997</v>
      </c>
      <c r="JG166">
        <v>10.042669999999999</v>
      </c>
      <c r="JH166">
        <v>8.5591299999999997</v>
      </c>
      <c r="JI166">
        <v>6.99146</v>
      </c>
      <c r="JJ166">
        <v>9.2384400000000007</v>
      </c>
      <c r="JK166">
        <v>8.2662800000000001</v>
      </c>
      <c r="JL166">
        <v>7.3180800000000001</v>
      </c>
      <c r="JM166">
        <v>8.5172000000000008</v>
      </c>
      <c r="JN166">
        <v>5.74092</v>
      </c>
      <c r="JO166">
        <v>6.9560700000000004</v>
      </c>
      <c r="JP166">
        <v>7.4903300000000002</v>
      </c>
      <c r="JQ166">
        <v>7.8334799999999998</v>
      </c>
      <c r="JR166">
        <v>10.39212</v>
      </c>
      <c r="JS166">
        <v>10.32869</v>
      </c>
      <c r="JT166">
        <v>9.3652300000000004</v>
      </c>
      <c r="JU166">
        <v>7.9716300000000002</v>
      </c>
      <c r="JV166">
        <v>7.7818899999999998</v>
      </c>
      <c r="JW166">
        <v>10.146269999999999</v>
      </c>
      <c r="JX166">
        <v>8.6954200000000004</v>
      </c>
      <c r="JY166">
        <v>7.5284300000000002</v>
      </c>
      <c r="JZ166">
        <v>7.0377900000000002</v>
      </c>
      <c r="KA166">
        <v>8.8640500000000007</v>
      </c>
      <c r="KB166">
        <v>8.8010900000000003</v>
      </c>
      <c r="KC166">
        <v>8.2492099999999997</v>
      </c>
      <c r="KD166">
        <v>8.4336900000000004</v>
      </c>
      <c r="KE166">
        <v>9.3822500000000009</v>
      </c>
      <c r="KF166">
        <v>8.3838200000000001</v>
      </c>
      <c r="KG166">
        <v>6.2496499999999999</v>
      </c>
      <c r="KH166">
        <v>7.6665599999999996</v>
      </c>
      <c r="KI166">
        <v>8.3648299999999995</v>
      </c>
      <c r="KJ166">
        <v>9.63626</v>
      </c>
      <c r="KK166">
        <v>9.2114999999999991</v>
      </c>
      <c r="KL166">
        <v>7.51919</v>
      </c>
      <c r="KM166">
        <v>8.3326600000000006</v>
      </c>
      <c r="KN166">
        <v>11.273160000000001</v>
      </c>
      <c r="KO166">
        <v>6.3704499999999999</v>
      </c>
      <c r="KP166">
        <v>7.3677999999999999</v>
      </c>
      <c r="KQ166">
        <v>6.7307199999999998</v>
      </c>
      <c r="KR166">
        <v>6.4424000000000001</v>
      </c>
      <c r="KS166">
        <v>7.3899100000000004</v>
      </c>
      <c r="KT166">
        <v>10.60867</v>
      </c>
      <c r="KU166">
        <v>7.0527199999999999</v>
      </c>
      <c r="KV166">
        <v>9.9744899999999994</v>
      </c>
      <c r="KW166">
        <v>9.1529699999999998</v>
      </c>
      <c r="KX166">
        <v>6.4341299999999997</v>
      </c>
      <c r="KY166">
        <v>9.8951499999999992</v>
      </c>
      <c r="KZ166">
        <v>8.4561499999999992</v>
      </c>
      <c r="LA166">
        <v>7.6545500000000004</v>
      </c>
      <c r="LB166">
        <v>8.2507199999999994</v>
      </c>
      <c r="LC166">
        <v>7.8666400000000003</v>
      </c>
      <c r="LD166">
        <v>9.7967399999999998</v>
      </c>
      <c r="LE166">
        <v>8.8084100000000003</v>
      </c>
      <c r="LF166">
        <v>7.8935300000000002</v>
      </c>
      <c r="LG166">
        <v>7.5091700000000001</v>
      </c>
      <c r="LH166">
        <v>8.1580200000000005</v>
      </c>
      <c r="LI166">
        <v>8.0394600000000001</v>
      </c>
      <c r="LJ166">
        <v>9.2570999999999994</v>
      </c>
      <c r="LK166">
        <v>7.0296399999999997</v>
      </c>
      <c r="LL166">
        <v>9.0439100000000003</v>
      </c>
      <c r="LM166">
        <v>7.5459699999999996</v>
      </c>
      <c r="LN166">
        <v>7.1176000000000004</v>
      </c>
      <c r="LO166">
        <v>5.7232399999999997</v>
      </c>
      <c r="LP166">
        <v>7.54338</v>
      </c>
      <c r="LQ166">
        <v>6.7623100000000003</v>
      </c>
      <c r="LR166">
        <v>9.2882200000000008</v>
      </c>
      <c r="LS166">
        <v>9.2575299999999991</v>
      </c>
      <c r="LT166">
        <v>9.1783599999999996</v>
      </c>
      <c r="LU166">
        <v>8.0729500000000005</v>
      </c>
      <c r="LV166">
        <v>8.0699900000000007</v>
      </c>
      <c r="LW166">
        <v>8.0845300000000009</v>
      </c>
      <c r="LX166">
        <v>8.2055900000000008</v>
      </c>
      <c r="LY166">
        <v>5.7513500000000004</v>
      </c>
      <c r="LZ166">
        <v>7.2865900000000003</v>
      </c>
      <c r="MA166">
        <v>6.6213899999999999</v>
      </c>
      <c r="MB166">
        <v>7.0460099999999999</v>
      </c>
      <c r="MC166">
        <v>6.9830899999999998</v>
      </c>
      <c r="MD166">
        <v>9.1585099999999997</v>
      </c>
      <c r="ME166">
        <v>7.0315399999999997</v>
      </c>
      <c r="MF166">
        <v>10.16987</v>
      </c>
      <c r="MG166">
        <v>7.95092</v>
      </c>
      <c r="MH166">
        <v>6.4403800000000002</v>
      </c>
      <c r="MI166">
        <v>9.1437000000000008</v>
      </c>
      <c r="MJ166">
        <v>7.9647199999999998</v>
      </c>
      <c r="MK166">
        <v>6.3110900000000001</v>
      </c>
      <c r="ML166">
        <v>8.4403199999999998</v>
      </c>
      <c r="MM166">
        <v>8.0569500000000005</v>
      </c>
      <c r="MN166">
        <v>7.8950500000000003</v>
      </c>
      <c r="MO166">
        <v>9.2926000000000002</v>
      </c>
      <c r="MP166">
        <v>8.1406100000000006</v>
      </c>
      <c r="MQ166">
        <v>5.8232200000000001</v>
      </c>
      <c r="MR166">
        <v>10.472659999999999</v>
      </c>
      <c r="MS166">
        <v>7.9448100000000004</v>
      </c>
      <c r="MT166">
        <v>9.3668499999999995</v>
      </c>
      <c r="MU166">
        <v>7.5855800000000002</v>
      </c>
      <c r="MV166">
        <v>5.3265099999999999</v>
      </c>
      <c r="MW166">
        <v>7.8276500000000002</v>
      </c>
      <c r="MX166">
        <v>6.0586000000000002</v>
      </c>
      <c r="MY166">
        <v>7.6220100000000004</v>
      </c>
      <c r="MZ166">
        <v>4.2684899999999999</v>
      </c>
      <c r="NA166">
        <v>8.6162200000000002</v>
      </c>
      <c r="NB166">
        <v>8.5559100000000008</v>
      </c>
      <c r="NC166">
        <v>7.0884</v>
      </c>
      <c r="ND166">
        <v>7.9965000000000002</v>
      </c>
      <c r="NE166">
        <v>8.0770599999999995</v>
      </c>
      <c r="NF166">
        <v>7.5927699999999998</v>
      </c>
      <c r="NG166">
        <v>6.7765399999999998</v>
      </c>
      <c r="NH166">
        <v>5.2165400000000002</v>
      </c>
      <c r="NI166">
        <v>9.6225900000000006</v>
      </c>
      <c r="NJ166">
        <v>7.9766300000000001</v>
      </c>
      <c r="NK166">
        <v>7.0396799999999997</v>
      </c>
      <c r="NL166">
        <v>6.2651599999999998</v>
      </c>
      <c r="NM166">
        <v>8.2760400000000001</v>
      </c>
      <c r="NN166">
        <v>5.6393800000000001</v>
      </c>
      <c r="NO166">
        <v>5.7727399999999998</v>
      </c>
      <c r="NP166">
        <v>6.4757100000000003</v>
      </c>
      <c r="NQ166">
        <v>6.9115799999999998</v>
      </c>
      <c r="NR166">
        <v>5.7481400000000002</v>
      </c>
      <c r="NS166">
        <v>7.4237500000000001</v>
      </c>
      <c r="NT166">
        <v>7.7310400000000001</v>
      </c>
      <c r="NU166">
        <v>6.1588599999999998</v>
      </c>
      <c r="NV166">
        <v>6.7438399999999996</v>
      </c>
      <c r="NW166">
        <v>7.5473499999999998</v>
      </c>
      <c r="NX166">
        <v>6.7179200000000003</v>
      </c>
      <c r="NY166">
        <v>7.4484199999999996</v>
      </c>
      <c r="NZ166">
        <v>9.4065700000000003</v>
      </c>
      <c r="OA166">
        <v>5.9248099999999999</v>
      </c>
      <c r="OB166">
        <v>3.8350399999999998</v>
      </c>
      <c r="OC166">
        <v>8.6621900000000007</v>
      </c>
      <c r="OD166">
        <v>6.7784899999999997</v>
      </c>
      <c r="OE166">
        <v>5.5206600000000003</v>
      </c>
      <c r="OF166">
        <v>7.3982900000000003</v>
      </c>
      <c r="OG166">
        <v>7.8956200000000001</v>
      </c>
      <c r="OH166">
        <v>6.8723299999999998</v>
      </c>
      <c r="OI166">
        <v>6.8149199999999999</v>
      </c>
      <c r="OJ166">
        <v>6.6184200000000004</v>
      </c>
      <c r="OK166">
        <v>8.1959599999999995</v>
      </c>
      <c r="OL166">
        <v>5.6731299999999996</v>
      </c>
      <c r="OM166">
        <v>8.5522899999999993</v>
      </c>
      <c r="ON166">
        <v>6.4901099999999996</v>
      </c>
      <c r="OO166">
        <v>6.5382800000000003</v>
      </c>
      <c r="OP166">
        <v>7.7954100000000004</v>
      </c>
      <c r="OQ166">
        <v>6.0931199999999999</v>
      </c>
      <c r="OR166">
        <v>5.4432099999999997</v>
      </c>
      <c r="OS166">
        <v>7.1109</v>
      </c>
      <c r="OT166">
        <v>5.6792899999999999</v>
      </c>
      <c r="OU166">
        <v>6.7490199999999998</v>
      </c>
      <c r="OV166">
        <v>8.4684799999999996</v>
      </c>
      <c r="OW166">
        <v>7.1945100000000002</v>
      </c>
      <c r="OX166">
        <v>7.9531299999999998</v>
      </c>
      <c r="OY166">
        <v>6.1963200000000001</v>
      </c>
      <c r="OZ166">
        <v>6.8322399999999996</v>
      </c>
      <c r="PA166">
        <v>7.2957200000000002</v>
      </c>
      <c r="PB166">
        <v>7.8080999999999996</v>
      </c>
      <c r="PC166">
        <v>4.9439799999999998</v>
      </c>
      <c r="PD166">
        <v>6.13429</v>
      </c>
      <c r="PE166">
        <v>6.7459199999999999</v>
      </c>
      <c r="PF166">
        <v>5.3958300000000001</v>
      </c>
      <c r="PG166">
        <v>6.4973900000000002</v>
      </c>
      <c r="PH166">
        <v>6.57681</v>
      </c>
      <c r="PI166">
        <v>6.5119499999999997</v>
      </c>
      <c r="PJ166">
        <v>8.1959300000000006</v>
      </c>
      <c r="PK166">
        <v>6.3378199999999998</v>
      </c>
      <c r="PL166">
        <v>7.7905899999999999</v>
      </c>
      <c r="PM166">
        <v>7.3045</v>
      </c>
      <c r="PN166">
        <v>7.0703899999999997</v>
      </c>
      <c r="PO166">
        <v>4.6953699999999996</v>
      </c>
      <c r="PP166">
        <v>5.27393</v>
      </c>
      <c r="PQ166">
        <v>5.9529300000000003</v>
      </c>
      <c r="PR166">
        <v>6.2523999999999997</v>
      </c>
      <c r="PS166">
        <v>5.5952299999999999</v>
      </c>
      <c r="PT166">
        <v>5.1424799999999999</v>
      </c>
      <c r="PU166">
        <v>8.3354999999999997</v>
      </c>
      <c r="PV166">
        <v>6.0673199999999996</v>
      </c>
      <c r="PW166">
        <v>4.5455300000000003</v>
      </c>
      <c r="PX166">
        <v>6.4371099999999997</v>
      </c>
      <c r="PY166">
        <v>6.5650700000000004</v>
      </c>
      <c r="PZ166">
        <v>8.0818399999999997</v>
      </c>
      <c r="QA166">
        <v>7.6543599999999996</v>
      </c>
      <c r="QB166">
        <v>6.4034700000000004</v>
      </c>
      <c r="QC166">
        <v>6.3616000000000001</v>
      </c>
      <c r="QD166">
        <v>7.2603299999999997</v>
      </c>
      <c r="QE166">
        <v>6.4705399999999997</v>
      </c>
      <c r="QF166">
        <v>6.7207600000000003</v>
      </c>
      <c r="QG166">
        <v>8.6142900000000004</v>
      </c>
      <c r="QH166">
        <v>6.3788</v>
      </c>
      <c r="QI166">
        <v>6.7040499999999996</v>
      </c>
      <c r="QJ166">
        <v>7.2122000000000002</v>
      </c>
      <c r="QK166">
        <v>6.4001900000000003</v>
      </c>
      <c r="QL166">
        <v>8.7854600000000005</v>
      </c>
      <c r="QM166">
        <v>4.9321200000000003</v>
      </c>
      <c r="QN166">
        <v>5.5530400000000002</v>
      </c>
      <c r="QO166">
        <v>8.3066600000000008</v>
      </c>
      <c r="QP166">
        <v>6.2663700000000002</v>
      </c>
      <c r="QQ166">
        <v>4.3870800000000001</v>
      </c>
      <c r="QR166">
        <v>3.8232300000000001</v>
      </c>
      <c r="QS166">
        <v>6.3991100000000003</v>
      </c>
      <c r="QT166">
        <v>3.7863099999999998</v>
      </c>
      <c r="QU166">
        <v>6.2327000000000004</v>
      </c>
      <c r="QV166">
        <v>7.8177000000000003</v>
      </c>
      <c r="QW166">
        <v>5.2695400000000001</v>
      </c>
      <c r="QX166">
        <v>7.1338900000000001</v>
      </c>
      <c r="QY166">
        <v>6.3856599999999997</v>
      </c>
      <c r="QZ166">
        <v>5.5455100000000002</v>
      </c>
      <c r="RA166">
        <v>4.5091799999999997</v>
      </c>
      <c r="RB166">
        <v>4.63063</v>
      </c>
      <c r="RC166">
        <v>7.5344899999999999</v>
      </c>
      <c r="RD166">
        <v>8.1441999999999997</v>
      </c>
      <c r="RE166">
        <v>7.38788</v>
      </c>
      <c r="RF166">
        <v>6.6910400000000001</v>
      </c>
      <c r="RG166">
        <v>5.7862400000000003</v>
      </c>
      <c r="RH166">
        <v>5.9432499999999999</v>
      </c>
      <c r="RI166">
        <v>5.4050700000000003</v>
      </c>
      <c r="RJ166">
        <v>6.3476100000000004</v>
      </c>
      <c r="RK166">
        <v>5.2097300000000004</v>
      </c>
      <c r="RL166">
        <v>8.0962800000000001</v>
      </c>
      <c r="RM166">
        <v>5.1481500000000002</v>
      </c>
      <c r="RN166">
        <v>5.2958299999999996</v>
      </c>
      <c r="RO166">
        <v>6.9108700000000001</v>
      </c>
      <c r="RP166">
        <v>6.4432</v>
      </c>
      <c r="RQ166">
        <v>5.0895099999999998</v>
      </c>
      <c r="RR166">
        <v>5.54528</v>
      </c>
      <c r="RS166">
        <v>4.7723199999999997</v>
      </c>
      <c r="RT166">
        <v>5.5994099999999998</v>
      </c>
      <c r="RU166">
        <v>6.7422000000000004</v>
      </c>
      <c r="RV166">
        <v>6.39201</v>
      </c>
      <c r="RW166">
        <v>6.60663</v>
      </c>
      <c r="RX166">
        <v>7.9066900000000002</v>
      </c>
      <c r="RY166">
        <v>6.4657999999999998</v>
      </c>
      <c r="RZ166">
        <v>4.3884600000000002</v>
      </c>
      <c r="SA166">
        <v>7.1075299999999997</v>
      </c>
      <c r="SB166">
        <v>4.3997799999999998</v>
      </c>
      <c r="SC166">
        <v>6.7142900000000001</v>
      </c>
      <c r="SD166">
        <v>5.70777</v>
      </c>
      <c r="SE166">
        <v>6.8811600000000004</v>
      </c>
      <c r="SF166">
        <v>6.2237299999999998</v>
      </c>
      <c r="SG166">
        <v>5.4581900000000001</v>
      </c>
      <c r="SH166">
        <v>4.0786499999999997</v>
      </c>
      <c r="SI166">
        <v>4.9927599999999996</v>
      </c>
      <c r="SJ166">
        <v>5.7269800000000002</v>
      </c>
      <c r="SK166">
        <v>4.5755699999999999</v>
      </c>
      <c r="SL166">
        <v>5.7043900000000001</v>
      </c>
      <c r="SM166">
        <v>6.9415100000000001</v>
      </c>
    </row>
    <row r="167" spans="1:507" x14ac:dyDescent="0.2">
      <c r="A167">
        <f t="shared" si="10"/>
        <v>1016.5000000000038</v>
      </c>
      <c r="B167">
        <v>1.1921999999999999</v>
      </c>
      <c r="C167">
        <v>0.9</v>
      </c>
      <c r="D167">
        <v>20.3706</v>
      </c>
      <c r="E167">
        <v>5.0804</v>
      </c>
      <c r="F167">
        <v>18.251999999999999</v>
      </c>
      <c r="G167">
        <v>18.253599999999999</v>
      </c>
      <c r="H167">
        <v>17.23546</v>
      </c>
      <c r="I167">
        <v>17.486699999999999</v>
      </c>
      <c r="J167">
        <v>17.908940000000001</v>
      </c>
      <c r="K167">
        <v>18.789829999999998</v>
      </c>
      <c r="L167">
        <v>17.644749999999998</v>
      </c>
      <c r="M167">
        <v>19.130710000000001</v>
      </c>
      <c r="N167">
        <v>20.17634</v>
      </c>
      <c r="O167">
        <v>17.156469999999999</v>
      </c>
      <c r="P167">
        <v>18.56925</v>
      </c>
      <c r="Q167">
        <v>14.962669999999999</v>
      </c>
      <c r="R167">
        <v>17.17557</v>
      </c>
      <c r="S167">
        <v>16.21575</v>
      </c>
      <c r="T167">
        <v>19.24784</v>
      </c>
      <c r="U167">
        <v>19.087489999999999</v>
      </c>
      <c r="V167">
        <v>18.233699999999999</v>
      </c>
      <c r="W167">
        <v>17.72166</v>
      </c>
      <c r="X167">
        <v>17.214079999999999</v>
      </c>
      <c r="Y167">
        <v>14.990589999999999</v>
      </c>
      <c r="Z167">
        <v>15.75614</v>
      </c>
      <c r="AA167">
        <v>16.69183</v>
      </c>
      <c r="AB167">
        <v>14.8323</v>
      </c>
      <c r="AC167">
        <v>17.8843</v>
      </c>
      <c r="AD167">
        <v>16.603439999999999</v>
      </c>
      <c r="AE167">
        <v>14.571429999999999</v>
      </c>
      <c r="AF167">
        <v>15.95927</v>
      </c>
      <c r="AG167">
        <v>16.72579</v>
      </c>
      <c r="AH167">
        <v>14.15117</v>
      </c>
      <c r="AI167">
        <v>15.38771</v>
      </c>
      <c r="AJ167">
        <v>15.73452</v>
      </c>
      <c r="AK167">
        <v>15.13922</v>
      </c>
      <c r="AL167">
        <v>17.7303</v>
      </c>
      <c r="AM167">
        <v>16.149239999999999</v>
      </c>
      <c r="AN167">
        <v>16.24165</v>
      </c>
      <c r="AO167">
        <v>15.25268</v>
      </c>
      <c r="AP167">
        <v>16.09469</v>
      </c>
      <c r="AQ167">
        <v>16.95731</v>
      </c>
      <c r="AR167">
        <v>17.013190000000002</v>
      </c>
      <c r="AS167">
        <v>16.20703</v>
      </c>
      <c r="AT167">
        <v>17.419049999999999</v>
      </c>
      <c r="AU167">
        <v>16.550190000000001</v>
      </c>
      <c r="AV167">
        <v>15.29716</v>
      </c>
      <c r="AW167">
        <v>14.47635</v>
      </c>
      <c r="AX167">
        <v>14.496460000000001</v>
      </c>
      <c r="AY167">
        <v>16.003029999999999</v>
      </c>
      <c r="AZ167">
        <v>14.27472</v>
      </c>
      <c r="BA167">
        <v>17.355910000000002</v>
      </c>
      <c r="BB167">
        <v>15.612830000000001</v>
      </c>
      <c r="BC167">
        <v>15.493130000000001</v>
      </c>
      <c r="BD167">
        <v>15.42496</v>
      </c>
      <c r="BE167">
        <v>15.326700000000001</v>
      </c>
      <c r="BF167">
        <v>14.9833</v>
      </c>
      <c r="BG167">
        <v>16.532710000000002</v>
      </c>
      <c r="BH167">
        <v>12.53753</v>
      </c>
      <c r="BI167">
        <v>13.70336</v>
      </c>
      <c r="BJ167">
        <v>15.153969999999999</v>
      </c>
      <c r="BK167">
        <v>15.056979999999999</v>
      </c>
      <c r="BL167">
        <v>16.380410000000001</v>
      </c>
      <c r="BM167">
        <v>14.65691</v>
      </c>
      <c r="BN167">
        <v>14.186299999999999</v>
      </c>
      <c r="BO167">
        <v>16.800160000000002</v>
      </c>
      <c r="BP167">
        <v>14.95861</v>
      </c>
      <c r="BQ167">
        <v>14.16765</v>
      </c>
      <c r="BR167">
        <v>16.121120000000001</v>
      </c>
      <c r="BS167">
        <v>12.29421</v>
      </c>
      <c r="BT167">
        <v>14.91671</v>
      </c>
      <c r="BU167">
        <v>12.54547</v>
      </c>
      <c r="BV167">
        <v>13.955870000000001</v>
      </c>
      <c r="BW167">
        <v>15.08384</v>
      </c>
      <c r="BX167">
        <v>15.196719999999999</v>
      </c>
      <c r="BY167">
        <v>14.397399999999999</v>
      </c>
      <c r="BZ167">
        <v>12.49234</v>
      </c>
      <c r="CA167">
        <v>14.012700000000001</v>
      </c>
      <c r="CB167">
        <v>15.32788</v>
      </c>
      <c r="CC167">
        <v>16.07085</v>
      </c>
      <c r="CD167">
        <v>11.956149999999999</v>
      </c>
      <c r="CE167">
        <v>16.155539999999998</v>
      </c>
      <c r="CF167">
        <v>11.601190000000001</v>
      </c>
      <c r="CG167">
        <v>14.54462</v>
      </c>
      <c r="CH167">
        <v>15.608499999999999</v>
      </c>
      <c r="CI167">
        <v>12.19585</v>
      </c>
      <c r="CJ167">
        <v>13.76122</v>
      </c>
      <c r="CK167">
        <v>13.37477</v>
      </c>
      <c r="CL167">
        <v>12.829140000000001</v>
      </c>
      <c r="CM167">
        <v>13.546110000000001</v>
      </c>
      <c r="CN167">
        <v>12.619870000000001</v>
      </c>
      <c r="CO167">
        <v>11.598190000000001</v>
      </c>
      <c r="CP167">
        <v>15.596719999999999</v>
      </c>
      <c r="CQ167">
        <v>13.651579999999999</v>
      </c>
      <c r="CR167">
        <v>13.373849999999999</v>
      </c>
      <c r="CS167">
        <v>13.409840000000001</v>
      </c>
      <c r="CT167">
        <v>14.250679999999999</v>
      </c>
      <c r="CU167">
        <v>14.51718</v>
      </c>
      <c r="CV167">
        <v>13.30227</v>
      </c>
      <c r="CW167">
        <v>12.81035</v>
      </c>
      <c r="CX167">
        <v>14.230320000000001</v>
      </c>
      <c r="CY167">
        <v>13.19502</v>
      </c>
      <c r="CZ167">
        <v>13.99166</v>
      </c>
      <c r="DA167">
        <v>13.046749999999999</v>
      </c>
      <c r="DB167">
        <v>13.380100000000001</v>
      </c>
      <c r="DC167">
        <v>12.137600000000001</v>
      </c>
      <c r="DD167">
        <v>13.72101</v>
      </c>
      <c r="DE167">
        <v>13.6822</v>
      </c>
      <c r="DF167">
        <v>12.81354</v>
      </c>
      <c r="DG167">
        <v>13.763389999999999</v>
      </c>
      <c r="DH167">
        <v>12.214079999999999</v>
      </c>
      <c r="DI167">
        <v>13.79316</v>
      </c>
      <c r="DJ167">
        <v>11.61673</v>
      </c>
      <c r="DK167">
        <v>13.55574</v>
      </c>
      <c r="DL167">
        <v>13.580830000000001</v>
      </c>
      <c r="DM167">
        <v>11.764239999999999</v>
      </c>
      <c r="DN167">
        <v>9.74831</v>
      </c>
      <c r="DO167">
        <v>12.491529999999999</v>
      </c>
      <c r="DP167">
        <v>12.15752</v>
      </c>
      <c r="DQ167">
        <v>11.158609999999999</v>
      </c>
      <c r="DR167">
        <v>11.89498</v>
      </c>
      <c r="DS167">
        <v>11.297549999999999</v>
      </c>
      <c r="DT167">
        <v>10.84656</v>
      </c>
      <c r="DU167">
        <v>15.42061</v>
      </c>
      <c r="DV167">
        <v>13.62096</v>
      </c>
      <c r="DW167">
        <v>11.58785</v>
      </c>
      <c r="DX167">
        <v>11.592359999999999</v>
      </c>
      <c r="DY167">
        <v>12.090870000000001</v>
      </c>
      <c r="DZ167">
        <v>12.72992</v>
      </c>
      <c r="EA167">
        <v>12.85529</v>
      </c>
      <c r="EB167">
        <v>12.22795</v>
      </c>
      <c r="EC167">
        <v>13.115460000000001</v>
      </c>
      <c r="ED167">
        <v>12.198589999999999</v>
      </c>
      <c r="EE167">
        <v>11.16663</v>
      </c>
      <c r="EF167">
        <v>12.599729999999999</v>
      </c>
      <c r="EG167">
        <v>10.329179999999999</v>
      </c>
      <c r="EH167">
        <v>13.042590000000001</v>
      </c>
      <c r="EI167">
        <v>11.737579999999999</v>
      </c>
      <c r="EJ167">
        <v>10.77398</v>
      </c>
      <c r="EK167">
        <v>11.63589</v>
      </c>
      <c r="EL167">
        <v>11.083299999999999</v>
      </c>
      <c r="EM167">
        <v>12.648389999999999</v>
      </c>
      <c r="EN167">
        <v>11.69239</v>
      </c>
      <c r="EO167">
        <v>11.847189999999999</v>
      </c>
      <c r="EP167">
        <v>13.00733</v>
      </c>
      <c r="EQ167">
        <v>12.504110000000001</v>
      </c>
      <c r="ER167">
        <v>13.20063</v>
      </c>
      <c r="ES167">
        <v>11.733930000000001</v>
      </c>
      <c r="ET167">
        <v>10.730549999999999</v>
      </c>
      <c r="EU167">
        <v>12.31085</v>
      </c>
      <c r="EV167">
        <v>10.10083</v>
      </c>
      <c r="EW167">
        <v>11.05578</v>
      </c>
      <c r="EX167">
        <v>12.98306</v>
      </c>
      <c r="EY167">
        <v>11.88771</v>
      </c>
      <c r="EZ167">
        <v>12.57033</v>
      </c>
      <c r="FA167">
        <v>10.59638</v>
      </c>
      <c r="FB167">
        <v>12.56358</v>
      </c>
      <c r="FC167">
        <v>7.5068000000000001</v>
      </c>
      <c r="FD167">
        <v>11.95506</v>
      </c>
      <c r="FE167">
        <v>9.1442700000000006</v>
      </c>
      <c r="FF167">
        <v>8.3424700000000005</v>
      </c>
      <c r="FG167">
        <v>9.8185300000000009</v>
      </c>
      <c r="FH167">
        <v>10.69195</v>
      </c>
      <c r="FI167">
        <v>12.62317</v>
      </c>
      <c r="FJ167">
        <v>10.60459</v>
      </c>
      <c r="FK167">
        <v>8.3335600000000003</v>
      </c>
      <c r="FL167">
        <v>12.67276</v>
      </c>
      <c r="FM167">
        <v>11.399290000000001</v>
      </c>
      <c r="FN167">
        <v>9.1198499999999996</v>
      </c>
      <c r="FO167">
        <v>10.88264</v>
      </c>
      <c r="FP167">
        <v>9.6447000000000003</v>
      </c>
      <c r="FQ167">
        <v>9.6877399999999998</v>
      </c>
      <c r="FR167">
        <v>12.989929999999999</v>
      </c>
      <c r="FS167">
        <v>9.5747099999999996</v>
      </c>
      <c r="FT167">
        <v>12.161210000000001</v>
      </c>
      <c r="FU167">
        <v>11.751989999999999</v>
      </c>
      <c r="FV167">
        <v>9.7965900000000001</v>
      </c>
      <c r="FW167">
        <v>9.6572200000000006</v>
      </c>
      <c r="FX167">
        <v>11.946490000000001</v>
      </c>
      <c r="FY167">
        <v>9.5427999999999997</v>
      </c>
      <c r="FZ167">
        <v>10.30888</v>
      </c>
      <c r="GA167">
        <v>10.62407</v>
      </c>
      <c r="GB167">
        <v>11.88772</v>
      </c>
      <c r="GC167">
        <v>11.311820000000001</v>
      </c>
      <c r="GD167">
        <v>11.66717</v>
      </c>
      <c r="GE167">
        <v>10.58652</v>
      </c>
      <c r="GF167">
        <v>11.10834</v>
      </c>
      <c r="GG167">
        <v>9.1871899999999993</v>
      </c>
      <c r="GH167">
        <v>10.965439999999999</v>
      </c>
      <c r="GI167">
        <v>9.3579100000000004</v>
      </c>
      <c r="GJ167">
        <v>8.9293499999999995</v>
      </c>
      <c r="GK167">
        <v>11.37294</v>
      </c>
      <c r="GL167">
        <v>11.64602</v>
      </c>
      <c r="GM167">
        <v>10.84029</v>
      </c>
      <c r="GN167">
        <v>10.57325</v>
      </c>
      <c r="GO167">
        <v>9.0219900000000006</v>
      </c>
      <c r="GP167">
        <v>8.0159300000000009</v>
      </c>
      <c r="GQ167">
        <v>9.5119199999999999</v>
      </c>
      <c r="GR167">
        <v>9.6221800000000002</v>
      </c>
      <c r="GS167">
        <v>11.12351</v>
      </c>
      <c r="GT167">
        <v>7.8703799999999999</v>
      </c>
      <c r="GU167">
        <v>12.24217</v>
      </c>
      <c r="GV167">
        <v>8.6231100000000005</v>
      </c>
      <c r="GW167">
        <v>9.33446</v>
      </c>
      <c r="GX167">
        <v>6.6143999999999998</v>
      </c>
      <c r="GY167">
        <v>10.590949999999999</v>
      </c>
      <c r="GZ167">
        <v>9.1995699999999996</v>
      </c>
      <c r="HA167">
        <v>10.03525</v>
      </c>
      <c r="HB167">
        <v>12.313000000000001</v>
      </c>
      <c r="HC167">
        <v>10.091229999999999</v>
      </c>
      <c r="HD167">
        <v>11.147489999999999</v>
      </c>
      <c r="HE167">
        <v>10.48265</v>
      </c>
      <c r="HF167">
        <v>9.9351400000000005</v>
      </c>
      <c r="HG167">
        <v>9.9862000000000002</v>
      </c>
      <c r="HH167">
        <v>9.9034600000000008</v>
      </c>
      <c r="HI167">
        <v>10.366680000000001</v>
      </c>
      <c r="HJ167">
        <v>10.994730000000001</v>
      </c>
      <c r="HK167">
        <v>8.8686199999999999</v>
      </c>
      <c r="HL167">
        <v>11.37407</v>
      </c>
      <c r="HM167">
        <v>11.4322</v>
      </c>
      <c r="HN167">
        <v>6.6769400000000001</v>
      </c>
      <c r="HO167">
        <v>8.2819000000000003</v>
      </c>
      <c r="HP167">
        <v>10.632</v>
      </c>
      <c r="HQ167">
        <v>10.40039</v>
      </c>
      <c r="HR167">
        <v>11.612880000000001</v>
      </c>
      <c r="HS167">
        <v>9.6324500000000004</v>
      </c>
      <c r="HT167">
        <v>9.7019099999999998</v>
      </c>
      <c r="HU167">
        <v>10.45135</v>
      </c>
      <c r="HV167">
        <v>8.5958600000000001</v>
      </c>
      <c r="HW167">
        <v>10.965540000000001</v>
      </c>
      <c r="HX167">
        <v>10.33541</v>
      </c>
      <c r="HY167">
        <v>9.5027299999999997</v>
      </c>
      <c r="HZ167">
        <v>10.03759</v>
      </c>
      <c r="IA167">
        <v>8.2867599999999992</v>
      </c>
      <c r="IB167">
        <v>8.7232900000000004</v>
      </c>
      <c r="IC167">
        <v>10.153280000000001</v>
      </c>
      <c r="ID167">
        <v>11.0549</v>
      </c>
      <c r="IE167">
        <v>9.3290100000000002</v>
      </c>
      <c r="IF167">
        <v>9.125</v>
      </c>
      <c r="IG167">
        <v>10.36347</v>
      </c>
      <c r="IH167">
        <v>8.5403400000000005</v>
      </c>
      <c r="II167">
        <v>8.6992899999999995</v>
      </c>
      <c r="IJ167">
        <v>8.6130399999999998</v>
      </c>
      <c r="IK167">
        <v>9.9784100000000002</v>
      </c>
      <c r="IL167">
        <v>9.7681799999999992</v>
      </c>
      <c r="IM167">
        <v>8.61111</v>
      </c>
      <c r="IN167">
        <v>7.0266099999999998</v>
      </c>
      <c r="IO167">
        <v>9.3883600000000005</v>
      </c>
      <c r="IP167">
        <v>10.72064</v>
      </c>
      <c r="IQ167">
        <v>10.16573</v>
      </c>
      <c r="IR167">
        <v>11.60914</v>
      </c>
      <c r="IS167">
        <v>8.7719100000000001</v>
      </c>
      <c r="IT167">
        <v>9.1815300000000004</v>
      </c>
      <c r="IU167">
        <v>11.027279999999999</v>
      </c>
      <c r="IV167">
        <v>10.545199999999999</v>
      </c>
      <c r="IW167">
        <v>7.4725799999999998</v>
      </c>
      <c r="IX167">
        <v>7.9512600000000004</v>
      </c>
      <c r="IY167">
        <v>7.4021100000000004</v>
      </c>
      <c r="IZ167">
        <v>9.1771899999999995</v>
      </c>
      <c r="JA167">
        <v>8.3340099999999993</v>
      </c>
      <c r="JB167">
        <v>10.04424</v>
      </c>
      <c r="JC167">
        <v>8.9632299999999994</v>
      </c>
      <c r="JD167">
        <v>9.6694200000000006</v>
      </c>
      <c r="JE167">
        <v>9.0207899999999999</v>
      </c>
      <c r="JF167">
        <v>7.0601000000000003</v>
      </c>
      <c r="JG167">
        <v>9.5594300000000008</v>
      </c>
      <c r="JH167">
        <v>8.4436099999999996</v>
      </c>
      <c r="JI167">
        <v>7.1874099999999999</v>
      </c>
      <c r="JJ167">
        <v>8.7159700000000004</v>
      </c>
      <c r="JK167">
        <v>8.9819600000000008</v>
      </c>
      <c r="JL167">
        <v>7.2897999999999996</v>
      </c>
      <c r="JM167">
        <v>7.9939600000000004</v>
      </c>
      <c r="JN167">
        <v>7.07803</v>
      </c>
      <c r="JO167">
        <v>7.22424</v>
      </c>
      <c r="JP167">
        <v>7.3421399999999997</v>
      </c>
      <c r="JQ167">
        <v>8.2610499999999991</v>
      </c>
      <c r="JR167">
        <v>11.147539999999999</v>
      </c>
      <c r="JS167">
        <v>9.4741300000000006</v>
      </c>
      <c r="JT167">
        <v>9.2383100000000002</v>
      </c>
      <c r="JU167">
        <v>8.12148</v>
      </c>
      <c r="JV167">
        <v>7.4854099999999999</v>
      </c>
      <c r="JW167">
        <v>10.04466</v>
      </c>
      <c r="JX167">
        <v>9.5687499999999996</v>
      </c>
      <c r="JY167">
        <v>8.2305799999999998</v>
      </c>
      <c r="JZ167">
        <v>6.9951100000000004</v>
      </c>
      <c r="KA167">
        <v>9.9723699999999997</v>
      </c>
      <c r="KB167">
        <v>9.9161400000000004</v>
      </c>
      <c r="KC167">
        <v>7.9541599999999999</v>
      </c>
      <c r="KD167">
        <v>8.2516999999999996</v>
      </c>
      <c r="KE167">
        <v>8.8261000000000003</v>
      </c>
      <c r="KF167">
        <v>7.9461399999999998</v>
      </c>
      <c r="KG167">
        <v>6.7715100000000001</v>
      </c>
      <c r="KH167">
        <v>7.0486899999999997</v>
      </c>
      <c r="KI167">
        <v>9.6719100000000005</v>
      </c>
      <c r="KJ167">
        <v>9.3056300000000007</v>
      </c>
      <c r="KK167">
        <v>8.4621499999999994</v>
      </c>
      <c r="KL167">
        <v>8.2037700000000005</v>
      </c>
      <c r="KM167">
        <v>7.8017500000000002</v>
      </c>
      <c r="KN167">
        <v>10.36706</v>
      </c>
      <c r="KO167">
        <v>5.9851299999999998</v>
      </c>
      <c r="KP167">
        <v>7.6031000000000004</v>
      </c>
      <c r="KQ167">
        <v>6.8738799999999998</v>
      </c>
      <c r="KR167">
        <v>6.5361500000000001</v>
      </c>
      <c r="KS167">
        <v>7.9113699999999998</v>
      </c>
      <c r="KT167">
        <v>10.48991</v>
      </c>
      <c r="KU167">
        <v>8.1260300000000001</v>
      </c>
      <c r="KV167">
        <v>10.39124</v>
      </c>
      <c r="KW167">
        <v>9.8248300000000004</v>
      </c>
      <c r="KX167">
        <v>6.91791</v>
      </c>
      <c r="KY167">
        <v>9.4019300000000001</v>
      </c>
      <c r="KZ167">
        <v>7.7027000000000001</v>
      </c>
      <c r="LA167">
        <v>7.3245399999999998</v>
      </c>
      <c r="LB167">
        <v>8.8190399999999993</v>
      </c>
      <c r="LC167">
        <v>8.8827999999999996</v>
      </c>
      <c r="LD167">
        <v>10.14359</v>
      </c>
      <c r="LE167">
        <v>9.3629700000000007</v>
      </c>
      <c r="LF167">
        <v>7.6403800000000004</v>
      </c>
      <c r="LG167">
        <v>7.49979</v>
      </c>
      <c r="LH167">
        <v>8.11327</v>
      </c>
      <c r="LI167">
        <v>8.4967299999999994</v>
      </c>
      <c r="LJ167">
        <v>8.5661900000000006</v>
      </c>
      <c r="LK167">
        <v>7.4238</v>
      </c>
      <c r="LL167">
        <v>8.7217000000000002</v>
      </c>
      <c r="LM167">
        <v>7.2404900000000003</v>
      </c>
      <c r="LN167">
        <v>7.1274499999999996</v>
      </c>
      <c r="LO167">
        <v>6.7899000000000003</v>
      </c>
      <c r="LP167">
        <v>8.0150299999999994</v>
      </c>
      <c r="LQ167">
        <v>7.6835000000000004</v>
      </c>
      <c r="LR167">
        <v>10.41929</v>
      </c>
      <c r="LS167">
        <v>9.6349999999999998</v>
      </c>
      <c r="LT167">
        <v>9.0031800000000004</v>
      </c>
      <c r="LU167">
        <v>8.5133200000000002</v>
      </c>
      <c r="LV167">
        <v>6.3822099999999997</v>
      </c>
      <c r="LW167">
        <v>7.7740900000000002</v>
      </c>
      <c r="LX167">
        <v>8.1425000000000001</v>
      </c>
      <c r="LY167">
        <v>6.5037099999999999</v>
      </c>
      <c r="LZ167">
        <v>7.76274</v>
      </c>
      <c r="MA167">
        <v>6.3997299999999999</v>
      </c>
      <c r="MB167">
        <v>6.1756700000000002</v>
      </c>
      <c r="MC167">
        <v>6.6128099999999996</v>
      </c>
      <c r="MD167">
        <v>9.4371100000000006</v>
      </c>
      <c r="ME167">
        <v>7.8931899999999997</v>
      </c>
      <c r="MF167">
        <v>9.7780199999999997</v>
      </c>
      <c r="MG167">
        <v>8.20791</v>
      </c>
      <c r="MH167">
        <v>7.4794799999999997</v>
      </c>
      <c r="MI167">
        <v>9.0830800000000007</v>
      </c>
      <c r="MJ167">
        <v>7.9779400000000003</v>
      </c>
      <c r="MK167">
        <v>5.5708799999999998</v>
      </c>
      <c r="ML167">
        <v>8.9965600000000006</v>
      </c>
      <c r="MM167">
        <v>8.0870599999999992</v>
      </c>
      <c r="MN167">
        <v>7.6107500000000003</v>
      </c>
      <c r="MO167">
        <v>8.6217000000000006</v>
      </c>
      <c r="MP167">
        <v>7.4510800000000001</v>
      </c>
      <c r="MQ167">
        <v>6.0603699999999998</v>
      </c>
      <c r="MR167">
        <v>9.6494199999999992</v>
      </c>
      <c r="MS167">
        <v>8.1015700000000006</v>
      </c>
      <c r="MT167">
        <v>8.4622899999999994</v>
      </c>
      <c r="MU167">
        <v>8.1077100000000009</v>
      </c>
      <c r="MV167">
        <v>6.2434200000000004</v>
      </c>
      <c r="MW167">
        <v>7.8380400000000003</v>
      </c>
      <c r="MX167">
        <v>5.4186899999999998</v>
      </c>
      <c r="MY167">
        <v>7.5963200000000004</v>
      </c>
      <c r="MZ167">
        <v>4.6088399999999998</v>
      </c>
      <c r="NA167">
        <v>7.26736</v>
      </c>
      <c r="NB167">
        <v>8.1351200000000006</v>
      </c>
      <c r="NC167">
        <v>6.7009299999999996</v>
      </c>
      <c r="ND167">
        <v>6.8368399999999996</v>
      </c>
      <c r="NE167">
        <v>8.1794200000000004</v>
      </c>
      <c r="NF167">
        <v>8.06555</v>
      </c>
      <c r="NG167">
        <v>6.6761699999999999</v>
      </c>
      <c r="NH167">
        <v>5.7500299999999998</v>
      </c>
      <c r="NI167">
        <v>9.2275200000000002</v>
      </c>
      <c r="NJ167">
        <v>8.2577999999999996</v>
      </c>
      <c r="NK167">
        <v>7.7473999999999998</v>
      </c>
      <c r="NL167">
        <v>6.7142299999999997</v>
      </c>
      <c r="NM167">
        <v>8.4286499999999993</v>
      </c>
      <c r="NN167">
        <v>6.1024000000000003</v>
      </c>
      <c r="NO167">
        <v>5.53613</v>
      </c>
      <c r="NP167">
        <v>6.9231400000000001</v>
      </c>
      <c r="NQ167">
        <v>7.5499700000000001</v>
      </c>
      <c r="NR167">
        <v>6.5941999999999998</v>
      </c>
      <c r="NS167">
        <v>8.2752700000000008</v>
      </c>
      <c r="NT167">
        <v>8.2900799999999997</v>
      </c>
      <c r="NU167">
        <v>5.7678099999999999</v>
      </c>
      <c r="NV167">
        <v>6.9431000000000003</v>
      </c>
      <c r="NW167">
        <v>6.7494500000000004</v>
      </c>
      <c r="NX167">
        <v>6.9926300000000001</v>
      </c>
      <c r="NY167">
        <v>7.0366799999999996</v>
      </c>
      <c r="NZ167">
        <v>9.3270499999999998</v>
      </c>
      <c r="OA167">
        <v>6.6226200000000004</v>
      </c>
      <c r="OB167">
        <v>4.4346899999999998</v>
      </c>
      <c r="OC167">
        <v>9.5588999999999995</v>
      </c>
      <c r="OD167">
        <v>6.2571000000000003</v>
      </c>
      <c r="OE167">
        <v>5.3104899999999997</v>
      </c>
      <c r="OF167">
        <v>7.7286599999999996</v>
      </c>
      <c r="OG167">
        <v>8.3882300000000001</v>
      </c>
      <c r="OH167">
        <v>6.3388099999999996</v>
      </c>
      <c r="OI167">
        <v>6.4827700000000004</v>
      </c>
      <c r="OJ167">
        <v>7.2490100000000002</v>
      </c>
      <c r="OK167">
        <v>7.9178199999999999</v>
      </c>
      <c r="OL167">
        <v>5.91174</v>
      </c>
      <c r="OM167">
        <v>8.4328599999999998</v>
      </c>
      <c r="ON167">
        <v>7.0853599999999997</v>
      </c>
      <c r="OO167">
        <v>5.6182100000000004</v>
      </c>
      <c r="OP167">
        <v>7.4031700000000003</v>
      </c>
      <c r="OQ167">
        <v>6.3211000000000004</v>
      </c>
      <c r="OR167">
        <v>4.7198399999999996</v>
      </c>
      <c r="OS167">
        <v>8.6433499999999999</v>
      </c>
      <c r="OT167">
        <v>5.72851</v>
      </c>
      <c r="OU167">
        <v>5.8143900000000004</v>
      </c>
      <c r="OV167">
        <v>8.0010399999999997</v>
      </c>
      <c r="OW167">
        <v>8.1675500000000003</v>
      </c>
      <c r="OX167">
        <v>6.9570299999999996</v>
      </c>
      <c r="OY167">
        <v>5.7357300000000002</v>
      </c>
      <c r="OZ167">
        <v>7.1675199999999997</v>
      </c>
      <c r="PA167">
        <v>7.45357</v>
      </c>
      <c r="PB167">
        <v>7.5158100000000001</v>
      </c>
      <c r="PC167">
        <v>5.1128999999999998</v>
      </c>
      <c r="PD167">
        <v>5.9327199999999998</v>
      </c>
      <c r="PE167">
        <v>7.3153300000000003</v>
      </c>
      <c r="PF167">
        <v>5.7069799999999997</v>
      </c>
      <c r="PG167">
        <v>7.0052500000000002</v>
      </c>
      <c r="PH167">
        <v>6.5386899999999999</v>
      </c>
      <c r="PI167">
        <v>6.1011199999999999</v>
      </c>
      <c r="PJ167">
        <v>7.93337</v>
      </c>
      <c r="PK167">
        <v>6.3081300000000002</v>
      </c>
      <c r="PL167">
        <v>8.0289099999999998</v>
      </c>
      <c r="PM167">
        <v>7.9432799999999997</v>
      </c>
      <c r="PN167">
        <v>6.0186500000000001</v>
      </c>
      <c r="PO167">
        <v>4.80281</v>
      </c>
      <c r="PP167">
        <v>5.65937</v>
      </c>
      <c r="PQ167">
        <v>6.53695</v>
      </c>
      <c r="PR167">
        <v>6.5876400000000004</v>
      </c>
      <c r="PS167">
        <v>5.9612299999999996</v>
      </c>
      <c r="PT167">
        <v>5.3810399999999996</v>
      </c>
      <c r="PU167">
        <v>8.9873799999999999</v>
      </c>
      <c r="PV167">
        <v>5.6866500000000002</v>
      </c>
      <c r="PW167">
        <v>4.35846</v>
      </c>
      <c r="PX167">
        <v>6.7478300000000004</v>
      </c>
      <c r="PY167">
        <v>6.0242800000000001</v>
      </c>
      <c r="PZ167">
        <v>7.7712300000000001</v>
      </c>
      <c r="QA167">
        <v>7.72159</v>
      </c>
      <c r="QB167">
        <v>6.5742900000000004</v>
      </c>
      <c r="QC167">
        <v>6.4244399999999997</v>
      </c>
      <c r="QD167">
        <v>7.9652399999999997</v>
      </c>
      <c r="QE167">
        <v>6.2114099999999999</v>
      </c>
      <c r="QF167">
        <v>6.4031500000000001</v>
      </c>
      <c r="QG167">
        <v>8.6835699999999996</v>
      </c>
      <c r="QH167">
        <v>7.4943200000000001</v>
      </c>
      <c r="QI167">
        <v>6.9129699999999996</v>
      </c>
      <c r="QJ167">
        <v>6.8324100000000003</v>
      </c>
      <c r="QK167">
        <v>6.8727400000000003</v>
      </c>
      <c r="QL167">
        <v>8.2258300000000002</v>
      </c>
      <c r="QM167">
        <v>5.1222799999999999</v>
      </c>
      <c r="QN167">
        <v>5.1670800000000003</v>
      </c>
      <c r="QO167">
        <v>8.3355499999999996</v>
      </c>
      <c r="QP167">
        <v>6.2152099999999999</v>
      </c>
      <c r="QQ167">
        <v>4.3770199999999999</v>
      </c>
      <c r="QR167">
        <v>3.2297400000000001</v>
      </c>
      <c r="QS167">
        <v>6.2034399999999996</v>
      </c>
      <c r="QT167">
        <v>4.0100600000000002</v>
      </c>
      <c r="QU167">
        <v>5.82768</v>
      </c>
      <c r="QV167">
        <v>7.6933999999999996</v>
      </c>
      <c r="QW167">
        <v>5.2187000000000001</v>
      </c>
      <c r="QX167">
        <v>7.2558499999999997</v>
      </c>
      <c r="QY167">
        <v>5.6775099999999998</v>
      </c>
      <c r="QZ167">
        <v>5.9220600000000001</v>
      </c>
      <c r="RA167">
        <v>4.4732099999999999</v>
      </c>
      <c r="RB167">
        <v>5.5789099999999996</v>
      </c>
      <c r="RC167">
        <v>6.9801500000000001</v>
      </c>
      <c r="RD167">
        <v>7.9555300000000004</v>
      </c>
      <c r="RE167">
        <v>7.1612600000000004</v>
      </c>
      <c r="RF167">
        <v>6.9330299999999996</v>
      </c>
      <c r="RG167">
        <v>5.5862499999999997</v>
      </c>
      <c r="RH167">
        <v>6.2951300000000003</v>
      </c>
      <c r="RI167">
        <v>6.0550600000000001</v>
      </c>
      <c r="RJ167">
        <v>5.8906499999999999</v>
      </c>
      <c r="RK167">
        <v>5.2658100000000001</v>
      </c>
      <c r="RL167">
        <v>8.02346</v>
      </c>
      <c r="RM167">
        <v>5.4711100000000004</v>
      </c>
      <c r="RN167">
        <v>4.8883000000000001</v>
      </c>
      <c r="RO167">
        <v>6.8463700000000003</v>
      </c>
      <c r="RP167">
        <v>5.8634300000000001</v>
      </c>
      <c r="RQ167">
        <v>5.1791999999999998</v>
      </c>
      <c r="RR167">
        <v>4.4147400000000001</v>
      </c>
      <c r="RS167">
        <v>4.5091700000000001</v>
      </c>
      <c r="RT167">
        <v>5.5196100000000001</v>
      </c>
      <c r="RU167">
        <v>6.13626</v>
      </c>
      <c r="RV167">
        <v>6.7117300000000002</v>
      </c>
      <c r="RW167">
        <v>6.26966</v>
      </c>
      <c r="RX167">
        <v>5.9761100000000003</v>
      </c>
      <c r="RY167">
        <v>5.6917499999999999</v>
      </c>
      <c r="RZ167">
        <v>4.1195199999999996</v>
      </c>
      <c r="SA167">
        <v>7.2159500000000003</v>
      </c>
      <c r="SB167">
        <v>5.3160499999999997</v>
      </c>
      <c r="SC167">
        <v>7.6669499999999999</v>
      </c>
      <c r="SD167">
        <v>6.1805500000000002</v>
      </c>
      <c r="SE167">
        <v>6.1147999999999998</v>
      </c>
      <c r="SF167">
        <v>5.2689700000000004</v>
      </c>
      <c r="SG167">
        <v>6.3439500000000004</v>
      </c>
      <c r="SH167">
        <v>4.6429499999999999</v>
      </c>
      <c r="SI167">
        <v>6.3482399999999997</v>
      </c>
      <c r="SJ167">
        <v>5.4218299999999999</v>
      </c>
      <c r="SK167">
        <v>4.1495800000000003</v>
      </c>
      <c r="SL167">
        <v>4.8868099999999997</v>
      </c>
      <c r="SM167">
        <v>6.8209099999999996</v>
      </c>
    </row>
    <row r="168" spans="1:507" x14ac:dyDescent="0.2">
      <c r="A168">
        <f t="shared" si="10"/>
        <v>1016.6000000000038</v>
      </c>
      <c r="B168">
        <v>1.1901999999999999</v>
      </c>
      <c r="C168">
        <v>0.9</v>
      </c>
      <c r="D168">
        <v>20.625900000000001</v>
      </c>
      <c r="E168">
        <v>5.0778999999999996</v>
      </c>
      <c r="F168">
        <v>18.298100000000002</v>
      </c>
      <c r="G168">
        <v>18.297699999999999</v>
      </c>
      <c r="H168">
        <v>17.825949999999999</v>
      </c>
      <c r="I168">
        <v>18.09571</v>
      </c>
      <c r="J168">
        <v>18.341139999999999</v>
      </c>
      <c r="K168">
        <v>18.3856</v>
      </c>
      <c r="L168">
        <v>17.615200000000002</v>
      </c>
      <c r="M168">
        <v>18.791149999999998</v>
      </c>
      <c r="N168">
        <v>19.763529999999999</v>
      </c>
      <c r="O168">
        <v>16.577369999999998</v>
      </c>
      <c r="P168">
        <v>18.9192</v>
      </c>
      <c r="Q168">
        <v>15.60064</v>
      </c>
      <c r="R168">
        <v>16.634550000000001</v>
      </c>
      <c r="S168">
        <v>16.599930000000001</v>
      </c>
      <c r="T168">
        <v>18.81832</v>
      </c>
      <c r="U168">
        <v>19.655519999999999</v>
      </c>
      <c r="V168">
        <v>17.743860000000002</v>
      </c>
      <c r="W168">
        <v>17.636099999999999</v>
      </c>
      <c r="X168">
        <v>18.188330000000001</v>
      </c>
      <c r="Y168">
        <v>15.33023</v>
      </c>
      <c r="Z168">
        <v>15.49281</v>
      </c>
      <c r="AA168">
        <v>17.01849</v>
      </c>
      <c r="AB168">
        <v>15.42643</v>
      </c>
      <c r="AC168">
        <v>17.849979999999999</v>
      </c>
      <c r="AD168">
        <v>16.305599999999998</v>
      </c>
      <c r="AE168">
        <v>14.1929</v>
      </c>
      <c r="AF168">
        <v>16.32433</v>
      </c>
      <c r="AG168">
        <v>15.236890000000001</v>
      </c>
      <c r="AH168">
        <v>14.80199</v>
      </c>
      <c r="AI168">
        <v>16.00507</v>
      </c>
      <c r="AJ168">
        <v>16.272079999999999</v>
      </c>
      <c r="AK168">
        <v>15.06175</v>
      </c>
      <c r="AL168">
        <v>17.438929999999999</v>
      </c>
      <c r="AM168">
        <v>16.877490000000002</v>
      </c>
      <c r="AN168">
        <v>16.828869999999998</v>
      </c>
      <c r="AO168">
        <v>16.201750000000001</v>
      </c>
      <c r="AP168">
        <v>16.24164</v>
      </c>
      <c r="AQ168">
        <v>16.835940000000001</v>
      </c>
      <c r="AR168">
        <v>16.761810000000001</v>
      </c>
      <c r="AS168">
        <v>16.436889999999998</v>
      </c>
      <c r="AT168">
        <v>16.746649999999999</v>
      </c>
      <c r="AU168">
        <v>15.947039999999999</v>
      </c>
      <c r="AV168">
        <v>15.796799999999999</v>
      </c>
      <c r="AW168">
        <v>14.36806</v>
      </c>
      <c r="AX168">
        <v>14.06368</v>
      </c>
      <c r="AY168">
        <v>16.262429999999998</v>
      </c>
      <c r="AZ168">
        <v>14.46184</v>
      </c>
      <c r="BA168">
        <v>17.321950000000001</v>
      </c>
      <c r="BB168">
        <v>14.946099999999999</v>
      </c>
      <c r="BC168">
        <v>14.955719999999999</v>
      </c>
      <c r="BD168">
        <v>14.74892</v>
      </c>
      <c r="BE168">
        <v>15.52244</v>
      </c>
      <c r="BF168">
        <v>14.383139999999999</v>
      </c>
      <c r="BG168">
        <v>16.220379999999999</v>
      </c>
      <c r="BH168">
        <v>13.61931</v>
      </c>
      <c r="BI168">
        <v>13.788349999999999</v>
      </c>
      <c r="BJ168">
        <v>14.391550000000001</v>
      </c>
      <c r="BK168">
        <v>15.31714</v>
      </c>
      <c r="BL168">
        <v>16.759329999999999</v>
      </c>
      <c r="BM168">
        <v>15.26684</v>
      </c>
      <c r="BN168">
        <v>13.919409999999999</v>
      </c>
      <c r="BO168">
        <v>17.234030000000001</v>
      </c>
      <c r="BP168">
        <v>15.602880000000001</v>
      </c>
      <c r="BQ168">
        <v>13.54907</v>
      </c>
      <c r="BR168">
        <v>16.3171</v>
      </c>
      <c r="BS168">
        <v>12.781840000000001</v>
      </c>
      <c r="BT168">
        <v>15.17249</v>
      </c>
      <c r="BU168">
        <v>12.831099999999999</v>
      </c>
      <c r="BV168">
        <v>13.77491</v>
      </c>
      <c r="BW168">
        <v>14.968669999999999</v>
      </c>
      <c r="BX168">
        <v>14.45251</v>
      </c>
      <c r="BY168">
        <v>14.72949</v>
      </c>
      <c r="BZ168">
        <v>13.033060000000001</v>
      </c>
      <c r="CA168">
        <v>14.450200000000001</v>
      </c>
      <c r="CB168">
        <v>15.398110000000001</v>
      </c>
      <c r="CC168">
        <v>15.62054</v>
      </c>
      <c r="CD168">
        <v>12.56757</v>
      </c>
      <c r="CE168">
        <v>15.010289999999999</v>
      </c>
      <c r="CF168">
        <v>11.641909999999999</v>
      </c>
      <c r="CG168">
        <v>13.89977</v>
      </c>
      <c r="CH168">
        <v>16.322089999999999</v>
      </c>
      <c r="CI168">
        <v>12.51057</v>
      </c>
      <c r="CJ168">
        <v>14.49254</v>
      </c>
      <c r="CK168">
        <v>14.1349</v>
      </c>
      <c r="CL168">
        <v>12.167120000000001</v>
      </c>
      <c r="CM168">
        <v>13.786</v>
      </c>
      <c r="CN168">
        <v>12.38185</v>
      </c>
      <c r="CO168">
        <v>11.24771</v>
      </c>
      <c r="CP168">
        <v>14.82939</v>
      </c>
      <c r="CQ168">
        <v>13.081340000000001</v>
      </c>
      <c r="CR168">
        <v>13.6394</v>
      </c>
      <c r="CS168">
        <v>13.01003</v>
      </c>
      <c r="CT168">
        <v>13.01604</v>
      </c>
      <c r="CU168">
        <v>14.438219999999999</v>
      </c>
      <c r="CV168">
        <v>12.817410000000001</v>
      </c>
      <c r="CW168">
        <v>13.418839999999999</v>
      </c>
      <c r="CX168">
        <v>13.95905</v>
      </c>
      <c r="CY168">
        <v>14.543480000000001</v>
      </c>
      <c r="CZ168">
        <v>14.718859999999999</v>
      </c>
      <c r="DA168">
        <v>12.85979</v>
      </c>
      <c r="DB168">
        <v>13.1335</v>
      </c>
      <c r="DC168">
        <v>11.666040000000001</v>
      </c>
      <c r="DD168">
        <v>14.342420000000001</v>
      </c>
      <c r="DE168">
        <v>14.44064</v>
      </c>
      <c r="DF168">
        <v>13.043049999999999</v>
      </c>
      <c r="DG168">
        <v>14.43253</v>
      </c>
      <c r="DH168">
        <v>12.72438</v>
      </c>
      <c r="DI168">
        <v>14.127700000000001</v>
      </c>
      <c r="DJ168">
        <v>11.081</v>
      </c>
      <c r="DK168">
        <v>12.75291</v>
      </c>
      <c r="DL168">
        <v>13.10066</v>
      </c>
      <c r="DM168">
        <v>11.858969999999999</v>
      </c>
      <c r="DN168">
        <v>10.599270000000001</v>
      </c>
      <c r="DO168">
        <v>13.2958</v>
      </c>
      <c r="DP168">
        <v>11.61763</v>
      </c>
      <c r="DQ168">
        <v>12.09478</v>
      </c>
      <c r="DR168">
        <v>12.34966</v>
      </c>
      <c r="DS168">
        <v>10.67449</v>
      </c>
      <c r="DT168">
        <v>11.12852</v>
      </c>
      <c r="DU168">
        <v>14.421430000000001</v>
      </c>
      <c r="DV168">
        <v>14.302060000000001</v>
      </c>
      <c r="DW168">
        <v>12.038539999999999</v>
      </c>
      <c r="DX168">
        <v>11.62243</v>
      </c>
      <c r="DY168">
        <v>12.66694</v>
      </c>
      <c r="DZ168">
        <v>12.784090000000001</v>
      </c>
      <c r="EA168">
        <v>13.90132</v>
      </c>
      <c r="EB168">
        <v>12.800230000000001</v>
      </c>
      <c r="EC168">
        <v>13.471629999999999</v>
      </c>
      <c r="ED168">
        <v>12.16173</v>
      </c>
      <c r="EE168">
        <v>10.91741</v>
      </c>
      <c r="EF168">
        <v>11.995189999999999</v>
      </c>
      <c r="EG168">
        <v>9.9005200000000002</v>
      </c>
      <c r="EH168">
        <v>13.252370000000001</v>
      </c>
      <c r="EI168">
        <v>11.99145</v>
      </c>
      <c r="EJ168">
        <v>11.36275</v>
      </c>
      <c r="EK168">
        <v>11.287229999999999</v>
      </c>
      <c r="EL168">
        <v>11.630380000000001</v>
      </c>
      <c r="EM168">
        <v>12.936640000000001</v>
      </c>
      <c r="EN168">
        <v>11.989890000000001</v>
      </c>
      <c r="EO168">
        <v>13.431900000000001</v>
      </c>
      <c r="EP168">
        <v>13.26641</v>
      </c>
      <c r="EQ168">
        <v>11.81301</v>
      </c>
      <c r="ER168">
        <v>12.09857</v>
      </c>
      <c r="ES168">
        <v>11.80538</v>
      </c>
      <c r="ET168">
        <v>11.12862</v>
      </c>
      <c r="EU168">
        <v>13.414389999999999</v>
      </c>
      <c r="EV168">
        <v>9.8811</v>
      </c>
      <c r="EW168">
        <v>10.79264</v>
      </c>
      <c r="EX168">
        <v>12.36867</v>
      </c>
      <c r="EY168">
        <v>11.81419</v>
      </c>
      <c r="EZ168">
        <v>12.57297</v>
      </c>
      <c r="FA168">
        <v>10.563510000000001</v>
      </c>
      <c r="FB168">
        <v>12.353009999999999</v>
      </c>
      <c r="FC168">
        <v>8.1080500000000004</v>
      </c>
      <c r="FD168">
        <v>11.36298</v>
      </c>
      <c r="FE168">
        <v>9.6344799999999999</v>
      </c>
      <c r="FF168">
        <v>9.2686100000000007</v>
      </c>
      <c r="FG168">
        <v>10.125489999999999</v>
      </c>
      <c r="FH168">
        <v>10.033709999999999</v>
      </c>
      <c r="FI168">
        <v>12.19586</v>
      </c>
      <c r="FJ168">
        <v>8.9512999999999998</v>
      </c>
      <c r="FK168">
        <v>9.3333100000000009</v>
      </c>
      <c r="FL168">
        <v>12.500970000000001</v>
      </c>
      <c r="FM168">
        <v>11.238329999999999</v>
      </c>
      <c r="FN168">
        <v>9.7212700000000005</v>
      </c>
      <c r="FO168">
        <v>10.118399999999999</v>
      </c>
      <c r="FP168">
        <v>10.391349999999999</v>
      </c>
      <c r="FQ168">
        <v>10.27924</v>
      </c>
      <c r="FR168">
        <v>13.050140000000001</v>
      </c>
      <c r="FS168">
        <v>9.2055500000000006</v>
      </c>
      <c r="FT168">
        <v>12.29655</v>
      </c>
      <c r="FU168">
        <v>11.33189</v>
      </c>
      <c r="FV168">
        <v>9.4810199999999991</v>
      </c>
      <c r="FW168">
        <v>10.444660000000001</v>
      </c>
      <c r="FX168">
        <v>11.51915</v>
      </c>
      <c r="FY168">
        <v>10.34756</v>
      </c>
      <c r="FZ168">
        <v>10.59632</v>
      </c>
      <c r="GA168">
        <v>10.86064</v>
      </c>
      <c r="GB168">
        <v>11.30264</v>
      </c>
      <c r="GC168">
        <v>10.512510000000001</v>
      </c>
      <c r="GD168">
        <v>12.221220000000001</v>
      </c>
      <c r="GE168">
        <v>10.15859</v>
      </c>
      <c r="GF168">
        <v>9.6529799999999994</v>
      </c>
      <c r="GG168">
        <v>9.7038899999999995</v>
      </c>
      <c r="GH168">
        <v>10.830959999999999</v>
      </c>
      <c r="GI168">
        <v>10.21087</v>
      </c>
      <c r="GJ168">
        <v>9.7757500000000004</v>
      </c>
      <c r="GK168">
        <v>11.58855</v>
      </c>
      <c r="GL168">
        <v>11.19938</v>
      </c>
      <c r="GM168">
        <v>11.413119999999999</v>
      </c>
      <c r="GN168">
        <v>10.101290000000001</v>
      </c>
      <c r="GO168">
        <v>9.23794</v>
      </c>
      <c r="GP168">
        <v>8.1969200000000004</v>
      </c>
      <c r="GQ168">
        <v>9.4594799999999992</v>
      </c>
      <c r="GR168">
        <v>9.1359499999999993</v>
      </c>
      <c r="GS168">
        <v>10.954079999999999</v>
      </c>
      <c r="GT168">
        <v>8.80124</v>
      </c>
      <c r="GU168">
        <v>11.259729999999999</v>
      </c>
      <c r="GV168">
        <v>9.1243499999999997</v>
      </c>
      <c r="GW168">
        <v>9.5358599999999996</v>
      </c>
      <c r="GX168">
        <v>7.2667700000000002</v>
      </c>
      <c r="GY168">
        <v>9.6851599999999998</v>
      </c>
      <c r="GZ168">
        <v>10.172269999999999</v>
      </c>
      <c r="HA168">
        <v>9.1351600000000008</v>
      </c>
      <c r="HB168">
        <v>12.04449</v>
      </c>
      <c r="HC168">
        <v>10.509510000000001</v>
      </c>
      <c r="HD168">
        <v>11.136229999999999</v>
      </c>
      <c r="HE168">
        <v>9.3038399999999992</v>
      </c>
      <c r="HF168">
        <v>10.30161</v>
      </c>
      <c r="HG168">
        <v>10.020160000000001</v>
      </c>
      <c r="HH168">
        <v>10.4917</v>
      </c>
      <c r="HI168">
        <v>11.174620000000001</v>
      </c>
      <c r="HJ168">
        <v>10.669510000000001</v>
      </c>
      <c r="HK168">
        <v>8.72729</v>
      </c>
      <c r="HL168">
        <v>11.46467</v>
      </c>
      <c r="HM168">
        <v>10.69355</v>
      </c>
      <c r="HN168">
        <v>7.1634399999999996</v>
      </c>
      <c r="HO168">
        <v>9.4924400000000002</v>
      </c>
      <c r="HP168">
        <v>10.51435</v>
      </c>
      <c r="HQ168">
        <v>10.06678</v>
      </c>
      <c r="HR168">
        <v>10.960319999999999</v>
      </c>
      <c r="HS168">
        <v>11.0017</v>
      </c>
      <c r="HT168">
        <v>10.359920000000001</v>
      </c>
      <c r="HU168">
        <v>10.102499999999999</v>
      </c>
      <c r="HV168">
        <v>8.1933199999999999</v>
      </c>
      <c r="HW168">
        <v>10.633509999999999</v>
      </c>
      <c r="HX168">
        <v>10.570819999999999</v>
      </c>
      <c r="HY168">
        <v>10.15366</v>
      </c>
      <c r="HZ168">
        <v>9.8567400000000003</v>
      </c>
      <c r="IA168">
        <v>7.2525700000000004</v>
      </c>
      <c r="IB168">
        <v>8.6284299999999998</v>
      </c>
      <c r="IC168">
        <v>9.5791500000000003</v>
      </c>
      <c r="ID168">
        <v>11.53989</v>
      </c>
      <c r="IE168">
        <v>9.3917699999999993</v>
      </c>
      <c r="IF168">
        <v>10.15367</v>
      </c>
      <c r="IG168">
        <v>9.5517099999999999</v>
      </c>
      <c r="IH168">
        <v>7.86463</v>
      </c>
      <c r="II168">
        <v>10.18749</v>
      </c>
      <c r="IJ168">
        <v>10.22369</v>
      </c>
      <c r="IK168">
        <v>9.8654499999999992</v>
      </c>
      <c r="IL168">
        <v>10.090529999999999</v>
      </c>
      <c r="IM168">
        <v>8.8918800000000005</v>
      </c>
      <c r="IN168">
        <v>7.5862100000000003</v>
      </c>
      <c r="IO168">
        <v>8.7576199999999993</v>
      </c>
      <c r="IP168">
        <v>10.30983</v>
      </c>
      <c r="IQ168">
        <v>10.32001</v>
      </c>
      <c r="IR168">
        <v>11.978759999999999</v>
      </c>
      <c r="IS168">
        <v>7.9973900000000002</v>
      </c>
      <c r="IT168">
        <v>8.8116500000000002</v>
      </c>
      <c r="IU168">
        <v>11.906470000000001</v>
      </c>
      <c r="IV168">
        <v>10.54529</v>
      </c>
      <c r="IW168">
        <v>8.0458300000000005</v>
      </c>
      <c r="IX168">
        <v>7.8128900000000003</v>
      </c>
      <c r="IY168">
        <v>7.8581500000000002</v>
      </c>
      <c r="IZ168">
        <v>9.4593900000000009</v>
      </c>
      <c r="JA168">
        <v>8.5612999999999992</v>
      </c>
      <c r="JB168">
        <v>9.3100100000000001</v>
      </c>
      <c r="JC168">
        <v>8.8299699999999994</v>
      </c>
      <c r="JD168">
        <v>11.140230000000001</v>
      </c>
      <c r="JE168">
        <v>8.6082699999999992</v>
      </c>
      <c r="JF168">
        <v>7.3045200000000001</v>
      </c>
      <c r="JG168">
        <v>9.3567599999999995</v>
      </c>
      <c r="JH168">
        <v>8.20566</v>
      </c>
      <c r="JI168">
        <v>6.8150700000000004</v>
      </c>
      <c r="JJ168">
        <v>7.9391299999999996</v>
      </c>
      <c r="JK168">
        <v>8.9634499999999999</v>
      </c>
      <c r="JL168">
        <v>7.3129299999999997</v>
      </c>
      <c r="JM168">
        <v>8.0726300000000002</v>
      </c>
      <c r="JN168">
        <v>7.6858500000000003</v>
      </c>
      <c r="JO168">
        <v>7.65578</v>
      </c>
      <c r="JP168">
        <v>6.8984800000000002</v>
      </c>
      <c r="JQ168">
        <v>7.2910300000000001</v>
      </c>
      <c r="JR168">
        <v>11.55302</v>
      </c>
      <c r="JS168">
        <v>8.6009100000000007</v>
      </c>
      <c r="JT168">
        <v>9.6613000000000007</v>
      </c>
      <c r="JU168">
        <v>8.9185999999999996</v>
      </c>
      <c r="JV168">
        <v>7.2836999999999996</v>
      </c>
      <c r="JW168">
        <v>10.340260000000001</v>
      </c>
      <c r="JX168">
        <v>8.6723400000000002</v>
      </c>
      <c r="JY168">
        <v>8.3898799999999998</v>
      </c>
      <c r="JZ168">
        <v>7.46929</v>
      </c>
      <c r="KA168">
        <v>10.467169999999999</v>
      </c>
      <c r="KB168">
        <v>9.5022699999999993</v>
      </c>
      <c r="KC168">
        <v>8.0320499999999999</v>
      </c>
      <c r="KD168">
        <v>9.0718999999999994</v>
      </c>
      <c r="KE168">
        <v>8.8198000000000008</v>
      </c>
      <c r="KF168">
        <v>7.5724299999999998</v>
      </c>
      <c r="KG168">
        <v>6.7006600000000001</v>
      </c>
      <c r="KH168">
        <v>7.3406900000000004</v>
      </c>
      <c r="KI168">
        <v>9.6278100000000002</v>
      </c>
      <c r="KJ168">
        <v>9.8426500000000008</v>
      </c>
      <c r="KK168">
        <v>8.5194100000000006</v>
      </c>
      <c r="KL168">
        <v>8.4953299999999992</v>
      </c>
      <c r="KM168">
        <v>9.6851000000000003</v>
      </c>
      <c r="KN168">
        <v>9.5849799999999998</v>
      </c>
      <c r="KO168">
        <v>5.2838900000000004</v>
      </c>
      <c r="KP168">
        <v>7.9707800000000004</v>
      </c>
      <c r="KQ168">
        <v>8.0939099999999993</v>
      </c>
      <c r="KR168">
        <v>7.08725</v>
      </c>
      <c r="KS168">
        <v>8.2707999999999995</v>
      </c>
      <c r="KT168">
        <v>10.17722</v>
      </c>
      <c r="KU168">
        <v>8.8000500000000006</v>
      </c>
      <c r="KV168">
        <v>9.9858600000000006</v>
      </c>
      <c r="KW168">
        <v>9.9237800000000007</v>
      </c>
      <c r="KX168">
        <v>6.8552099999999996</v>
      </c>
      <c r="KY168">
        <v>9.84375</v>
      </c>
      <c r="KZ168">
        <v>8.9691299999999998</v>
      </c>
      <c r="LA168">
        <v>7.1813799999999999</v>
      </c>
      <c r="LB168">
        <v>9.39419</v>
      </c>
      <c r="LC168">
        <v>8.6441800000000004</v>
      </c>
      <c r="LD168">
        <v>10.621029999999999</v>
      </c>
      <c r="LE168">
        <v>9.3431099999999994</v>
      </c>
      <c r="LF168">
        <v>7.1657999999999999</v>
      </c>
      <c r="LG168">
        <v>8.3157499999999995</v>
      </c>
      <c r="LH168">
        <v>9.5522200000000002</v>
      </c>
      <c r="LI168">
        <v>8.1473200000000006</v>
      </c>
      <c r="LJ168">
        <v>8.8991299999999995</v>
      </c>
      <c r="LK168">
        <v>8.6793700000000005</v>
      </c>
      <c r="LL168">
        <v>8.7697199999999995</v>
      </c>
      <c r="LM168">
        <v>7.8351800000000003</v>
      </c>
      <c r="LN168">
        <v>6.7140399999999998</v>
      </c>
      <c r="LO168">
        <v>7.9903899999999997</v>
      </c>
      <c r="LP168">
        <v>7.6098999999999997</v>
      </c>
      <c r="LQ168">
        <v>8.2936300000000003</v>
      </c>
      <c r="LR168">
        <v>10.16723</v>
      </c>
      <c r="LS168">
        <v>9.1329200000000004</v>
      </c>
      <c r="LT168">
        <v>9.2396499999999993</v>
      </c>
      <c r="LU168">
        <v>8.9741599999999995</v>
      </c>
      <c r="LV168">
        <v>6.7679900000000002</v>
      </c>
      <c r="LW168">
        <v>8.0510999999999999</v>
      </c>
      <c r="LX168">
        <v>7.38497</v>
      </c>
      <c r="LY168">
        <v>8.1196300000000008</v>
      </c>
      <c r="LZ168">
        <v>8.5918100000000006</v>
      </c>
      <c r="MA168">
        <v>6.3001199999999997</v>
      </c>
      <c r="MB168">
        <v>5.65585</v>
      </c>
      <c r="MC168">
        <v>7.9821600000000004</v>
      </c>
      <c r="MD168">
        <v>9.5092499999999998</v>
      </c>
      <c r="ME168">
        <v>8.8269500000000001</v>
      </c>
      <c r="MF168">
        <v>9.7923399999999994</v>
      </c>
      <c r="MG168">
        <v>7.4308100000000001</v>
      </c>
      <c r="MH168">
        <v>7.8032000000000004</v>
      </c>
      <c r="MI168">
        <v>8.9611099999999997</v>
      </c>
      <c r="MJ168">
        <v>8.4648099999999999</v>
      </c>
      <c r="MK168">
        <v>5.6430300000000004</v>
      </c>
      <c r="ML168">
        <v>7.9961399999999996</v>
      </c>
      <c r="MM168">
        <v>8.5218600000000002</v>
      </c>
      <c r="MN168">
        <v>8.3725900000000006</v>
      </c>
      <c r="MO168">
        <v>8.6509300000000007</v>
      </c>
      <c r="MP168">
        <v>6.84232</v>
      </c>
      <c r="MQ168">
        <v>6.1447500000000002</v>
      </c>
      <c r="MR168">
        <v>8.6065000000000005</v>
      </c>
      <c r="MS168">
        <v>8.0955100000000009</v>
      </c>
      <c r="MT168">
        <v>7.8889899999999997</v>
      </c>
      <c r="MU168">
        <v>8.6962700000000002</v>
      </c>
      <c r="MV168">
        <v>6.5541799999999997</v>
      </c>
      <c r="MW168">
        <v>7.8129900000000001</v>
      </c>
      <c r="MX168">
        <v>5.8309699999999998</v>
      </c>
      <c r="MY168">
        <v>6.7420999999999998</v>
      </c>
      <c r="MZ168">
        <v>4.7377500000000001</v>
      </c>
      <c r="NA168">
        <v>7.1714599999999997</v>
      </c>
      <c r="NB168">
        <v>8.1516900000000003</v>
      </c>
      <c r="NC168">
        <v>6.8189200000000003</v>
      </c>
      <c r="ND168">
        <v>7.2578500000000004</v>
      </c>
      <c r="NE168">
        <v>8.6295500000000001</v>
      </c>
      <c r="NF168">
        <v>7.9534500000000001</v>
      </c>
      <c r="NG168">
        <v>7.8674600000000003</v>
      </c>
      <c r="NH168">
        <v>5.8792099999999996</v>
      </c>
      <c r="NI168">
        <v>9.4532699999999998</v>
      </c>
      <c r="NJ168">
        <v>8.0940499999999993</v>
      </c>
      <c r="NK168">
        <v>8.1128699999999991</v>
      </c>
      <c r="NL168">
        <v>7.0317800000000004</v>
      </c>
      <c r="NM168">
        <v>8.6150599999999997</v>
      </c>
      <c r="NN168">
        <v>6.3408600000000002</v>
      </c>
      <c r="NO168">
        <v>5.5297700000000001</v>
      </c>
      <c r="NP168">
        <v>6.2654399999999999</v>
      </c>
      <c r="NQ168">
        <v>7.0695899999999998</v>
      </c>
      <c r="NR168">
        <v>7.1920000000000002</v>
      </c>
      <c r="NS168">
        <v>8.7040199999999999</v>
      </c>
      <c r="NT168">
        <v>9.0821900000000007</v>
      </c>
      <c r="NU168">
        <v>4.4430699999999996</v>
      </c>
      <c r="NV168">
        <v>6.2530599999999996</v>
      </c>
      <c r="NW168">
        <v>6.3338999999999999</v>
      </c>
      <c r="NX168">
        <v>7.5883000000000003</v>
      </c>
      <c r="NY168">
        <v>6.3746600000000004</v>
      </c>
      <c r="NZ168">
        <v>8.4908000000000001</v>
      </c>
      <c r="OA168">
        <v>6.5274200000000002</v>
      </c>
      <c r="OB168">
        <v>4.8040700000000003</v>
      </c>
      <c r="OC168">
        <v>9.0697200000000002</v>
      </c>
      <c r="OD168">
        <v>6.7651300000000001</v>
      </c>
      <c r="OE168">
        <v>5.31053</v>
      </c>
      <c r="OF168">
        <v>7.8845000000000001</v>
      </c>
      <c r="OG168">
        <v>7.5755299999999997</v>
      </c>
      <c r="OH168">
        <v>6.4126799999999999</v>
      </c>
      <c r="OI168">
        <v>6.83704</v>
      </c>
      <c r="OJ168">
        <v>7.33141</v>
      </c>
      <c r="OK168">
        <v>8.4306300000000007</v>
      </c>
      <c r="OL168">
        <v>6.4714600000000004</v>
      </c>
      <c r="OM168">
        <v>8.3770500000000006</v>
      </c>
      <c r="ON168">
        <v>6.3558199999999996</v>
      </c>
      <c r="OO168">
        <v>6.8727999999999998</v>
      </c>
      <c r="OP168">
        <v>7.1204000000000001</v>
      </c>
      <c r="OQ168">
        <v>7.0837500000000002</v>
      </c>
      <c r="OR168">
        <v>5.5350299999999999</v>
      </c>
      <c r="OS168">
        <v>9.2554499999999997</v>
      </c>
      <c r="OT168">
        <v>5.6258699999999999</v>
      </c>
      <c r="OU168">
        <v>6.1315499999999998</v>
      </c>
      <c r="OV168">
        <v>7.3818900000000003</v>
      </c>
      <c r="OW168">
        <v>7.86653</v>
      </c>
      <c r="OX168">
        <v>5.9972399999999997</v>
      </c>
      <c r="OY168">
        <v>5.1285600000000002</v>
      </c>
      <c r="OZ168">
        <v>6.9580900000000003</v>
      </c>
      <c r="PA168">
        <v>6.49939</v>
      </c>
      <c r="PB168">
        <v>7.6370500000000003</v>
      </c>
      <c r="PC168">
        <v>5.6545899999999998</v>
      </c>
      <c r="PD168">
        <v>6.2470299999999996</v>
      </c>
      <c r="PE168">
        <v>7.0560400000000003</v>
      </c>
      <c r="PF168">
        <v>6.1189400000000003</v>
      </c>
      <c r="PG168">
        <v>6.8444900000000004</v>
      </c>
      <c r="PH168">
        <v>5.6430699999999998</v>
      </c>
      <c r="PI168">
        <v>6.7753899999999998</v>
      </c>
      <c r="PJ168">
        <v>6.1833</v>
      </c>
      <c r="PK168">
        <v>6.7580499999999999</v>
      </c>
      <c r="PL168">
        <v>8.0130099999999995</v>
      </c>
      <c r="PM168">
        <v>7.4434399999999998</v>
      </c>
      <c r="PN168">
        <v>5.7082600000000001</v>
      </c>
      <c r="PO168">
        <v>4.49803</v>
      </c>
      <c r="PP168">
        <v>6.54894</v>
      </c>
      <c r="PQ168">
        <v>7.4368100000000004</v>
      </c>
      <c r="PR168">
        <v>6.7549999999999999</v>
      </c>
      <c r="PS168">
        <v>6.33413</v>
      </c>
      <c r="PT168">
        <v>5.5517700000000003</v>
      </c>
      <c r="PU168">
        <v>8.93</v>
      </c>
      <c r="PV168">
        <v>6.3874300000000002</v>
      </c>
      <c r="PW168">
        <v>4.5942999999999996</v>
      </c>
      <c r="PX168">
        <v>6.8296000000000001</v>
      </c>
      <c r="PY168">
        <v>5.5335799999999997</v>
      </c>
      <c r="PZ168">
        <v>7.3281000000000001</v>
      </c>
      <c r="QA168">
        <v>8.0016499999999997</v>
      </c>
      <c r="QB168">
        <v>7.0116300000000003</v>
      </c>
      <c r="QC168">
        <v>6.7105800000000002</v>
      </c>
      <c r="QD168">
        <v>7.8228499999999999</v>
      </c>
      <c r="QE168">
        <v>6.6639600000000003</v>
      </c>
      <c r="QF168">
        <v>6.9715999999999996</v>
      </c>
      <c r="QG168">
        <v>8.0222499999999997</v>
      </c>
      <c r="QH168">
        <v>7.1310599999999997</v>
      </c>
      <c r="QI168">
        <v>6.20207</v>
      </c>
      <c r="QJ168">
        <v>6.9636199999999997</v>
      </c>
      <c r="QK168">
        <v>6.36158</v>
      </c>
      <c r="QL168">
        <v>7.8818200000000003</v>
      </c>
      <c r="QM168">
        <v>4.3658799999999998</v>
      </c>
      <c r="QN168">
        <v>6.17584</v>
      </c>
      <c r="QO168">
        <v>8.4983900000000006</v>
      </c>
      <c r="QP168">
        <v>6.3800800000000004</v>
      </c>
      <c r="QQ168">
        <v>4.6411499999999997</v>
      </c>
      <c r="QR168">
        <v>2.75366</v>
      </c>
      <c r="QS168">
        <v>6.3003499999999999</v>
      </c>
      <c r="QT168">
        <v>4.7427700000000002</v>
      </c>
      <c r="QU168">
        <v>4.8935399999999998</v>
      </c>
      <c r="QV168">
        <v>7.5702100000000003</v>
      </c>
      <c r="QW168">
        <v>5.9101600000000003</v>
      </c>
      <c r="QX168">
        <v>6.7020299999999997</v>
      </c>
      <c r="QY168">
        <v>5.6729700000000003</v>
      </c>
      <c r="QZ168">
        <v>6.8033700000000001</v>
      </c>
      <c r="RA168">
        <v>4.8188399999999998</v>
      </c>
      <c r="RB168">
        <v>5.5513399999999997</v>
      </c>
      <c r="RC168">
        <v>7.5705099999999996</v>
      </c>
      <c r="RD168">
        <v>8.0018499999999992</v>
      </c>
      <c r="RE168">
        <v>6.7604199999999999</v>
      </c>
      <c r="RF168">
        <v>7.6494</v>
      </c>
      <c r="RG168">
        <v>5.8991600000000002</v>
      </c>
      <c r="RH168">
        <v>6.7268600000000003</v>
      </c>
      <c r="RI168">
        <v>6.2840299999999996</v>
      </c>
      <c r="RJ168">
        <v>5.89778</v>
      </c>
      <c r="RK168">
        <v>5.3779199999999996</v>
      </c>
      <c r="RL168">
        <v>7.9584299999999999</v>
      </c>
      <c r="RM168">
        <v>6.1308699999999998</v>
      </c>
      <c r="RN168">
        <v>4.56602</v>
      </c>
      <c r="RO168">
        <v>7.6521299999999997</v>
      </c>
      <c r="RP168">
        <v>5.7801799999999997</v>
      </c>
      <c r="RQ168">
        <v>5.6213600000000001</v>
      </c>
      <c r="RR168">
        <v>5.2069900000000002</v>
      </c>
      <c r="RS168">
        <v>3.9024399999999999</v>
      </c>
      <c r="RT168">
        <v>5.2316500000000001</v>
      </c>
      <c r="RU168">
        <v>6.6397500000000003</v>
      </c>
      <c r="RV168">
        <v>6.30898</v>
      </c>
      <c r="RW168">
        <v>5.3686999999999996</v>
      </c>
      <c r="RX168">
        <v>4.9917199999999999</v>
      </c>
      <c r="RY168">
        <v>5.7145700000000001</v>
      </c>
      <c r="RZ168">
        <v>4.1280000000000001</v>
      </c>
      <c r="SA168">
        <v>6.5719000000000003</v>
      </c>
      <c r="SB168">
        <v>6.2814800000000002</v>
      </c>
      <c r="SC168">
        <v>8.2841699999999996</v>
      </c>
      <c r="SD168">
        <v>6.4704800000000002</v>
      </c>
      <c r="SE168">
        <v>6.7468599999999999</v>
      </c>
      <c r="SF168">
        <v>6.3281900000000002</v>
      </c>
      <c r="SG168">
        <v>7.0150600000000001</v>
      </c>
      <c r="SH168">
        <v>5.4400700000000004</v>
      </c>
      <c r="SI168">
        <v>5.8800699999999999</v>
      </c>
      <c r="SJ168">
        <v>6.4751899999999996</v>
      </c>
      <c r="SK168">
        <v>4.31921</v>
      </c>
      <c r="SL168">
        <v>5.52393</v>
      </c>
      <c r="SM168">
        <v>6.8871200000000004</v>
      </c>
    </row>
    <row r="169" spans="1:507" x14ac:dyDescent="0.2">
      <c r="A169">
        <f t="shared" si="10"/>
        <v>1016.7000000000038</v>
      </c>
      <c r="B169">
        <v>1.1970000000000001</v>
      </c>
      <c r="C169">
        <v>0.9</v>
      </c>
      <c r="D169">
        <v>20.9498</v>
      </c>
      <c r="E169">
        <v>5.0902000000000003</v>
      </c>
      <c r="F169">
        <v>18.360299999999999</v>
      </c>
      <c r="G169">
        <v>18.361799999999999</v>
      </c>
      <c r="H169">
        <v>17.825949999999999</v>
      </c>
      <c r="I169">
        <v>18.09571</v>
      </c>
      <c r="J169">
        <v>18.341139999999999</v>
      </c>
      <c r="K169">
        <v>18.3856</v>
      </c>
      <c r="L169">
        <v>17.615200000000002</v>
      </c>
      <c r="M169">
        <v>18.791149999999998</v>
      </c>
      <c r="N169">
        <v>19.763529999999999</v>
      </c>
      <c r="O169">
        <v>16.577369999999998</v>
      </c>
      <c r="P169">
        <v>18.9192</v>
      </c>
      <c r="Q169">
        <v>15.60064</v>
      </c>
      <c r="R169">
        <v>16.634550000000001</v>
      </c>
      <c r="S169">
        <v>16.599930000000001</v>
      </c>
      <c r="T169">
        <v>18.81832</v>
      </c>
      <c r="U169">
        <v>19.655519999999999</v>
      </c>
      <c r="V169">
        <v>17.743860000000002</v>
      </c>
      <c r="W169">
        <v>17.636099999999999</v>
      </c>
      <c r="X169">
        <v>18.188330000000001</v>
      </c>
      <c r="Y169">
        <v>15.33023</v>
      </c>
      <c r="Z169">
        <v>15.49281</v>
      </c>
      <c r="AA169">
        <v>17.01849</v>
      </c>
      <c r="AB169">
        <v>15.42643</v>
      </c>
      <c r="AC169">
        <v>17.849979999999999</v>
      </c>
      <c r="AD169">
        <v>16.305599999999998</v>
      </c>
      <c r="AE169">
        <v>14.1929</v>
      </c>
      <c r="AF169">
        <v>16.32433</v>
      </c>
      <c r="AG169">
        <v>15.236890000000001</v>
      </c>
      <c r="AH169">
        <v>14.80199</v>
      </c>
      <c r="AI169">
        <v>16.00507</v>
      </c>
      <c r="AJ169">
        <v>16.272079999999999</v>
      </c>
      <c r="AK169">
        <v>15.06175</v>
      </c>
      <c r="AL169">
        <v>17.438929999999999</v>
      </c>
      <c r="AM169">
        <v>16.877490000000002</v>
      </c>
      <c r="AN169">
        <v>16.828869999999998</v>
      </c>
      <c r="AO169">
        <v>16.201750000000001</v>
      </c>
      <c r="AP169">
        <v>16.24164</v>
      </c>
      <c r="AQ169">
        <v>16.835940000000001</v>
      </c>
      <c r="AR169">
        <v>16.761810000000001</v>
      </c>
      <c r="AS169">
        <v>16.436889999999998</v>
      </c>
      <c r="AT169">
        <v>16.746649999999999</v>
      </c>
      <c r="AU169">
        <v>15.947039999999999</v>
      </c>
      <c r="AV169">
        <v>15.796799999999999</v>
      </c>
      <c r="AW169">
        <v>14.36806</v>
      </c>
      <c r="AX169">
        <v>14.06368</v>
      </c>
      <c r="AY169">
        <v>16.262429999999998</v>
      </c>
      <c r="AZ169">
        <v>14.46184</v>
      </c>
      <c r="BA169">
        <v>17.321950000000001</v>
      </c>
      <c r="BB169">
        <v>14.946099999999999</v>
      </c>
      <c r="BC169">
        <v>14.955719999999999</v>
      </c>
      <c r="BD169">
        <v>14.74892</v>
      </c>
      <c r="BE169">
        <v>15.52244</v>
      </c>
      <c r="BF169">
        <v>14.383139999999999</v>
      </c>
      <c r="BG169">
        <v>16.220379999999999</v>
      </c>
      <c r="BH169">
        <v>13.61931</v>
      </c>
      <c r="BI169">
        <v>13.788349999999999</v>
      </c>
      <c r="BJ169">
        <v>14.391550000000001</v>
      </c>
      <c r="BK169">
        <v>15.31714</v>
      </c>
      <c r="BL169">
        <v>16.759329999999999</v>
      </c>
      <c r="BM169">
        <v>15.26684</v>
      </c>
      <c r="BN169">
        <v>13.919409999999999</v>
      </c>
      <c r="BO169">
        <v>17.234030000000001</v>
      </c>
      <c r="BP169">
        <v>15.602880000000001</v>
      </c>
      <c r="BQ169">
        <v>13.54907</v>
      </c>
      <c r="BR169">
        <v>16.3171</v>
      </c>
      <c r="BS169">
        <v>12.781840000000001</v>
      </c>
      <c r="BT169">
        <v>15.17249</v>
      </c>
      <c r="BU169">
        <v>12.831099999999999</v>
      </c>
      <c r="BV169">
        <v>13.77491</v>
      </c>
      <c r="BW169">
        <v>14.968669999999999</v>
      </c>
      <c r="BX169">
        <v>14.45251</v>
      </c>
      <c r="BY169">
        <v>14.72949</v>
      </c>
      <c r="BZ169">
        <v>13.033060000000001</v>
      </c>
      <c r="CA169">
        <v>14.450200000000001</v>
      </c>
      <c r="CB169">
        <v>15.398110000000001</v>
      </c>
      <c r="CC169">
        <v>15.62054</v>
      </c>
      <c r="CD169">
        <v>12.56757</v>
      </c>
      <c r="CE169">
        <v>15.010289999999999</v>
      </c>
      <c r="CF169">
        <v>11.641909999999999</v>
      </c>
      <c r="CG169">
        <v>13.89977</v>
      </c>
      <c r="CH169">
        <v>16.322089999999999</v>
      </c>
      <c r="CI169">
        <v>12.51057</v>
      </c>
      <c r="CJ169">
        <v>14.49254</v>
      </c>
      <c r="CK169">
        <v>14.1349</v>
      </c>
      <c r="CL169">
        <v>12.167120000000001</v>
      </c>
      <c r="CM169">
        <v>13.786</v>
      </c>
      <c r="CN169">
        <v>12.38185</v>
      </c>
      <c r="CO169">
        <v>11.24771</v>
      </c>
      <c r="CP169">
        <v>14.82939</v>
      </c>
      <c r="CQ169">
        <v>13.081340000000001</v>
      </c>
      <c r="CR169">
        <v>13.6394</v>
      </c>
      <c r="CS169">
        <v>13.01003</v>
      </c>
      <c r="CT169">
        <v>13.01604</v>
      </c>
      <c r="CU169">
        <v>14.438219999999999</v>
      </c>
      <c r="CV169">
        <v>12.817410000000001</v>
      </c>
      <c r="CW169">
        <v>13.418839999999999</v>
      </c>
      <c r="CX169">
        <v>13.95905</v>
      </c>
      <c r="CY169">
        <v>14.543480000000001</v>
      </c>
      <c r="CZ169">
        <v>14.718859999999999</v>
      </c>
      <c r="DA169">
        <v>12.85979</v>
      </c>
      <c r="DB169">
        <v>13.1335</v>
      </c>
      <c r="DC169">
        <v>11.666040000000001</v>
      </c>
      <c r="DD169">
        <v>14.342420000000001</v>
      </c>
      <c r="DE169">
        <v>14.44064</v>
      </c>
      <c r="DF169">
        <v>13.043049999999999</v>
      </c>
      <c r="DG169">
        <v>14.43253</v>
      </c>
      <c r="DH169">
        <v>12.72438</v>
      </c>
      <c r="DI169">
        <v>14.127700000000001</v>
      </c>
      <c r="DJ169">
        <v>11.081</v>
      </c>
      <c r="DK169">
        <v>12.75291</v>
      </c>
      <c r="DL169">
        <v>13.10066</v>
      </c>
      <c r="DM169">
        <v>11.858969999999999</v>
      </c>
      <c r="DN169">
        <v>10.599270000000001</v>
      </c>
      <c r="DO169">
        <v>13.2958</v>
      </c>
      <c r="DP169">
        <v>11.61763</v>
      </c>
      <c r="DQ169">
        <v>12.09478</v>
      </c>
      <c r="DR169">
        <v>12.34966</v>
      </c>
      <c r="DS169">
        <v>10.67449</v>
      </c>
      <c r="DT169">
        <v>11.12852</v>
      </c>
      <c r="DU169">
        <v>14.421430000000001</v>
      </c>
      <c r="DV169">
        <v>14.302060000000001</v>
      </c>
      <c r="DW169">
        <v>12.038539999999999</v>
      </c>
      <c r="DX169">
        <v>11.62243</v>
      </c>
      <c r="DY169">
        <v>12.66694</v>
      </c>
      <c r="DZ169">
        <v>12.784090000000001</v>
      </c>
      <c r="EA169">
        <v>13.90132</v>
      </c>
      <c r="EB169">
        <v>12.800230000000001</v>
      </c>
      <c r="EC169">
        <v>13.471629999999999</v>
      </c>
      <c r="ED169">
        <v>12.16173</v>
      </c>
      <c r="EE169">
        <v>10.91741</v>
      </c>
      <c r="EF169">
        <v>11.995189999999999</v>
      </c>
      <c r="EG169">
        <v>9.9005200000000002</v>
      </c>
      <c r="EH169">
        <v>13.252370000000001</v>
      </c>
      <c r="EI169">
        <v>11.99145</v>
      </c>
      <c r="EJ169">
        <v>11.36275</v>
      </c>
      <c r="EK169">
        <v>11.287229999999999</v>
      </c>
      <c r="EL169">
        <v>11.630380000000001</v>
      </c>
      <c r="EM169">
        <v>12.936640000000001</v>
      </c>
      <c r="EN169">
        <v>11.989890000000001</v>
      </c>
      <c r="EO169">
        <v>13.431900000000001</v>
      </c>
      <c r="EP169">
        <v>13.26641</v>
      </c>
      <c r="EQ169">
        <v>11.81301</v>
      </c>
      <c r="ER169">
        <v>12.09857</v>
      </c>
      <c r="ES169">
        <v>11.80538</v>
      </c>
      <c r="ET169">
        <v>11.12862</v>
      </c>
      <c r="EU169">
        <v>13.414389999999999</v>
      </c>
      <c r="EV169">
        <v>9.8811</v>
      </c>
      <c r="EW169">
        <v>10.79264</v>
      </c>
      <c r="EX169">
        <v>12.36867</v>
      </c>
      <c r="EY169">
        <v>11.81419</v>
      </c>
      <c r="EZ169">
        <v>12.57297</v>
      </c>
      <c r="FA169">
        <v>10.563510000000001</v>
      </c>
      <c r="FB169">
        <v>12.353009999999999</v>
      </c>
      <c r="FC169">
        <v>8.1080500000000004</v>
      </c>
      <c r="FD169">
        <v>11.36298</v>
      </c>
      <c r="FE169">
        <v>9.6344799999999999</v>
      </c>
      <c r="FF169">
        <v>9.2686100000000007</v>
      </c>
      <c r="FG169">
        <v>10.125489999999999</v>
      </c>
      <c r="FH169">
        <v>10.033709999999999</v>
      </c>
      <c r="FI169">
        <v>12.19586</v>
      </c>
      <c r="FJ169">
        <v>8.9512999999999998</v>
      </c>
      <c r="FK169">
        <v>9.3333100000000009</v>
      </c>
      <c r="FL169">
        <v>12.500970000000001</v>
      </c>
      <c r="FM169">
        <v>11.238329999999999</v>
      </c>
      <c r="FN169">
        <v>9.7212700000000005</v>
      </c>
      <c r="FO169">
        <v>10.118399999999999</v>
      </c>
      <c r="FP169">
        <v>10.391349999999999</v>
      </c>
      <c r="FQ169">
        <v>10.27924</v>
      </c>
      <c r="FR169">
        <v>13.050140000000001</v>
      </c>
      <c r="FS169">
        <v>9.2055500000000006</v>
      </c>
      <c r="FT169">
        <v>12.29655</v>
      </c>
      <c r="FU169">
        <v>11.33189</v>
      </c>
      <c r="FV169">
        <v>9.4810199999999991</v>
      </c>
      <c r="FW169">
        <v>10.444660000000001</v>
      </c>
      <c r="FX169">
        <v>11.51915</v>
      </c>
      <c r="FY169">
        <v>10.34756</v>
      </c>
      <c r="FZ169">
        <v>10.59632</v>
      </c>
      <c r="GA169">
        <v>10.86064</v>
      </c>
      <c r="GB169">
        <v>11.30264</v>
      </c>
      <c r="GC169">
        <v>10.512510000000001</v>
      </c>
      <c r="GD169">
        <v>12.221220000000001</v>
      </c>
      <c r="GE169">
        <v>10.15859</v>
      </c>
      <c r="GF169">
        <v>9.6529799999999994</v>
      </c>
      <c r="GG169">
        <v>9.7038899999999995</v>
      </c>
      <c r="GH169">
        <v>10.830959999999999</v>
      </c>
      <c r="GI169">
        <v>10.21087</v>
      </c>
      <c r="GJ169">
        <v>9.7757500000000004</v>
      </c>
      <c r="GK169">
        <v>11.58855</v>
      </c>
      <c r="GL169">
        <v>11.19938</v>
      </c>
      <c r="GM169">
        <v>11.413119999999999</v>
      </c>
      <c r="GN169">
        <v>10.101290000000001</v>
      </c>
      <c r="GO169">
        <v>9.23794</v>
      </c>
      <c r="GP169">
        <v>8.1969200000000004</v>
      </c>
      <c r="GQ169">
        <v>9.4594799999999992</v>
      </c>
      <c r="GR169">
        <v>9.1359499999999993</v>
      </c>
      <c r="GS169">
        <v>10.954079999999999</v>
      </c>
      <c r="GT169">
        <v>8.80124</v>
      </c>
      <c r="GU169">
        <v>11.259729999999999</v>
      </c>
      <c r="GV169">
        <v>9.1243499999999997</v>
      </c>
      <c r="GW169">
        <v>9.5358599999999996</v>
      </c>
      <c r="GX169">
        <v>7.2667700000000002</v>
      </c>
      <c r="GY169">
        <v>9.6851599999999998</v>
      </c>
      <c r="GZ169">
        <v>10.172269999999999</v>
      </c>
      <c r="HA169">
        <v>9.1351600000000008</v>
      </c>
      <c r="HB169">
        <v>12.04449</v>
      </c>
      <c r="HC169">
        <v>10.509510000000001</v>
      </c>
      <c r="HD169">
        <v>11.136229999999999</v>
      </c>
      <c r="HE169">
        <v>9.3038399999999992</v>
      </c>
      <c r="HF169">
        <v>10.30161</v>
      </c>
      <c r="HG169">
        <v>10.020160000000001</v>
      </c>
      <c r="HH169">
        <v>10.4917</v>
      </c>
      <c r="HI169">
        <v>11.174620000000001</v>
      </c>
      <c r="HJ169">
        <v>10.669510000000001</v>
      </c>
      <c r="HK169">
        <v>8.72729</v>
      </c>
      <c r="HL169">
        <v>11.46467</v>
      </c>
      <c r="HM169">
        <v>10.69355</v>
      </c>
      <c r="HN169">
        <v>7.1634399999999996</v>
      </c>
      <c r="HO169">
        <v>9.4924400000000002</v>
      </c>
      <c r="HP169">
        <v>10.51435</v>
      </c>
      <c r="HQ169">
        <v>10.06678</v>
      </c>
      <c r="HR169">
        <v>10.960319999999999</v>
      </c>
      <c r="HS169">
        <v>11.0017</v>
      </c>
      <c r="HT169">
        <v>10.359920000000001</v>
      </c>
      <c r="HU169">
        <v>10.102499999999999</v>
      </c>
      <c r="HV169">
        <v>8.1933199999999999</v>
      </c>
      <c r="HW169">
        <v>10.633509999999999</v>
      </c>
      <c r="HX169">
        <v>10.570819999999999</v>
      </c>
      <c r="HY169">
        <v>10.15366</v>
      </c>
      <c r="HZ169">
        <v>9.8567400000000003</v>
      </c>
      <c r="IA169">
        <v>7.2525700000000004</v>
      </c>
      <c r="IB169">
        <v>8.6284299999999998</v>
      </c>
      <c r="IC169">
        <v>9.5791500000000003</v>
      </c>
      <c r="ID169">
        <v>11.53989</v>
      </c>
      <c r="IE169">
        <v>9.3917699999999993</v>
      </c>
      <c r="IF169">
        <v>10.15367</v>
      </c>
      <c r="IG169">
        <v>9.5517099999999999</v>
      </c>
      <c r="IH169">
        <v>7.86463</v>
      </c>
      <c r="II169">
        <v>10.18749</v>
      </c>
      <c r="IJ169">
        <v>10.22369</v>
      </c>
      <c r="IK169">
        <v>9.8654499999999992</v>
      </c>
      <c r="IL169">
        <v>10.090529999999999</v>
      </c>
      <c r="IM169">
        <v>8.8918800000000005</v>
      </c>
      <c r="IN169">
        <v>7.5862100000000003</v>
      </c>
      <c r="IO169">
        <v>8.7576199999999993</v>
      </c>
      <c r="IP169">
        <v>10.30983</v>
      </c>
      <c r="IQ169">
        <v>10.32001</v>
      </c>
      <c r="IR169">
        <v>11.978759999999999</v>
      </c>
      <c r="IS169">
        <v>7.9973900000000002</v>
      </c>
      <c r="IT169">
        <v>8.8116500000000002</v>
      </c>
      <c r="IU169">
        <v>11.906470000000001</v>
      </c>
      <c r="IV169">
        <v>10.54529</v>
      </c>
      <c r="IW169">
        <v>8.0458300000000005</v>
      </c>
      <c r="IX169">
        <v>7.8128900000000003</v>
      </c>
      <c r="IY169">
        <v>7.8581500000000002</v>
      </c>
      <c r="IZ169">
        <v>9.4593900000000009</v>
      </c>
      <c r="JA169">
        <v>8.5612999999999992</v>
      </c>
      <c r="JB169">
        <v>9.3100100000000001</v>
      </c>
      <c r="JC169">
        <v>8.8299699999999994</v>
      </c>
      <c r="JD169">
        <v>11.140230000000001</v>
      </c>
      <c r="JE169">
        <v>8.6082699999999992</v>
      </c>
      <c r="JF169">
        <v>7.3045200000000001</v>
      </c>
      <c r="JG169">
        <v>9.3567599999999995</v>
      </c>
      <c r="JH169">
        <v>8.20566</v>
      </c>
      <c r="JI169">
        <v>6.8150700000000004</v>
      </c>
      <c r="JJ169">
        <v>7.9391299999999996</v>
      </c>
      <c r="JK169">
        <v>8.9634499999999999</v>
      </c>
      <c r="JL169">
        <v>7.3129299999999997</v>
      </c>
      <c r="JM169">
        <v>8.0726300000000002</v>
      </c>
      <c r="JN169">
        <v>7.6858500000000003</v>
      </c>
      <c r="JO169">
        <v>7.65578</v>
      </c>
      <c r="JP169">
        <v>6.8984800000000002</v>
      </c>
      <c r="JQ169">
        <v>7.2910300000000001</v>
      </c>
      <c r="JR169">
        <v>11.55302</v>
      </c>
      <c r="JS169">
        <v>8.6009100000000007</v>
      </c>
      <c r="JT169">
        <v>9.6613000000000007</v>
      </c>
      <c r="JU169">
        <v>8.9185999999999996</v>
      </c>
      <c r="JV169">
        <v>7.2836999999999996</v>
      </c>
      <c r="JW169">
        <v>10.340260000000001</v>
      </c>
      <c r="JX169">
        <v>8.6723400000000002</v>
      </c>
      <c r="JY169">
        <v>8.3898799999999998</v>
      </c>
      <c r="JZ169">
        <v>7.46929</v>
      </c>
      <c r="KA169">
        <v>10.467169999999999</v>
      </c>
      <c r="KB169">
        <v>9.5022699999999993</v>
      </c>
      <c r="KC169">
        <v>8.0320499999999999</v>
      </c>
      <c r="KD169">
        <v>9.0718999999999994</v>
      </c>
      <c r="KE169">
        <v>8.8198000000000008</v>
      </c>
      <c r="KF169">
        <v>7.5724299999999998</v>
      </c>
      <c r="KG169">
        <v>6.7006600000000001</v>
      </c>
      <c r="KH169">
        <v>7.3406900000000004</v>
      </c>
      <c r="KI169">
        <v>9.6278100000000002</v>
      </c>
      <c r="KJ169">
        <v>9.8426500000000008</v>
      </c>
      <c r="KK169">
        <v>8.5194100000000006</v>
      </c>
      <c r="KL169">
        <v>8.4953299999999992</v>
      </c>
      <c r="KM169">
        <v>9.6851000000000003</v>
      </c>
      <c r="KN169">
        <v>9.5849799999999998</v>
      </c>
      <c r="KO169">
        <v>5.2838900000000004</v>
      </c>
      <c r="KP169">
        <v>7.9707800000000004</v>
      </c>
      <c r="KQ169">
        <v>8.0939099999999993</v>
      </c>
      <c r="KR169">
        <v>7.08725</v>
      </c>
      <c r="KS169">
        <v>8.2707999999999995</v>
      </c>
      <c r="KT169">
        <v>10.17722</v>
      </c>
      <c r="KU169">
        <v>8.8000500000000006</v>
      </c>
      <c r="KV169">
        <v>9.9858600000000006</v>
      </c>
      <c r="KW169">
        <v>9.9237800000000007</v>
      </c>
      <c r="KX169">
        <v>6.8552099999999996</v>
      </c>
      <c r="KY169">
        <v>9.84375</v>
      </c>
      <c r="KZ169">
        <v>8.9691299999999998</v>
      </c>
      <c r="LA169">
        <v>7.1813799999999999</v>
      </c>
      <c r="LB169">
        <v>9.39419</v>
      </c>
      <c r="LC169">
        <v>8.6441800000000004</v>
      </c>
      <c r="LD169">
        <v>10.621029999999999</v>
      </c>
      <c r="LE169">
        <v>9.3431099999999994</v>
      </c>
      <c r="LF169">
        <v>7.1657999999999999</v>
      </c>
      <c r="LG169">
        <v>8.3157499999999995</v>
      </c>
      <c r="LH169">
        <v>9.5522200000000002</v>
      </c>
      <c r="LI169">
        <v>8.1473200000000006</v>
      </c>
      <c r="LJ169">
        <v>8.8991299999999995</v>
      </c>
      <c r="LK169">
        <v>8.6793700000000005</v>
      </c>
      <c r="LL169">
        <v>8.7697199999999995</v>
      </c>
      <c r="LM169">
        <v>7.8351800000000003</v>
      </c>
      <c r="LN169">
        <v>6.7140399999999998</v>
      </c>
      <c r="LO169">
        <v>7.9903899999999997</v>
      </c>
      <c r="LP169">
        <v>7.6098999999999997</v>
      </c>
      <c r="LQ169">
        <v>8.2936300000000003</v>
      </c>
      <c r="LR169">
        <v>10.16723</v>
      </c>
      <c r="LS169">
        <v>9.1329200000000004</v>
      </c>
      <c r="LT169">
        <v>9.2396499999999993</v>
      </c>
      <c r="LU169">
        <v>8.9741599999999995</v>
      </c>
      <c r="LV169">
        <v>6.7679900000000002</v>
      </c>
      <c r="LW169">
        <v>8.0510999999999999</v>
      </c>
      <c r="LX169">
        <v>7.38497</v>
      </c>
      <c r="LY169">
        <v>8.1196300000000008</v>
      </c>
      <c r="LZ169">
        <v>8.5918100000000006</v>
      </c>
      <c r="MA169">
        <v>6.3001199999999997</v>
      </c>
      <c r="MB169">
        <v>5.65585</v>
      </c>
      <c r="MC169">
        <v>7.9821600000000004</v>
      </c>
      <c r="MD169">
        <v>9.5092499999999998</v>
      </c>
      <c r="ME169">
        <v>8.8269500000000001</v>
      </c>
      <c r="MF169">
        <v>9.7923399999999994</v>
      </c>
      <c r="MG169">
        <v>7.4308100000000001</v>
      </c>
      <c r="MH169">
        <v>7.8032000000000004</v>
      </c>
      <c r="MI169">
        <v>8.9611099999999997</v>
      </c>
      <c r="MJ169">
        <v>8.4648099999999999</v>
      </c>
      <c r="MK169">
        <v>5.6430300000000004</v>
      </c>
      <c r="ML169">
        <v>7.9961399999999996</v>
      </c>
      <c r="MM169">
        <v>8.5218600000000002</v>
      </c>
      <c r="MN169">
        <v>8.3725900000000006</v>
      </c>
      <c r="MO169">
        <v>8.6509300000000007</v>
      </c>
      <c r="MP169">
        <v>6.84232</v>
      </c>
      <c r="MQ169">
        <v>6.1447500000000002</v>
      </c>
      <c r="MR169">
        <v>8.6065000000000005</v>
      </c>
      <c r="MS169">
        <v>8.0955100000000009</v>
      </c>
      <c r="MT169">
        <v>7.8889899999999997</v>
      </c>
      <c r="MU169">
        <v>8.6962700000000002</v>
      </c>
      <c r="MV169">
        <v>6.5541799999999997</v>
      </c>
      <c r="MW169">
        <v>7.8129900000000001</v>
      </c>
      <c r="MX169">
        <v>5.8309699999999998</v>
      </c>
      <c r="MY169">
        <v>6.7420999999999998</v>
      </c>
      <c r="MZ169">
        <v>4.7377500000000001</v>
      </c>
      <c r="NA169">
        <v>7.1714599999999997</v>
      </c>
      <c r="NB169">
        <v>8.1516900000000003</v>
      </c>
      <c r="NC169">
        <v>6.8189200000000003</v>
      </c>
      <c r="ND169">
        <v>7.2578500000000004</v>
      </c>
      <c r="NE169">
        <v>8.6295500000000001</v>
      </c>
      <c r="NF169">
        <v>7.9534500000000001</v>
      </c>
      <c r="NG169">
        <v>7.8674600000000003</v>
      </c>
      <c r="NH169">
        <v>5.8792099999999996</v>
      </c>
      <c r="NI169">
        <v>9.4532699999999998</v>
      </c>
      <c r="NJ169">
        <v>8.0940499999999993</v>
      </c>
      <c r="NK169">
        <v>8.1128699999999991</v>
      </c>
      <c r="NL169">
        <v>7.0317800000000004</v>
      </c>
      <c r="NM169">
        <v>8.6150599999999997</v>
      </c>
      <c r="NN169">
        <v>6.3408600000000002</v>
      </c>
      <c r="NO169">
        <v>5.5297700000000001</v>
      </c>
      <c r="NP169">
        <v>6.2654399999999999</v>
      </c>
      <c r="NQ169">
        <v>7.0695899999999998</v>
      </c>
      <c r="NR169">
        <v>7.1920000000000002</v>
      </c>
      <c r="NS169">
        <v>8.7040199999999999</v>
      </c>
      <c r="NT169">
        <v>9.0821900000000007</v>
      </c>
      <c r="NU169">
        <v>4.4430699999999996</v>
      </c>
      <c r="NV169">
        <v>6.2530599999999996</v>
      </c>
      <c r="NW169">
        <v>6.3338999999999999</v>
      </c>
      <c r="NX169">
        <v>7.5883000000000003</v>
      </c>
      <c r="NY169">
        <v>6.3746600000000004</v>
      </c>
      <c r="NZ169">
        <v>8.4908000000000001</v>
      </c>
      <c r="OA169">
        <v>6.5274200000000002</v>
      </c>
      <c r="OB169">
        <v>4.8040700000000003</v>
      </c>
      <c r="OC169">
        <v>9.0697200000000002</v>
      </c>
      <c r="OD169">
        <v>6.7651300000000001</v>
      </c>
      <c r="OE169">
        <v>5.31053</v>
      </c>
      <c r="OF169">
        <v>7.8845000000000001</v>
      </c>
      <c r="OG169">
        <v>7.5755299999999997</v>
      </c>
      <c r="OH169">
        <v>6.4126799999999999</v>
      </c>
      <c r="OI169">
        <v>6.83704</v>
      </c>
      <c r="OJ169">
        <v>7.33141</v>
      </c>
      <c r="OK169">
        <v>8.4306300000000007</v>
      </c>
      <c r="OL169">
        <v>6.4714600000000004</v>
      </c>
      <c r="OM169">
        <v>8.3770500000000006</v>
      </c>
      <c r="ON169">
        <v>6.3558199999999996</v>
      </c>
      <c r="OO169">
        <v>6.8727999999999998</v>
      </c>
      <c r="OP169">
        <v>7.1204000000000001</v>
      </c>
      <c r="OQ169">
        <v>7.0837500000000002</v>
      </c>
      <c r="OR169">
        <v>5.5350299999999999</v>
      </c>
      <c r="OS169">
        <v>9.2554499999999997</v>
      </c>
      <c r="OT169">
        <v>5.6258699999999999</v>
      </c>
      <c r="OU169">
        <v>6.1315499999999998</v>
      </c>
      <c r="OV169">
        <v>7.3818900000000003</v>
      </c>
      <c r="OW169">
        <v>7.86653</v>
      </c>
      <c r="OX169">
        <v>5.9972399999999997</v>
      </c>
      <c r="OY169">
        <v>5.1285600000000002</v>
      </c>
      <c r="OZ169">
        <v>6.9580900000000003</v>
      </c>
      <c r="PA169">
        <v>6.49939</v>
      </c>
      <c r="PB169">
        <v>7.6370500000000003</v>
      </c>
      <c r="PC169">
        <v>5.6545899999999998</v>
      </c>
      <c r="PD169">
        <v>6.2470299999999996</v>
      </c>
      <c r="PE169">
        <v>7.0560400000000003</v>
      </c>
      <c r="PF169">
        <v>6.1189400000000003</v>
      </c>
      <c r="PG169">
        <v>6.8444900000000004</v>
      </c>
      <c r="PH169">
        <v>5.6430699999999998</v>
      </c>
      <c r="PI169">
        <v>6.7753899999999998</v>
      </c>
      <c r="PJ169">
        <v>6.1833</v>
      </c>
      <c r="PK169">
        <v>6.7580499999999999</v>
      </c>
      <c r="PL169">
        <v>8.0130099999999995</v>
      </c>
      <c r="PM169">
        <v>7.4434399999999998</v>
      </c>
      <c r="PN169">
        <v>5.7082600000000001</v>
      </c>
      <c r="PO169">
        <v>4.49803</v>
      </c>
      <c r="PP169">
        <v>6.54894</v>
      </c>
      <c r="PQ169">
        <v>7.4368100000000004</v>
      </c>
      <c r="PR169">
        <v>6.7549999999999999</v>
      </c>
      <c r="PS169">
        <v>6.33413</v>
      </c>
      <c r="PT169">
        <v>5.5517700000000003</v>
      </c>
      <c r="PU169">
        <v>8.93</v>
      </c>
      <c r="PV169">
        <v>6.3874300000000002</v>
      </c>
      <c r="PW169">
        <v>4.5942999999999996</v>
      </c>
      <c r="PX169">
        <v>6.8296000000000001</v>
      </c>
      <c r="PY169">
        <v>5.5335799999999997</v>
      </c>
      <c r="PZ169">
        <v>7.3281000000000001</v>
      </c>
      <c r="QA169">
        <v>8.0016499999999997</v>
      </c>
      <c r="QB169">
        <v>7.0116300000000003</v>
      </c>
      <c r="QC169">
        <v>6.7105800000000002</v>
      </c>
      <c r="QD169">
        <v>7.8228499999999999</v>
      </c>
      <c r="QE169">
        <v>6.6639600000000003</v>
      </c>
      <c r="QF169">
        <v>6.9715999999999996</v>
      </c>
      <c r="QG169">
        <v>8.0222499999999997</v>
      </c>
      <c r="QH169">
        <v>7.1310599999999997</v>
      </c>
      <c r="QI169">
        <v>6.20207</v>
      </c>
      <c r="QJ169">
        <v>6.9636199999999997</v>
      </c>
      <c r="QK169">
        <v>6.36158</v>
      </c>
      <c r="QL169">
        <v>7.8818200000000003</v>
      </c>
      <c r="QM169">
        <v>4.3658799999999998</v>
      </c>
      <c r="QN169">
        <v>6.17584</v>
      </c>
      <c r="QO169">
        <v>8.4983900000000006</v>
      </c>
      <c r="QP169">
        <v>6.3800800000000004</v>
      </c>
      <c r="QQ169">
        <v>4.6411499999999997</v>
      </c>
      <c r="QR169">
        <v>2.75366</v>
      </c>
      <c r="QS169">
        <v>6.3003499999999999</v>
      </c>
      <c r="QT169">
        <v>4.7427700000000002</v>
      </c>
      <c r="QU169">
        <v>4.8935399999999998</v>
      </c>
      <c r="QV169">
        <v>7.5702100000000003</v>
      </c>
      <c r="QW169">
        <v>5.9101600000000003</v>
      </c>
      <c r="QX169">
        <v>6.7020299999999997</v>
      </c>
      <c r="QY169">
        <v>5.6729700000000003</v>
      </c>
      <c r="QZ169">
        <v>6.8033700000000001</v>
      </c>
      <c r="RA169">
        <v>4.8188399999999998</v>
      </c>
      <c r="RB169">
        <v>5.5513399999999997</v>
      </c>
      <c r="RC169">
        <v>7.5705099999999996</v>
      </c>
      <c r="RD169">
        <v>8.0018499999999992</v>
      </c>
      <c r="RE169">
        <v>6.7604199999999999</v>
      </c>
      <c r="RF169">
        <v>7.6494</v>
      </c>
      <c r="RG169">
        <v>5.8991600000000002</v>
      </c>
      <c r="RH169">
        <v>6.7268600000000003</v>
      </c>
      <c r="RI169">
        <v>6.2840299999999996</v>
      </c>
      <c r="RJ169">
        <v>5.89778</v>
      </c>
      <c r="RK169">
        <v>5.3779199999999996</v>
      </c>
      <c r="RL169">
        <v>7.9584299999999999</v>
      </c>
      <c r="RM169">
        <v>6.1308699999999998</v>
      </c>
      <c r="RN169">
        <v>4.56602</v>
      </c>
      <c r="RO169">
        <v>7.6521299999999997</v>
      </c>
      <c r="RP169">
        <v>5.7801799999999997</v>
      </c>
      <c r="RQ169">
        <v>5.6213600000000001</v>
      </c>
      <c r="RR169">
        <v>5.2069900000000002</v>
      </c>
      <c r="RS169">
        <v>3.9024399999999999</v>
      </c>
      <c r="RT169">
        <v>5.2316500000000001</v>
      </c>
      <c r="RU169">
        <v>6.6397500000000003</v>
      </c>
      <c r="RV169">
        <v>6.30898</v>
      </c>
      <c r="RW169">
        <v>5.3686999999999996</v>
      </c>
      <c r="RX169">
        <v>4.9917199999999999</v>
      </c>
      <c r="RY169">
        <v>5.7145700000000001</v>
      </c>
      <c r="RZ169">
        <v>4.1280000000000001</v>
      </c>
      <c r="SA169">
        <v>6.5719000000000003</v>
      </c>
      <c r="SB169">
        <v>6.2814800000000002</v>
      </c>
      <c r="SC169">
        <v>8.2841699999999996</v>
      </c>
      <c r="SD169">
        <v>6.4704800000000002</v>
      </c>
      <c r="SE169">
        <v>6.7468599999999999</v>
      </c>
      <c r="SF169">
        <v>6.3281900000000002</v>
      </c>
      <c r="SG169">
        <v>7.0150600000000001</v>
      </c>
      <c r="SH169">
        <v>5.4400700000000004</v>
      </c>
      <c r="SI169">
        <v>5.8800699999999999</v>
      </c>
      <c r="SJ169">
        <v>6.4751899999999996</v>
      </c>
      <c r="SK169">
        <v>4.31921</v>
      </c>
      <c r="SL169">
        <v>5.52393</v>
      </c>
      <c r="SM169">
        <v>6.8871200000000004</v>
      </c>
    </row>
    <row r="170" spans="1:507" x14ac:dyDescent="0.2">
      <c r="A170">
        <f t="shared" si="10"/>
        <v>1016.8000000000038</v>
      </c>
      <c r="B170">
        <v>1.2092000000000001</v>
      </c>
      <c r="C170">
        <v>0.9</v>
      </c>
      <c r="D170">
        <v>21.389900000000001</v>
      </c>
      <c r="E170">
        <v>5.1191000000000004</v>
      </c>
      <c r="F170">
        <v>18.430199999999999</v>
      </c>
      <c r="G170">
        <v>18.4254</v>
      </c>
      <c r="H170">
        <v>17.387899999999998</v>
      </c>
      <c r="I170">
        <v>17.723939999999999</v>
      </c>
      <c r="J170">
        <v>19.52205</v>
      </c>
      <c r="K170">
        <v>18.312380000000001</v>
      </c>
      <c r="L170">
        <v>17.35248</v>
      </c>
      <c r="M170">
        <v>18.901199999999999</v>
      </c>
      <c r="N170">
        <v>19.45862</v>
      </c>
      <c r="O170">
        <v>15.779059999999999</v>
      </c>
      <c r="P170">
        <v>18.770969999999998</v>
      </c>
      <c r="Q170">
        <v>15.70908</v>
      </c>
      <c r="R170">
        <v>16.349240000000002</v>
      </c>
      <c r="S170">
        <v>16.351939999999999</v>
      </c>
      <c r="T170">
        <v>18.288740000000001</v>
      </c>
      <c r="U170">
        <v>20.234999999999999</v>
      </c>
      <c r="V170">
        <v>18.54955</v>
      </c>
      <c r="W170">
        <v>18.550840000000001</v>
      </c>
      <c r="X170">
        <v>18.12</v>
      </c>
      <c r="Y170">
        <v>16.706890000000001</v>
      </c>
      <c r="Z170">
        <v>15.987489999999999</v>
      </c>
      <c r="AA170">
        <v>16.533390000000001</v>
      </c>
      <c r="AB170">
        <v>15.17998</v>
      </c>
      <c r="AC170">
        <v>17.971769999999999</v>
      </c>
      <c r="AD170">
        <v>16.555219999999998</v>
      </c>
      <c r="AE170">
        <v>13.90095</v>
      </c>
      <c r="AF170">
        <v>16.773040000000002</v>
      </c>
      <c r="AG170">
        <v>15.923170000000001</v>
      </c>
      <c r="AH170">
        <v>14.46795</v>
      </c>
      <c r="AI170">
        <v>16.718399999999999</v>
      </c>
      <c r="AJ170">
        <v>15.976039999999999</v>
      </c>
      <c r="AK170">
        <v>15.30791</v>
      </c>
      <c r="AL170">
        <v>17.49051</v>
      </c>
      <c r="AM170">
        <v>17.005990000000001</v>
      </c>
      <c r="AN170">
        <v>18.4345</v>
      </c>
      <c r="AO170">
        <v>15.3635</v>
      </c>
      <c r="AP170">
        <v>16.363620000000001</v>
      </c>
      <c r="AQ170">
        <v>16.91375</v>
      </c>
      <c r="AR170">
        <v>16.78406</v>
      </c>
      <c r="AS170">
        <v>16.75572</v>
      </c>
      <c r="AT170">
        <v>16.462230000000002</v>
      </c>
      <c r="AU170">
        <v>16.38252</v>
      </c>
      <c r="AV170">
        <v>17.205539999999999</v>
      </c>
      <c r="AW170">
        <v>15.14987</v>
      </c>
      <c r="AX170">
        <v>14.56828</v>
      </c>
      <c r="AY170">
        <v>16.146930000000001</v>
      </c>
      <c r="AZ170">
        <v>14.4879</v>
      </c>
      <c r="BA170">
        <v>17.778639999999999</v>
      </c>
      <c r="BB170">
        <v>15.952719999999999</v>
      </c>
      <c r="BC170">
        <v>14.4657</v>
      </c>
      <c r="BD170">
        <v>14.846579999999999</v>
      </c>
      <c r="BE170">
        <v>16.1541</v>
      </c>
      <c r="BF170">
        <v>15.35018</v>
      </c>
      <c r="BG170">
        <v>16.033860000000001</v>
      </c>
      <c r="BH170">
        <v>13.390840000000001</v>
      </c>
      <c r="BI170">
        <v>13.15799</v>
      </c>
      <c r="BJ170">
        <v>14.75099</v>
      </c>
      <c r="BK170">
        <v>14.00874</v>
      </c>
      <c r="BL170">
        <v>16.162310000000002</v>
      </c>
      <c r="BM170">
        <v>14.377079999999999</v>
      </c>
      <c r="BN170">
        <v>14.03276</v>
      </c>
      <c r="BO170">
        <v>17.233219999999999</v>
      </c>
      <c r="BP170">
        <v>15.681699999999999</v>
      </c>
      <c r="BQ170">
        <v>14.34896</v>
      </c>
      <c r="BR170">
        <v>15.82291</v>
      </c>
      <c r="BS170">
        <v>12.497</v>
      </c>
      <c r="BT170">
        <v>15.829689999999999</v>
      </c>
      <c r="BU170">
        <v>13.26188</v>
      </c>
      <c r="BV170">
        <v>13.66783</v>
      </c>
      <c r="BW170">
        <v>14.9414</v>
      </c>
      <c r="BX170">
        <v>14.948600000000001</v>
      </c>
      <c r="BY170">
        <v>14.150119999999999</v>
      </c>
      <c r="BZ170">
        <v>13.68717</v>
      </c>
      <c r="CA170">
        <v>13.826549999999999</v>
      </c>
      <c r="CB170">
        <v>15.613329999999999</v>
      </c>
      <c r="CC170">
        <v>15.471489999999999</v>
      </c>
      <c r="CD170">
        <v>12.844889999999999</v>
      </c>
      <c r="CE170">
        <v>15.907299999999999</v>
      </c>
      <c r="CF170">
        <v>12.5207</v>
      </c>
      <c r="CG170">
        <v>13.51722</v>
      </c>
      <c r="CH170">
        <v>15.887869999999999</v>
      </c>
      <c r="CI170">
        <v>11.72214</v>
      </c>
      <c r="CJ170">
        <v>15.446429999999999</v>
      </c>
      <c r="CK170">
        <v>15.3477</v>
      </c>
      <c r="CL170">
        <v>12.217040000000001</v>
      </c>
      <c r="CM170">
        <v>13.395709999999999</v>
      </c>
      <c r="CN170">
        <v>11.969720000000001</v>
      </c>
      <c r="CO170">
        <v>10.505089999999999</v>
      </c>
      <c r="CP170">
        <v>15.18634</v>
      </c>
      <c r="CQ170">
        <v>12.711</v>
      </c>
      <c r="CR170">
        <v>13.07282</v>
      </c>
      <c r="CS170">
        <v>12.84366</v>
      </c>
      <c r="CT170">
        <v>12.502179999999999</v>
      </c>
      <c r="CU170">
        <v>13.40414</v>
      </c>
      <c r="CV170">
        <v>12.33958</v>
      </c>
      <c r="CW170">
        <v>14.646330000000001</v>
      </c>
      <c r="CX170">
        <v>13.421250000000001</v>
      </c>
      <c r="CY170">
        <v>15.04304</v>
      </c>
      <c r="CZ170">
        <v>14.38472</v>
      </c>
      <c r="DA170">
        <v>13.26093</v>
      </c>
      <c r="DB170">
        <v>12.96006</v>
      </c>
      <c r="DC170">
        <v>11.408149999999999</v>
      </c>
      <c r="DD170">
        <v>14.167299999999999</v>
      </c>
      <c r="DE170">
        <v>15.30996</v>
      </c>
      <c r="DF170">
        <v>12.60591</v>
      </c>
      <c r="DG170">
        <v>14.42502</v>
      </c>
      <c r="DH170">
        <v>14.12091</v>
      </c>
      <c r="DI170">
        <v>14.13827</v>
      </c>
      <c r="DJ170">
        <v>11.70008</v>
      </c>
      <c r="DK170">
        <v>12.75779</v>
      </c>
      <c r="DL170">
        <v>12.51891</v>
      </c>
      <c r="DM170">
        <v>11.88696</v>
      </c>
      <c r="DN170">
        <v>10.433730000000001</v>
      </c>
      <c r="DO170">
        <v>12.623849999999999</v>
      </c>
      <c r="DP170">
        <v>12.392910000000001</v>
      </c>
      <c r="DQ170">
        <v>13.24779</v>
      </c>
      <c r="DR170">
        <v>13.11042</v>
      </c>
      <c r="DS170">
        <v>11.012790000000001</v>
      </c>
      <c r="DT170">
        <v>11.568530000000001</v>
      </c>
      <c r="DU170">
        <v>14.48251</v>
      </c>
      <c r="DV170">
        <v>13.61575</v>
      </c>
      <c r="DW170">
        <v>11.95</v>
      </c>
      <c r="DX170">
        <v>12.34731</v>
      </c>
      <c r="DY170">
        <v>13.25667</v>
      </c>
      <c r="DZ170">
        <v>13.44505</v>
      </c>
      <c r="EA170">
        <v>14.271000000000001</v>
      </c>
      <c r="EB170">
        <v>12.3706</v>
      </c>
      <c r="EC170">
        <v>13.77768</v>
      </c>
      <c r="ED170">
        <v>12.533659999999999</v>
      </c>
      <c r="EE170">
        <v>11.52164</v>
      </c>
      <c r="EF170">
        <v>13.42262</v>
      </c>
      <c r="EG170">
        <v>10.147970000000001</v>
      </c>
      <c r="EH170">
        <v>13.279</v>
      </c>
      <c r="EI170">
        <v>12.87467</v>
      </c>
      <c r="EJ170">
        <v>11.024330000000001</v>
      </c>
      <c r="EK170">
        <v>12.24808</v>
      </c>
      <c r="EL170">
        <v>10.75431</v>
      </c>
      <c r="EM170">
        <v>12.228</v>
      </c>
      <c r="EN170">
        <v>11.89969</v>
      </c>
      <c r="EO170">
        <v>13.913130000000001</v>
      </c>
      <c r="EP170">
        <v>12.47908</v>
      </c>
      <c r="EQ170">
        <v>11.95792</v>
      </c>
      <c r="ER170">
        <v>13.03707</v>
      </c>
      <c r="ES170">
        <v>12.500489999999999</v>
      </c>
      <c r="ET170">
        <v>10.82987</v>
      </c>
      <c r="EU170">
        <v>13.209110000000001</v>
      </c>
      <c r="EV170">
        <v>10.02786</v>
      </c>
      <c r="EW170">
        <v>10.69436</v>
      </c>
      <c r="EX170">
        <v>11.341340000000001</v>
      </c>
      <c r="EY170">
        <v>11.651260000000001</v>
      </c>
      <c r="EZ170">
        <v>12.970179999999999</v>
      </c>
      <c r="FA170">
        <v>10.618119999999999</v>
      </c>
      <c r="FB170">
        <v>12.708360000000001</v>
      </c>
      <c r="FC170">
        <v>8.4100400000000004</v>
      </c>
      <c r="FD170">
        <v>11.706049999999999</v>
      </c>
      <c r="FE170">
        <v>10.06138</v>
      </c>
      <c r="FF170">
        <v>8.9260199999999994</v>
      </c>
      <c r="FG170">
        <v>10.34219</v>
      </c>
      <c r="FH170">
        <v>10.04696</v>
      </c>
      <c r="FI170">
        <v>12.222860000000001</v>
      </c>
      <c r="FJ170">
        <v>8.2315799999999992</v>
      </c>
      <c r="FK170">
        <v>8.8878599999999999</v>
      </c>
      <c r="FL170">
        <v>12.873849999999999</v>
      </c>
      <c r="FM170">
        <v>11.83672</v>
      </c>
      <c r="FN170">
        <v>9.2896599999999996</v>
      </c>
      <c r="FO170">
        <v>10.43899</v>
      </c>
      <c r="FP170">
        <v>10.796379999999999</v>
      </c>
      <c r="FQ170">
        <v>10.92774</v>
      </c>
      <c r="FR170">
        <v>13.80756</v>
      </c>
      <c r="FS170">
        <v>8.9350699999999996</v>
      </c>
      <c r="FT170">
        <v>12.84395</v>
      </c>
      <c r="FU170">
        <v>11.67676</v>
      </c>
      <c r="FV170">
        <v>10.30386</v>
      </c>
      <c r="FW170">
        <v>10.899290000000001</v>
      </c>
      <c r="FX170">
        <v>11.86763</v>
      </c>
      <c r="FY170">
        <v>10.0534</v>
      </c>
      <c r="FZ170">
        <v>12.076599999999999</v>
      </c>
      <c r="GA170">
        <v>11.23179</v>
      </c>
      <c r="GB170">
        <v>12.317679999999999</v>
      </c>
      <c r="GC170">
        <v>10.39822</v>
      </c>
      <c r="GD170">
        <v>12.6401</v>
      </c>
      <c r="GE170">
        <v>9.89452</v>
      </c>
      <c r="GF170">
        <v>9.2964900000000004</v>
      </c>
      <c r="GG170">
        <v>10.899480000000001</v>
      </c>
      <c r="GH170">
        <v>11.19492</v>
      </c>
      <c r="GI170">
        <v>10.321669999999999</v>
      </c>
      <c r="GJ170">
        <v>9.8397199999999998</v>
      </c>
      <c r="GK170">
        <v>10.53654</v>
      </c>
      <c r="GL170">
        <v>12.076280000000001</v>
      </c>
      <c r="GM170">
        <v>10.879099999999999</v>
      </c>
      <c r="GN170">
        <v>9.0125600000000006</v>
      </c>
      <c r="GO170">
        <v>9.3559599999999996</v>
      </c>
      <c r="GP170">
        <v>7.9024999999999999</v>
      </c>
      <c r="GQ170">
        <v>9.6348900000000004</v>
      </c>
      <c r="GR170">
        <v>9.8088599999999992</v>
      </c>
      <c r="GS170">
        <v>10.98489</v>
      </c>
      <c r="GT170">
        <v>9.0411599999999996</v>
      </c>
      <c r="GU170">
        <v>10.27638</v>
      </c>
      <c r="GV170">
        <v>10.482229999999999</v>
      </c>
      <c r="GW170">
        <v>9.4940499999999997</v>
      </c>
      <c r="GX170">
        <v>8.0075199999999995</v>
      </c>
      <c r="GY170">
        <v>9.7507599999999996</v>
      </c>
      <c r="GZ170">
        <v>10.30219</v>
      </c>
      <c r="HA170">
        <v>9.5770599999999995</v>
      </c>
      <c r="HB170">
        <v>11.46734</v>
      </c>
      <c r="HC170">
        <v>10.55437</v>
      </c>
      <c r="HD170">
        <v>11.29575</v>
      </c>
      <c r="HE170">
        <v>10.10655</v>
      </c>
      <c r="HF170">
        <v>10.112640000000001</v>
      </c>
      <c r="HG170">
        <v>10.279769999999999</v>
      </c>
      <c r="HH170">
        <v>11.13552</v>
      </c>
      <c r="HI170">
        <v>11.494730000000001</v>
      </c>
      <c r="HJ170">
        <v>9.7881499999999999</v>
      </c>
      <c r="HK170">
        <v>9.5249100000000002</v>
      </c>
      <c r="HL170">
        <v>12.41508</v>
      </c>
      <c r="HM170">
        <v>10.62421</v>
      </c>
      <c r="HN170">
        <v>7.0935499999999996</v>
      </c>
      <c r="HO170">
        <v>10.919739999999999</v>
      </c>
      <c r="HP170">
        <v>11.150499999999999</v>
      </c>
      <c r="HQ170">
        <v>10.378830000000001</v>
      </c>
      <c r="HR170">
        <v>11.20107</v>
      </c>
      <c r="HS170">
        <v>10.72655</v>
      </c>
      <c r="HT170">
        <v>10.283480000000001</v>
      </c>
      <c r="HU170">
        <v>9.3643400000000003</v>
      </c>
      <c r="HV170">
        <v>8.0374700000000008</v>
      </c>
      <c r="HW170">
        <v>9.8417200000000005</v>
      </c>
      <c r="HX170">
        <v>11.504569999999999</v>
      </c>
      <c r="HY170">
        <v>10.13067</v>
      </c>
      <c r="HZ170">
        <v>9.1276799999999998</v>
      </c>
      <c r="IA170">
        <v>7.9645999999999999</v>
      </c>
      <c r="IB170">
        <v>8.6182200000000009</v>
      </c>
      <c r="IC170">
        <v>10.079090000000001</v>
      </c>
      <c r="ID170">
        <v>11.779400000000001</v>
      </c>
      <c r="IE170">
        <v>9.2140299999999993</v>
      </c>
      <c r="IF170">
        <v>9.9688599999999994</v>
      </c>
      <c r="IG170">
        <v>9.4806100000000004</v>
      </c>
      <c r="IH170">
        <v>7.2754500000000002</v>
      </c>
      <c r="II170">
        <v>11.141870000000001</v>
      </c>
      <c r="IJ170">
        <v>10.285740000000001</v>
      </c>
      <c r="IK170">
        <v>10.26084</v>
      </c>
      <c r="IL170">
        <v>9.9051200000000001</v>
      </c>
      <c r="IM170">
        <v>9.3213299999999997</v>
      </c>
      <c r="IN170">
        <v>7.5889499999999996</v>
      </c>
      <c r="IO170">
        <v>8.9857499999999995</v>
      </c>
      <c r="IP170">
        <v>10.8001</v>
      </c>
      <c r="IQ170">
        <v>10.350070000000001</v>
      </c>
      <c r="IR170">
        <v>11.949719999999999</v>
      </c>
      <c r="IS170">
        <v>8.4882200000000001</v>
      </c>
      <c r="IT170">
        <v>8.16709</v>
      </c>
      <c r="IU170">
        <v>12.21001</v>
      </c>
      <c r="IV170">
        <v>10.049239999999999</v>
      </c>
      <c r="IW170">
        <v>7.6683399999999997</v>
      </c>
      <c r="IX170">
        <v>8.2488700000000001</v>
      </c>
      <c r="IY170">
        <v>7.3265500000000001</v>
      </c>
      <c r="IZ170">
        <v>9.7770299999999999</v>
      </c>
      <c r="JA170">
        <v>8.2022499999999994</v>
      </c>
      <c r="JB170">
        <v>9.9447899999999994</v>
      </c>
      <c r="JC170">
        <v>9.2596600000000002</v>
      </c>
      <c r="JD170">
        <v>10.87011</v>
      </c>
      <c r="JE170">
        <v>9.02806</v>
      </c>
      <c r="JF170">
        <v>8.2551100000000002</v>
      </c>
      <c r="JG170">
        <v>10.766120000000001</v>
      </c>
      <c r="JH170">
        <v>9.2103599999999997</v>
      </c>
      <c r="JI170">
        <v>7.1149399999999998</v>
      </c>
      <c r="JJ170">
        <v>7.9306099999999997</v>
      </c>
      <c r="JK170">
        <v>8.6827900000000007</v>
      </c>
      <c r="JL170">
        <v>7.6127200000000004</v>
      </c>
      <c r="JM170">
        <v>8.7463700000000006</v>
      </c>
      <c r="JN170">
        <v>8.0561699999999998</v>
      </c>
      <c r="JO170">
        <v>7.3551500000000001</v>
      </c>
      <c r="JP170">
        <v>6.1161700000000003</v>
      </c>
      <c r="JQ170">
        <v>7.52128</v>
      </c>
      <c r="JR170">
        <v>11.899240000000001</v>
      </c>
      <c r="JS170">
        <v>8.8703199999999995</v>
      </c>
      <c r="JT170">
        <v>10.154400000000001</v>
      </c>
      <c r="JU170">
        <v>9.5910899999999994</v>
      </c>
      <c r="JV170">
        <v>7.6475099999999996</v>
      </c>
      <c r="JW170">
        <v>10.002190000000001</v>
      </c>
      <c r="JX170">
        <v>8.60947</v>
      </c>
      <c r="JY170">
        <v>8.2160299999999999</v>
      </c>
      <c r="JZ170">
        <v>7.1373800000000003</v>
      </c>
      <c r="KA170">
        <v>10.33282</v>
      </c>
      <c r="KB170">
        <v>8.9963999999999995</v>
      </c>
      <c r="KC170">
        <v>7.0579700000000001</v>
      </c>
      <c r="KD170">
        <v>8.7270400000000006</v>
      </c>
      <c r="KE170">
        <v>9.6926900000000007</v>
      </c>
      <c r="KF170">
        <v>6.2580200000000001</v>
      </c>
      <c r="KG170">
        <v>7.4623999999999997</v>
      </c>
      <c r="KH170">
        <v>8.3432099999999991</v>
      </c>
      <c r="KI170">
        <v>10.352169999999999</v>
      </c>
      <c r="KJ170">
        <v>10.48565</v>
      </c>
      <c r="KK170">
        <v>8.1072600000000001</v>
      </c>
      <c r="KL170">
        <v>9.4796099999999992</v>
      </c>
      <c r="KM170">
        <v>9.8823399999999992</v>
      </c>
      <c r="KN170">
        <v>9.3155000000000001</v>
      </c>
      <c r="KO170">
        <v>6.3524799999999999</v>
      </c>
      <c r="KP170">
        <v>7.0787899999999997</v>
      </c>
      <c r="KQ170">
        <v>8.6630500000000001</v>
      </c>
      <c r="KR170">
        <v>7.702</v>
      </c>
      <c r="KS170">
        <v>7.5740999999999996</v>
      </c>
      <c r="KT170">
        <v>10.07198</v>
      </c>
      <c r="KU170">
        <v>9.2296899999999997</v>
      </c>
      <c r="KV170">
        <v>10.20171</v>
      </c>
      <c r="KW170">
        <v>9.9409399999999994</v>
      </c>
      <c r="KX170">
        <v>7.88218</v>
      </c>
      <c r="KY170">
        <v>9.8879400000000004</v>
      </c>
      <c r="KZ170">
        <v>9.1406399999999994</v>
      </c>
      <c r="LA170">
        <v>7.4585900000000001</v>
      </c>
      <c r="LB170">
        <v>9.5002600000000008</v>
      </c>
      <c r="LC170">
        <v>8.6000300000000003</v>
      </c>
      <c r="LD170">
        <v>10.450379999999999</v>
      </c>
      <c r="LE170">
        <v>9.7488399999999995</v>
      </c>
      <c r="LF170">
        <v>7.4057399999999998</v>
      </c>
      <c r="LG170">
        <v>7.7969200000000001</v>
      </c>
      <c r="LH170">
        <v>10.396710000000001</v>
      </c>
      <c r="LI170">
        <v>7.4211999999999998</v>
      </c>
      <c r="LJ170">
        <v>8.9631500000000006</v>
      </c>
      <c r="LK170">
        <v>9.7182499999999994</v>
      </c>
      <c r="LL170">
        <v>8.8280100000000008</v>
      </c>
      <c r="LM170">
        <v>8.141</v>
      </c>
      <c r="LN170">
        <v>6.5034700000000001</v>
      </c>
      <c r="LO170">
        <v>8.1277200000000001</v>
      </c>
      <c r="LP170">
        <v>8.7893500000000007</v>
      </c>
      <c r="LQ170">
        <v>8.2535100000000003</v>
      </c>
      <c r="LR170">
        <v>10.206939999999999</v>
      </c>
      <c r="LS170">
        <v>10.155989999999999</v>
      </c>
      <c r="LT170">
        <v>9.0710999999999995</v>
      </c>
      <c r="LU170">
        <v>8.7915500000000009</v>
      </c>
      <c r="LV170">
        <v>7.3088699999999998</v>
      </c>
      <c r="LW170">
        <v>7.7711800000000002</v>
      </c>
      <c r="LX170">
        <v>7.9944499999999996</v>
      </c>
      <c r="LY170">
        <v>8.3356700000000004</v>
      </c>
      <c r="LZ170">
        <v>8.40672</v>
      </c>
      <c r="MA170">
        <v>6.4212600000000002</v>
      </c>
      <c r="MB170">
        <v>5.48367</v>
      </c>
      <c r="MC170">
        <v>7.4618599999999997</v>
      </c>
      <c r="MD170">
        <v>8.8782099999999993</v>
      </c>
      <c r="ME170">
        <v>8.7563700000000004</v>
      </c>
      <c r="MF170">
        <v>9.5033300000000001</v>
      </c>
      <c r="MG170">
        <v>7.4760200000000001</v>
      </c>
      <c r="MH170">
        <v>7.0726599999999999</v>
      </c>
      <c r="MI170">
        <v>8.6302400000000006</v>
      </c>
      <c r="MJ170">
        <v>7.4261799999999996</v>
      </c>
      <c r="MK170">
        <v>5.1401700000000003</v>
      </c>
      <c r="ML170">
        <v>8.0088200000000001</v>
      </c>
      <c r="MM170">
        <v>8.6097800000000007</v>
      </c>
      <c r="MN170">
        <v>8.4059200000000001</v>
      </c>
      <c r="MO170">
        <v>8.4251400000000007</v>
      </c>
      <c r="MP170">
        <v>7.3072900000000001</v>
      </c>
      <c r="MQ170">
        <v>6.6455900000000003</v>
      </c>
      <c r="MR170">
        <v>8.8015699999999999</v>
      </c>
      <c r="MS170">
        <v>8.1479700000000008</v>
      </c>
      <c r="MT170">
        <v>8.62453</v>
      </c>
      <c r="MU170">
        <v>9.0753699999999995</v>
      </c>
      <c r="MV170">
        <v>5.5757300000000001</v>
      </c>
      <c r="MW170">
        <v>7.1369300000000004</v>
      </c>
      <c r="MX170">
        <v>6.9375799999999996</v>
      </c>
      <c r="MY170">
        <v>6.2202700000000002</v>
      </c>
      <c r="MZ170">
        <v>5.5494199999999996</v>
      </c>
      <c r="NA170">
        <v>7.3173199999999996</v>
      </c>
      <c r="NB170">
        <v>7.4122000000000003</v>
      </c>
      <c r="NC170">
        <v>6.6176399999999997</v>
      </c>
      <c r="ND170">
        <v>7.02475</v>
      </c>
      <c r="NE170">
        <v>8.3493600000000008</v>
      </c>
      <c r="NF170">
        <v>8.5374499999999998</v>
      </c>
      <c r="NG170">
        <v>7.1056900000000001</v>
      </c>
      <c r="NH170">
        <v>5.8000699999999998</v>
      </c>
      <c r="NI170">
        <v>9.0330999999999992</v>
      </c>
      <c r="NJ170">
        <v>7.9580500000000001</v>
      </c>
      <c r="NK170">
        <v>7.9277199999999999</v>
      </c>
      <c r="NL170">
        <v>7.5158300000000002</v>
      </c>
      <c r="NM170">
        <v>8.5605499999999992</v>
      </c>
      <c r="NN170">
        <v>7.3333899999999996</v>
      </c>
      <c r="NO170">
        <v>6.0298400000000001</v>
      </c>
      <c r="NP170">
        <v>7.1107699999999996</v>
      </c>
      <c r="NQ170">
        <v>6.08955</v>
      </c>
      <c r="NR170">
        <v>8.1609099999999994</v>
      </c>
      <c r="NS170">
        <v>8.5134899999999991</v>
      </c>
      <c r="NT170">
        <v>8.7153799999999997</v>
      </c>
      <c r="NU170">
        <v>4.3973599999999999</v>
      </c>
      <c r="NV170">
        <v>6.0896299999999997</v>
      </c>
      <c r="NW170">
        <v>5.9604499999999998</v>
      </c>
      <c r="NX170">
        <v>7.4169</v>
      </c>
      <c r="NY170">
        <v>7.0020699999999998</v>
      </c>
      <c r="NZ170">
        <v>7.2509399999999999</v>
      </c>
      <c r="OA170">
        <v>6.8558700000000004</v>
      </c>
      <c r="OB170">
        <v>5.5528599999999999</v>
      </c>
      <c r="OC170">
        <v>8.7711600000000001</v>
      </c>
      <c r="OD170">
        <v>6.3661000000000003</v>
      </c>
      <c r="OE170">
        <v>5.7139300000000004</v>
      </c>
      <c r="OF170">
        <v>8.0662699999999994</v>
      </c>
      <c r="OG170">
        <v>7.9567899999999998</v>
      </c>
      <c r="OH170">
        <v>6.4215400000000002</v>
      </c>
      <c r="OI170">
        <v>5.9383100000000004</v>
      </c>
      <c r="OJ170">
        <v>7.9332500000000001</v>
      </c>
      <c r="OK170">
        <v>8.6584699999999994</v>
      </c>
      <c r="OL170">
        <v>6.2879800000000001</v>
      </c>
      <c r="OM170">
        <v>8.0530100000000004</v>
      </c>
      <c r="ON170">
        <v>6.7147699999999997</v>
      </c>
      <c r="OO170">
        <v>6.6647299999999996</v>
      </c>
      <c r="OP170">
        <v>7.8704099999999997</v>
      </c>
      <c r="OQ170">
        <v>7.3618300000000003</v>
      </c>
      <c r="OR170">
        <v>6.7196300000000004</v>
      </c>
      <c r="OS170">
        <v>9.7169899999999991</v>
      </c>
      <c r="OT170">
        <v>6.2151399999999999</v>
      </c>
      <c r="OU170">
        <v>6.4849899999999998</v>
      </c>
      <c r="OV170">
        <v>7.1208400000000003</v>
      </c>
      <c r="OW170">
        <v>7.6822999999999997</v>
      </c>
      <c r="OX170">
        <v>6.2840299999999996</v>
      </c>
      <c r="OY170">
        <v>4.9261600000000003</v>
      </c>
      <c r="OZ170">
        <v>6.9443000000000001</v>
      </c>
      <c r="PA170">
        <v>6.5883500000000002</v>
      </c>
      <c r="PB170">
        <v>7.3992800000000001</v>
      </c>
      <c r="PC170">
        <v>5.7803000000000004</v>
      </c>
      <c r="PD170">
        <v>7.1889799999999999</v>
      </c>
      <c r="PE170">
        <v>7.2010800000000001</v>
      </c>
      <c r="PF170">
        <v>7.5744100000000003</v>
      </c>
      <c r="PG170">
        <v>7.2763299999999997</v>
      </c>
      <c r="PH170">
        <v>5.0996699999999997</v>
      </c>
      <c r="PI170">
        <v>7.0603999999999996</v>
      </c>
      <c r="PJ170">
        <v>5.76396</v>
      </c>
      <c r="PK170">
        <v>6.75746</v>
      </c>
      <c r="PL170">
        <v>7.3057699999999999</v>
      </c>
      <c r="PM170">
        <v>6.8516899999999996</v>
      </c>
      <c r="PN170">
        <v>5.4314799999999996</v>
      </c>
      <c r="PO170">
        <v>3.38327</v>
      </c>
      <c r="PP170">
        <v>7.12662</v>
      </c>
      <c r="PQ170">
        <v>6.3827400000000001</v>
      </c>
      <c r="PR170">
        <v>7.2128500000000004</v>
      </c>
      <c r="PS170">
        <v>6.0148599999999997</v>
      </c>
      <c r="PT170">
        <v>5.5165300000000004</v>
      </c>
      <c r="PU170">
        <v>9.2198399999999996</v>
      </c>
      <c r="PV170">
        <v>6.4447999999999999</v>
      </c>
      <c r="PW170">
        <v>4.6042500000000004</v>
      </c>
      <c r="PX170">
        <v>6.9258199999999999</v>
      </c>
      <c r="PY170">
        <v>5.5249699999999997</v>
      </c>
      <c r="PZ170">
        <v>7.18973</v>
      </c>
      <c r="QA170">
        <v>8.2743900000000004</v>
      </c>
      <c r="QB170">
        <v>7.37981</v>
      </c>
      <c r="QC170">
        <v>6.0084200000000001</v>
      </c>
      <c r="QD170">
        <v>8.0801599999999993</v>
      </c>
      <c r="QE170">
        <v>6.1656399999999998</v>
      </c>
      <c r="QF170">
        <v>6.3420500000000004</v>
      </c>
      <c r="QG170">
        <v>8.2338500000000003</v>
      </c>
      <c r="QH170">
        <v>7.2587999999999999</v>
      </c>
      <c r="QI170">
        <v>6.4474799999999997</v>
      </c>
      <c r="QJ170">
        <v>7.9555499999999997</v>
      </c>
      <c r="QK170">
        <v>5.7662000000000004</v>
      </c>
      <c r="QL170">
        <v>8.0710700000000006</v>
      </c>
      <c r="QM170">
        <v>4.04434</v>
      </c>
      <c r="QN170">
        <v>6.47567</v>
      </c>
      <c r="QO170">
        <v>8.3668399999999998</v>
      </c>
      <c r="QP170">
        <v>6.3413599999999999</v>
      </c>
      <c r="QQ170">
        <v>5.9968399999999997</v>
      </c>
      <c r="QR170">
        <v>2.9134099999999998</v>
      </c>
      <c r="QS170">
        <v>6.1196099999999998</v>
      </c>
      <c r="QT170">
        <v>5.3348199999999997</v>
      </c>
      <c r="QU170">
        <v>4.4040400000000002</v>
      </c>
      <c r="QV170">
        <v>6.3054600000000001</v>
      </c>
      <c r="QW170">
        <v>5.7627300000000004</v>
      </c>
      <c r="QX170">
        <v>6.4458900000000003</v>
      </c>
      <c r="QY170">
        <v>6.8438400000000001</v>
      </c>
      <c r="QZ170">
        <v>6.1741799999999998</v>
      </c>
      <c r="RA170">
        <v>5.7992499999999998</v>
      </c>
      <c r="RB170">
        <v>6.7054</v>
      </c>
      <c r="RC170">
        <v>7.7401200000000001</v>
      </c>
      <c r="RD170">
        <v>7.5819599999999996</v>
      </c>
      <c r="RE170">
        <v>5.4332399999999996</v>
      </c>
      <c r="RF170">
        <v>6.5229200000000001</v>
      </c>
      <c r="RG170">
        <v>7.1780999999999997</v>
      </c>
      <c r="RH170">
        <v>6.4586899999999998</v>
      </c>
      <c r="RI170">
        <v>7.1237300000000001</v>
      </c>
      <c r="RJ170">
        <v>6.3304099999999996</v>
      </c>
      <c r="RK170">
        <v>6.1334499999999998</v>
      </c>
      <c r="RL170">
        <v>6.9105699999999999</v>
      </c>
      <c r="RM170">
        <v>6.1564100000000002</v>
      </c>
      <c r="RN170">
        <v>4.5735700000000001</v>
      </c>
      <c r="RO170">
        <v>7.1105499999999999</v>
      </c>
      <c r="RP170">
        <v>5.7211699999999999</v>
      </c>
      <c r="RQ170">
        <v>5.5570399999999998</v>
      </c>
      <c r="RR170">
        <v>4.4631600000000002</v>
      </c>
      <c r="RS170">
        <v>4.2240399999999996</v>
      </c>
      <c r="RT170">
        <v>4.6120000000000001</v>
      </c>
      <c r="RU170">
        <v>6.5815299999999999</v>
      </c>
      <c r="RV170">
        <v>6.0975999999999999</v>
      </c>
      <c r="RW170">
        <v>4.91479</v>
      </c>
      <c r="RX170">
        <v>4.9112099999999996</v>
      </c>
      <c r="RY170">
        <v>5.7292899999999998</v>
      </c>
      <c r="RZ170">
        <v>4.6010299999999997</v>
      </c>
      <c r="SA170">
        <v>7.8070000000000004</v>
      </c>
      <c r="SB170">
        <v>6.5596199999999998</v>
      </c>
      <c r="SC170">
        <v>8.18919</v>
      </c>
      <c r="SD170">
        <v>7.0377900000000002</v>
      </c>
      <c r="SE170">
        <v>6.4354699999999996</v>
      </c>
      <c r="SF170">
        <v>6.1590800000000003</v>
      </c>
      <c r="SG170">
        <v>7.1809700000000003</v>
      </c>
      <c r="SH170">
        <v>4.3752300000000002</v>
      </c>
      <c r="SI170">
        <v>6.6016199999999996</v>
      </c>
      <c r="SJ170">
        <v>5.9112600000000004</v>
      </c>
      <c r="SK170">
        <v>4.5195800000000004</v>
      </c>
      <c r="SL170">
        <v>5.4261299999999997</v>
      </c>
      <c r="SM170">
        <v>6.6095300000000003</v>
      </c>
    </row>
    <row r="171" spans="1:507" x14ac:dyDescent="0.2">
      <c r="A171">
        <f t="shared" si="10"/>
        <v>1016.9000000000038</v>
      </c>
      <c r="B171">
        <v>1.2176</v>
      </c>
      <c r="C171">
        <v>0.9</v>
      </c>
      <c r="D171">
        <v>22.0669</v>
      </c>
      <c r="E171">
        <v>5.1627000000000001</v>
      </c>
      <c r="F171">
        <v>18.493600000000001</v>
      </c>
      <c r="G171">
        <v>18.4863</v>
      </c>
      <c r="H171">
        <v>17.07807</v>
      </c>
      <c r="I171">
        <v>18.456340000000001</v>
      </c>
      <c r="J171">
        <v>18.573879999999999</v>
      </c>
      <c r="K171">
        <v>18.089680000000001</v>
      </c>
      <c r="L171">
        <v>17.932390000000002</v>
      </c>
      <c r="M171">
        <v>20.32582</v>
      </c>
      <c r="N171">
        <v>19.131049999999998</v>
      </c>
      <c r="O171">
        <v>15.83384</v>
      </c>
      <c r="P171">
        <v>18.458379999999998</v>
      </c>
      <c r="Q171">
        <v>16.03265</v>
      </c>
      <c r="R171">
        <v>17.10697</v>
      </c>
      <c r="S171">
        <v>15.78932</v>
      </c>
      <c r="T171">
        <v>18.06682</v>
      </c>
      <c r="U171">
        <v>20.167149999999999</v>
      </c>
      <c r="V171">
        <v>18.722580000000001</v>
      </c>
      <c r="W171">
        <v>18.527950000000001</v>
      </c>
      <c r="X171">
        <v>18.906099999999999</v>
      </c>
      <c r="Y171">
        <v>16.252300000000002</v>
      </c>
      <c r="Z171">
        <v>16.90597</v>
      </c>
      <c r="AA171">
        <v>15.37039</v>
      </c>
      <c r="AB171">
        <v>15.87579</v>
      </c>
      <c r="AC171">
        <v>17.518660000000001</v>
      </c>
      <c r="AD171">
        <v>16.102329999999998</v>
      </c>
      <c r="AE171">
        <v>15.16508</v>
      </c>
      <c r="AF171">
        <v>17.111689999999999</v>
      </c>
      <c r="AG171">
        <v>15.84441</v>
      </c>
      <c r="AH171">
        <v>14.903420000000001</v>
      </c>
      <c r="AI171">
        <v>16.240549999999999</v>
      </c>
      <c r="AJ171">
        <v>16.417840000000002</v>
      </c>
      <c r="AK171">
        <v>15.945589999999999</v>
      </c>
      <c r="AL171">
        <v>17.17004</v>
      </c>
      <c r="AM171">
        <v>17.874780000000001</v>
      </c>
      <c r="AN171">
        <v>18.309619999999999</v>
      </c>
      <c r="AO171">
        <v>15.362500000000001</v>
      </c>
      <c r="AP171">
        <v>15.125500000000001</v>
      </c>
      <c r="AQ171">
        <v>17.160679999999999</v>
      </c>
      <c r="AR171">
        <v>16.070709999999998</v>
      </c>
      <c r="AS171">
        <v>16.416699999999999</v>
      </c>
      <c r="AT171">
        <v>16.55171</v>
      </c>
      <c r="AU171">
        <v>15.84643</v>
      </c>
      <c r="AV171">
        <v>18.199829999999999</v>
      </c>
      <c r="AW171">
        <v>15.43862</v>
      </c>
      <c r="AX171">
        <v>14.60914</v>
      </c>
      <c r="AY171">
        <v>16.068200000000001</v>
      </c>
      <c r="AZ171">
        <v>14.211650000000001</v>
      </c>
      <c r="BA171">
        <v>17.962499999999999</v>
      </c>
      <c r="BB171">
        <v>15.228859999999999</v>
      </c>
      <c r="BC171">
        <v>14.54241</v>
      </c>
      <c r="BD171">
        <v>13.696899999999999</v>
      </c>
      <c r="BE171">
        <v>16.163060000000002</v>
      </c>
      <c r="BF171">
        <v>14.65207</v>
      </c>
      <c r="BG171">
        <v>15.719469999999999</v>
      </c>
      <c r="BH171">
        <v>13.36734</v>
      </c>
      <c r="BI171">
        <v>13.88424</v>
      </c>
      <c r="BJ171">
        <v>15.216010000000001</v>
      </c>
      <c r="BK171">
        <v>14.295349999999999</v>
      </c>
      <c r="BL171">
        <v>15.86251</v>
      </c>
      <c r="BM171">
        <v>14.337260000000001</v>
      </c>
      <c r="BN171">
        <v>13.834149999999999</v>
      </c>
      <c r="BO171">
        <v>15.417820000000001</v>
      </c>
      <c r="BP171">
        <v>15.1204</v>
      </c>
      <c r="BQ171">
        <v>14.469239999999999</v>
      </c>
      <c r="BR171">
        <v>15.22303</v>
      </c>
      <c r="BS171">
        <v>13.536160000000001</v>
      </c>
      <c r="BT171">
        <v>15.65287</v>
      </c>
      <c r="BU171">
        <v>13.98541</v>
      </c>
      <c r="BV171">
        <v>14.80414</v>
      </c>
      <c r="BW171">
        <v>16.277809999999999</v>
      </c>
      <c r="BX171">
        <v>14.9474</v>
      </c>
      <c r="BY171">
        <v>14.691330000000001</v>
      </c>
      <c r="BZ171">
        <v>13.99507</v>
      </c>
      <c r="CA171">
        <v>13.769069999999999</v>
      </c>
      <c r="CB171">
        <v>14.062139999999999</v>
      </c>
      <c r="CC171">
        <v>15.60492</v>
      </c>
      <c r="CD171">
        <v>12.95143</v>
      </c>
      <c r="CE171">
        <v>15.16046</v>
      </c>
      <c r="CF171">
        <v>12.864839999999999</v>
      </c>
      <c r="CG171">
        <v>13.23359</v>
      </c>
      <c r="CH171">
        <v>16.06672</v>
      </c>
      <c r="CI171">
        <v>10.638579999999999</v>
      </c>
      <c r="CJ171">
        <v>15.858280000000001</v>
      </c>
      <c r="CK171">
        <v>15.386760000000001</v>
      </c>
      <c r="CL171">
        <v>12.780530000000001</v>
      </c>
      <c r="CM171">
        <v>13.41085</v>
      </c>
      <c r="CN171">
        <v>12.000529999999999</v>
      </c>
      <c r="CO171">
        <v>10.79012</v>
      </c>
      <c r="CP171">
        <v>15.27976</v>
      </c>
      <c r="CQ171">
        <v>13.1205</v>
      </c>
      <c r="CR171">
        <v>13.23039</v>
      </c>
      <c r="CS171">
        <v>12.622859999999999</v>
      </c>
      <c r="CT171">
        <v>12.05128</v>
      </c>
      <c r="CU171">
        <v>13.586220000000001</v>
      </c>
      <c r="CV171">
        <v>12.2203</v>
      </c>
      <c r="CW171">
        <v>14.25761</v>
      </c>
      <c r="CX171">
        <v>12.97523</v>
      </c>
      <c r="CY171">
        <v>15.52237</v>
      </c>
      <c r="CZ171">
        <v>14.382960000000001</v>
      </c>
      <c r="DA171">
        <v>12.21001</v>
      </c>
      <c r="DB171">
        <v>13.85059</v>
      </c>
      <c r="DC171">
        <v>11.023479999999999</v>
      </c>
      <c r="DD171">
        <v>13.49084</v>
      </c>
      <c r="DE171">
        <v>15.097200000000001</v>
      </c>
      <c r="DF171">
        <v>13.622120000000001</v>
      </c>
      <c r="DG171">
        <v>13.9313</v>
      </c>
      <c r="DH171">
        <v>14.02347</v>
      </c>
      <c r="DI171">
        <v>13.311500000000001</v>
      </c>
      <c r="DJ171">
        <v>10.903</v>
      </c>
      <c r="DK171">
        <v>12.603899999999999</v>
      </c>
      <c r="DL171">
        <v>13.62518</v>
      </c>
      <c r="DM171">
        <v>11.68013</v>
      </c>
      <c r="DN171">
        <v>11.079330000000001</v>
      </c>
      <c r="DO171">
        <v>12.141730000000001</v>
      </c>
      <c r="DP171">
        <v>11.890040000000001</v>
      </c>
      <c r="DQ171">
        <v>13.47757</v>
      </c>
      <c r="DR171">
        <v>13.170719999999999</v>
      </c>
      <c r="DS171">
        <v>10.48648</v>
      </c>
      <c r="DT171">
        <v>12.21166</v>
      </c>
      <c r="DU171">
        <v>14.391999999999999</v>
      </c>
      <c r="DV171">
        <v>13.41905</v>
      </c>
      <c r="DW171">
        <v>11.82849</v>
      </c>
      <c r="DX171">
        <v>13.24761</v>
      </c>
      <c r="DY171">
        <v>14.24672</v>
      </c>
      <c r="DZ171">
        <v>13.182510000000001</v>
      </c>
      <c r="EA171">
        <v>14.454689999999999</v>
      </c>
      <c r="EB171">
        <v>12.551830000000001</v>
      </c>
      <c r="EC171">
        <v>14.172330000000001</v>
      </c>
      <c r="ED171">
        <v>11.1624</v>
      </c>
      <c r="EE171">
        <v>12.914720000000001</v>
      </c>
      <c r="EF171">
        <v>12.328290000000001</v>
      </c>
      <c r="EG171">
        <v>10.88757</v>
      </c>
      <c r="EH171">
        <v>13.202400000000001</v>
      </c>
      <c r="EI171">
        <v>13.56348</v>
      </c>
      <c r="EJ171">
        <v>11.593680000000001</v>
      </c>
      <c r="EK171">
        <v>11.40976</v>
      </c>
      <c r="EL171">
        <v>11.796430000000001</v>
      </c>
      <c r="EM171">
        <v>12.02092</v>
      </c>
      <c r="EN171">
        <v>11.537140000000001</v>
      </c>
      <c r="EO171">
        <v>14.824780000000001</v>
      </c>
      <c r="EP171">
        <v>11.191560000000001</v>
      </c>
      <c r="EQ171">
        <v>13.095750000000001</v>
      </c>
      <c r="ER171">
        <v>12.41372</v>
      </c>
      <c r="ES171">
        <v>11.999840000000001</v>
      </c>
      <c r="ET171">
        <v>10.11049</v>
      </c>
      <c r="EU171">
        <v>13.39935</v>
      </c>
      <c r="EV171">
        <v>10.56024</v>
      </c>
      <c r="EW171">
        <v>10.143840000000001</v>
      </c>
      <c r="EX171">
        <v>11.54313</v>
      </c>
      <c r="EY171">
        <v>12.283860000000001</v>
      </c>
      <c r="EZ171">
        <v>13.441560000000001</v>
      </c>
      <c r="FA171">
        <v>11.11778</v>
      </c>
      <c r="FB171">
        <v>12.70261</v>
      </c>
      <c r="FC171">
        <v>9.9741499999999998</v>
      </c>
      <c r="FD171">
        <v>11.494899999999999</v>
      </c>
      <c r="FE171">
        <v>10.153740000000001</v>
      </c>
      <c r="FF171">
        <v>10.98021</v>
      </c>
      <c r="FG171">
        <v>9.6803600000000003</v>
      </c>
      <c r="FH171">
        <v>9.4854599999999998</v>
      </c>
      <c r="FI171">
        <v>12.205450000000001</v>
      </c>
      <c r="FJ171">
        <v>9.1938300000000002</v>
      </c>
      <c r="FK171">
        <v>8.9844799999999996</v>
      </c>
      <c r="FL171">
        <v>13.529210000000001</v>
      </c>
      <c r="FM171">
        <v>11.28196</v>
      </c>
      <c r="FN171">
        <v>10.230420000000001</v>
      </c>
      <c r="FO171">
        <v>10.1653</v>
      </c>
      <c r="FP171">
        <v>10.248620000000001</v>
      </c>
      <c r="FQ171">
        <v>11.77003</v>
      </c>
      <c r="FR171">
        <v>13.64307</v>
      </c>
      <c r="FS171">
        <v>9.1538799999999991</v>
      </c>
      <c r="FT171">
        <v>13.30687</v>
      </c>
      <c r="FU171">
        <v>11.317500000000001</v>
      </c>
      <c r="FV171">
        <v>10.7949</v>
      </c>
      <c r="FW171">
        <v>11.528449999999999</v>
      </c>
      <c r="FX171">
        <v>11.849690000000001</v>
      </c>
      <c r="FY171">
        <v>10.06077</v>
      </c>
      <c r="FZ171">
        <v>12.45908</v>
      </c>
      <c r="GA171">
        <v>10.668900000000001</v>
      </c>
      <c r="GB171">
        <v>11.879989999999999</v>
      </c>
      <c r="GC171">
        <v>10.256790000000001</v>
      </c>
      <c r="GD171">
        <v>13.14371</v>
      </c>
      <c r="GE171">
        <v>10.53783</v>
      </c>
      <c r="GF171">
        <v>9.2670300000000001</v>
      </c>
      <c r="GG171">
        <v>11.761620000000001</v>
      </c>
      <c r="GH171">
        <v>10.528320000000001</v>
      </c>
      <c r="GI171">
        <v>9.9039900000000003</v>
      </c>
      <c r="GJ171">
        <v>9.9161999999999999</v>
      </c>
      <c r="GK171">
        <v>10.727220000000001</v>
      </c>
      <c r="GL171">
        <v>11.59346</v>
      </c>
      <c r="GM171">
        <v>11.00159</v>
      </c>
      <c r="GN171">
        <v>9.8676600000000008</v>
      </c>
      <c r="GO171">
        <v>9.2431999999999999</v>
      </c>
      <c r="GP171">
        <v>7.3260199999999998</v>
      </c>
      <c r="GQ171">
        <v>10.113849999999999</v>
      </c>
      <c r="GR171">
        <v>9.9443400000000004</v>
      </c>
      <c r="GS171">
        <v>10.382160000000001</v>
      </c>
      <c r="GT171">
        <v>8.9224499999999995</v>
      </c>
      <c r="GU171">
        <v>10.46555</v>
      </c>
      <c r="GV171">
        <v>10.54754</v>
      </c>
      <c r="GW171">
        <v>9.2059599999999993</v>
      </c>
      <c r="GX171">
        <v>8.0096299999999996</v>
      </c>
      <c r="GY171">
        <v>9.6891800000000003</v>
      </c>
      <c r="GZ171">
        <v>9.4797499999999992</v>
      </c>
      <c r="HA171">
        <v>10.08231</v>
      </c>
      <c r="HB171">
        <v>11.455249999999999</v>
      </c>
      <c r="HC171">
        <v>11.236840000000001</v>
      </c>
      <c r="HD171">
        <v>11.8498</v>
      </c>
      <c r="HE171">
        <v>9.5861300000000007</v>
      </c>
      <c r="HF171">
        <v>9.9196299999999997</v>
      </c>
      <c r="HG171">
        <v>10.0303</v>
      </c>
      <c r="HH171">
        <v>10.943070000000001</v>
      </c>
      <c r="HI171">
        <v>12.0623</v>
      </c>
      <c r="HJ171">
        <v>10.49616</v>
      </c>
      <c r="HK171">
        <v>9.6023800000000001</v>
      </c>
      <c r="HL171">
        <v>11.99431</v>
      </c>
      <c r="HM171">
        <v>10.384</v>
      </c>
      <c r="HN171">
        <v>7.7191000000000001</v>
      </c>
      <c r="HO171">
        <v>10.90709</v>
      </c>
      <c r="HP171">
        <v>11.769769999999999</v>
      </c>
      <c r="HQ171">
        <v>10.547689999999999</v>
      </c>
      <c r="HR171">
        <v>11.20928</v>
      </c>
      <c r="HS171">
        <v>10.26193</v>
      </c>
      <c r="HT171">
        <v>9.7597100000000001</v>
      </c>
      <c r="HU171">
        <v>8.0796399999999995</v>
      </c>
      <c r="HV171">
        <v>8.3603900000000007</v>
      </c>
      <c r="HW171">
        <v>9.8993300000000009</v>
      </c>
      <c r="HX171">
        <v>11.99056</v>
      </c>
      <c r="HY171">
        <v>9.8386300000000002</v>
      </c>
      <c r="HZ171">
        <v>9.3651700000000009</v>
      </c>
      <c r="IA171">
        <v>8.0696300000000001</v>
      </c>
      <c r="IB171">
        <v>8.9715699999999998</v>
      </c>
      <c r="IC171">
        <v>11.15668</v>
      </c>
      <c r="ID171">
        <v>11.20955</v>
      </c>
      <c r="IE171">
        <v>8.7636800000000008</v>
      </c>
      <c r="IF171">
        <v>9.5482099999999992</v>
      </c>
      <c r="IG171">
        <v>9.0767600000000002</v>
      </c>
      <c r="IH171">
        <v>8.3704000000000001</v>
      </c>
      <c r="II171">
        <v>11.29097</v>
      </c>
      <c r="IJ171">
        <v>10.10943</v>
      </c>
      <c r="IK171">
        <v>9.7950700000000008</v>
      </c>
      <c r="IL171">
        <v>10.03401</v>
      </c>
      <c r="IM171">
        <v>8.6144400000000001</v>
      </c>
      <c r="IN171">
        <v>6.9605199999999998</v>
      </c>
      <c r="IO171">
        <v>9.1583000000000006</v>
      </c>
      <c r="IP171">
        <v>10.821730000000001</v>
      </c>
      <c r="IQ171">
        <v>11.228579999999999</v>
      </c>
      <c r="IR171">
        <v>12.52449</v>
      </c>
      <c r="IS171">
        <v>9.6630299999999991</v>
      </c>
      <c r="IT171">
        <v>8.5218399999999992</v>
      </c>
      <c r="IU171">
        <v>12.026590000000001</v>
      </c>
      <c r="IV171">
        <v>9.0680200000000006</v>
      </c>
      <c r="IW171">
        <v>7.6856</v>
      </c>
      <c r="IX171">
        <v>8.6921900000000001</v>
      </c>
      <c r="IY171">
        <v>8.0967199999999995</v>
      </c>
      <c r="IZ171">
        <v>9.3175399999999993</v>
      </c>
      <c r="JA171">
        <v>8.0309899999999992</v>
      </c>
      <c r="JB171">
        <v>10.407769999999999</v>
      </c>
      <c r="JC171">
        <v>9.6492100000000001</v>
      </c>
      <c r="JD171">
        <v>11.76108</v>
      </c>
      <c r="JE171">
        <v>7.9287099999999997</v>
      </c>
      <c r="JF171">
        <v>9.4254200000000008</v>
      </c>
      <c r="JG171">
        <v>11.17916</v>
      </c>
      <c r="JH171">
        <v>9.7573699999999999</v>
      </c>
      <c r="JI171">
        <v>8.3948099999999997</v>
      </c>
      <c r="JJ171">
        <v>8.7675800000000006</v>
      </c>
      <c r="JK171">
        <v>8.1250999999999998</v>
      </c>
      <c r="JL171">
        <v>8.5497899999999998</v>
      </c>
      <c r="JM171">
        <v>8.6365999999999996</v>
      </c>
      <c r="JN171">
        <v>8.9982299999999995</v>
      </c>
      <c r="JO171">
        <v>8.1120199999999993</v>
      </c>
      <c r="JP171">
        <v>7.5776500000000002</v>
      </c>
      <c r="JQ171">
        <v>7.2176</v>
      </c>
      <c r="JR171">
        <v>11.02323</v>
      </c>
      <c r="JS171">
        <v>8.3943899999999996</v>
      </c>
      <c r="JT171">
        <v>10.61819</v>
      </c>
      <c r="JU171">
        <v>9.2060700000000004</v>
      </c>
      <c r="JV171">
        <v>7.1708100000000004</v>
      </c>
      <c r="JW171">
        <v>9.2018699999999995</v>
      </c>
      <c r="JX171">
        <v>7.6701600000000001</v>
      </c>
      <c r="JY171">
        <v>9.2424599999999995</v>
      </c>
      <c r="JZ171">
        <v>6.9558900000000001</v>
      </c>
      <c r="KA171">
        <v>10.67745</v>
      </c>
      <c r="KB171">
        <v>9.1276799999999998</v>
      </c>
      <c r="KC171">
        <v>7.9343700000000004</v>
      </c>
      <c r="KD171">
        <v>9.5472599999999996</v>
      </c>
      <c r="KE171">
        <v>8.8546399999999998</v>
      </c>
      <c r="KF171">
        <v>5.6071299999999997</v>
      </c>
      <c r="KG171">
        <v>8.8613700000000009</v>
      </c>
      <c r="KH171">
        <v>8.7093500000000006</v>
      </c>
      <c r="KI171">
        <v>10.291309999999999</v>
      </c>
      <c r="KJ171">
        <v>11.36279</v>
      </c>
      <c r="KK171">
        <v>7.1043200000000004</v>
      </c>
      <c r="KL171">
        <v>9.2054500000000008</v>
      </c>
      <c r="KM171">
        <v>9.2295099999999994</v>
      </c>
      <c r="KN171">
        <v>9.52102</v>
      </c>
      <c r="KO171">
        <v>6.6722900000000003</v>
      </c>
      <c r="KP171">
        <v>7.3719900000000003</v>
      </c>
      <c r="KQ171">
        <v>8.2398399999999992</v>
      </c>
      <c r="KR171">
        <v>8.17502</v>
      </c>
      <c r="KS171">
        <v>8.2370199999999993</v>
      </c>
      <c r="KT171">
        <v>8.8092600000000001</v>
      </c>
      <c r="KU171">
        <v>9.5685300000000009</v>
      </c>
      <c r="KV171">
        <v>9.4181799999999996</v>
      </c>
      <c r="KW171">
        <v>8.9446899999999996</v>
      </c>
      <c r="KX171">
        <v>7.7372699999999996</v>
      </c>
      <c r="KY171">
        <v>9.2126199999999994</v>
      </c>
      <c r="KZ171">
        <v>10.52075</v>
      </c>
      <c r="LA171">
        <v>8.5019399999999994</v>
      </c>
      <c r="LB171">
        <v>9.2455099999999995</v>
      </c>
      <c r="LC171">
        <v>9.3593600000000006</v>
      </c>
      <c r="LD171">
        <v>9.7711000000000006</v>
      </c>
      <c r="LE171">
        <v>9.5488</v>
      </c>
      <c r="LF171">
        <v>7.8237300000000003</v>
      </c>
      <c r="LG171">
        <v>8.6145399999999999</v>
      </c>
      <c r="LH171">
        <v>10.88668</v>
      </c>
      <c r="LI171">
        <v>6.9230200000000002</v>
      </c>
      <c r="LJ171">
        <v>9.3020899999999997</v>
      </c>
      <c r="LK171">
        <v>9.1933799999999994</v>
      </c>
      <c r="LL171">
        <v>8.0108800000000002</v>
      </c>
      <c r="LM171">
        <v>8.2341999999999995</v>
      </c>
      <c r="LN171">
        <v>7.0493100000000002</v>
      </c>
      <c r="LO171">
        <v>9.1341400000000004</v>
      </c>
      <c r="LP171">
        <v>9.9387500000000006</v>
      </c>
      <c r="LQ171">
        <v>8.7616499999999995</v>
      </c>
      <c r="LR171">
        <v>9.6508199999999995</v>
      </c>
      <c r="LS171">
        <v>8.8610199999999999</v>
      </c>
      <c r="LT171">
        <v>9.0032999999999994</v>
      </c>
      <c r="LU171">
        <v>8.10684</v>
      </c>
      <c r="LV171">
        <v>8.2636099999999999</v>
      </c>
      <c r="LW171">
        <v>7.4484899999999996</v>
      </c>
      <c r="LX171">
        <v>7.9650499999999997</v>
      </c>
      <c r="LY171">
        <v>8.3185300000000009</v>
      </c>
      <c r="LZ171">
        <v>8.2784300000000002</v>
      </c>
      <c r="MA171">
        <v>6.8307700000000002</v>
      </c>
      <c r="MB171">
        <v>5.7594799999999999</v>
      </c>
      <c r="MC171">
        <v>7.25075</v>
      </c>
      <c r="MD171">
        <v>9.6247799999999994</v>
      </c>
      <c r="ME171">
        <v>8.3164200000000008</v>
      </c>
      <c r="MF171">
        <v>9.1283899999999996</v>
      </c>
      <c r="MG171">
        <v>7.4390499999999999</v>
      </c>
      <c r="MH171">
        <v>7.0116899999999998</v>
      </c>
      <c r="MI171">
        <v>9.0799400000000006</v>
      </c>
      <c r="MJ171">
        <v>7.4499000000000004</v>
      </c>
      <c r="MK171">
        <v>5.3056299999999998</v>
      </c>
      <c r="ML171">
        <v>7.3414900000000003</v>
      </c>
      <c r="MM171">
        <v>8.7718799999999995</v>
      </c>
      <c r="MN171">
        <v>7.3385199999999999</v>
      </c>
      <c r="MO171">
        <v>8.7271900000000002</v>
      </c>
      <c r="MP171">
        <v>8.0399600000000007</v>
      </c>
      <c r="MQ171">
        <v>6.0467500000000003</v>
      </c>
      <c r="MR171">
        <v>8.1977700000000002</v>
      </c>
      <c r="MS171">
        <v>7.1902200000000001</v>
      </c>
      <c r="MT171">
        <v>8.02698</v>
      </c>
      <c r="MU171">
        <v>8.0624400000000005</v>
      </c>
      <c r="MV171">
        <v>6.61808</v>
      </c>
      <c r="MW171">
        <v>6.8233100000000002</v>
      </c>
      <c r="MX171">
        <v>7.41214</v>
      </c>
      <c r="MY171">
        <v>6.5590999999999999</v>
      </c>
      <c r="MZ171">
        <v>5.2603999999999997</v>
      </c>
      <c r="NA171">
        <v>7.03</v>
      </c>
      <c r="NB171">
        <v>7.6353299999999997</v>
      </c>
      <c r="NC171">
        <v>5.9066099999999997</v>
      </c>
      <c r="ND171">
        <v>7.7339900000000004</v>
      </c>
      <c r="NE171">
        <v>7.4610599999999998</v>
      </c>
      <c r="NF171">
        <v>8.6513899999999992</v>
      </c>
      <c r="NG171">
        <v>7.4177</v>
      </c>
      <c r="NH171">
        <v>5.3479700000000001</v>
      </c>
      <c r="NI171">
        <v>8.6838499999999996</v>
      </c>
      <c r="NJ171">
        <v>9.0983900000000002</v>
      </c>
      <c r="NK171">
        <v>7.72804</v>
      </c>
      <c r="NL171">
        <v>7.7464899999999997</v>
      </c>
      <c r="NM171">
        <v>6.5538299999999996</v>
      </c>
      <c r="NN171">
        <v>7.6486599999999996</v>
      </c>
      <c r="NO171">
        <v>5.8811600000000004</v>
      </c>
      <c r="NP171">
        <v>6.6229699999999996</v>
      </c>
      <c r="NQ171">
        <v>7.1045299999999996</v>
      </c>
      <c r="NR171">
        <v>8.7468299999999992</v>
      </c>
      <c r="NS171">
        <v>9.2270099999999999</v>
      </c>
      <c r="NT171">
        <v>8.2982499999999995</v>
      </c>
      <c r="NU171">
        <v>4.8841700000000001</v>
      </c>
      <c r="NV171">
        <v>5.8053499999999998</v>
      </c>
      <c r="NW171">
        <v>5.5484400000000003</v>
      </c>
      <c r="NX171">
        <v>7.9158799999999996</v>
      </c>
      <c r="NY171">
        <v>7.97628</v>
      </c>
      <c r="NZ171">
        <v>7.2298499999999999</v>
      </c>
      <c r="OA171">
        <v>6.3849099999999996</v>
      </c>
      <c r="OB171">
        <v>5.9494199999999999</v>
      </c>
      <c r="OC171">
        <v>9.9678400000000007</v>
      </c>
      <c r="OD171">
        <v>5.3681799999999997</v>
      </c>
      <c r="OE171">
        <v>5.7604600000000001</v>
      </c>
      <c r="OF171">
        <v>6.8903100000000004</v>
      </c>
      <c r="OG171">
        <v>7.0736699999999999</v>
      </c>
      <c r="OH171">
        <v>7.2741300000000004</v>
      </c>
      <c r="OI171">
        <v>5.5408999999999997</v>
      </c>
      <c r="OJ171">
        <v>7.9338300000000004</v>
      </c>
      <c r="OK171">
        <v>8.3644099999999995</v>
      </c>
      <c r="OL171">
        <v>7.8615500000000003</v>
      </c>
      <c r="OM171">
        <v>8.4567499999999995</v>
      </c>
      <c r="ON171">
        <v>6.6685999999999996</v>
      </c>
      <c r="OO171">
        <v>6.0030700000000001</v>
      </c>
      <c r="OP171">
        <v>6.8946800000000001</v>
      </c>
      <c r="OQ171">
        <v>8.1047899999999995</v>
      </c>
      <c r="OR171">
        <v>6.4543299999999997</v>
      </c>
      <c r="OS171">
        <v>9.8838100000000004</v>
      </c>
      <c r="OT171">
        <v>6.5441399999999996</v>
      </c>
      <c r="OU171">
        <v>6.4935499999999999</v>
      </c>
      <c r="OV171">
        <v>5.8367699999999996</v>
      </c>
      <c r="OW171">
        <v>7.51403</v>
      </c>
      <c r="OX171">
        <v>6.0023200000000001</v>
      </c>
      <c r="OY171">
        <v>4.4346899999999998</v>
      </c>
      <c r="OZ171">
        <v>7.4693500000000004</v>
      </c>
      <c r="PA171">
        <v>7.4855900000000002</v>
      </c>
      <c r="PB171">
        <v>7.1379599999999996</v>
      </c>
      <c r="PC171">
        <v>6.2293599999999998</v>
      </c>
      <c r="PD171">
        <v>7.9886200000000001</v>
      </c>
      <c r="PE171">
        <v>7.00603</v>
      </c>
      <c r="PF171">
        <v>7.9288600000000002</v>
      </c>
      <c r="PG171">
        <v>6.3215599999999998</v>
      </c>
      <c r="PH171">
        <v>5.55382</v>
      </c>
      <c r="PI171">
        <v>7.9781599999999999</v>
      </c>
      <c r="PJ171">
        <v>5.3196300000000001</v>
      </c>
      <c r="PK171">
        <v>5.8723700000000001</v>
      </c>
      <c r="PL171">
        <v>7.9606599999999998</v>
      </c>
      <c r="PM171">
        <v>7.0455500000000004</v>
      </c>
      <c r="PN171">
        <v>5.7867899999999999</v>
      </c>
      <c r="PO171">
        <v>3.5818099999999999</v>
      </c>
      <c r="PP171">
        <v>8.2967099999999991</v>
      </c>
      <c r="PQ171">
        <v>6.2440100000000003</v>
      </c>
      <c r="PR171">
        <v>6.3912199999999997</v>
      </c>
      <c r="PS171">
        <v>5.9938000000000002</v>
      </c>
      <c r="PT171">
        <v>5.9548800000000002</v>
      </c>
      <c r="PU171">
        <v>9.63964</v>
      </c>
      <c r="PV171">
        <v>6.4524400000000002</v>
      </c>
      <c r="PW171">
        <v>5.4497200000000001</v>
      </c>
      <c r="PX171">
        <v>7.6909200000000002</v>
      </c>
      <c r="PY171">
        <v>6.3736899999999999</v>
      </c>
      <c r="PZ171">
        <v>7.2612300000000003</v>
      </c>
      <c r="QA171">
        <v>9.1924299999999999</v>
      </c>
      <c r="QB171">
        <v>7.7294499999999999</v>
      </c>
      <c r="QC171">
        <v>5.7655700000000003</v>
      </c>
      <c r="QD171">
        <v>8.7523</v>
      </c>
      <c r="QE171">
        <v>6.4150999999999998</v>
      </c>
      <c r="QF171">
        <v>6.5170700000000004</v>
      </c>
      <c r="QG171">
        <v>7.2275799999999997</v>
      </c>
      <c r="QH171">
        <v>6.7673699999999997</v>
      </c>
      <c r="QI171">
        <v>5.8623399999999997</v>
      </c>
      <c r="QJ171">
        <v>6.6627900000000002</v>
      </c>
      <c r="QK171">
        <v>5.8166500000000001</v>
      </c>
      <c r="QL171">
        <v>7.8014099999999997</v>
      </c>
      <c r="QM171">
        <v>4.18025</v>
      </c>
      <c r="QN171">
        <v>6.4431700000000003</v>
      </c>
      <c r="QO171">
        <v>8.7143899999999999</v>
      </c>
      <c r="QP171">
        <v>5.5574500000000002</v>
      </c>
      <c r="QQ171">
        <v>6.0954300000000003</v>
      </c>
      <c r="QR171">
        <v>3.0271400000000002</v>
      </c>
      <c r="QS171">
        <v>5.9440600000000003</v>
      </c>
      <c r="QT171">
        <v>6.33786</v>
      </c>
      <c r="QU171">
        <v>4.55762</v>
      </c>
      <c r="QV171">
        <v>6.7815799999999999</v>
      </c>
      <c r="QW171">
        <v>5.6930300000000003</v>
      </c>
      <c r="QX171">
        <v>5.5397100000000004</v>
      </c>
      <c r="QY171">
        <v>5.7518000000000002</v>
      </c>
      <c r="QZ171">
        <v>5.6734099999999996</v>
      </c>
      <c r="RA171">
        <v>5.1055400000000004</v>
      </c>
      <c r="RB171">
        <v>7.38497</v>
      </c>
      <c r="RC171">
        <v>7.5801499999999997</v>
      </c>
      <c r="RD171">
        <v>7.3661399999999997</v>
      </c>
      <c r="RE171">
        <v>5.26166</v>
      </c>
      <c r="RF171">
        <v>6.8107800000000003</v>
      </c>
      <c r="RG171">
        <v>7.4432299999999998</v>
      </c>
      <c r="RH171">
        <v>6.8950899999999997</v>
      </c>
      <c r="RI171">
        <v>7.0046400000000002</v>
      </c>
      <c r="RJ171">
        <v>7.3821899999999996</v>
      </c>
      <c r="RK171">
        <v>5.9340299999999999</v>
      </c>
      <c r="RL171">
        <v>6.5524100000000001</v>
      </c>
      <c r="RM171">
        <v>7.1787400000000003</v>
      </c>
      <c r="RN171">
        <v>4.2116100000000003</v>
      </c>
      <c r="RO171">
        <v>6.4803899999999999</v>
      </c>
      <c r="RP171">
        <v>4.7687600000000003</v>
      </c>
      <c r="RQ171">
        <v>4.4694799999999999</v>
      </c>
      <c r="RR171">
        <v>5.3895</v>
      </c>
      <c r="RS171">
        <v>4.2646800000000002</v>
      </c>
      <c r="RT171">
        <v>4.9065200000000004</v>
      </c>
      <c r="RU171">
        <v>6.1616200000000001</v>
      </c>
      <c r="RV171">
        <v>6.0732200000000001</v>
      </c>
      <c r="RW171">
        <v>4.2251399999999997</v>
      </c>
      <c r="RX171">
        <v>4.3241800000000001</v>
      </c>
      <c r="RY171">
        <v>6.1785800000000002</v>
      </c>
      <c r="RZ171">
        <v>4.5089699999999997</v>
      </c>
      <c r="SA171">
        <v>6.6779000000000002</v>
      </c>
      <c r="SB171">
        <v>6.3778300000000003</v>
      </c>
      <c r="SC171">
        <v>8.1819600000000001</v>
      </c>
      <c r="SD171">
        <v>6.8513999999999999</v>
      </c>
      <c r="SE171">
        <v>6.1510699999999998</v>
      </c>
      <c r="SF171">
        <v>7.3797600000000001</v>
      </c>
      <c r="SG171">
        <v>7.6449699999999998</v>
      </c>
      <c r="SH171">
        <v>4.8452400000000004</v>
      </c>
      <c r="SI171">
        <v>5.82979</v>
      </c>
      <c r="SJ171">
        <v>4.5740400000000001</v>
      </c>
      <c r="SK171">
        <v>5.1306599999999998</v>
      </c>
      <c r="SL171">
        <v>4.65327</v>
      </c>
      <c r="SM171">
        <v>6.5105700000000004</v>
      </c>
    </row>
    <row r="172" spans="1:507" x14ac:dyDescent="0.2">
      <c r="A172">
        <f t="shared" si="10"/>
        <v>1017.0000000000039</v>
      </c>
      <c r="B172">
        <v>1.2197</v>
      </c>
      <c r="C172">
        <v>0.9</v>
      </c>
      <c r="D172">
        <v>22.910499999999999</v>
      </c>
      <c r="E172">
        <v>5.2138999999999998</v>
      </c>
      <c r="F172">
        <v>18.545200000000001</v>
      </c>
      <c r="G172">
        <v>18.5562</v>
      </c>
      <c r="H172">
        <v>17.07807</v>
      </c>
      <c r="I172">
        <v>18.456340000000001</v>
      </c>
      <c r="J172">
        <v>18.573879999999999</v>
      </c>
      <c r="K172">
        <v>18.089680000000001</v>
      </c>
      <c r="L172">
        <v>17.932390000000002</v>
      </c>
      <c r="M172">
        <v>20.32582</v>
      </c>
      <c r="N172">
        <v>19.131049999999998</v>
      </c>
      <c r="O172">
        <v>15.83384</v>
      </c>
      <c r="P172">
        <v>18.458379999999998</v>
      </c>
      <c r="Q172">
        <v>16.03265</v>
      </c>
      <c r="R172">
        <v>17.10697</v>
      </c>
      <c r="S172">
        <v>15.78932</v>
      </c>
      <c r="T172">
        <v>18.06682</v>
      </c>
      <c r="U172">
        <v>20.167149999999999</v>
      </c>
      <c r="V172">
        <v>18.722580000000001</v>
      </c>
      <c r="W172">
        <v>18.527950000000001</v>
      </c>
      <c r="X172">
        <v>18.906099999999999</v>
      </c>
      <c r="Y172">
        <v>16.252300000000002</v>
      </c>
      <c r="Z172">
        <v>16.90597</v>
      </c>
      <c r="AA172">
        <v>15.37039</v>
      </c>
      <c r="AB172">
        <v>15.87579</v>
      </c>
      <c r="AC172">
        <v>17.518660000000001</v>
      </c>
      <c r="AD172">
        <v>16.102329999999998</v>
      </c>
      <c r="AE172">
        <v>15.16508</v>
      </c>
      <c r="AF172">
        <v>17.111689999999999</v>
      </c>
      <c r="AG172">
        <v>15.84441</v>
      </c>
      <c r="AH172">
        <v>14.903420000000001</v>
      </c>
      <c r="AI172">
        <v>16.240549999999999</v>
      </c>
      <c r="AJ172">
        <v>16.417840000000002</v>
      </c>
      <c r="AK172">
        <v>15.945589999999999</v>
      </c>
      <c r="AL172">
        <v>17.17004</v>
      </c>
      <c r="AM172">
        <v>17.874780000000001</v>
      </c>
      <c r="AN172">
        <v>18.309619999999999</v>
      </c>
      <c r="AO172">
        <v>15.362500000000001</v>
      </c>
      <c r="AP172">
        <v>15.125500000000001</v>
      </c>
      <c r="AQ172">
        <v>17.160679999999999</v>
      </c>
      <c r="AR172">
        <v>16.070709999999998</v>
      </c>
      <c r="AS172">
        <v>16.416699999999999</v>
      </c>
      <c r="AT172">
        <v>16.55171</v>
      </c>
      <c r="AU172">
        <v>15.84643</v>
      </c>
      <c r="AV172">
        <v>18.199829999999999</v>
      </c>
      <c r="AW172">
        <v>15.43862</v>
      </c>
      <c r="AX172">
        <v>14.60914</v>
      </c>
      <c r="AY172">
        <v>16.068200000000001</v>
      </c>
      <c r="AZ172">
        <v>14.211650000000001</v>
      </c>
      <c r="BA172">
        <v>17.962499999999999</v>
      </c>
      <c r="BB172">
        <v>15.228859999999999</v>
      </c>
      <c r="BC172">
        <v>14.54241</v>
      </c>
      <c r="BD172">
        <v>13.696899999999999</v>
      </c>
      <c r="BE172">
        <v>16.163060000000002</v>
      </c>
      <c r="BF172">
        <v>14.65207</v>
      </c>
      <c r="BG172">
        <v>15.719469999999999</v>
      </c>
      <c r="BH172">
        <v>13.36734</v>
      </c>
      <c r="BI172">
        <v>13.88424</v>
      </c>
      <c r="BJ172">
        <v>15.216010000000001</v>
      </c>
      <c r="BK172">
        <v>14.295349999999999</v>
      </c>
      <c r="BL172">
        <v>15.86251</v>
      </c>
      <c r="BM172">
        <v>14.337260000000001</v>
      </c>
      <c r="BN172">
        <v>13.834149999999999</v>
      </c>
      <c r="BO172">
        <v>15.417820000000001</v>
      </c>
      <c r="BP172">
        <v>15.1204</v>
      </c>
      <c r="BQ172">
        <v>14.469239999999999</v>
      </c>
      <c r="BR172">
        <v>15.22303</v>
      </c>
      <c r="BS172">
        <v>13.536160000000001</v>
      </c>
      <c r="BT172">
        <v>15.65287</v>
      </c>
      <c r="BU172">
        <v>13.98541</v>
      </c>
      <c r="BV172">
        <v>14.80414</v>
      </c>
      <c r="BW172">
        <v>16.277809999999999</v>
      </c>
      <c r="BX172">
        <v>14.9474</v>
      </c>
      <c r="BY172">
        <v>14.691330000000001</v>
      </c>
      <c r="BZ172">
        <v>13.99507</v>
      </c>
      <c r="CA172">
        <v>13.769069999999999</v>
      </c>
      <c r="CB172">
        <v>14.062139999999999</v>
      </c>
      <c r="CC172">
        <v>15.60492</v>
      </c>
      <c r="CD172">
        <v>12.95143</v>
      </c>
      <c r="CE172">
        <v>15.16046</v>
      </c>
      <c r="CF172">
        <v>12.864839999999999</v>
      </c>
      <c r="CG172">
        <v>13.23359</v>
      </c>
      <c r="CH172">
        <v>16.06672</v>
      </c>
      <c r="CI172">
        <v>10.638579999999999</v>
      </c>
      <c r="CJ172">
        <v>15.858280000000001</v>
      </c>
      <c r="CK172">
        <v>15.386760000000001</v>
      </c>
      <c r="CL172">
        <v>12.780530000000001</v>
      </c>
      <c r="CM172">
        <v>13.41085</v>
      </c>
      <c r="CN172">
        <v>12.000529999999999</v>
      </c>
      <c r="CO172">
        <v>10.79012</v>
      </c>
      <c r="CP172">
        <v>15.27976</v>
      </c>
      <c r="CQ172">
        <v>13.1205</v>
      </c>
      <c r="CR172">
        <v>13.23039</v>
      </c>
      <c r="CS172">
        <v>12.622859999999999</v>
      </c>
      <c r="CT172">
        <v>12.05128</v>
      </c>
      <c r="CU172">
        <v>13.586220000000001</v>
      </c>
      <c r="CV172">
        <v>12.2203</v>
      </c>
      <c r="CW172">
        <v>14.25761</v>
      </c>
      <c r="CX172">
        <v>12.97523</v>
      </c>
      <c r="CY172">
        <v>15.52237</v>
      </c>
      <c r="CZ172">
        <v>14.382960000000001</v>
      </c>
      <c r="DA172">
        <v>12.21001</v>
      </c>
      <c r="DB172">
        <v>13.85059</v>
      </c>
      <c r="DC172">
        <v>11.023479999999999</v>
      </c>
      <c r="DD172">
        <v>13.49084</v>
      </c>
      <c r="DE172">
        <v>15.097200000000001</v>
      </c>
      <c r="DF172">
        <v>13.622120000000001</v>
      </c>
      <c r="DG172">
        <v>13.9313</v>
      </c>
      <c r="DH172">
        <v>14.02347</v>
      </c>
      <c r="DI172">
        <v>13.311500000000001</v>
      </c>
      <c r="DJ172">
        <v>10.903</v>
      </c>
      <c r="DK172">
        <v>12.603899999999999</v>
      </c>
      <c r="DL172">
        <v>13.62518</v>
      </c>
      <c r="DM172">
        <v>11.68013</v>
      </c>
      <c r="DN172">
        <v>11.079330000000001</v>
      </c>
      <c r="DO172">
        <v>12.141730000000001</v>
      </c>
      <c r="DP172">
        <v>11.890040000000001</v>
      </c>
      <c r="DQ172">
        <v>13.47757</v>
      </c>
      <c r="DR172">
        <v>13.170719999999999</v>
      </c>
      <c r="DS172">
        <v>10.48648</v>
      </c>
      <c r="DT172">
        <v>12.21166</v>
      </c>
      <c r="DU172">
        <v>14.391999999999999</v>
      </c>
      <c r="DV172">
        <v>13.41905</v>
      </c>
      <c r="DW172">
        <v>11.82849</v>
      </c>
      <c r="DX172">
        <v>13.24761</v>
      </c>
      <c r="DY172">
        <v>14.24672</v>
      </c>
      <c r="DZ172">
        <v>13.182510000000001</v>
      </c>
      <c r="EA172">
        <v>14.454689999999999</v>
      </c>
      <c r="EB172">
        <v>12.551830000000001</v>
      </c>
      <c r="EC172">
        <v>14.172330000000001</v>
      </c>
      <c r="ED172">
        <v>11.1624</v>
      </c>
      <c r="EE172">
        <v>12.914720000000001</v>
      </c>
      <c r="EF172">
        <v>12.328290000000001</v>
      </c>
      <c r="EG172">
        <v>10.88757</v>
      </c>
      <c r="EH172">
        <v>13.202400000000001</v>
      </c>
      <c r="EI172">
        <v>13.56348</v>
      </c>
      <c r="EJ172">
        <v>11.593680000000001</v>
      </c>
      <c r="EK172">
        <v>11.40976</v>
      </c>
      <c r="EL172">
        <v>11.796430000000001</v>
      </c>
      <c r="EM172">
        <v>12.02092</v>
      </c>
      <c r="EN172">
        <v>11.537140000000001</v>
      </c>
      <c r="EO172">
        <v>14.824780000000001</v>
      </c>
      <c r="EP172">
        <v>11.191560000000001</v>
      </c>
      <c r="EQ172">
        <v>13.095750000000001</v>
      </c>
      <c r="ER172">
        <v>12.41372</v>
      </c>
      <c r="ES172">
        <v>11.999840000000001</v>
      </c>
      <c r="ET172">
        <v>10.11049</v>
      </c>
      <c r="EU172">
        <v>13.39935</v>
      </c>
      <c r="EV172">
        <v>10.56024</v>
      </c>
      <c r="EW172">
        <v>10.143840000000001</v>
      </c>
      <c r="EX172">
        <v>11.54313</v>
      </c>
      <c r="EY172">
        <v>12.283860000000001</v>
      </c>
      <c r="EZ172">
        <v>13.441560000000001</v>
      </c>
      <c r="FA172">
        <v>11.11778</v>
      </c>
      <c r="FB172">
        <v>12.70261</v>
      </c>
      <c r="FC172">
        <v>9.9741499999999998</v>
      </c>
      <c r="FD172">
        <v>11.494899999999999</v>
      </c>
      <c r="FE172">
        <v>10.153740000000001</v>
      </c>
      <c r="FF172">
        <v>10.98021</v>
      </c>
      <c r="FG172">
        <v>9.6803600000000003</v>
      </c>
      <c r="FH172">
        <v>9.4854599999999998</v>
      </c>
      <c r="FI172">
        <v>12.205450000000001</v>
      </c>
      <c r="FJ172">
        <v>9.1938300000000002</v>
      </c>
      <c r="FK172">
        <v>8.9844799999999996</v>
      </c>
      <c r="FL172">
        <v>13.529210000000001</v>
      </c>
      <c r="FM172">
        <v>11.28196</v>
      </c>
      <c r="FN172">
        <v>10.230420000000001</v>
      </c>
      <c r="FO172">
        <v>10.1653</v>
      </c>
      <c r="FP172">
        <v>10.248620000000001</v>
      </c>
      <c r="FQ172">
        <v>11.77003</v>
      </c>
      <c r="FR172">
        <v>13.64307</v>
      </c>
      <c r="FS172">
        <v>9.1538799999999991</v>
      </c>
      <c r="FT172">
        <v>13.30687</v>
      </c>
      <c r="FU172">
        <v>11.317500000000001</v>
      </c>
      <c r="FV172">
        <v>10.7949</v>
      </c>
      <c r="FW172">
        <v>11.528449999999999</v>
      </c>
      <c r="FX172">
        <v>11.849690000000001</v>
      </c>
      <c r="FY172">
        <v>10.06077</v>
      </c>
      <c r="FZ172">
        <v>12.45908</v>
      </c>
      <c r="GA172">
        <v>10.668900000000001</v>
      </c>
      <c r="GB172">
        <v>11.879989999999999</v>
      </c>
      <c r="GC172">
        <v>10.256790000000001</v>
      </c>
      <c r="GD172">
        <v>13.14371</v>
      </c>
      <c r="GE172">
        <v>10.53783</v>
      </c>
      <c r="GF172">
        <v>9.2670300000000001</v>
      </c>
      <c r="GG172">
        <v>11.761620000000001</v>
      </c>
      <c r="GH172">
        <v>10.528320000000001</v>
      </c>
      <c r="GI172">
        <v>9.9039900000000003</v>
      </c>
      <c r="GJ172">
        <v>9.9161999999999999</v>
      </c>
      <c r="GK172">
        <v>10.727220000000001</v>
      </c>
      <c r="GL172">
        <v>11.59346</v>
      </c>
      <c r="GM172">
        <v>11.00159</v>
      </c>
      <c r="GN172">
        <v>9.8676600000000008</v>
      </c>
      <c r="GO172">
        <v>9.2431999999999999</v>
      </c>
      <c r="GP172">
        <v>7.3260199999999998</v>
      </c>
      <c r="GQ172">
        <v>10.113849999999999</v>
      </c>
      <c r="GR172">
        <v>9.9443400000000004</v>
      </c>
      <c r="GS172">
        <v>10.382160000000001</v>
      </c>
      <c r="GT172">
        <v>8.9224499999999995</v>
      </c>
      <c r="GU172">
        <v>10.46555</v>
      </c>
      <c r="GV172">
        <v>10.54754</v>
      </c>
      <c r="GW172">
        <v>9.2059599999999993</v>
      </c>
      <c r="GX172">
        <v>8.0096299999999996</v>
      </c>
      <c r="GY172">
        <v>9.6891800000000003</v>
      </c>
      <c r="GZ172">
        <v>9.4797499999999992</v>
      </c>
      <c r="HA172">
        <v>10.08231</v>
      </c>
      <c r="HB172">
        <v>11.455249999999999</v>
      </c>
      <c r="HC172">
        <v>11.236840000000001</v>
      </c>
      <c r="HD172">
        <v>11.8498</v>
      </c>
      <c r="HE172">
        <v>9.5861300000000007</v>
      </c>
      <c r="HF172">
        <v>9.9196299999999997</v>
      </c>
      <c r="HG172">
        <v>10.0303</v>
      </c>
      <c r="HH172">
        <v>10.943070000000001</v>
      </c>
      <c r="HI172">
        <v>12.0623</v>
      </c>
      <c r="HJ172">
        <v>10.49616</v>
      </c>
      <c r="HK172">
        <v>9.6023800000000001</v>
      </c>
      <c r="HL172">
        <v>11.99431</v>
      </c>
      <c r="HM172">
        <v>10.384</v>
      </c>
      <c r="HN172">
        <v>7.7191000000000001</v>
      </c>
      <c r="HO172">
        <v>10.90709</v>
      </c>
      <c r="HP172">
        <v>11.769769999999999</v>
      </c>
      <c r="HQ172">
        <v>10.547689999999999</v>
      </c>
      <c r="HR172">
        <v>11.20928</v>
      </c>
      <c r="HS172">
        <v>10.26193</v>
      </c>
      <c r="HT172">
        <v>9.7597100000000001</v>
      </c>
      <c r="HU172">
        <v>8.0796399999999995</v>
      </c>
      <c r="HV172">
        <v>8.3603900000000007</v>
      </c>
      <c r="HW172">
        <v>9.8993300000000009</v>
      </c>
      <c r="HX172">
        <v>11.99056</v>
      </c>
      <c r="HY172">
        <v>9.8386300000000002</v>
      </c>
      <c r="HZ172">
        <v>9.3651700000000009</v>
      </c>
      <c r="IA172">
        <v>8.0696300000000001</v>
      </c>
      <c r="IB172">
        <v>8.9715699999999998</v>
      </c>
      <c r="IC172">
        <v>11.15668</v>
      </c>
      <c r="ID172">
        <v>11.20955</v>
      </c>
      <c r="IE172">
        <v>8.7636800000000008</v>
      </c>
      <c r="IF172">
        <v>9.5482099999999992</v>
      </c>
      <c r="IG172">
        <v>9.0767600000000002</v>
      </c>
      <c r="IH172">
        <v>8.3704000000000001</v>
      </c>
      <c r="II172">
        <v>11.29097</v>
      </c>
      <c r="IJ172">
        <v>10.10943</v>
      </c>
      <c r="IK172">
        <v>9.7950700000000008</v>
      </c>
      <c r="IL172">
        <v>10.03401</v>
      </c>
      <c r="IM172">
        <v>8.6144400000000001</v>
      </c>
      <c r="IN172">
        <v>6.9605199999999998</v>
      </c>
      <c r="IO172">
        <v>9.1583000000000006</v>
      </c>
      <c r="IP172">
        <v>10.821730000000001</v>
      </c>
      <c r="IQ172">
        <v>11.228579999999999</v>
      </c>
      <c r="IR172">
        <v>12.52449</v>
      </c>
      <c r="IS172">
        <v>9.6630299999999991</v>
      </c>
      <c r="IT172">
        <v>8.5218399999999992</v>
      </c>
      <c r="IU172">
        <v>12.026590000000001</v>
      </c>
      <c r="IV172">
        <v>9.0680200000000006</v>
      </c>
      <c r="IW172">
        <v>7.6856</v>
      </c>
      <c r="IX172">
        <v>8.6921900000000001</v>
      </c>
      <c r="IY172">
        <v>8.0967199999999995</v>
      </c>
      <c r="IZ172">
        <v>9.3175399999999993</v>
      </c>
      <c r="JA172">
        <v>8.0309899999999992</v>
      </c>
      <c r="JB172">
        <v>10.407769999999999</v>
      </c>
      <c r="JC172">
        <v>9.6492100000000001</v>
      </c>
      <c r="JD172">
        <v>11.76108</v>
      </c>
      <c r="JE172">
        <v>7.9287099999999997</v>
      </c>
      <c r="JF172">
        <v>9.4254200000000008</v>
      </c>
      <c r="JG172">
        <v>11.17916</v>
      </c>
      <c r="JH172">
        <v>9.7573699999999999</v>
      </c>
      <c r="JI172">
        <v>8.3948099999999997</v>
      </c>
      <c r="JJ172">
        <v>8.7675800000000006</v>
      </c>
      <c r="JK172">
        <v>8.1250999999999998</v>
      </c>
      <c r="JL172">
        <v>8.5497899999999998</v>
      </c>
      <c r="JM172">
        <v>8.6365999999999996</v>
      </c>
      <c r="JN172">
        <v>8.9982299999999995</v>
      </c>
      <c r="JO172">
        <v>8.1120199999999993</v>
      </c>
      <c r="JP172">
        <v>7.5776500000000002</v>
      </c>
      <c r="JQ172">
        <v>7.2176</v>
      </c>
      <c r="JR172">
        <v>11.02323</v>
      </c>
      <c r="JS172">
        <v>8.3943899999999996</v>
      </c>
      <c r="JT172">
        <v>10.61819</v>
      </c>
      <c r="JU172">
        <v>9.2060700000000004</v>
      </c>
      <c r="JV172">
        <v>7.1708100000000004</v>
      </c>
      <c r="JW172">
        <v>9.2018699999999995</v>
      </c>
      <c r="JX172">
        <v>7.6701600000000001</v>
      </c>
      <c r="JY172">
        <v>9.2424599999999995</v>
      </c>
      <c r="JZ172">
        <v>6.9558900000000001</v>
      </c>
      <c r="KA172">
        <v>10.67745</v>
      </c>
      <c r="KB172">
        <v>9.1276799999999998</v>
      </c>
      <c r="KC172">
        <v>7.9343700000000004</v>
      </c>
      <c r="KD172">
        <v>9.5472599999999996</v>
      </c>
      <c r="KE172">
        <v>8.8546399999999998</v>
      </c>
      <c r="KF172">
        <v>5.6071299999999997</v>
      </c>
      <c r="KG172">
        <v>8.8613700000000009</v>
      </c>
      <c r="KH172">
        <v>8.7093500000000006</v>
      </c>
      <c r="KI172">
        <v>10.291309999999999</v>
      </c>
      <c r="KJ172">
        <v>11.36279</v>
      </c>
      <c r="KK172">
        <v>7.1043200000000004</v>
      </c>
      <c r="KL172">
        <v>9.2054500000000008</v>
      </c>
      <c r="KM172">
        <v>9.2295099999999994</v>
      </c>
      <c r="KN172">
        <v>9.52102</v>
      </c>
      <c r="KO172">
        <v>6.6722900000000003</v>
      </c>
      <c r="KP172">
        <v>7.3719900000000003</v>
      </c>
      <c r="KQ172">
        <v>8.2398399999999992</v>
      </c>
      <c r="KR172">
        <v>8.17502</v>
      </c>
      <c r="KS172">
        <v>8.2370199999999993</v>
      </c>
      <c r="KT172">
        <v>8.8092600000000001</v>
      </c>
      <c r="KU172">
        <v>9.5685300000000009</v>
      </c>
      <c r="KV172">
        <v>9.4181799999999996</v>
      </c>
      <c r="KW172">
        <v>8.9446899999999996</v>
      </c>
      <c r="KX172">
        <v>7.7372699999999996</v>
      </c>
      <c r="KY172">
        <v>9.2126199999999994</v>
      </c>
      <c r="KZ172">
        <v>10.52075</v>
      </c>
      <c r="LA172">
        <v>8.5019399999999994</v>
      </c>
      <c r="LB172">
        <v>9.2455099999999995</v>
      </c>
      <c r="LC172">
        <v>9.3593600000000006</v>
      </c>
      <c r="LD172">
        <v>9.7711000000000006</v>
      </c>
      <c r="LE172">
        <v>9.5488</v>
      </c>
      <c r="LF172">
        <v>7.8237300000000003</v>
      </c>
      <c r="LG172">
        <v>8.6145399999999999</v>
      </c>
      <c r="LH172">
        <v>10.88668</v>
      </c>
      <c r="LI172">
        <v>6.9230200000000002</v>
      </c>
      <c r="LJ172">
        <v>9.3020899999999997</v>
      </c>
      <c r="LK172">
        <v>9.1933799999999994</v>
      </c>
      <c r="LL172">
        <v>8.0108800000000002</v>
      </c>
      <c r="LM172">
        <v>8.2341999999999995</v>
      </c>
      <c r="LN172">
        <v>7.0493100000000002</v>
      </c>
      <c r="LO172">
        <v>9.1341400000000004</v>
      </c>
      <c r="LP172">
        <v>9.9387500000000006</v>
      </c>
      <c r="LQ172">
        <v>8.7616499999999995</v>
      </c>
      <c r="LR172">
        <v>9.6508199999999995</v>
      </c>
      <c r="LS172">
        <v>8.8610199999999999</v>
      </c>
      <c r="LT172">
        <v>9.0032999999999994</v>
      </c>
      <c r="LU172">
        <v>8.10684</v>
      </c>
      <c r="LV172">
        <v>8.2636099999999999</v>
      </c>
      <c r="LW172">
        <v>7.4484899999999996</v>
      </c>
      <c r="LX172">
        <v>7.9650499999999997</v>
      </c>
      <c r="LY172">
        <v>8.3185300000000009</v>
      </c>
      <c r="LZ172">
        <v>8.2784300000000002</v>
      </c>
      <c r="MA172">
        <v>6.8307700000000002</v>
      </c>
      <c r="MB172">
        <v>5.7594799999999999</v>
      </c>
      <c r="MC172">
        <v>7.25075</v>
      </c>
      <c r="MD172">
        <v>9.6247799999999994</v>
      </c>
      <c r="ME172">
        <v>8.3164200000000008</v>
      </c>
      <c r="MF172">
        <v>9.1283899999999996</v>
      </c>
      <c r="MG172">
        <v>7.4390499999999999</v>
      </c>
      <c r="MH172">
        <v>7.0116899999999998</v>
      </c>
      <c r="MI172">
        <v>9.0799400000000006</v>
      </c>
      <c r="MJ172">
        <v>7.4499000000000004</v>
      </c>
      <c r="MK172">
        <v>5.3056299999999998</v>
      </c>
      <c r="ML172">
        <v>7.3414900000000003</v>
      </c>
      <c r="MM172">
        <v>8.7718799999999995</v>
      </c>
      <c r="MN172">
        <v>7.3385199999999999</v>
      </c>
      <c r="MO172">
        <v>8.7271900000000002</v>
      </c>
      <c r="MP172">
        <v>8.0399600000000007</v>
      </c>
      <c r="MQ172">
        <v>6.0467500000000003</v>
      </c>
      <c r="MR172">
        <v>8.1977700000000002</v>
      </c>
      <c r="MS172">
        <v>7.1902200000000001</v>
      </c>
      <c r="MT172">
        <v>8.02698</v>
      </c>
      <c r="MU172">
        <v>8.0624400000000005</v>
      </c>
      <c r="MV172">
        <v>6.61808</v>
      </c>
      <c r="MW172">
        <v>6.8233100000000002</v>
      </c>
      <c r="MX172">
        <v>7.41214</v>
      </c>
      <c r="MY172">
        <v>6.5590999999999999</v>
      </c>
      <c r="MZ172">
        <v>5.2603999999999997</v>
      </c>
      <c r="NA172">
        <v>7.03</v>
      </c>
      <c r="NB172">
        <v>7.6353299999999997</v>
      </c>
      <c r="NC172">
        <v>5.9066099999999997</v>
      </c>
      <c r="ND172">
        <v>7.7339900000000004</v>
      </c>
      <c r="NE172">
        <v>7.4610599999999998</v>
      </c>
      <c r="NF172">
        <v>8.6513899999999992</v>
      </c>
      <c r="NG172">
        <v>7.4177</v>
      </c>
      <c r="NH172">
        <v>5.3479700000000001</v>
      </c>
      <c r="NI172">
        <v>8.6838499999999996</v>
      </c>
      <c r="NJ172">
        <v>9.0983900000000002</v>
      </c>
      <c r="NK172">
        <v>7.72804</v>
      </c>
      <c r="NL172">
        <v>7.7464899999999997</v>
      </c>
      <c r="NM172">
        <v>6.5538299999999996</v>
      </c>
      <c r="NN172">
        <v>7.6486599999999996</v>
      </c>
      <c r="NO172">
        <v>5.8811600000000004</v>
      </c>
      <c r="NP172">
        <v>6.6229699999999996</v>
      </c>
      <c r="NQ172">
        <v>7.1045299999999996</v>
      </c>
      <c r="NR172">
        <v>8.7468299999999992</v>
      </c>
      <c r="NS172">
        <v>9.2270099999999999</v>
      </c>
      <c r="NT172">
        <v>8.2982499999999995</v>
      </c>
      <c r="NU172">
        <v>4.8841700000000001</v>
      </c>
      <c r="NV172">
        <v>5.8053499999999998</v>
      </c>
      <c r="NW172">
        <v>5.5484400000000003</v>
      </c>
      <c r="NX172">
        <v>7.9158799999999996</v>
      </c>
      <c r="NY172">
        <v>7.97628</v>
      </c>
      <c r="NZ172">
        <v>7.2298499999999999</v>
      </c>
      <c r="OA172">
        <v>6.3849099999999996</v>
      </c>
      <c r="OB172">
        <v>5.9494199999999999</v>
      </c>
      <c r="OC172">
        <v>9.9678400000000007</v>
      </c>
      <c r="OD172">
        <v>5.3681799999999997</v>
      </c>
      <c r="OE172">
        <v>5.7604600000000001</v>
      </c>
      <c r="OF172">
        <v>6.8903100000000004</v>
      </c>
      <c r="OG172">
        <v>7.0736699999999999</v>
      </c>
      <c r="OH172">
        <v>7.2741300000000004</v>
      </c>
      <c r="OI172">
        <v>5.5408999999999997</v>
      </c>
      <c r="OJ172">
        <v>7.9338300000000004</v>
      </c>
      <c r="OK172">
        <v>8.3644099999999995</v>
      </c>
      <c r="OL172">
        <v>7.8615500000000003</v>
      </c>
      <c r="OM172">
        <v>8.4567499999999995</v>
      </c>
      <c r="ON172">
        <v>6.6685999999999996</v>
      </c>
      <c r="OO172">
        <v>6.0030700000000001</v>
      </c>
      <c r="OP172">
        <v>6.8946800000000001</v>
      </c>
      <c r="OQ172">
        <v>8.1047899999999995</v>
      </c>
      <c r="OR172">
        <v>6.4543299999999997</v>
      </c>
      <c r="OS172">
        <v>9.8838100000000004</v>
      </c>
      <c r="OT172">
        <v>6.5441399999999996</v>
      </c>
      <c r="OU172">
        <v>6.4935499999999999</v>
      </c>
      <c r="OV172">
        <v>5.8367699999999996</v>
      </c>
      <c r="OW172">
        <v>7.51403</v>
      </c>
      <c r="OX172">
        <v>6.0023200000000001</v>
      </c>
      <c r="OY172">
        <v>4.4346899999999998</v>
      </c>
      <c r="OZ172">
        <v>7.4693500000000004</v>
      </c>
      <c r="PA172">
        <v>7.4855900000000002</v>
      </c>
      <c r="PB172">
        <v>7.1379599999999996</v>
      </c>
      <c r="PC172">
        <v>6.2293599999999998</v>
      </c>
      <c r="PD172">
        <v>7.9886200000000001</v>
      </c>
      <c r="PE172">
        <v>7.00603</v>
      </c>
      <c r="PF172">
        <v>7.9288600000000002</v>
      </c>
      <c r="PG172">
        <v>6.3215599999999998</v>
      </c>
      <c r="PH172">
        <v>5.55382</v>
      </c>
      <c r="PI172">
        <v>7.9781599999999999</v>
      </c>
      <c r="PJ172">
        <v>5.3196300000000001</v>
      </c>
      <c r="PK172">
        <v>5.8723700000000001</v>
      </c>
      <c r="PL172">
        <v>7.9606599999999998</v>
      </c>
      <c r="PM172">
        <v>7.0455500000000004</v>
      </c>
      <c r="PN172">
        <v>5.7867899999999999</v>
      </c>
      <c r="PO172">
        <v>3.5818099999999999</v>
      </c>
      <c r="PP172">
        <v>8.2967099999999991</v>
      </c>
      <c r="PQ172">
        <v>6.2440100000000003</v>
      </c>
      <c r="PR172">
        <v>6.3912199999999997</v>
      </c>
      <c r="PS172">
        <v>5.9938000000000002</v>
      </c>
      <c r="PT172">
        <v>5.9548800000000002</v>
      </c>
      <c r="PU172">
        <v>9.63964</v>
      </c>
      <c r="PV172">
        <v>6.4524400000000002</v>
      </c>
      <c r="PW172">
        <v>5.4497200000000001</v>
      </c>
      <c r="PX172">
        <v>7.6909200000000002</v>
      </c>
      <c r="PY172">
        <v>6.3736899999999999</v>
      </c>
      <c r="PZ172">
        <v>7.2612300000000003</v>
      </c>
      <c r="QA172">
        <v>9.1924299999999999</v>
      </c>
      <c r="QB172">
        <v>7.7294499999999999</v>
      </c>
      <c r="QC172">
        <v>5.7655700000000003</v>
      </c>
      <c r="QD172">
        <v>8.7523</v>
      </c>
      <c r="QE172">
        <v>6.4150999999999998</v>
      </c>
      <c r="QF172">
        <v>6.5170700000000004</v>
      </c>
      <c r="QG172">
        <v>7.2275799999999997</v>
      </c>
      <c r="QH172">
        <v>6.7673699999999997</v>
      </c>
      <c r="QI172">
        <v>5.8623399999999997</v>
      </c>
      <c r="QJ172">
        <v>6.6627900000000002</v>
      </c>
      <c r="QK172">
        <v>5.8166500000000001</v>
      </c>
      <c r="QL172">
        <v>7.8014099999999997</v>
      </c>
      <c r="QM172">
        <v>4.18025</v>
      </c>
      <c r="QN172">
        <v>6.4431700000000003</v>
      </c>
      <c r="QO172">
        <v>8.7143899999999999</v>
      </c>
      <c r="QP172">
        <v>5.5574500000000002</v>
      </c>
      <c r="QQ172">
        <v>6.0954300000000003</v>
      </c>
      <c r="QR172">
        <v>3.0271400000000002</v>
      </c>
      <c r="QS172">
        <v>5.9440600000000003</v>
      </c>
      <c r="QT172">
        <v>6.33786</v>
      </c>
      <c r="QU172">
        <v>4.55762</v>
      </c>
      <c r="QV172">
        <v>6.7815799999999999</v>
      </c>
      <c r="QW172">
        <v>5.6930300000000003</v>
      </c>
      <c r="QX172">
        <v>5.5397100000000004</v>
      </c>
      <c r="QY172">
        <v>5.7518000000000002</v>
      </c>
      <c r="QZ172">
        <v>5.6734099999999996</v>
      </c>
      <c r="RA172">
        <v>5.1055400000000004</v>
      </c>
      <c r="RB172">
        <v>7.38497</v>
      </c>
      <c r="RC172">
        <v>7.5801499999999997</v>
      </c>
      <c r="RD172">
        <v>7.3661399999999997</v>
      </c>
      <c r="RE172">
        <v>5.26166</v>
      </c>
      <c r="RF172">
        <v>6.8107800000000003</v>
      </c>
      <c r="RG172">
        <v>7.4432299999999998</v>
      </c>
      <c r="RH172">
        <v>6.8950899999999997</v>
      </c>
      <c r="RI172">
        <v>7.0046400000000002</v>
      </c>
      <c r="RJ172">
        <v>7.3821899999999996</v>
      </c>
      <c r="RK172">
        <v>5.9340299999999999</v>
      </c>
      <c r="RL172">
        <v>6.5524100000000001</v>
      </c>
      <c r="RM172">
        <v>7.1787400000000003</v>
      </c>
      <c r="RN172">
        <v>4.2116100000000003</v>
      </c>
      <c r="RO172">
        <v>6.4803899999999999</v>
      </c>
      <c r="RP172">
        <v>4.7687600000000003</v>
      </c>
      <c r="RQ172">
        <v>4.4694799999999999</v>
      </c>
      <c r="RR172">
        <v>5.3895</v>
      </c>
      <c r="RS172">
        <v>4.2646800000000002</v>
      </c>
      <c r="RT172">
        <v>4.9065200000000004</v>
      </c>
      <c r="RU172">
        <v>6.1616200000000001</v>
      </c>
      <c r="RV172">
        <v>6.0732200000000001</v>
      </c>
      <c r="RW172">
        <v>4.2251399999999997</v>
      </c>
      <c r="RX172">
        <v>4.3241800000000001</v>
      </c>
      <c r="RY172">
        <v>6.1785800000000002</v>
      </c>
      <c r="RZ172">
        <v>4.5089699999999997</v>
      </c>
      <c r="SA172">
        <v>6.6779000000000002</v>
      </c>
      <c r="SB172">
        <v>6.3778300000000003</v>
      </c>
      <c r="SC172">
        <v>8.1819600000000001</v>
      </c>
      <c r="SD172">
        <v>6.8513999999999999</v>
      </c>
      <c r="SE172">
        <v>6.1510699999999998</v>
      </c>
      <c r="SF172">
        <v>7.3797600000000001</v>
      </c>
      <c r="SG172">
        <v>7.6449699999999998</v>
      </c>
      <c r="SH172">
        <v>4.8452400000000004</v>
      </c>
      <c r="SI172">
        <v>5.82979</v>
      </c>
      <c r="SJ172">
        <v>4.5740400000000001</v>
      </c>
      <c r="SK172">
        <v>5.1306599999999998</v>
      </c>
      <c r="SL172">
        <v>4.65327</v>
      </c>
      <c r="SM172">
        <v>6.5105700000000004</v>
      </c>
    </row>
    <row r="173" spans="1:507" x14ac:dyDescent="0.2">
      <c r="A173">
        <f t="shared" si="10"/>
        <v>1017.1000000000039</v>
      </c>
      <c r="B173">
        <v>1.218</v>
      </c>
      <c r="C173">
        <v>0.9</v>
      </c>
      <c r="D173">
        <v>24.045999999999999</v>
      </c>
      <c r="E173">
        <v>5.2544000000000004</v>
      </c>
      <c r="F173">
        <v>18.5854</v>
      </c>
      <c r="G173">
        <v>18.651900000000001</v>
      </c>
      <c r="H173">
        <v>16.8996</v>
      </c>
      <c r="I173">
        <v>18.169640000000001</v>
      </c>
      <c r="J173">
        <v>18.848749999999999</v>
      </c>
      <c r="K173">
        <v>18.56786</v>
      </c>
      <c r="L173">
        <v>17.540790000000001</v>
      </c>
      <c r="M173">
        <v>20.034780000000001</v>
      </c>
      <c r="N173">
        <v>18.608730000000001</v>
      </c>
      <c r="O173">
        <v>16.191790000000001</v>
      </c>
      <c r="P173">
        <v>18.202819999999999</v>
      </c>
      <c r="Q173">
        <v>15.46785</v>
      </c>
      <c r="R173">
        <v>16.518509999999999</v>
      </c>
      <c r="S173">
        <v>15.731719999999999</v>
      </c>
      <c r="T173">
        <v>16.828489999999999</v>
      </c>
      <c r="U173">
        <v>20.61281</v>
      </c>
      <c r="V173">
        <v>18.428360000000001</v>
      </c>
      <c r="W173">
        <v>18.14507</v>
      </c>
      <c r="X173">
        <v>17.957190000000001</v>
      </c>
      <c r="Y173">
        <v>17.686869999999999</v>
      </c>
      <c r="Z173">
        <v>16.987110000000001</v>
      </c>
      <c r="AA173">
        <v>15.71231</v>
      </c>
      <c r="AB173">
        <v>16.243639999999999</v>
      </c>
      <c r="AC173">
        <v>16.686810000000001</v>
      </c>
      <c r="AD173">
        <v>16.16996</v>
      </c>
      <c r="AE173">
        <v>15.37013</v>
      </c>
      <c r="AF173">
        <v>17.111979999999999</v>
      </c>
      <c r="AG173">
        <v>15.55753</v>
      </c>
      <c r="AH173">
        <v>14.592739999999999</v>
      </c>
      <c r="AI173">
        <v>16.841799999999999</v>
      </c>
      <c r="AJ173">
        <v>17.158860000000001</v>
      </c>
      <c r="AK173">
        <v>16.728899999999999</v>
      </c>
      <c r="AL173">
        <v>16.366330000000001</v>
      </c>
      <c r="AM173">
        <v>17.176490000000001</v>
      </c>
      <c r="AN173">
        <v>17.80611</v>
      </c>
      <c r="AO173">
        <v>15.83211</v>
      </c>
      <c r="AP173">
        <v>14.29753</v>
      </c>
      <c r="AQ173">
        <v>17.177579999999999</v>
      </c>
      <c r="AR173">
        <v>15.56207</v>
      </c>
      <c r="AS173">
        <v>15.842599999999999</v>
      </c>
      <c r="AT173">
        <v>15.37021</v>
      </c>
      <c r="AU173">
        <v>14.67435</v>
      </c>
      <c r="AV173">
        <v>18.217310000000001</v>
      </c>
      <c r="AW173">
        <v>15.397309999999999</v>
      </c>
      <c r="AX173">
        <v>14.62158</v>
      </c>
      <c r="AY173">
        <v>15.86586</v>
      </c>
      <c r="AZ173">
        <v>15.31657</v>
      </c>
      <c r="BA173">
        <v>17.463709999999999</v>
      </c>
      <c r="BB173">
        <v>15.048959999999999</v>
      </c>
      <c r="BC173">
        <v>15.11412</v>
      </c>
      <c r="BD173">
        <v>12.97804</v>
      </c>
      <c r="BE173">
        <v>15.94473</v>
      </c>
      <c r="BF173">
        <v>15.029170000000001</v>
      </c>
      <c r="BG173">
        <v>15.713480000000001</v>
      </c>
      <c r="BH173">
        <v>13.01493</v>
      </c>
      <c r="BI173">
        <v>13.59529</v>
      </c>
      <c r="BJ173">
        <v>15.345269999999999</v>
      </c>
      <c r="BK173">
        <v>14.836209999999999</v>
      </c>
      <c r="BL173">
        <v>16.60613</v>
      </c>
      <c r="BM173">
        <v>14.101739999999999</v>
      </c>
      <c r="BN173">
        <v>13.180490000000001</v>
      </c>
      <c r="BO173">
        <v>15.03448</v>
      </c>
      <c r="BP173">
        <v>15.60478</v>
      </c>
      <c r="BQ173">
        <v>14.57732</v>
      </c>
      <c r="BR173">
        <v>14.817959999999999</v>
      </c>
      <c r="BS173">
        <v>14.82165</v>
      </c>
      <c r="BT173">
        <v>14.92719</v>
      </c>
      <c r="BU173">
        <v>13.47326</v>
      </c>
      <c r="BV173">
        <v>14.07034</v>
      </c>
      <c r="BW173">
        <v>15.492889999999999</v>
      </c>
      <c r="BX173">
        <v>14.355320000000001</v>
      </c>
      <c r="BY173">
        <v>15.052390000000001</v>
      </c>
      <c r="BZ173">
        <v>14.856769999999999</v>
      </c>
      <c r="CA173">
        <v>13.4695</v>
      </c>
      <c r="CB173">
        <v>13.39476</v>
      </c>
      <c r="CC173">
        <v>14.60544</v>
      </c>
      <c r="CD173">
        <v>13.14292</v>
      </c>
      <c r="CE173">
        <v>15.326549999999999</v>
      </c>
      <c r="CF173">
        <v>13.0267</v>
      </c>
      <c r="CG173">
        <v>12.50258</v>
      </c>
      <c r="CH173">
        <v>16.03256</v>
      </c>
      <c r="CI173">
        <v>10.84639</v>
      </c>
      <c r="CJ173">
        <v>15.87311</v>
      </c>
      <c r="CK173">
        <v>14.69401</v>
      </c>
      <c r="CL173">
        <v>13.47044</v>
      </c>
      <c r="CM173">
        <v>13.555289999999999</v>
      </c>
      <c r="CN173">
        <v>11.0177</v>
      </c>
      <c r="CO173">
        <v>10.54884</v>
      </c>
      <c r="CP173">
        <v>13.895569999999999</v>
      </c>
      <c r="CQ173">
        <v>12.41521</v>
      </c>
      <c r="CR173">
        <v>13.18242</v>
      </c>
      <c r="CS173">
        <v>11.92376</v>
      </c>
      <c r="CT173">
        <v>10.792059999999999</v>
      </c>
      <c r="CU173">
        <v>13.97317</v>
      </c>
      <c r="CV173">
        <v>12.079739999999999</v>
      </c>
      <c r="CW173">
        <v>14.90826</v>
      </c>
      <c r="CX173">
        <v>13.525180000000001</v>
      </c>
      <c r="CY173">
        <v>15.89866</v>
      </c>
      <c r="CZ173">
        <v>13.437049999999999</v>
      </c>
      <c r="DA173">
        <v>12.089600000000001</v>
      </c>
      <c r="DB173">
        <v>14.01366</v>
      </c>
      <c r="DC173">
        <v>11.06732</v>
      </c>
      <c r="DD173">
        <v>13.34319</v>
      </c>
      <c r="DE173">
        <v>14.819710000000001</v>
      </c>
      <c r="DF173">
        <v>13.816000000000001</v>
      </c>
      <c r="DG173">
        <v>14.209630000000001</v>
      </c>
      <c r="DH173">
        <v>14.014340000000001</v>
      </c>
      <c r="DI173">
        <v>13.160550000000001</v>
      </c>
      <c r="DJ173">
        <v>11.024559999999999</v>
      </c>
      <c r="DK173">
        <v>11.97174</v>
      </c>
      <c r="DL173">
        <v>14.28881</v>
      </c>
      <c r="DM173">
        <v>10.512700000000001</v>
      </c>
      <c r="DN173">
        <v>11.905760000000001</v>
      </c>
      <c r="DO173">
        <v>11.9589</v>
      </c>
      <c r="DP173">
        <v>12.81199</v>
      </c>
      <c r="DQ173">
        <v>13.54918</v>
      </c>
      <c r="DR173">
        <v>13.28975</v>
      </c>
      <c r="DS173">
        <v>12.04303</v>
      </c>
      <c r="DT173">
        <v>12.458930000000001</v>
      </c>
      <c r="DU173">
        <v>14.690390000000001</v>
      </c>
      <c r="DV173">
        <v>13.07729</v>
      </c>
      <c r="DW173">
        <v>11.41015</v>
      </c>
      <c r="DX173">
        <v>13.481669999999999</v>
      </c>
      <c r="DY173">
        <v>14.097670000000001</v>
      </c>
      <c r="DZ173">
        <v>12.77272</v>
      </c>
      <c r="EA173">
        <v>13.89348</v>
      </c>
      <c r="EB173">
        <v>12.61908</v>
      </c>
      <c r="EC173">
        <v>14.41713</v>
      </c>
      <c r="ED173">
        <v>11.658049999999999</v>
      </c>
      <c r="EE173">
        <v>14.11894</v>
      </c>
      <c r="EF173">
        <v>12.611039999999999</v>
      </c>
      <c r="EG173">
        <v>10.78989</v>
      </c>
      <c r="EH173">
        <v>13.6693</v>
      </c>
      <c r="EI173">
        <v>13.65959</v>
      </c>
      <c r="EJ173">
        <v>11.25925</v>
      </c>
      <c r="EK173">
        <v>11.535299999999999</v>
      </c>
      <c r="EL173">
        <v>12.27631</v>
      </c>
      <c r="EM173">
        <v>12.712910000000001</v>
      </c>
      <c r="EN173">
        <v>11.968</v>
      </c>
      <c r="EO173">
        <v>14.64753</v>
      </c>
      <c r="EP173">
        <v>10.88279</v>
      </c>
      <c r="EQ173">
        <v>12.379429999999999</v>
      </c>
      <c r="ER173">
        <v>12.07174</v>
      </c>
      <c r="ES173">
        <v>12.323130000000001</v>
      </c>
      <c r="ET173">
        <v>9.8264200000000006</v>
      </c>
      <c r="EU173">
        <v>13.398809999999999</v>
      </c>
      <c r="EV173">
        <v>10.512840000000001</v>
      </c>
      <c r="EW173">
        <v>10.871180000000001</v>
      </c>
      <c r="EX173">
        <v>12.068339999999999</v>
      </c>
      <c r="EY173">
        <v>12.1045</v>
      </c>
      <c r="EZ173">
        <v>13.84212</v>
      </c>
      <c r="FA173">
        <v>11.02576</v>
      </c>
      <c r="FB173">
        <v>12.12959</v>
      </c>
      <c r="FC173">
        <v>10.068</v>
      </c>
      <c r="FD173">
        <v>11.99208</v>
      </c>
      <c r="FE173">
        <v>10.025679999999999</v>
      </c>
      <c r="FF173">
        <v>10.993460000000001</v>
      </c>
      <c r="FG173">
        <v>9.8786100000000001</v>
      </c>
      <c r="FH173">
        <v>8.3151700000000002</v>
      </c>
      <c r="FI173">
        <v>12.1304</v>
      </c>
      <c r="FJ173">
        <v>9.6510599999999993</v>
      </c>
      <c r="FK173">
        <v>9.8758499999999998</v>
      </c>
      <c r="FL173">
        <v>13.81869</v>
      </c>
      <c r="FM173">
        <v>11.4991</v>
      </c>
      <c r="FN173">
        <v>10.160450000000001</v>
      </c>
      <c r="FO173">
        <v>9.7970600000000001</v>
      </c>
      <c r="FP173">
        <v>10.35675</v>
      </c>
      <c r="FQ173">
        <v>12.16638</v>
      </c>
      <c r="FR173">
        <v>12.40727</v>
      </c>
      <c r="FS173">
        <v>8.3693200000000001</v>
      </c>
      <c r="FT173">
        <v>12.752459999999999</v>
      </c>
      <c r="FU173">
        <v>11.10604</v>
      </c>
      <c r="FV173">
        <v>10.775069999999999</v>
      </c>
      <c r="FW173">
        <v>10.937110000000001</v>
      </c>
      <c r="FX173">
        <v>10.85342</v>
      </c>
      <c r="FY173">
        <v>10.5854</v>
      </c>
      <c r="FZ173">
        <v>12.71208</v>
      </c>
      <c r="GA173">
        <v>10.558619999999999</v>
      </c>
      <c r="GB173">
        <v>12.16136</v>
      </c>
      <c r="GC173">
        <v>9.2503399999999996</v>
      </c>
      <c r="GD173">
        <v>13.00028</v>
      </c>
      <c r="GE173">
        <v>10.525090000000001</v>
      </c>
      <c r="GF173">
        <v>10.135730000000001</v>
      </c>
      <c r="GG173">
        <v>11.358470000000001</v>
      </c>
      <c r="GH173">
        <v>11.07949</v>
      </c>
      <c r="GI173">
        <v>10.07291</v>
      </c>
      <c r="GJ173">
        <v>9.0884400000000003</v>
      </c>
      <c r="GK173">
        <v>9.6510499999999997</v>
      </c>
      <c r="GL173">
        <v>11.32517</v>
      </c>
      <c r="GM173">
        <v>10.426550000000001</v>
      </c>
      <c r="GN173">
        <v>10.250999999999999</v>
      </c>
      <c r="GO173">
        <v>9.5760100000000001</v>
      </c>
      <c r="GP173">
        <v>7.66092</v>
      </c>
      <c r="GQ173">
        <v>9.00183</v>
      </c>
      <c r="GR173">
        <v>10.04941</v>
      </c>
      <c r="GS173">
        <v>10.473800000000001</v>
      </c>
      <c r="GT173">
        <v>7.8025900000000004</v>
      </c>
      <c r="GU173">
        <v>10.00381</v>
      </c>
      <c r="GV173">
        <v>10.15962</v>
      </c>
      <c r="GW173">
        <v>8.9326000000000008</v>
      </c>
      <c r="GX173">
        <v>7.9146400000000003</v>
      </c>
      <c r="GY173">
        <v>9.8147099999999998</v>
      </c>
      <c r="GZ173">
        <v>7.53573</v>
      </c>
      <c r="HA173">
        <v>9.3051999999999992</v>
      </c>
      <c r="HB173">
        <v>11.05857</v>
      </c>
      <c r="HC173">
        <v>10.66216</v>
      </c>
      <c r="HD173">
        <v>11.40483</v>
      </c>
      <c r="HE173">
        <v>9.1216100000000004</v>
      </c>
      <c r="HF173">
        <v>9.9033499999999997</v>
      </c>
      <c r="HG173">
        <v>9.9575399999999998</v>
      </c>
      <c r="HH173">
        <v>10.163119999999999</v>
      </c>
      <c r="HI173">
        <v>10.81978</v>
      </c>
      <c r="HJ173">
        <v>9.2775999999999996</v>
      </c>
      <c r="HK173">
        <v>9.1330100000000005</v>
      </c>
      <c r="HL173">
        <v>11.59972</v>
      </c>
      <c r="HM173">
        <v>9.6667299999999994</v>
      </c>
      <c r="HN173">
        <v>8.0998300000000008</v>
      </c>
      <c r="HO173">
        <v>10.67653</v>
      </c>
      <c r="HP173">
        <v>11.30476</v>
      </c>
      <c r="HQ173">
        <v>10.21921</v>
      </c>
      <c r="HR173">
        <v>10.761290000000001</v>
      </c>
      <c r="HS173">
        <v>9.5362600000000004</v>
      </c>
      <c r="HT173">
        <v>10.213950000000001</v>
      </c>
      <c r="HU173">
        <v>8.6577099999999998</v>
      </c>
      <c r="HV173">
        <v>8.7928499999999996</v>
      </c>
      <c r="HW173">
        <v>9.7452199999999998</v>
      </c>
      <c r="HX173">
        <v>12.036910000000001</v>
      </c>
      <c r="HY173">
        <v>10.26322</v>
      </c>
      <c r="HZ173">
        <v>8.2816299999999998</v>
      </c>
      <c r="IA173">
        <v>8.2903199999999995</v>
      </c>
      <c r="IB173">
        <v>9.6240699999999997</v>
      </c>
      <c r="IC173">
        <v>11.13679</v>
      </c>
      <c r="ID173">
        <v>11.564780000000001</v>
      </c>
      <c r="IE173">
        <v>8.3075600000000005</v>
      </c>
      <c r="IF173">
        <v>10.050319999999999</v>
      </c>
      <c r="IG173">
        <v>9.2744900000000001</v>
      </c>
      <c r="IH173">
        <v>8.6107399999999998</v>
      </c>
      <c r="II173">
        <v>11.06626</v>
      </c>
      <c r="IJ173">
        <v>9.4701400000000007</v>
      </c>
      <c r="IK173">
        <v>9.4031800000000008</v>
      </c>
      <c r="IL173">
        <v>9.6788299999999996</v>
      </c>
      <c r="IM173">
        <v>8.4808599999999998</v>
      </c>
      <c r="IN173">
        <v>7.3157500000000004</v>
      </c>
      <c r="IO173">
        <v>9.6561500000000002</v>
      </c>
      <c r="IP173">
        <v>10.85985</v>
      </c>
      <c r="IQ173">
        <v>10.683859999999999</v>
      </c>
      <c r="IR173">
        <v>11.98151</v>
      </c>
      <c r="IS173">
        <v>11.356260000000001</v>
      </c>
      <c r="IT173">
        <v>8.9856499999999997</v>
      </c>
      <c r="IU173">
        <v>10.746320000000001</v>
      </c>
      <c r="IV173">
        <v>8.5099199999999993</v>
      </c>
      <c r="IW173">
        <v>8.2228899999999996</v>
      </c>
      <c r="IX173">
        <v>9.3222500000000004</v>
      </c>
      <c r="IY173">
        <v>7.86374</v>
      </c>
      <c r="IZ173">
        <v>9.1061700000000005</v>
      </c>
      <c r="JA173">
        <v>8.9413499999999999</v>
      </c>
      <c r="JB173">
        <v>10.456020000000001</v>
      </c>
      <c r="JC173">
        <v>9.1530500000000004</v>
      </c>
      <c r="JD173">
        <v>10.20979</v>
      </c>
      <c r="JE173">
        <v>7.6225500000000004</v>
      </c>
      <c r="JF173">
        <v>8.6823499999999996</v>
      </c>
      <c r="JG173">
        <v>9.9336000000000002</v>
      </c>
      <c r="JH173">
        <v>10.549950000000001</v>
      </c>
      <c r="JI173">
        <v>7.99</v>
      </c>
      <c r="JJ173">
        <v>8.7610299999999999</v>
      </c>
      <c r="JK173">
        <v>8.1183499999999995</v>
      </c>
      <c r="JL173">
        <v>8.78932</v>
      </c>
      <c r="JM173">
        <v>8.6049199999999999</v>
      </c>
      <c r="JN173">
        <v>8.6555900000000001</v>
      </c>
      <c r="JO173">
        <v>8.4415999999999993</v>
      </c>
      <c r="JP173">
        <v>8.0887100000000007</v>
      </c>
      <c r="JQ173">
        <v>7.3614699999999997</v>
      </c>
      <c r="JR173">
        <v>10.63425</v>
      </c>
      <c r="JS173">
        <v>8.2412399999999995</v>
      </c>
      <c r="JT173">
        <v>10.217790000000001</v>
      </c>
      <c r="JU173">
        <v>9.1317799999999991</v>
      </c>
      <c r="JV173">
        <v>7.4601800000000003</v>
      </c>
      <c r="JW173">
        <v>8.7439800000000005</v>
      </c>
      <c r="JX173">
        <v>7.3287899999999997</v>
      </c>
      <c r="JY173">
        <v>9.3713999999999995</v>
      </c>
      <c r="JZ173">
        <v>7.2358500000000001</v>
      </c>
      <c r="KA173">
        <v>10.093500000000001</v>
      </c>
      <c r="KB173">
        <v>8.6792200000000008</v>
      </c>
      <c r="KC173">
        <v>7.4666800000000002</v>
      </c>
      <c r="KD173">
        <v>8.3745700000000003</v>
      </c>
      <c r="KE173">
        <v>9.0632800000000007</v>
      </c>
      <c r="KF173">
        <v>5.7204499999999996</v>
      </c>
      <c r="KG173">
        <v>7.6161899999999996</v>
      </c>
      <c r="KH173">
        <v>7.70357</v>
      </c>
      <c r="KI173">
        <v>10.47377</v>
      </c>
      <c r="KJ173">
        <v>11.53205</v>
      </c>
      <c r="KK173">
        <v>7.2923499999999999</v>
      </c>
      <c r="KL173">
        <v>9.1263199999999998</v>
      </c>
      <c r="KM173">
        <v>10.0215</v>
      </c>
      <c r="KN173">
        <v>9.37486</v>
      </c>
      <c r="KO173">
        <v>7.1591500000000003</v>
      </c>
      <c r="KP173">
        <v>7.0447699999999998</v>
      </c>
      <c r="KQ173">
        <v>8.2760899999999999</v>
      </c>
      <c r="KR173">
        <v>8.0474099999999993</v>
      </c>
      <c r="KS173">
        <v>7.7968700000000002</v>
      </c>
      <c r="KT173">
        <v>8.6243300000000005</v>
      </c>
      <c r="KU173">
        <v>9.1719500000000007</v>
      </c>
      <c r="KV173">
        <v>10.11059</v>
      </c>
      <c r="KW173">
        <v>7.9711800000000004</v>
      </c>
      <c r="KX173">
        <v>8.0725300000000004</v>
      </c>
      <c r="KY173">
        <v>8.7220300000000002</v>
      </c>
      <c r="KZ173">
        <v>9.8802699999999994</v>
      </c>
      <c r="LA173">
        <v>9.1068200000000008</v>
      </c>
      <c r="LB173">
        <v>9.0776699999999995</v>
      </c>
      <c r="LC173">
        <v>8.4991000000000003</v>
      </c>
      <c r="LD173">
        <v>9.2239299999999993</v>
      </c>
      <c r="LE173">
        <v>9.5197400000000005</v>
      </c>
      <c r="LF173">
        <v>7.5511400000000002</v>
      </c>
      <c r="LG173">
        <v>8.7166499999999996</v>
      </c>
      <c r="LH173">
        <v>9.9281400000000009</v>
      </c>
      <c r="LI173">
        <v>7.0630300000000004</v>
      </c>
      <c r="LJ173">
        <v>8.6697100000000002</v>
      </c>
      <c r="LK173">
        <v>7.8358699999999999</v>
      </c>
      <c r="LL173">
        <v>8.5566499999999994</v>
      </c>
      <c r="LM173">
        <v>7.8013300000000001</v>
      </c>
      <c r="LN173">
        <v>6.2329100000000004</v>
      </c>
      <c r="LO173">
        <v>9.2719699999999996</v>
      </c>
      <c r="LP173">
        <v>10.22777</v>
      </c>
      <c r="LQ173">
        <v>8.1174099999999996</v>
      </c>
      <c r="LR173">
        <v>8.5581600000000009</v>
      </c>
      <c r="LS173">
        <v>8.4819899999999997</v>
      </c>
      <c r="LT173">
        <v>8.7970600000000001</v>
      </c>
      <c r="LU173">
        <v>8.5005100000000002</v>
      </c>
      <c r="LV173">
        <v>8.3140599999999996</v>
      </c>
      <c r="LW173">
        <v>7.6257900000000003</v>
      </c>
      <c r="LX173">
        <v>8.2539599999999993</v>
      </c>
      <c r="LY173">
        <v>8.3366799999999994</v>
      </c>
      <c r="LZ173">
        <v>7.9915500000000002</v>
      </c>
      <c r="MA173">
        <v>6.5699899999999998</v>
      </c>
      <c r="MB173">
        <v>4.8500800000000002</v>
      </c>
      <c r="MC173">
        <v>6.6661299999999999</v>
      </c>
      <c r="MD173">
        <v>9.2283500000000007</v>
      </c>
      <c r="ME173">
        <v>7.5192699999999997</v>
      </c>
      <c r="MF173">
        <v>8.1057400000000008</v>
      </c>
      <c r="MG173">
        <v>7.4434100000000001</v>
      </c>
      <c r="MH173">
        <v>7.7229200000000002</v>
      </c>
      <c r="MI173">
        <v>9.25962</v>
      </c>
      <c r="MJ173">
        <v>6.7419200000000004</v>
      </c>
      <c r="MK173">
        <v>4.39405</v>
      </c>
      <c r="ML173">
        <v>7.3761099999999997</v>
      </c>
      <c r="MM173">
        <v>8.9704300000000003</v>
      </c>
      <c r="MN173">
        <v>7.8249500000000003</v>
      </c>
      <c r="MO173">
        <v>8.2421000000000006</v>
      </c>
      <c r="MP173">
        <v>7.9824000000000002</v>
      </c>
      <c r="MQ173">
        <v>6.6074700000000002</v>
      </c>
      <c r="MR173">
        <v>7.4938099999999999</v>
      </c>
      <c r="MS173">
        <v>6.48712</v>
      </c>
      <c r="MT173">
        <v>7.64656</v>
      </c>
      <c r="MU173">
        <v>7.6478299999999999</v>
      </c>
      <c r="MV173">
        <v>7.0769799999999998</v>
      </c>
      <c r="MW173">
        <v>7.0190599999999996</v>
      </c>
      <c r="MX173">
        <v>8.3944899999999993</v>
      </c>
      <c r="MY173">
        <v>6.7069299999999998</v>
      </c>
      <c r="MZ173">
        <v>6.8382800000000001</v>
      </c>
      <c r="NA173">
        <v>6.5899700000000001</v>
      </c>
      <c r="NB173">
        <v>7.8087200000000001</v>
      </c>
      <c r="NC173">
        <v>6.3662200000000002</v>
      </c>
      <c r="ND173">
        <v>7.9635800000000003</v>
      </c>
      <c r="NE173">
        <v>6.3353299999999999</v>
      </c>
      <c r="NF173">
        <v>8.3006499999999992</v>
      </c>
      <c r="NG173">
        <v>6.6486200000000002</v>
      </c>
      <c r="NH173">
        <v>5.4486499999999998</v>
      </c>
      <c r="NI173">
        <v>7.6939000000000002</v>
      </c>
      <c r="NJ173">
        <v>9.3124400000000005</v>
      </c>
      <c r="NK173">
        <v>8.4263700000000004</v>
      </c>
      <c r="NL173">
        <v>7.2471699999999997</v>
      </c>
      <c r="NM173">
        <v>7.3915300000000004</v>
      </c>
      <c r="NN173">
        <v>7.6298899999999996</v>
      </c>
      <c r="NO173">
        <v>6.4451799999999997</v>
      </c>
      <c r="NP173">
        <v>6.1455399999999996</v>
      </c>
      <c r="NQ173">
        <v>7.67875</v>
      </c>
      <c r="NR173">
        <v>8.9041899999999998</v>
      </c>
      <c r="NS173">
        <v>9.6963500000000007</v>
      </c>
      <c r="NT173">
        <v>8.2024299999999997</v>
      </c>
      <c r="NU173">
        <v>4.60717</v>
      </c>
      <c r="NV173">
        <v>6.3197700000000001</v>
      </c>
      <c r="NW173">
        <v>5.9977799999999997</v>
      </c>
      <c r="NX173">
        <v>7.2778200000000002</v>
      </c>
      <c r="NY173">
        <v>8.6890999999999998</v>
      </c>
      <c r="NZ173">
        <v>6.6109099999999996</v>
      </c>
      <c r="OA173">
        <v>7.3007</v>
      </c>
      <c r="OB173">
        <v>6.4671500000000002</v>
      </c>
      <c r="OC173">
        <v>9.7440800000000003</v>
      </c>
      <c r="OD173">
        <v>5.4374099999999999</v>
      </c>
      <c r="OE173">
        <v>5.13408</v>
      </c>
      <c r="OF173">
        <v>5.8096899999999998</v>
      </c>
      <c r="OG173">
        <v>6.9903300000000002</v>
      </c>
      <c r="OH173">
        <v>6.4508700000000001</v>
      </c>
      <c r="OI173">
        <v>5.8610199999999999</v>
      </c>
      <c r="OJ173">
        <v>7.7117699999999996</v>
      </c>
      <c r="OK173">
        <v>8.6269799999999996</v>
      </c>
      <c r="OL173">
        <v>7.9340200000000003</v>
      </c>
      <c r="OM173">
        <v>8.2485400000000002</v>
      </c>
      <c r="ON173">
        <v>7.4972599999999998</v>
      </c>
      <c r="OO173">
        <v>5.9958299999999998</v>
      </c>
      <c r="OP173">
        <v>6.4989600000000003</v>
      </c>
      <c r="OQ173">
        <v>7.3623599999999998</v>
      </c>
      <c r="OR173">
        <v>6.8274100000000004</v>
      </c>
      <c r="OS173">
        <v>9.2903500000000001</v>
      </c>
      <c r="OT173">
        <v>6.5153499999999998</v>
      </c>
      <c r="OU173">
        <v>6.5418799999999999</v>
      </c>
      <c r="OV173">
        <v>6.0475899999999996</v>
      </c>
      <c r="OW173">
        <v>7.8665399999999996</v>
      </c>
      <c r="OX173">
        <v>6.54711</v>
      </c>
      <c r="OY173">
        <v>4.63354</v>
      </c>
      <c r="OZ173">
        <v>7.2714800000000004</v>
      </c>
      <c r="PA173">
        <v>6.07538</v>
      </c>
      <c r="PB173">
        <v>7.5347200000000001</v>
      </c>
      <c r="PC173">
        <v>7.4526199999999996</v>
      </c>
      <c r="PD173">
        <v>7.9511099999999999</v>
      </c>
      <c r="PE173">
        <v>7.4814600000000002</v>
      </c>
      <c r="PF173">
        <v>7.8411299999999997</v>
      </c>
      <c r="PG173">
        <v>6.0077400000000001</v>
      </c>
      <c r="PH173">
        <v>4.7321999999999997</v>
      </c>
      <c r="PI173">
        <v>7.4696600000000002</v>
      </c>
      <c r="PJ173">
        <v>4.6211099999999998</v>
      </c>
      <c r="PK173">
        <v>6.4158200000000001</v>
      </c>
      <c r="PL173">
        <v>7.7252000000000001</v>
      </c>
      <c r="PM173">
        <v>6.8444399999999996</v>
      </c>
      <c r="PN173">
        <v>4.6459700000000002</v>
      </c>
      <c r="PO173">
        <v>5.3477699999999997</v>
      </c>
      <c r="PP173">
        <v>8.6330899999999993</v>
      </c>
      <c r="PQ173">
        <v>6.9959100000000003</v>
      </c>
      <c r="PR173">
        <v>6.0440100000000001</v>
      </c>
      <c r="PS173">
        <v>6.1582800000000004</v>
      </c>
      <c r="PT173">
        <v>5.9927900000000003</v>
      </c>
      <c r="PU173">
        <v>9.2604500000000005</v>
      </c>
      <c r="PV173">
        <v>6.8784299999999998</v>
      </c>
      <c r="PW173">
        <v>6.0620000000000003</v>
      </c>
      <c r="PX173">
        <v>7.0129700000000001</v>
      </c>
      <c r="PY173">
        <v>4.9775499999999999</v>
      </c>
      <c r="PZ173">
        <v>7.37418</v>
      </c>
      <c r="QA173">
        <v>9.4598600000000008</v>
      </c>
      <c r="QB173">
        <v>8.1710600000000007</v>
      </c>
      <c r="QC173">
        <v>5.2987900000000003</v>
      </c>
      <c r="QD173">
        <v>8.8655299999999997</v>
      </c>
      <c r="QE173">
        <v>6.0735200000000003</v>
      </c>
      <c r="QF173">
        <v>5.9839200000000003</v>
      </c>
      <c r="QG173">
        <v>7.03613</v>
      </c>
      <c r="QH173">
        <v>6.7889600000000003</v>
      </c>
      <c r="QI173">
        <v>5.3975099999999996</v>
      </c>
      <c r="QJ173">
        <v>6.9442899999999996</v>
      </c>
      <c r="QK173">
        <v>5.9083199999999998</v>
      </c>
      <c r="QL173">
        <v>8.6062200000000004</v>
      </c>
      <c r="QM173">
        <v>3.9384000000000001</v>
      </c>
      <c r="QN173">
        <v>6.44651</v>
      </c>
      <c r="QO173">
        <v>8.4856700000000007</v>
      </c>
      <c r="QP173">
        <v>6.3535399999999997</v>
      </c>
      <c r="QQ173">
        <v>6.4482600000000003</v>
      </c>
      <c r="QR173">
        <v>3.4481000000000002</v>
      </c>
      <c r="QS173">
        <v>6.6818099999999996</v>
      </c>
      <c r="QT173">
        <v>5.7244400000000004</v>
      </c>
      <c r="QU173">
        <v>4.7101699999999997</v>
      </c>
      <c r="QV173">
        <v>7.2970899999999999</v>
      </c>
      <c r="QW173">
        <v>5.7385099999999998</v>
      </c>
      <c r="QX173">
        <v>5.5432600000000001</v>
      </c>
      <c r="QY173">
        <v>5.7283299999999997</v>
      </c>
      <c r="QZ173">
        <v>5.8460000000000001</v>
      </c>
      <c r="RA173">
        <v>5.5075599999999998</v>
      </c>
      <c r="RB173">
        <v>8.0010100000000008</v>
      </c>
      <c r="RC173">
        <v>7.0433000000000003</v>
      </c>
      <c r="RD173">
        <v>6.71225</v>
      </c>
      <c r="RE173">
        <v>5.2862799999999996</v>
      </c>
      <c r="RF173">
        <v>6.3351100000000002</v>
      </c>
      <c r="RG173">
        <v>7.0520699999999996</v>
      </c>
      <c r="RH173">
        <v>6.2756299999999996</v>
      </c>
      <c r="RI173">
        <v>6.5259099999999997</v>
      </c>
      <c r="RJ173">
        <v>6.8309300000000004</v>
      </c>
      <c r="RK173">
        <v>6.68215</v>
      </c>
      <c r="RL173">
        <v>7.2507999999999999</v>
      </c>
      <c r="RM173">
        <v>7.2890300000000003</v>
      </c>
      <c r="RN173">
        <v>3.9440599999999999</v>
      </c>
      <c r="RO173">
        <v>6.52712</v>
      </c>
      <c r="RP173">
        <v>5.5126299999999997</v>
      </c>
      <c r="RQ173">
        <v>4.7240099999999998</v>
      </c>
      <c r="RR173">
        <v>4.2396399999999996</v>
      </c>
      <c r="RS173">
        <v>4.6139200000000002</v>
      </c>
      <c r="RT173">
        <v>5.2919299999999998</v>
      </c>
      <c r="RU173">
        <v>6.47037</v>
      </c>
      <c r="RV173">
        <v>5.9424099999999997</v>
      </c>
      <c r="RW173">
        <v>4.2122999999999999</v>
      </c>
      <c r="RX173">
        <v>3.9806699999999999</v>
      </c>
      <c r="RY173">
        <v>6.5775800000000002</v>
      </c>
      <c r="RZ173">
        <v>4.8909399999999996</v>
      </c>
      <c r="SA173">
        <v>6.7599</v>
      </c>
      <c r="SB173">
        <v>6.0854999999999997</v>
      </c>
      <c r="SC173">
        <v>7.8105599999999997</v>
      </c>
      <c r="SD173">
        <v>6.5651599999999997</v>
      </c>
      <c r="SE173">
        <v>6.6487999999999996</v>
      </c>
      <c r="SF173">
        <v>7.5478399999999999</v>
      </c>
      <c r="SG173">
        <v>6.4060100000000002</v>
      </c>
      <c r="SH173">
        <v>4.2817999999999996</v>
      </c>
      <c r="SI173">
        <v>6.0205900000000003</v>
      </c>
      <c r="SJ173">
        <v>4.9542700000000002</v>
      </c>
      <c r="SK173">
        <v>5.5075200000000004</v>
      </c>
      <c r="SL173">
        <v>5.2298299999999998</v>
      </c>
      <c r="SM173">
        <v>5.8189200000000003</v>
      </c>
    </row>
    <row r="174" spans="1:507" x14ac:dyDescent="0.2">
      <c r="A174">
        <f t="shared" si="10"/>
        <v>1017.2000000000039</v>
      </c>
      <c r="B174">
        <v>1.2191000000000001</v>
      </c>
      <c r="C174">
        <v>0.9</v>
      </c>
      <c r="D174">
        <v>25.2332</v>
      </c>
      <c r="E174">
        <v>5.2678000000000003</v>
      </c>
      <c r="F174">
        <v>18.626000000000001</v>
      </c>
      <c r="G174">
        <v>18.784199999999998</v>
      </c>
      <c r="H174">
        <v>17.4115</v>
      </c>
      <c r="I174">
        <v>17.315239999999999</v>
      </c>
      <c r="J174">
        <v>18.599139999999998</v>
      </c>
      <c r="K174">
        <v>19.283300000000001</v>
      </c>
      <c r="L174">
        <v>18.232469999999999</v>
      </c>
      <c r="M174">
        <v>20.237670000000001</v>
      </c>
      <c r="N174">
        <v>18.640930000000001</v>
      </c>
      <c r="O174">
        <v>16.413799999999998</v>
      </c>
      <c r="P174">
        <v>18.836020000000001</v>
      </c>
      <c r="Q174">
        <v>15.34656</v>
      </c>
      <c r="R174">
        <v>15.862679999999999</v>
      </c>
      <c r="S174">
        <v>15.83229</v>
      </c>
      <c r="T174">
        <v>16.334119999999999</v>
      </c>
      <c r="U174">
        <v>20.129079999999998</v>
      </c>
      <c r="V174">
        <v>17.750160000000001</v>
      </c>
      <c r="W174">
        <v>17.897089999999999</v>
      </c>
      <c r="X174">
        <v>18.020689999999998</v>
      </c>
      <c r="Y174">
        <v>17.838640000000002</v>
      </c>
      <c r="Z174">
        <v>16.498650000000001</v>
      </c>
      <c r="AA174">
        <v>15.427680000000001</v>
      </c>
      <c r="AB174">
        <v>16.523040000000002</v>
      </c>
      <c r="AC174">
        <v>17.294789999999999</v>
      </c>
      <c r="AD174">
        <v>17.495439999999999</v>
      </c>
      <c r="AE174">
        <v>15.51314</v>
      </c>
      <c r="AF174">
        <v>16.75217</v>
      </c>
      <c r="AG174">
        <v>15.8917</v>
      </c>
      <c r="AH174">
        <v>14.45683</v>
      </c>
      <c r="AI174">
        <v>16.518699999999999</v>
      </c>
      <c r="AJ174">
        <v>16.465150000000001</v>
      </c>
      <c r="AK174">
        <v>17.613350000000001</v>
      </c>
      <c r="AL174">
        <v>16.121220000000001</v>
      </c>
      <c r="AM174">
        <v>16.65485</v>
      </c>
      <c r="AN174">
        <v>17.735880000000002</v>
      </c>
      <c r="AO174">
        <v>16.135339999999999</v>
      </c>
      <c r="AP174">
        <v>14.142099999999999</v>
      </c>
      <c r="AQ174">
        <v>17.955269999999999</v>
      </c>
      <c r="AR174">
        <v>15.54941</v>
      </c>
      <c r="AS174">
        <v>15.34117</v>
      </c>
      <c r="AT174">
        <v>16.325279999999999</v>
      </c>
      <c r="AU174">
        <v>14.970499999999999</v>
      </c>
      <c r="AV174">
        <v>18.603639999999999</v>
      </c>
      <c r="AW174">
        <v>16.203610000000001</v>
      </c>
      <c r="AX174">
        <v>14.12856</v>
      </c>
      <c r="AY174">
        <v>15.566839999999999</v>
      </c>
      <c r="AZ174">
        <v>15.622680000000001</v>
      </c>
      <c r="BA174">
        <v>17.150980000000001</v>
      </c>
      <c r="BB174">
        <v>15.935790000000001</v>
      </c>
      <c r="BC174">
        <v>15.14625</v>
      </c>
      <c r="BD174">
        <v>12.320309999999999</v>
      </c>
      <c r="BE174">
        <v>15.59591</v>
      </c>
      <c r="BF174">
        <v>16.125900000000001</v>
      </c>
      <c r="BG174">
        <v>14.475490000000001</v>
      </c>
      <c r="BH174">
        <v>13.355449999999999</v>
      </c>
      <c r="BI174">
        <v>15.176589999999999</v>
      </c>
      <c r="BJ174">
        <v>15.21702</v>
      </c>
      <c r="BK174">
        <v>15.44848</v>
      </c>
      <c r="BL174">
        <v>15.53712</v>
      </c>
      <c r="BM174">
        <v>13.3043</v>
      </c>
      <c r="BN174">
        <v>14.06366</v>
      </c>
      <c r="BO174">
        <v>14.965059999999999</v>
      </c>
      <c r="BP174">
        <v>15.8108</v>
      </c>
      <c r="BQ174">
        <v>15.98199</v>
      </c>
      <c r="BR174">
        <v>14.771599999999999</v>
      </c>
      <c r="BS174">
        <v>14.51098</v>
      </c>
      <c r="BT174">
        <v>13.277659999999999</v>
      </c>
      <c r="BU174">
        <v>13.906639999999999</v>
      </c>
      <c r="BV174">
        <v>14.55123</v>
      </c>
      <c r="BW174">
        <v>14.693429999999999</v>
      </c>
      <c r="BX174">
        <v>14.502800000000001</v>
      </c>
      <c r="BY174">
        <v>14.98265</v>
      </c>
      <c r="BZ174">
        <v>15.4971</v>
      </c>
      <c r="CA174">
        <v>13.46917</v>
      </c>
      <c r="CB174">
        <v>11.86908</v>
      </c>
      <c r="CC174">
        <v>15.695399999999999</v>
      </c>
      <c r="CD174">
        <v>13.87219</v>
      </c>
      <c r="CE174">
        <v>14.489839999999999</v>
      </c>
      <c r="CF174">
        <v>13.71233</v>
      </c>
      <c r="CG174">
        <v>11.71189</v>
      </c>
      <c r="CH174">
        <v>15.116350000000001</v>
      </c>
      <c r="CI174">
        <v>11.13236</v>
      </c>
      <c r="CJ174">
        <v>16.08192</v>
      </c>
      <c r="CK174">
        <v>15.86088</v>
      </c>
      <c r="CL174">
        <v>13.231999999999999</v>
      </c>
      <c r="CM174">
        <v>13.42154</v>
      </c>
      <c r="CN174">
        <v>11.480919999999999</v>
      </c>
      <c r="CO174">
        <v>10.401289999999999</v>
      </c>
      <c r="CP174">
        <v>13.49958</v>
      </c>
      <c r="CQ174">
        <v>12.81254</v>
      </c>
      <c r="CR174">
        <v>13.49945</v>
      </c>
      <c r="CS174">
        <v>10.932090000000001</v>
      </c>
      <c r="CT174">
        <v>10.928599999999999</v>
      </c>
      <c r="CU174">
        <v>13.616440000000001</v>
      </c>
      <c r="CV174">
        <v>11.547750000000001</v>
      </c>
      <c r="CW174">
        <v>15.492620000000001</v>
      </c>
      <c r="CX174">
        <v>14.499459999999999</v>
      </c>
      <c r="CY174">
        <v>15.570499999999999</v>
      </c>
      <c r="CZ174">
        <v>13.373620000000001</v>
      </c>
      <c r="DA174">
        <v>11.3584</v>
      </c>
      <c r="DB174">
        <v>15.49465</v>
      </c>
      <c r="DC174">
        <v>10.375400000000001</v>
      </c>
      <c r="DD174">
        <v>13.855869999999999</v>
      </c>
      <c r="DE174">
        <v>14.85427</v>
      </c>
      <c r="DF174">
        <v>14.431050000000001</v>
      </c>
      <c r="DG174">
        <v>13.520709999999999</v>
      </c>
      <c r="DH174">
        <v>14.496700000000001</v>
      </c>
      <c r="DI174">
        <v>12.94122</v>
      </c>
      <c r="DJ174">
        <v>11.185040000000001</v>
      </c>
      <c r="DK174">
        <v>11.8268</v>
      </c>
      <c r="DL174">
        <v>14.69487</v>
      </c>
      <c r="DM174">
        <v>11.340059999999999</v>
      </c>
      <c r="DN174">
        <v>12.87926</v>
      </c>
      <c r="DO174">
        <v>11.836830000000001</v>
      </c>
      <c r="DP174">
        <v>12.975009999999999</v>
      </c>
      <c r="DQ174">
        <v>13.819929999999999</v>
      </c>
      <c r="DR174">
        <v>13.418279999999999</v>
      </c>
      <c r="DS174">
        <v>12.755940000000001</v>
      </c>
      <c r="DT174">
        <v>13.597440000000001</v>
      </c>
      <c r="DU174">
        <v>14.63729</v>
      </c>
      <c r="DV174">
        <v>12.837540000000001</v>
      </c>
      <c r="DW174">
        <v>12.28321</v>
      </c>
      <c r="DX174">
        <v>14.31359</v>
      </c>
      <c r="DY174">
        <v>13.293369999999999</v>
      </c>
      <c r="DZ174">
        <v>13.840719999999999</v>
      </c>
      <c r="EA174">
        <v>13.54293</v>
      </c>
      <c r="EB174">
        <v>11.88946</v>
      </c>
      <c r="EC174">
        <v>14.407590000000001</v>
      </c>
      <c r="ED174">
        <v>12.119910000000001</v>
      </c>
      <c r="EE174">
        <v>13.640599999999999</v>
      </c>
      <c r="EF174">
        <v>12.86177</v>
      </c>
      <c r="EG174">
        <v>9.8222199999999997</v>
      </c>
      <c r="EH174">
        <v>13.322850000000001</v>
      </c>
      <c r="EI174">
        <v>13.2052</v>
      </c>
      <c r="EJ174">
        <v>10.932259999999999</v>
      </c>
      <c r="EK174">
        <v>10.15183</v>
      </c>
      <c r="EL174">
        <v>12.53021</v>
      </c>
      <c r="EM174">
        <v>12.990880000000001</v>
      </c>
      <c r="EN174">
        <v>11.692019999999999</v>
      </c>
      <c r="EO174">
        <v>14.843640000000001</v>
      </c>
      <c r="EP174">
        <v>11.341609999999999</v>
      </c>
      <c r="EQ174">
        <v>12.03152</v>
      </c>
      <c r="ER174">
        <v>12.640890000000001</v>
      </c>
      <c r="ES174">
        <v>13.27689</v>
      </c>
      <c r="ET174">
        <v>10.99188</v>
      </c>
      <c r="EU174">
        <v>13.16986</v>
      </c>
      <c r="EV174">
        <v>11.847329999999999</v>
      </c>
      <c r="EW174">
        <v>10.962999999999999</v>
      </c>
      <c r="EX174">
        <v>11.824149999999999</v>
      </c>
      <c r="EY174">
        <v>12.250909999999999</v>
      </c>
      <c r="EZ174">
        <v>13.790660000000001</v>
      </c>
      <c r="FA174">
        <v>10.91893</v>
      </c>
      <c r="FB174">
        <v>11.86848</v>
      </c>
      <c r="FC174">
        <v>10.642810000000001</v>
      </c>
      <c r="FD174">
        <v>11.484680000000001</v>
      </c>
      <c r="FE174">
        <v>10.1372</v>
      </c>
      <c r="FF174">
        <v>11.57807</v>
      </c>
      <c r="FG174">
        <v>9.6255500000000005</v>
      </c>
      <c r="FH174">
        <v>9.2995999999999999</v>
      </c>
      <c r="FI174">
        <v>10.77679</v>
      </c>
      <c r="FJ174">
        <v>9.7246900000000007</v>
      </c>
      <c r="FK174">
        <v>11.2501</v>
      </c>
      <c r="FL174">
        <v>14.17521</v>
      </c>
      <c r="FM174">
        <v>11.18643</v>
      </c>
      <c r="FN174">
        <v>10.610939999999999</v>
      </c>
      <c r="FO174">
        <v>9.6369500000000006</v>
      </c>
      <c r="FP174">
        <v>10.67019</v>
      </c>
      <c r="FQ174">
        <v>10.8581</v>
      </c>
      <c r="FR174">
        <v>12.721819999999999</v>
      </c>
      <c r="FS174">
        <v>8.9132700000000007</v>
      </c>
      <c r="FT174">
        <v>12.98119</v>
      </c>
      <c r="FU174">
        <v>11.95214</v>
      </c>
      <c r="FV174">
        <v>10.97015</v>
      </c>
      <c r="FW174">
        <v>10.65192</v>
      </c>
      <c r="FX174">
        <v>10.176970000000001</v>
      </c>
      <c r="FY174">
        <v>11.76885</v>
      </c>
      <c r="FZ174">
        <v>12.61825</v>
      </c>
      <c r="GA174">
        <v>10.77192</v>
      </c>
      <c r="GB174">
        <v>11.823740000000001</v>
      </c>
      <c r="GC174">
        <v>9.9006900000000009</v>
      </c>
      <c r="GD174">
        <v>12.934229999999999</v>
      </c>
      <c r="GE174">
        <v>10.382389999999999</v>
      </c>
      <c r="GF174">
        <v>10.4488</v>
      </c>
      <c r="GG174">
        <v>11.23523</v>
      </c>
      <c r="GH174">
        <v>11.675420000000001</v>
      </c>
      <c r="GI174">
        <v>9.9460800000000003</v>
      </c>
      <c r="GJ174">
        <v>8.6052</v>
      </c>
      <c r="GK174">
        <v>10.62054</v>
      </c>
      <c r="GL174">
        <v>12.093909999999999</v>
      </c>
      <c r="GM174">
        <v>10.77135</v>
      </c>
      <c r="GN174">
        <v>10.431609999999999</v>
      </c>
      <c r="GO174">
        <v>10.36908</v>
      </c>
      <c r="GP174">
        <v>7.63626</v>
      </c>
      <c r="GQ174">
        <v>9.52196</v>
      </c>
      <c r="GR174">
        <v>9.9389400000000006</v>
      </c>
      <c r="GS174">
        <v>9.5194500000000009</v>
      </c>
      <c r="GT174">
        <v>8.9971200000000007</v>
      </c>
      <c r="GU174">
        <v>9.8484999999999996</v>
      </c>
      <c r="GV174">
        <v>9.8885500000000004</v>
      </c>
      <c r="GW174">
        <v>8.9078999999999997</v>
      </c>
      <c r="GX174">
        <v>8.7472399999999997</v>
      </c>
      <c r="GY174">
        <v>9.4484700000000004</v>
      </c>
      <c r="GZ174">
        <v>9.3083200000000001</v>
      </c>
      <c r="HA174">
        <v>9.79495</v>
      </c>
      <c r="HB174">
        <v>10.60136</v>
      </c>
      <c r="HC174">
        <v>11.39494</v>
      </c>
      <c r="HD174">
        <v>11.132149999999999</v>
      </c>
      <c r="HE174">
        <v>9.2144999999999992</v>
      </c>
      <c r="HF174">
        <v>9.7738399999999999</v>
      </c>
      <c r="HG174">
        <v>9.7763899999999992</v>
      </c>
      <c r="HH174">
        <v>9.9867600000000003</v>
      </c>
      <c r="HI174">
        <v>10.48053</v>
      </c>
      <c r="HJ174">
        <v>8.3764599999999998</v>
      </c>
      <c r="HK174">
        <v>9.5189299999999992</v>
      </c>
      <c r="HL174">
        <v>11.485939999999999</v>
      </c>
      <c r="HM174">
        <v>8.8023900000000008</v>
      </c>
      <c r="HN174">
        <v>9.0758399999999995</v>
      </c>
      <c r="HO174">
        <v>11.52567</v>
      </c>
      <c r="HP174">
        <v>10.883889999999999</v>
      </c>
      <c r="HQ174">
        <v>9.9974799999999995</v>
      </c>
      <c r="HR174">
        <v>10.31992</v>
      </c>
      <c r="HS174">
        <v>9.3275199999999998</v>
      </c>
      <c r="HT174">
        <v>11.26519</v>
      </c>
      <c r="HU174">
        <v>9.6190099999999994</v>
      </c>
      <c r="HV174">
        <v>9.1625300000000003</v>
      </c>
      <c r="HW174">
        <v>9.3065499999999997</v>
      </c>
      <c r="HX174">
        <v>10.54443</v>
      </c>
      <c r="HY174">
        <v>10.257770000000001</v>
      </c>
      <c r="HZ174">
        <v>7.0601799999999999</v>
      </c>
      <c r="IA174">
        <v>8.7960899999999995</v>
      </c>
      <c r="IB174">
        <v>9.2468400000000006</v>
      </c>
      <c r="IC174">
        <v>11.73869</v>
      </c>
      <c r="ID174">
        <v>12.66015</v>
      </c>
      <c r="IE174">
        <v>8.7544699999999995</v>
      </c>
      <c r="IF174">
        <v>9.78064</v>
      </c>
      <c r="IG174">
        <v>9.0489899999999999</v>
      </c>
      <c r="IH174">
        <v>9.8635099999999998</v>
      </c>
      <c r="II174">
        <v>11.375970000000001</v>
      </c>
      <c r="IJ174">
        <v>8.7267499999999991</v>
      </c>
      <c r="IK174">
        <v>8.29969</v>
      </c>
      <c r="IL174">
        <v>9.5160599999999995</v>
      </c>
      <c r="IM174">
        <v>9.3933700000000009</v>
      </c>
      <c r="IN174">
        <v>7.9746600000000001</v>
      </c>
      <c r="IO174">
        <v>8.7582100000000001</v>
      </c>
      <c r="IP174">
        <v>11.417540000000001</v>
      </c>
      <c r="IQ174">
        <v>9.9437499999999996</v>
      </c>
      <c r="IR174">
        <v>11.349909999999999</v>
      </c>
      <c r="IS174">
        <v>11.91743</v>
      </c>
      <c r="IT174">
        <v>8.2814999999999994</v>
      </c>
      <c r="IU174">
        <v>10.08723</v>
      </c>
      <c r="IV174">
        <v>7.9448400000000001</v>
      </c>
      <c r="IW174">
        <v>8.8225200000000008</v>
      </c>
      <c r="IX174">
        <v>9.2160299999999999</v>
      </c>
      <c r="IY174">
        <v>9.3787800000000008</v>
      </c>
      <c r="IZ174">
        <v>8.6818200000000001</v>
      </c>
      <c r="JA174">
        <v>10.61636</v>
      </c>
      <c r="JB174">
        <v>10.660830000000001</v>
      </c>
      <c r="JC174">
        <v>9.2172000000000001</v>
      </c>
      <c r="JD174">
        <v>9.91892</v>
      </c>
      <c r="JE174">
        <v>8.3944799999999997</v>
      </c>
      <c r="JF174">
        <v>8.1843299999999992</v>
      </c>
      <c r="JG174">
        <v>9.3433399999999995</v>
      </c>
      <c r="JH174">
        <v>10.911429999999999</v>
      </c>
      <c r="JI174">
        <v>8.3860200000000003</v>
      </c>
      <c r="JJ174">
        <v>9.0883199999999995</v>
      </c>
      <c r="JK174">
        <v>7.4981900000000001</v>
      </c>
      <c r="JL174">
        <v>9.06813</v>
      </c>
      <c r="JM174">
        <v>8.8107600000000001</v>
      </c>
      <c r="JN174">
        <v>9.2057000000000002</v>
      </c>
      <c r="JO174">
        <v>9.2797099999999997</v>
      </c>
      <c r="JP174">
        <v>9.1755099999999992</v>
      </c>
      <c r="JQ174">
        <v>8.1903500000000005</v>
      </c>
      <c r="JR174">
        <v>11.78111</v>
      </c>
      <c r="JS174">
        <v>8.8930299999999995</v>
      </c>
      <c r="JT174">
        <v>10.24855</v>
      </c>
      <c r="JU174">
        <v>9.5158900000000006</v>
      </c>
      <c r="JV174">
        <v>7.9473500000000001</v>
      </c>
      <c r="JW174">
        <v>9.0707400000000007</v>
      </c>
      <c r="JX174">
        <v>7.4505699999999999</v>
      </c>
      <c r="JY174">
        <v>9.3697700000000008</v>
      </c>
      <c r="JZ174">
        <v>7.7549200000000003</v>
      </c>
      <c r="KA174">
        <v>10.08907</v>
      </c>
      <c r="KB174">
        <v>8.3611299999999993</v>
      </c>
      <c r="KC174">
        <v>7.8794500000000003</v>
      </c>
      <c r="KD174">
        <v>8.5313300000000005</v>
      </c>
      <c r="KE174">
        <v>9.7470599999999994</v>
      </c>
      <c r="KF174">
        <v>5.8753500000000001</v>
      </c>
      <c r="KG174">
        <v>7.81792</v>
      </c>
      <c r="KH174">
        <v>8.1560000000000006</v>
      </c>
      <c r="KI174">
        <v>10.412750000000001</v>
      </c>
      <c r="KJ174">
        <v>11.04321</v>
      </c>
      <c r="KK174">
        <v>7.6766500000000004</v>
      </c>
      <c r="KL174">
        <v>8.1472700000000007</v>
      </c>
      <c r="KM174">
        <v>9.9694599999999998</v>
      </c>
      <c r="KN174">
        <v>9.7528299999999994</v>
      </c>
      <c r="KO174">
        <v>7.2894600000000001</v>
      </c>
      <c r="KP174">
        <v>6.9550400000000003</v>
      </c>
      <c r="KQ174">
        <v>8.6179500000000004</v>
      </c>
      <c r="KR174">
        <v>8.1507799999999992</v>
      </c>
      <c r="KS174">
        <v>7.1070200000000003</v>
      </c>
      <c r="KT174">
        <v>8.6935300000000009</v>
      </c>
      <c r="KU174">
        <v>9.1894500000000008</v>
      </c>
      <c r="KV174">
        <v>9.7369500000000002</v>
      </c>
      <c r="KW174">
        <v>7.7125399999999997</v>
      </c>
      <c r="KX174">
        <v>7.7324299999999999</v>
      </c>
      <c r="KY174">
        <v>8.08352</v>
      </c>
      <c r="KZ174">
        <v>9.3959399999999995</v>
      </c>
      <c r="LA174">
        <v>9.48475</v>
      </c>
      <c r="LB174">
        <v>9.7753999999999994</v>
      </c>
      <c r="LC174">
        <v>7.8319000000000001</v>
      </c>
      <c r="LD174">
        <v>8.4392800000000001</v>
      </c>
      <c r="LE174">
        <v>8.8320100000000004</v>
      </c>
      <c r="LF174">
        <v>7.6865300000000003</v>
      </c>
      <c r="LG174">
        <v>7.6728899999999998</v>
      </c>
      <c r="LH174">
        <v>9.8191299999999995</v>
      </c>
      <c r="LI174">
        <v>6.859</v>
      </c>
      <c r="LJ174">
        <v>8.4648699999999995</v>
      </c>
      <c r="LK174">
        <v>8.4301399999999997</v>
      </c>
      <c r="LL174">
        <v>8.5372599999999998</v>
      </c>
      <c r="LM174">
        <v>8.3634199999999996</v>
      </c>
      <c r="LN174">
        <v>5.2695499999999997</v>
      </c>
      <c r="LO174">
        <v>9.7443899999999992</v>
      </c>
      <c r="LP174">
        <v>10.11167</v>
      </c>
      <c r="LQ174">
        <v>7.8960299999999997</v>
      </c>
      <c r="LR174">
        <v>8.1672600000000006</v>
      </c>
      <c r="LS174">
        <v>7.2240700000000002</v>
      </c>
      <c r="LT174">
        <v>9.2088900000000002</v>
      </c>
      <c r="LU174">
        <v>9.1010100000000005</v>
      </c>
      <c r="LV174">
        <v>7.4551100000000003</v>
      </c>
      <c r="LW174">
        <v>7.47227</v>
      </c>
      <c r="LX174">
        <v>7.7747299999999999</v>
      </c>
      <c r="LY174">
        <v>8.3242600000000007</v>
      </c>
      <c r="LZ174">
        <v>8.51403</v>
      </c>
      <c r="MA174">
        <v>5.8465100000000003</v>
      </c>
      <c r="MB174">
        <v>5.3018900000000002</v>
      </c>
      <c r="MC174">
        <v>6.4538700000000002</v>
      </c>
      <c r="MD174">
        <v>9.1728299999999994</v>
      </c>
      <c r="ME174">
        <v>7.6009900000000004</v>
      </c>
      <c r="MF174">
        <v>8.2763500000000008</v>
      </c>
      <c r="MG174">
        <v>7.5592300000000003</v>
      </c>
      <c r="MH174">
        <v>8.2391400000000008</v>
      </c>
      <c r="MI174">
        <v>8.6366399999999999</v>
      </c>
      <c r="MJ174">
        <v>6.7834199999999996</v>
      </c>
      <c r="MK174">
        <v>5.4709700000000003</v>
      </c>
      <c r="ML174">
        <v>8.3447499999999994</v>
      </c>
      <c r="MM174">
        <v>8.4845400000000009</v>
      </c>
      <c r="MN174">
        <v>7.7399899999999997</v>
      </c>
      <c r="MO174">
        <v>7.3100399999999999</v>
      </c>
      <c r="MP174">
        <v>8.3474199999999996</v>
      </c>
      <c r="MQ174">
        <v>6.6624999999999996</v>
      </c>
      <c r="MR174">
        <v>8.7899399999999996</v>
      </c>
      <c r="MS174">
        <v>6.4156199999999997</v>
      </c>
      <c r="MT174">
        <v>6.7861399999999996</v>
      </c>
      <c r="MU174">
        <v>7.3833799999999998</v>
      </c>
      <c r="MV174">
        <v>6.6771200000000004</v>
      </c>
      <c r="MW174">
        <v>8.1685400000000001</v>
      </c>
      <c r="MX174">
        <v>8.4549199999999995</v>
      </c>
      <c r="MY174">
        <v>7.2409100000000004</v>
      </c>
      <c r="MZ174">
        <v>7.3121299999999998</v>
      </c>
      <c r="NA174">
        <v>5.5730000000000004</v>
      </c>
      <c r="NB174">
        <v>6.9228500000000004</v>
      </c>
      <c r="NC174">
        <v>6.9059499999999998</v>
      </c>
      <c r="ND174">
        <v>7.92591</v>
      </c>
      <c r="NE174">
        <v>6.1919500000000003</v>
      </c>
      <c r="NF174">
        <v>8.1702700000000004</v>
      </c>
      <c r="NG174">
        <v>6.8276899999999996</v>
      </c>
      <c r="NH174">
        <v>6.3888199999999999</v>
      </c>
      <c r="NI174">
        <v>7.9776100000000003</v>
      </c>
      <c r="NJ174">
        <v>9.3857700000000008</v>
      </c>
      <c r="NK174">
        <v>7.8127300000000002</v>
      </c>
      <c r="NL174">
        <v>6.87432</v>
      </c>
      <c r="NM174">
        <v>7.3404100000000003</v>
      </c>
      <c r="NN174">
        <v>8.2302599999999995</v>
      </c>
      <c r="NO174">
        <v>6.8120500000000002</v>
      </c>
      <c r="NP174">
        <v>7.0497199999999998</v>
      </c>
      <c r="NQ174">
        <v>7.3314000000000004</v>
      </c>
      <c r="NR174">
        <v>9.0896299999999997</v>
      </c>
      <c r="NS174">
        <v>8.9870300000000007</v>
      </c>
      <c r="NT174">
        <v>9.2048500000000004</v>
      </c>
      <c r="NU174">
        <v>3.6937500000000001</v>
      </c>
      <c r="NV174">
        <v>5.9296800000000003</v>
      </c>
      <c r="NW174">
        <v>5.5954699999999997</v>
      </c>
      <c r="NX174">
        <v>7.8280500000000002</v>
      </c>
      <c r="NY174">
        <v>9.4522600000000008</v>
      </c>
      <c r="NZ174">
        <v>6.1719600000000003</v>
      </c>
      <c r="OA174">
        <v>7.9888300000000001</v>
      </c>
      <c r="OB174">
        <v>7.8571299999999997</v>
      </c>
      <c r="OC174">
        <v>9.0756599999999992</v>
      </c>
      <c r="OD174">
        <v>5.4433800000000003</v>
      </c>
      <c r="OE174">
        <v>5.1143900000000002</v>
      </c>
      <c r="OF174">
        <v>5.3133999999999997</v>
      </c>
      <c r="OG174">
        <v>6.8354200000000001</v>
      </c>
      <c r="OH174">
        <v>7.1827300000000003</v>
      </c>
      <c r="OI174">
        <v>7.0160900000000002</v>
      </c>
      <c r="OJ174">
        <v>6.60168</v>
      </c>
      <c r="OK174">
        <v>8.5647199999999994</v>
      </c>
      <c r="OL174">
        <v>7.3102799999999997</v>
      </c>
      <c r="OM174">
        <v>7.3991300000000004</v>
      </c>
      <c r="ON174">
        <v>8.1541599999999992</v>
      </c>
      <c r="OO174">
        <v>6.5764800000000001</v>
      </c>
      <c r="OP174">
        <v>5.9415699999999996</v>
      </c>
      <c r="OQ174">
        <v>8.2586700000000004</v>
      </c>
      <c r="OR174">
        <v>6.3160499999999997</v>
      </c>
      <c r="OS174">
        <v>9.4898399999999992</v>
      </c>
      <c r="OT174">
        <v>7.3224</v>
      </c>
      <c r="OU174">
        <v>7.9248900000000004</v>
      </c>
      <c r="OV174">
        <v>5.9440600000000003</v>
      </c>
      <c r="OW174">
        <v>7.3366800000000003</v>
      </c>
      <c r="OX174">
        <v>6.6134199999999996</v>
      </c>
      <c r="OY174">
        <v>5.7107599999999996</v>
      </c>
      <c r="OZ174">
        <v>7.4455</v>
      </c>
      <c r="PA174">
        <v>5.75556</v>
      </c>
      <c r="PB174">
        <v>7.2509899999999998</v>
      </c>
      <c r="PC174">
        <v>7.6269499999999999</v>
      </c>
      <c r="PD174">
        <v>8.0907099999999996</v>
      </c>
      <c r="PE174">
        <v>6.9992999999999999</v>
      </c>
      <c r="PF174">
        <v>8.4438899999999997</v>
      </c>
      <c r="PG174">
        <v>6.0595999999999997</v>
      </c>
      <c r="PH174">
        <v>4.4937199999999997</v>
      </c>
      <c r="PI174">
        <v>7.4234299999999998</v>
      </c>
      <c r="PJ174">
        <v>4.6997600000000004</v>
      </c>
      <c r="PK174">
        <v>6.7920699999999998</v>
      </c>
      <c r="PL174">
        <v>7.0574599999999998</v>
      </c>
      <c r="PM174">
        <v>6.8135700000000003</v>
      </c>
      <c r="PN174">
        <v>6.0724900000000002</v>
      </c>
      <c r="PO174">
        <v>6.2614900000000002</v>
      </c>
      <c r="PP174">
        <v>8.7776099999999992</v>
      </c>
      <c r="PQ174">
        <v>6.45221</v>
      </c>
      <c r="PR174">
        <v>5.5299199999999997</v>
      </c>
      <c r="PS174">
        <v>6.2939600000000002</v>
      </c>
      <c r="PT174">
        <v>6.2330100000000002</v>
      </c>
      <c r="PU174">
        <v>8.3933599999999995</v>
      </c>
      <c r="PV174">
        <v>6.6421000000000001</v>
      </c>
      <c r="PW174">
        <v>6.6773300000000004</v>
      </c>
      <c r="PX174">
        <v>6.9713200000000004</v>
      </c>
      <c r="PY174">
        <v>4.9226200000000002</v>
      </c>
      <c r="PZ174">
        <v>8.0000199999999992</v>
      </c>
      <c r="QA174">
        <v>9.7050300000000007</v>
      </c>
      <c r="QB174">
        <v>7.87378</v>
      </c>
      <c r="QC174">
        <v>5.5202400000000003</v>
      </c>
      <c r="QD174">
        <v>9.2581100000000003</v>
      </c>
      <c r="QE174">
        <v>6.2558400000000001</v>
      </c>
      <c r="QF174">
        <v>6.85365</v>
      </c>
      <c r="QG174">
        <v>6.0376700000000003</v>
      </c>
      <c r="QH174">
        <v>7.6110899999999999</v>
      </c>
      <c r="QI174">
        <v>4.88157</v>
      </c>
      <c r="QJ174">
        <v>7.1862599999999999</v>
      </c>
      <c r="QK174">
        <v>5.6455799999999998</v>
      </c>
      <c r="QL174">
        <v>8.0711999999999993</v>
      </c>
      <c r="QM174">
        <v>3.54312</v>
      </c>
      <c r="QN174">
        <v>6.0169499999999996</v>
      </c>
      <c r="QO174">
        <v>7.3628</v>
      </c>
      <c r="QP174">
        <v>6.9654800000000003</v>
      </c>
      <c r="QQ174">
        <v>6.6019199999999998</v>
      </c>
      <c r="QR174">
        <v>3.8898899999999998</v>
      </c>
      <c r="QS174">
        <v>6.8354799999999996</v>
      </c>
      <c r="QT174">
        <v>6.1597799999999996</v>
      </c>
      <c r="QU174">
        <v>5.6942899999999996</v>
      </c>
      <c r="QV174">
        <v>7.97492</v>
      </c>
      <c r="QW174">
        <v>6.4298599999999997</v>
      </c>
      <c r="QX174">
        <v>4.9737999999999998</v>
      </c>
      <c r="QY174">
        <v>5.20235</v>
      </c>
      <c r="QZ174">
        <v>5.2147100000000002</v>
      </c>
      <c r="RA174">
        <v>4.7482800000000003</v>
      </c>
      <c r="RB174">
        <v>8.25</v>
      </c>
      <c r="RC174">
        <v>7.07775</v>
      </c>
      <c r="RD174">
        <v>6.4964399999999998</v>
      </c>
      <c r="RE174">
        <v>4.44916</v>
      </c>
      <c r="RF174">
        <v>6.5840399999999999</v>
      </c>
      <c r="RG174">
        <v>6.2714600000000003</v>
      </c>
      <c r="RH174">
        <v>6.2044800000000002</v>
      </c>
      <c r="RI174">
        <v>6.0903299999999998</v>
      </c>
      <c r="RJ174">
        <v>7.3441099999999997</v>
      </c>
      <c r="RK174">
        <v>6.5602900000000002</v>
      </c>
      <c r="RL174">
        <v>7.2817999999999996</v>
      </c>
      <c r="RM174">
        <v>7.54413</v>
      </c>
      <c r="RN174">
        <v>4.5582000000000003</v>
      </c>
      <c r="RO174">
        <v>6.7179599999999997</v>
      </c>
      <c r="RP174">
        <v>6.2255900000000004</v>
      </c>
      <c r="RQ174">
        <v>5.7136399999999998</v>
      </c>
      <c r="RR174">
        <v>4.3420800000000002</v>
      </c>
      <c r="RS174">
        <v>6.4050599999999998</v>
      </c>
      <c r="RT174">
        <v>5.1959799999999996</v>
      </c>
      <c r="RU174">
        <v>6.6641599999999999</v>
      </c>
      <c r="RV174">
        <v>5.7118700000000002</v>
      </c>
      <c r="RW174">
        <v>4.3961100000000002</v>
      </c>
      <c r="RX174">
        <v>3.8491200000000001</v>
      </c>
      <c r="RY174">
        <v>6.9638499999999999</v>
      </c>
      <c r="RZ174">
        <v>5.02508</v>
      </c>
      <c r="SA174">
        <v>5.8952499999999999</v>
      </c>
      <c r="SB174">
        <v>6.32857</v>
      </c>
      <c r="SC174">
        <v>7.0453599999999996</v>
      </c>
      <c r="SD174">
        <v>7.0178599999999998</v>
      </c>
      <c r="SE174">
        <v>6.0210499999999998</v>
      </c>
      <c r="SF174">
        <v>7.8732300000000004</v>
      </c>
      <c r="SG174">
        <v>5.69339</v>
      </c>
      <c r="SH174">
        <v>4.2869200000000003</v>
      </c>
      <c r="SI174">
        <v>5.4901999999999997</v>
      </c>
      <c r="SJ174">
        <v>5.40144</v>
      </c>
      <c r="SK174">
        <v>6.1505999999999998</v>
      </c>
      <c r="SL174">
        <v>4.7860199999999997</v>
      </c>
      <c r="SM174">
        <v>6.1070399999999996</v>
      </c>
    </row>
    <row r="175" spans="1:507" x14ac:dyDescent="0.2">
      <c r="A175">
        <f t="shared" si="10"/>
        <v>1017.3000000000039</v>
      </c>
      <c r="B175">
        <v>1.22</v>
      </c>
      <c r="C175">
        <v>0.9</v>
      </c>
      <c r="D175">
        <v>26.492100000000001</v>
      </c>
      <c r="E175">
        <v>5.2511000000000001</v>
      </c>
      <c r="F175">
        <v>18.667400000000001</v>
      </c>
      <c r="G175">
        <v>18.906500000000001</v>
      </c>
      <c r="H175">
        <v>17.4115</v>
      </c>
      <c r="I175">
        <v>17.315239999999999</v>
      </c>
      <c r="J175">
        <v>18.599139999999998</v>
      </c>
      <c r="K175">
        <v>19.283300000000001</v>
      </c>
      <c r="L175">
        <v>18.232469999999999</v>
      </c>
      <c r="M175">
        <v>20.237670000000001</v>
      </c>
      <c r="N175">
        <v>18.640930000000001</v>
      </c>
      <c r="O175">
        <v>16.413799999999998</v>
      </c>
      <c r="P175">
        <v>18.836020000000001</v>
      </c>
      <c r="Q175">
        <v>15.34656</v>
      </c>
      <c r="R175">
        <v>15.862679999999999</v>
      </c>
      <c r="S175">
        <v>15.83229</v>
      </c>
      <c r="T175">
        <v>16.334119999999999</v>
      </c>
      <c r="U175">
        <v>20.129079999999998</v>
      </c>
      <c r="V175">
        <v>17.750160000000001</v>
      </c>
      <c r="W175">
        <v>17.897089999999999</v>
      </c>
      <c r="X175">
        <v>18.020689999999998</v>
      </c>
      <c r="Y175">
        <v>17.838640000000002</v>
      </c>
      <c r="Z175">
        <v>16.498650000000001</v>
      </c>
      <c r="AA175">
        <v>15.427680000000001</v>
      </c>
      <c r="AB175">
        <v>16.523040000000002</v>
      </c>
      <c r="AC175">
        <v>17.294789999999999</v>
      </c>
      <c r="AD175">
        <v>17.495439999999999</v>
      </c>
      <c r="AE175">
        <v>15.51314</v>
      </c>
      <c r="AF175">
        <v>16.75217</v>
      </c>
      <c r="AG175">
        <v>15.8917</v>
      </c>
      <c r="AH175">
        <v>14.45683</v>
      </c>
      <c r="AI175">
        <v>16.518699999999999</v>
      </c>
      <c r="AJ175">
        <v>16.465150000000001</v>
      </c>
      <c r="AK175">
        <v>17.613350000000001</v>
      </c>
      <c r="AL175">
        <v>16.121220000000001</v>
      </c>
      <c r="AM175">
        <v>16.65485</v>
      </c>
      <c r="AN175">
        <v>17.735880000000002</v>
      </c>
      <c r="AO175">
        <v>16.135339999999999</v>
      </c>
      <c r="AP175">
        <v>14.142099999999999</v>
      </c>
      <c r="AQ175">
        <v>17.955269999999999</v>
      </c>
      <c r="AR175">
        <v>15.54941</v>
      </c>
      <c r="AS175">
        <v>15.34117</v>
      </c>
      <c r="AT175">
        <v>16.325279999999999</v>
      </c>
      <c r="AU175">
        <v>14.970499999999999</v>
      </c>
      <c r="AV175">
        <v>18.603639999999999</v>
      </c>
      <c r="AW175">
        <v>16.203610000000001</v>
      </c>
      <c r="AX175">
        <v>14.12856</v>
      </c>
      <c r="AY175">
        <v>15.566839999999999</v>
      </c>
      <c r="AZ175">
        <v>15.622680000000001</v>
      </c>
      <c r="BA175">
        <v>17.150980000000001</v>
      </c>
      <c r="BB175">
        <v>15.935790000000001</v>
      </c>
      <c r="BC175">
        <v>15.14625</v>
      </c>
      <c r="BD175">
        <v>12.320309999999999</v>
      </c>
      <c r="BE175">
        <v>15.59591</v>
      </c>
      <c r="BF175">
        <v>16.125900000000001</v>
      </c>
      <c r="BG175">
        <v>14.475490000000001</v>
      </c>
      <c r="BH175">
        <v>13.355449999999999</v>
      </c>
      <c r="BI175">
        <v>15.176589999999999</v>
      </c>
      <c r="BJ175">
        <v>15.21702</v>
      </c>
      <c r="BK175">
        <v>15.44848</v>
      </c>
      <c r="BL175">
        <v>15.53712</v>
      </c>
      <c r="BM175">
        <v>13.3043</v>
      </c>
      <c r="BN175">
        <v>14.06366</v>
      </c>
      <c r="BO175">
        <v>14.965059999999999</v>
      </c>
      <c r="BP175">
        <v>15.8108</v>
      </c>
      <c r="BQ175">
        <v>15.98199</v>
      </c>
      <c r="BR175">
        <v>14.771599999999999</v>
      </c>
      <c r="BS175">
        <v>14.51098</v>
      </c>
      <c r="BT175">
        <v>13.277659999999999</v>
      </c>
      <c r="BU175">
        <v>13.906639999999999</v>
      </c>
      <c r="BV175">
        <v>14.55123</v>
      </c>
      <c r="BW175">
        <v>14.693429999999999</v>
      </c>
      <c r="BX175">
        <v>14.502800000000001</v>
      </c>
      <c r="BY175">
        <v>14.98265</v>
      </c>
      <c r="BZ175">
        <v>15.4971</v>
      </c>
      <c r="CA175">
        <v>13.46917</v>
      </c>
      <c r="CB175">
        <v>11.86908</v>
      </c>
      <c r="CC175">
        <v>15.695399999999999</v>
      </c>
      <c r="CD175">
        <v>13.87219</v>
      </c>
      <c r="CE175">
        <v>14.489839999999999</v>
      </c>
      <c r="CF175">
        <v>13.71233</v>
      </c>
      <c r="CG175">
        <v>11.71189</v>
      </c>
      <c r="CH175">
        <v>15.116350000000001</v>
      </c>
      <c r="CI175">
        <v>11.13236</v>
      </c>
      <c r="CJ175">
        <v>16.08192</v>
      </c>
      <c r="CK175">
        <v>15.86088</v>
      </c>
      <c r="CL175">
        <v>13.231999999999999</v>
      </c>
      <c r="CM175">
        <v>13.42154</v>
      </c>
      <c r="CN175">
        <v>11.480919999999999</v>
      </c>
      <c r="CO175">
        <v>10.401289999999999</v>
      </c>
      <c r="CP175">
        <v>13.49958</v>
      </c>
      <c r="CQ175">
        <v>12.81254</v>
      </c>
      <c r="CR175">
        <v>13.49945</v>
      </c>
      <c r="CS175">
        <v>10.932090000000001</v>
      </c>
      <c r="CT175">
        <v>10.928599999999999</v>
      </c>
      <c r="CU175">
        <v>13.616440000000001</v>
      </c>
      <c r="CV175">
        <v>11.547750000000001</v>
      </c>
      <c r="CW175">
        <v>15.492620000000001</v>
      </c>
      <c r="CX175">
        <v>14.499459999999999</v>
      </c>
      <c r="CY175">
        <v>15.570499999999999</v>
      </c>
      <c r="CZ175">
        <v>13.373620000000001</v>
      </c>
      <c r="DA175">
        <v>11.3584</v>
      </c>
      <c r="DB175">
        <v>15.49465</v>
      </c>
      <c r="DC175">
        <v>10.375400000000001</v>
      </c>
      <c r="DD175">
        <v>13.855869999999999</v>
      </c>
      <c r="DE175">
        <v>14.85427</v>
      </c>
      <c r="DF175">
        <v>14.431050000000001</v>
      </c>
      <c r="DG175">
        <v>13.520709999999999</v>
      </c>
      <c r="DH175">
        <v>14.496700000000001</v>
      </c>
      <c r="DI175">
        <v>12.94122</v>
      </c>
      <c r="DJ175">
        <v>11.185040000000001</v>
      </c>
      <c r="DK175">
        <v>11.8268</v>
      </c>
      <c r="DL175">
        <v>14.69487</v>
      </c>
      <c r="DM175">
        <v>11.340059999999999</v>
      </c>
      <c r="DN175">
        <v>12.87926</v>
      </c>
      <c r="DO175">
        <v>11.836830000000001</v>
      </c>
      <c r="DP175">
        <v>12.975009999999999</v>
      </c>
      <c r="DQ175">
        <v>13.819929999999999</v>
      </c>
      <c r="DR175">
        <v>13.418279999999999</v>
      </c>
      <c r="DS175">
        <v>12.755940000000001</v>
      </c>
      <c r="DT175">
        <v>13.597440000000001</v>
      </c>
      <c r="DU175">
        <v>14.63729</v>
      </c>
      <c r="DV175">
        <v>12.837540000000001</v>
      </c>
      <c r="DW175">
        <v>12.28321</v>
      </c>
      <c r="DX175">
        <v>14.31359</v>
      </c>
      <c r="DY175">
        <v>13.293369999999999</v>
      </c>
      <c r="DZ175">
        <v>13.840719999999999</v>
      </c>
      <c r="EA175">
        <v>13.54293</v>
      </c>
      <c r="EB175">
        <v>11.88946</v>
      </c>
      <c r="EC175">
        <v>14.407590000000001</v>
      </c>
      <c r="ED175">
        <v>12.119910000000001</v>
      </c>
      <c r="EE175">
        <v>13.640599999999999</v>
      </c>
      <c r="EF175">
        <v>12.86177</v>
      </c>
      <c r="EG175">
        <v>9.8222199999999997</v>
      </c>
      <c r="EH175">
        <v>13.322850000000001</v>
      </c>
      <c r="EI175">
        <v>13.2052</v>
      </c>
      <c r="EJ175">
        <v>10.932259999999999</v>
      </c>
      <c r="EK175">
        <v>10.15183</v>
      </c>
      <c r="EL175">
        <v>12.53021</v>
      </c>
      <c r="EM175">
        <v>12.990880000000001</v>
      </c>
      <c r="EN175">
        <v>11.692019999999999</v>
      </c>
      <c r="EO175">
        <v>14.843640000000001</v>
      </c>
      <c r="EP175">
        <v>11.341609999999999</v>
      </c>
      <c r="EQ175">
        <v>12.03152</v>
      </c>
      <c r="ER175">
        <v>12.640890000000001</v>
      </c>
      <c r="ES175">
        <v>13.27689</v>
      </c>
      <c r="ET175">
        <v>10.99188</v>
      </c>
      <c r="EU175">
        <v>13.16986</v>
      </c>
      <c r="EV175">
        <v>11.847329999999999</v>
      </c>
      <c r="EW175">
        <v>10.962999999999999</v>
      </c>
      <c r="EX175">
        <v>11.824149999999999</v>
      </c>
      <c r="EY175">
        <v>12.250909999999999</v>
      </c>
      <c r="EZ175">
        <v>13.790660000000001</v>
      </c>
      <c r="FA175">
        <v>10.91893</v>
      </c>
      <c r="FB175">
        <v>11.86848</v>
      </c>
      <c r="FC175">
        <v>10.642810000000001</v>
      </c>
      <c r="FD175">
        <v>11.484680000000001</v>
      </c>
      <c r="FE175">
        <v>10.1372</v>
      </c>
      <c r="FF175">
        <v>11.57807</v>
      </c>
      <c r="FG175">
        <v>9.6255500000000005</v>
      </c>
      <c r="FH175">
        <v>9.2995999999999999</v>
      </c>
      <c r="FI175">
        <v>10.77679</v>
      </c>
      <c r="FJ175">
        <v>9.7246900000000007</v>
      </c>
      <c r="FK175">
        <v>11.2501</v>
      </c>
      <c r="FL175">
        <v>14.17521</v>
      </c>
      <c r="FM175">
        <v>11.18643</v>
      </c>
      <c r="FN175">
        <v>10.610939999999999</v>
      </c>
      <c r="FO175">
        <v>9.6369500000000006</v>
      </c>
      <c r="FP175">
        <v>10.67019</v>
      </c>
      <c r="FQ175">
        <v>10.8581</v>
      </c>
      <c r="FR175">
        <v>12.721819999999999</v>
      </c>
      <c r="FS175">
        <v>8.9132700000000007</v>
      </c>
      <c r="FT175">
        <v>12.98119</v>
      </c>
      <c r="FU175">
        <v>11.95214</v>
      </c>
      <c r="FV175">
        <v>10.97015</v>
      </c>
      <c r="FW175">
        <v>10.65192</v>
      </c>
      <c r="FX175">
        <v>10.176970000000001</v>
      </c>
      <c r="FY175">
        <v>11.76885</v>
      </c>
      <c r="FZ175">
        <v>12.61825</v>
      </c>
      <c r="GA175">
        <v>10.77192</v>
      </c>
      <c r="GB175">
        <v>11.823740000000001</v>
      </c>
      <c r="GC175">
        <v>9.9006900000000009</v>
      </c>
      <c r="GD175">
        <v>12.934229999999999</v>
      </c>
      <c r="GE175">
        <v>10.382389999999999</v>
      </c>
      <c r="GF175">
        <v>10.4488</v>
      </c>
      <c r="GG175">
        <v>11.23523</v>
      </c>
      <c r="GH175">
        <v>11.675420000000001</v>
      </c>
      <c r="GI175">
        <v>9.9460800000000003</v>
      </c>
      <c r="GJ175">
        <v>8.6052</v>
      </c>
      <c r="GK175">
        <v>10.62054</v>
      </c>
      <c r="GL175">
        <v>12.093909999999999</v>
      </c>
      <c r="GM175">
        <v>10.77135</v>
      </c>
      <c r="GN175">
        <v>10.431609999999999</v>
      </c>
      <c r="GO175">
        <v>10.36908</v>
      </c>
      <c r="GP175">
        <v>7.63626</v>
      </c>
      <c r="GQ175">
        <v>9.52196</v>
      </c>
      <c r="GR175">
        <v>9.9389400000000006</v>
      </c>
      <c r="GS175">
        <v>9.5194500000000009</v>
      </c>
      <c r="GT175">
        <v>8.9971200000000007</v>
      </c>
      <c r="GU175">
        <v>9.8484999999999996</v>
      </c>
      <c r="GV175">
        <v>9.8885500000000004</v>
      </c>
      <c r="GW175">
        <v>8.9078999999999997</v>
      </c>
      <c r="GX175">
        <v>8.7472399999999997</v>
      </c>
      <c r="GY175">
        <v>9.4484700000000004</v>
      </c>
      <c r="GZ175">
        <v>9.3083200000000001</v>
      </c>
      <c r="HA175">
        <v>9.79495</v>
      </c>
      <c r="HB175">
        <v>10.60136</v>
      </c>
      <c r="HC175">
        <v>11.39494</v>
      </c>
      <c r="HD175">
        <v>11.132149999999999</v>
      </c>
      <c r="HE175">
        <v>9.2144999999999992</v>
      </c>
      <c r="HF175">
        <v>9.7738399999999999</v>
      </c>
      <c r="HG175">
        <v>9.7763899999999992</v>
      </c>
      <c r="HH175">
        <v>9.9867600000000003</v>
      </c>
      <c r="HI175">
        <v>10.48053</v>
      </c>
      <c r="HJ175">
        <v>8.3764599999999998</v>
      </c>
      <c r="HK175">
        <v>9.5189299999999992</v>
      </c>
      <c r="HL175">
        <v>11.485939999999999</v>
      </c>
      <c r="HM175">
        <v>8.8023900000000008</v>
      </c>
      <c r="HN175">
        <v>9.0758399999999995</v>
      </c>
      <c r="HO175">
        <v>11.52567</v>
      </c>
      <c r="HP175">
        <v>10.883889999999999</v>
      </c>
      <c r="HQ175">
        <v>9.9974799999999995</v>
      </c>
      <c r="HR175">
        <v>10.31992</v>
      </c>
      <c r="HS175">
        <v>9.3275199999999998</v>
      </c>
      <c r="HT175">
        <v>11.26519</v>
      </c>
      <c r="HU175">
        <v>9.6190099999999994</v>
      </c>
      <c r="HV175">
        <v>9.1625300000000003</v>
      </c>
      <c r="HW175">
        <v>9.3065499999999997</v>
      </c>
      <c r="HX175">
        <v>10.54443</v>
      </c>
      <c r="HY175">
        <v>10.257770000000001</v>
      </c>
      <c r="HZ175">
        <v>7.0601799999999999</v>
      </c>
      <c r="IA175">
        <v>8.7960899999999995</v>
      </c>
      <c r="IB175">
        <v>9.2468400000000006</v>
      </c>
      <c r="IC175">
        <v>11.73869</v>
      </c>
      <c r="ID175">
        <v>12.66015</v>
      </c>
      <c r="IE175">
        <v>8.7544699999999995</v>
      </c>
      <c r="IF175">
        <v>9.78064</v>
      </c>
      <c r="IG175">
        <v>9.0489899999999999</v>
      </c>
      <c r="IH175">
        <v>9.8635099999999998</v>
      </c>
      <c r="II175">
        <v>11.375970000000001</v>
      </c>
      <c r="IJ175">
        <v>8.7267499999999991</v>
      </c>
      <c r="IK175">
        <v>8.29969</v>
      </c>
      <c r="IL175">
        <v>9.5160599999999995</v>
      </c>
      <c r="IM175">
        <v>9.3933700000000009</v>
      </c>
      <c r="IN175">
        <v>7.9746600000000001</v>
      </c>
      <c r="IO175">
        <v>8.7582100000000001</v>
      </c>
      <c r="IP175">
        <v>11.417540000000001</v>
      </c>
      <c r="IQ175">
        <v>9.9437499999999996</v>
      </c>
      <c r="IR175">
        <v>11.349909999999999</v>
      </c>
      <c r="IS175">
        <v>11.91743</v>
      </c>
      <c r="IT175">
        <v>8.2814999999999994</v>
      </c>
      <c r="IU175">
        <v>10.08723</v>
      </c>
      <c r="IV175">
        <v>7.9448400000000001</v>
      </c>
      <c r="IW175">
        <v>8.8225200000000008</v>
      </c>
      <c r="IX175">
        <v>9.2160299999999999</v>
      </c>
      <c r="IY175">
        <v>9.3787800000000008</v>
      </c>
      <c r="IZ175">
        <v>8.6818200000000001</v>
      </c>
      <c r="JA175">
        <v>10.61636</v>
      </c>
      <c r="JB175">
        <v>10.660830000000001</v>
      </c>
      <c r="JC175">
        <v>9.2172000000000001</v>
      </c>
      <c r="JD175">
        <v>9.91892</v>
      </c>
      <c r="JE175">
        <v>8.3944799999999997</v>
      </c>
      <c r="JF175">
        <v>8.1843299999999992</v>
      </c>
      <c r="JG175">
        <v>9.3433399999999995</v>
      </c>
      <c r="JH175">
        <v>10.911429999999999</v>
      </c>
      <c r="JI175">
        <v>8.3860200000000003</v>
      </c>
      <c r="JJ175">
        <v>9.0883199999999995</v>
      </c>
      <c r="JK175">
        <v>7.4981900000000001</v>
      </c>
      <c r="JL175">
        <v>9.06813</v>
      </c>
      <c r="JM175">
        <v>8.8107600000000001</v>
      </c>
      <c r="JN175">
        <v>9.2057000000000002</v>
      </c>
      <c r="JO175">
        <v>9.2797099999999997</v>
      </c>
      <c r="JP175">
        <v>9.1755099999999992</v>
      </c>
      <c r="JQ175">
        <v>8.1903500000000005</v>
      </c>
      <c r="JR175">
        <v>11.78111</v>
      </c>
      <c r="JS175">
        <v>8.8930299999999995</v>
      </c>
      <c r="JT175">
        <v>10.24855</v>
      </c>
      <c r="JU175">
        <v>9.5158900000000006</v>
      </c>
      <c r="JV175">
        <v>7.9473500000000001</v>
      </c>
      <c r="JW175">
        <v>9.0707400000000007</v>
      </c>
      <c r="JX175">
        <v>7.4505699999999999</v>
      </c>
      <c r="JY175">
        <v>9.3697700000000008</v>
      </c>
      <c r="JZ175">
        <v>7.7549200000000003</v>
      </c>
      <c r="KA175">
        <v>10.08907</v>
      </c>
      <c r="KB175">
        <v>8.3611299999999993</v>
      </c>
      <c r="KC175">
        <v>7.8794500000000003</v>
      </c>
      <c r="KD175">
        <v>8.5313300000000005</v>
      </c>
      <c r="KE175">
        <v>9.7470599999999994</v>
      </c>
      <c r="KF175">
        <v>5.8753500000000001</v>
      </c>
      <c r="KG175">
        <v>7.81792</v>
      </c>
      <c r="KH175">
        <v>8.1560000000000006</v>
      </c>
      <c r="KI175">
        <v>10.412750000000001</v>
      </c>
      <c r="KJ175">
        <v>11.04321</v>
      </c>
      <c r="KK175">
        <v>7.6766500000000004</v>
      </c>
      <c r="KL175">
        <v>8.1472700000000007</v>
      </c>
      <c r="KM175">
        <v>9.9694599999999998</v>
      </c>
      <c r="KN175">
        <v>9.7528299999999994</v>
      </c>
      <c r="KO175">
        <v>7.2894600000000001</v>
      </c>
      <c r="KP175">
        <v>6.9550400000000003</v>
      </c>
      <c r="KQ175">
        <v>8.6179500000000004</v>
      </c>
      <c r="KR175">
        <v>8.1507799999999992</v>
      </c>
      <c r="KS175">
        <v>7.1070200000000003</v>
      </c>
      <c r="KT175">
        <v>8.6935300000000009</v>
      </c>
      <c r="KU175">
        <v>9.1894500000000008</v>
      </c>
      <c r="KV175">
        <v>9.7369500000000002</v>
      </c>
      <c r="KW175">
        <v>7.7125399999999997</v>
      </c>
      <c r="KX175">
        <v>7.7324299999999999</v>
      </c>
      <c r="KY175">
        <v>8.08352</v>
      </c>
      <c r="KZ175">
        <v>9.3959399999999995</v>
      </c>
      <c r="LA175">
        <v>9.48475</v>
      </c>
      <c r="LB175">
        <v>9.7753999999999994</v>
      </c>
      <c r="LC175">
        <v>7.8319000000000001</v>
      </c>
      <c r="LD175">
        <v>8.4392800000000001</v>
      </c>
      <c r="LE175">
        <v>8.8320100000000004</v>
      </c>
      <c r="LF175">
        <v>7.6865300000000003</v>
      </c>
      <c r="LG175">
        <v>7.6728899999999998</v>
      </c>
      <c r="LH175">
        <v>9.8191299999999995</v>
      </c>
      <c r="LI175">
        <v>6.859</v>
      </c>
      <c r="LJ175">
        <v>8.4648699999999995</v>
      </c>
      <c r="LK175">
        <v>8.4301399999999997</v>
      </c>
      <c r="LL175">
        <v>8.5372599999999998</v>
      </c>
      <c r="LM175">
        <v>8.3634199999999996</v>
      </c>
      <c r="LN175">
        <v>5.2695499999999997</v>
      </c>
      <c r="LO175">
        <v>9.7443899999999992</v>
      </c>
      <c r="LP175">
        <v>10.11167</v>
      </c>
      <c r="LQ175">
        <v>7.8960299999999997</v>
      </c>
      <c r="LR175">
        <v>8.1672600000000006</v>
      </c>
      <c r="LS175">
        <v>7.2240700000000002</v>
      </c>
      <c r="LT175">
        <v>9.2088900000000002</v>
      </c>
      <c r="LU175">
        <v>9.1010100000000005</v>
      </c>
      <c r="LV175">
        <v>7.4551100000000003</v>
      </c>
      <c r="LW175">
        <v>7.47227</v>
      </c>
      <c r="LX175">
        <v>7.7747299999999999</v>
      </c>
      <c r="LY175">
        <v>8.3242600000000007</v>
      </c>
      <c r="LZ175">
        <v>8.51403</v>
      </c>
      <c r="MA175">
        <v>5.8465100000000003</v>
      </c>
      <c r="MB175">
        <v>5.3018900000000002</v>
      </c>
      <c r="MC175">
        <v>6.4538700000000002</v>
      </c>
      <c r="MD175">
        <v>9.1728299999999994</v>
      </c>
      <c r="ME175">
        <v>7.6009900000000004</v>
      </c>
      <c r="MF175">
        <v>8.2763500000000008</v>
      </c>
      <c r="MG175">
        <v>7.5592300000000003</v>
      </c>
      <c r="MH175">
        <v>8.2391400000000008</v>
      </c>
      <c r="MI175">
        <v>8.6366399999999999</v>
      </c>
      <c r="MJ175">
        <v>6.7834199999999996</v>
      </c>
      <c r="MK175">
        <v>5.4709700000000003</v>
      </c>
      <c r="ML175">
        <v>8.3447499999999994</v>
      </c>
      <c r="MM175">
        <v>8.4845400000000009</v>
      </c>
      <c r="MN175">
        <v>7.7399899999999997</v>
      </c>
      <c r="MO175">
        <v>7.3100399999999999</v>
      </c>
      <c r="MP175">
        <v>8.3474199999999996</v>
      </c>
      <c r="MQ175">
        <v>6.6624999999999996</v>
      </c>
      <c r="MR175">
        <v>8.7899399999999996</v>
      </c>
      <c r="MS175">
        <v>6.4156199999999997</v>
      </c>
      <c r="MT175">
        <v>6.7861399999999996</v>
      </c>
      <c r="MU175">
        <v>7.3833799999999998</v>
      </c>
      <c r="MV175">
        <v>6.6771200000000004</v>
      </c>
      <c r="MW175">
        <v>8.1685400000000001</v>
      </c>
      <c r="MX175">
        <v>8.4549199999999995</v>
      </c>
      <c r="MY175">
        <v>7.2409100000000004</v>
      </c>
      <c r="MZ175">
        <v>7.3121299999999998</v>
      </c>
      <c r="NA175">
        <v>5.5730000000000004</v>
      </c>
      <c r="NB175">
        <v>6.9228500000000004</v>
      </c>
      <c r="NC175">
        <v>6.9059499999999998</v>
      </c>
      <c r="ND175">
        <v>7.92591</v>
      </c>
      <c r="NE175">
        <v>6.1919500000000003</v>
      </c>
      <c r="NF175">
        <v>8.1702700000000004</v>
      </c>
      <c r="NG175">
        <v>6.8276899999999996</v>
      </c>
      <c r="NH175">
        <v>6.3888199999999999</v>
      </c>
      <c r="NI175">
        <v>7.9776100000000003</v>
      </c>
      <c r="NJ175">
        <v>9.3857700000000008</v>
      </c>
      <c r="NK175">
        <v>7.8127300000000002</v>
      </c>
      <c r="NL175">
        <v>6.87432</v>
      </c>
      <c r="NM175">
        <v>7.3404100000000003</v>
      </c>
      <c r="NN175">
        <v>8.2302599999999995</v>
      </c>
      <c r="NO175">
        <v>6.8120500000000002</v>
      </c>
      <c r="NP175">
        <v>7.0497199999999998</v>
      </c>
      <c r="NQ175">
        <v>7.3314000000000004</v>
      </c>
      <c r="NR175">
        <v>9.0896299999999997</v>
      </c>
      <c r="NS175">
        <v>8.9870300000000007</v>
      </c>
      <c r="NT175">
        <v>9.2048500000000004</v>
      </c>
      <c r="NU175">
        <v>3.6937500000000001</v>
      </c>
      <c r="NV175">
        <v>5.9296800000000003</v>
      </c>
      <c r="NW175">
        <v>5.5954699999999997</v>
      </c>
      <c r="NX175">
        <v>7.8280500000000002</v>
      </c>
      <c r="NY175">
        <v>9.4522600000000008</v>
      </c>
      <c r="NZ175">
        <v>6.1719600000000003</v>
      </c>
      <c r="OA175">
        <v>7.9888300000000001</v>
      </c>
      <c r="OB175">
        <v>7.8571299999999997</v>
      </c>
      <c r="OC175">
        <v>9.0756599999999992</v>
      </c>
      <c r="OD175">
        <v>5.4433800000000003</v>
      </c>
      <c r="OE175">
        <v>5.1143900000000002</v>
      </c>
      <c r="OF175">
        <v>5.3133999999999997</v>
      </c>
      <c r="OG175">
        <v>6.8354200000000001</v>
      </c>
      <c r="OH175">
        <v>7.1827300000000003</v>
      </c>
      <c r="OI175">
        <v>7.0160900000000002</v>
      </c>
      <c r="OJ175">
        <v>6.60168</v>
      </c>
      <c r="OK175">
        <v>8.5647199999999994</v>
      </c>
      <c r="OL175">
        <v>7.3102799999999997</v>
      </c>
      <c r="OM175">
        <v>7.3991300000000004</v>
      </c>
      <c r="ON175">
        <v>8.1541599999999992</v>
      </c>
      <c r="OO175">
        <v>6.5764800000000001</v>
      </c>
      <c r="OP175">
        <v>5.9415699999999996</v>
      </c>
      <c r="OQ175">
        <v>8.2586700000000004</v>
      </c>
      <c r="OR175">
        <v>6.3160499999999997</v>
      </c>
      <c r="OS175">
        <v>9.4898399999999992</v>
      </c>
      <c r="OT175">
        <v>7.3224</v>
      </c>
      <c r="OU175">
        <v>7.9248900000000004</v>
      </c>
      <c r="OV175">
        <v>5.9440600000000003</v>
      </c>
      <c r="OW175">
        <v>7.3366800000000003</v>
      </c>
      <c r="OX175">
        <v>6.6134199999999996</v>
      </c>
      <c r="OY175">
        <v>5.7107599999999996</v>
      </c>
      <c r="OZ175">
        <v>7.4455</v>
      </c>
      <c r="PA175">
        <v>5.75556</v>
      </c>
      <c r="PB175">
        <v>7.2509899999999998</v>
      </c>
      <c r="PC175">
        <v>7.6269499999999999</v>
      </c>
      <c r="PD175">
        <v>8.0907099999999996</v>
      </c>
      <c r="PE175">
        <v>6.9992999999999999</v>
      </c>
      <c r="PF175">
        <v>8.4438899999999997</v>
      </c>
      <c r="PG175">
        <v>6.0595999999999997</v>
      </c>
      <c r="PH175">
        <v>4.4937199999999997</v>
      </c>
      <c r="PI175">
        <v>7.4234299999999998</v>
      </c>
      <c r="PJ175">
        <v>4.6997600000000004</v>
      </c>
      <c r="PK175">
        <v>6.7920699999999998</v>
      </c>
      <c r="PL175">
        <v>7.0574599999999998</v>
      </c>
      <c r="PM175">
        <v>6.8135700000000003</v>
      </c>
      <c r="PN175">
        <v>6.0724900000000002</v>
      </c>
      <c r="PO175">
        <v>6.2614900000000002</v>
      </c>
      <c r="PP175">
        <v>8.7776099999999992</v>
      </c>
      <c r="PQ175">
        <v>6.45221</v>
      </c>
      <c r="PR175">
        <v>5.5299199999999997</v>
      </c>
      <c r="PS175">
        <v>6.2939600000000002</v>
      </c>
      <c r="PT175">
        <v>6.2330100000000002</v>
      </c>
      <c r="PU175">
        <v>8.3933599999999995</v>
      </c>
      <c r="PV175">
        <v>6.6421000000000001</v>
      </c>
      <c r="PW175">
        <v>6.6773300000000004</v>
      </c>
      <c r="PX175">
        <v>6.9713200000000004</v>
      </c>
      <c r="PY175">
        <v>4.9226200000000002</v>
      </c>
      <c r="PZ175">
        <v>8.0000199999999992</v>
      </c>
      <c r="QA175">
        <v>9.7050300000000007</v>
      </c>
      <c r="QB175">
        <v>7.87378</v>
      </c>
      <c r="QC175">
        <v>5.5202400000000003</v>
      </c>
      <c r="QD175">
        <v>9.2581100000000003</v>
      </c>
      <c r="QE175">
        <v>6.2558400000000001</v>
      </c>
      <c r="QF175">
        <v>6.85365</v>
      </c>
      <c r="QG175">
        <v>6.0376700000000003</v>
      </c>
      <c r="QH175">
        <v>7.6110899999999999</v>
      </c>
      <c r="QI175">
        <v>4.88157</v>
      </c>
      <c r="QJ175">
        <v>7.1862599999999999</v>
      </c>
      <c r="QK175">
        <v>5.6455799999999998</v>
      </c>
      <c r="QL175">
        <v>8.0711999999999993</v>
      </c>
      <c r="QM175">
        <v>3.54312</v>
      </c>
      <c r="QN175">
        <v>6.0169499999999996</v>
      </c>
      <c r="QO175">
        <v>7.3628</v>
      </c>
      <c r="QP175">
        <v>6.9654800000000003</v>
      </c>
      <c r="QQ175">
        <v>6.6019199999999998</v>
      </c>
      <c r="QR175">
        <v>3.8898899999999998</v>
      </c>
      <c r="QS175">
        <v>6.8354799999999996</v>
      </c>
      <c r="QT175">
        <v>6.1597799999999996</v>
      </c>
      <c r="QU175">
        <v>5.6942899999999996</v>
      </c>
      <c r="QV175">
        <v>7.97492</v>
      </c>
      <c r="QW175">
        <v>6.4298599999999997</v>
      </c>
      <c r="QX175">
        <v>4.9737999999999998</v>
      </c>
      <c r="QY175">
        <v>5.20235</v>
      </c>
      <c r="QZ175">
        <v>5.2147100000000002</v>
      </c>
      <c r="RA175">
        <v>4.7482800000000003</v>
      </c>
      <c r="RB175">
        <v>8.25</v>
      </c>
      <c r="RC175">
        <v>7.07775</v>
      </c>
      <c r="RD175">
        <v>6.4964399999999998</v>
      </c>
      <c r="RE175">
        <v>4.44916</v>
      </c>
      <c r="RF175">
        <v>6.5840399999999999</v>
      </c>
      <c r="RG175">
        <v>6.2714600000000003</v>
      </c>
      <c r="RH175">
        <v>6.2044800000000002</v>
      </c>
      <c r="RI175">
        <v>6.0903299999999998</v>
      </c>
      <c r="RJ175">
        <v>7.3441099999999997</v>
      </c>
      <c r="RK175">
        <v>6.5602900000000002</v>
      </c>
      <c r="RL175">
        <v>7.2817999999999996</v>
      </c>
      <c r="RM175">
        <v>7.54413</v>
      </c>
      <c r="RN175">
        <v>4.5582000000000003</v>
      </c>
      <c r="RO175">
        <v>6.7179599999999997</v>
      </c>
      <c r="RP175">
        <v>6.2255900000000004</v>
      </c>
      <c r="RQ175">
        <v>5.7136399999999998</v>
      </c>
      <c r="RR175">
        <v>4.3420800000000002</v>
      </c>
      <c r="RS175">
        <v>6.4050599999999998</v>
      </c>
      <c r="RT175">
        <v>5.1959799999999996</v>
      </c>
      <c r="RU175">
        <v>6.6641599999999999</v>
      </c>
      <c r="RV175">
        <v>5.7118700000000002</v>
      </c>
      <c r="RW175">
        <v>4.3961100000000002</v>
      </c>
      <c r="RX175">
        <v>3.8491200000000001</v>
      </c>
      <c r="RY175">
        <v>6.9638499999999999</v>
      </c>
      <c r="RZ175">
        <v>5.02508</v>
      </c>
      <c r="SA175">
        <v>5.8952499999999999</v>
      </c>
      <c r="SB175">
        <v>6.32857</v>
      </c>
      <c r="SC175">
        <v>7.0453599999999996</v>
      </c>
      <c r="SD175">
        <v>7.0178599999999998</v>
      </c>
      <c r="SE175">
        <v>6.0210499999999998</v>
      </c>
      <c r="SF175">
        <v>7.8732300000000004</v>
      </c>
      <c r="SG175">
        <v>5.69339</v>
      </c>
      <c r="SH175">
        <v>4.2869200000000003</v>
      </c>
      <c r="SI175">
        <v>5.4901999999999997</v>
      </c>
      <c r="SJ175">
        <v>5.40144</v>
      </c>
      <c r="SK175">
        <v>6.1505999999999998</v>
      </c>
      <c r="SL175">
        <v>4.7860199999999997</v>
      </c>
      <c r="SM175">
        <v>6.1070399999999996</v>
      </c>
    </row>
    <row r="176" spans="1:507" x14ac:dyDescent="0.2">
      <c r="A176">
        <f t="shared" si="10"/>
        <v>1017.400000000004</v>
      </c>
      <c r="B176">
        <v>1.2197</v>
      </c>
      <c r="C176">
        <v>0.9</v>
      </c>
      <c r="D176">
        <v>27.092700000000001</v>
      </c>
      <c r="E176">
        <v>5.2016999999999998</v>
      </c>
      <c r="F176">
        <v>18.699000000000002</v>
      </c>
      <c r="G176">
        <v>19.0002</v>
      </c>
      <c r="H176">
        <v>17.41619</v>
      </c>
      <c r="I176">
        <v>17.528880000000001</v>
      </c>
      <c r="J176">
        <v>18.883780000000002</v>
      </c>
      <c r="K176">
        <v>18.409479999999999</v>
      </c>
      <c r="L176">
        <v>19.071829999999999</v>
      </c>
      <c r="M176">
        <v>20.036860000000001</v>
      </c>
      <c r="N176">
        <v>18.300270000000001</v>
      </c>
      <c r="O176">
        <v>16.88176</v>
      </c>
      <c r="P176">
        <v>18.90063</v>
      </c>
      <c r="Q176">
        <v>15.11768</v>
      </c>
      <c r="R176">
        <v>16.32403</v>
      </c>
      <c r="S176">
        <v>16.68666</v>
      </c>
      <c r="T176">
        <v>15.925179999999999</v>
      </c>
      <c r="U176">
        <v>19.947340000000001</v>
      </c>
      <c r="V176">
        <v>18.007909999999999</v>
      </c>
      <c r="W176">
        <v>17.222819999999999</v>
      </c>
      <c r="X176">
        <v>16.894449999999999</v>
      </c>
      <c r="Y176">
        <v>17.438559999999999</v>
      </c>
      <c r="Z176">
        <v>16.41666</v>
      </c>
      <c r="AA176">
        <v>16.663959999999999</v>
      </c>
      <c r="AB176">
        <v>16.897379999999998</v>
      </c>
      <c r="AC176">
        <v>17.314260000000001</v>
      </c>
      <c r="AD176">
        <v>17.53182</v>
      </c>
      <c r="AE176">
        <v>16.640879999999999</v>
      </c>
      <c r="AF176">
        <v>16.89066</v>
      </c>
      <c r="AG176">
        <v>15.509869999999999</v>
      </c>
      <c r="AH176">
        <v>14.665469999999999</v>
      </c>
      <c r="AI176">
        <v>16.272739999999999</v>
      </c>
      <c r="AJ176">
        <v>16.887219999999999</v>
      </c>
      <c r="AK176">
        <v>18.29073</v>
      </c>
      <c r="AL176">
        <v>16.076129999999999</v>
      </c>
      <c r="AM176">
        <v>16.570499999999999</v>
      </c>
      <c r="AN176">
        <v>17.849689999999999</v>
      </c>
      <c r="AO176">
        <v>15.8794</v>
      </c>
      <c r="AP176">
        <v>14.829040000000001</v>
      </c>
      <c r="AQ176">
        <v>17.781790000000001</v>
      </c>
      <c r="AR176">
        <v>15.287699999999999</v>
      </c>
      <c r="AS176">
        <v>15.469659999999999</v>
      </c>
      <c r="AT176">
        <v>15.784190000000001</v>
      </c>
      <c r="AU176">
        <v>14.924530000000001</v>
      </c>
      <c r="AV176">
        <v>18.389659999999999</v>
      </c>
      <c r="AW176">
        <v>16.375139999999998</v>
      </c>
      <c r="AX176">
        <v>13.360189999999999</v>
      </c>
      <c r="AY176">
        <v>16.268350000000002</v>
      </c>
      <c r="AZ176">
        <v>15.533289999999999</v>
      </c>
      <c r="BA176">
        <v>16.583549999999999</v>
      </c>
      <c r="BB176">
        <v>16.00882</v>
      </c>
      <c r="BC176">
        <v>15.25319</v>
      </c>
      <c r="BD176">
        <v>12.62036</v>
      </c>
      <c r="BE176">
        <v>16.348030000000001</v>
      </c>
      <c r="BF176">
        <v>16.094059999999999</v>
      </c>
      <c r="BG176">
        <v>14.63472</v>
      </c>
      <c r="BH176">
        <v>14.5708</v>
      </c>
      <c r="BI176">
        <v>15.084720000000001</v>
      </c>
      <c r="BJ176">
        <v>15.453989999999999</v>
      </c>
      <c r="BK176">
        <v>14.79102</v>
      </c>
      <c r="BL176">
        <v>15.660030000000001</v>
      </c>
      <c r="BM176">
        <v>14.62599</v>
      </c>
      <c r="BN176">
        <v>14.99949</v>
      </c>
      <c r="BO176">
        <v>14.61007</v>
      </c>
      <c r="BP176">
        <v>14.794219999999999</v>
      </c>
      <c r="BQ176">
        <v>15.30035</v>
      </c>
      <c r="BR176">
        <v>14.881830000000001</v>
      </c>
      <c r="BS176">
        <v>14.77009</v>
      </c>
      <c r="BT176">
        <v>13.847939999999999</v>
      </c>
      <c r="BU176">
        <v>14.65375</v>
      </c>
      <c r="BV176">
        <v>15.40789</v>
      </c>
      <c r="BW176">
        <v>14.47453</v>
      </c>
      <c r="BX176">
        <v>14.543760000000001</v>
      </c>
      <c r="BY176">
        <v>15.061909999999999</v>
      </c>
      <c r="BZ176">
        <v>15.2182</v>
      </c>
      <c r="CA176">
        <v>14.0456</v>
      </c>
      <c r="CB176">
        <v>11.34572</v>
      </c>
      <c r="CC176">
        <v>14.993830000000001</v>
      </c>
      <c r="CD176">
        <v>14.35131</v>
      </c>
      <c r="CE176">
        <v>13.90413</v>
      </c>
      <c r="CF176">
        <v>13.498010000000001</v>
      </c>
      <c r="CG176">
        <v>11.84168</v>
      </c>
      <c r="CH176">
        <v>15.383100000000001</v>
      </c>
      <c r="CI176">
        <v>11.2957</v>
      </c>
      <c r="CJ176">
        <v>17.052240000000001</v>
      </c>
      <c r="CK176">
        <v>15.860860000000001</v>
      </c>
      <c r="CL176">
        <v>13.886850000000001</v>
      </c>
      <c r="CM176">
        <v>13.87509</v>
      </c>
      <c r="CN176">
        <v>11.62744</v>
      </c>
      <c r="CO176">
        <v>10.966290000000001</v>
      </c>
      <c r="CP176">
        <v>12.41498</v>
      </c>
      <c r="CQ176">
        <v>13.277979999999999</v>
      </c>
      <c r="CR176">
        <v>13.68235</v>
      </c>
      <c r="CS176">
        <v>11.382009999999999</v>
      </c>
      <c r="CT176">
        <v>10.88639</v>
      </c>
      <c r="CU176">
        <v>13.48456</v>
      </c>
      <c r="CV176">
        <v>11.02838</v>
      </c>
      <c r="CW176">
        <v>15.435359999999999</v>
      </c>
      <c r="CX176">
        <v>14.5924</v>
      </c>
      <c r="CY176">
        <v>15.341760000000001</v>
      </c>
      <c r="CZ176">
        <v>12.21059</v>
      </c>
      <c r="DA176">
        <v>11.67998</v>
      </c>
      <c r="DB176">
        <v>15.231909999999999</v>
      </c>
      <c r="DC176">
        <v>10.627879999999999</v>
      </c>
      <c r="DD176">
        <v>13.72865</v>
      </c>
      <c r="DE176">
        <v>15.75714</v>
      </c>
      <c r="DF176">
        <v>14.62623</v>
      </c>
      <c r="DG176">
        <v>13.624790000000001</v>
      </c>
      <c r="DH176">
        <v>13.782970000000001</v>
      </c>
      <c r="DI176">
        <v>12.58231</v>
      </c>
      <c r="DJ176">
        <v>11.298959999999999</v>
      </c>
      <c r="DK176">
        <v>11.587149999999999</v>
      </c>
      <c r="DL176">
        <v>15.22635</v>
      </c>
      <c r="DM176">
        <v>11.21298</v>
      </c>
      <c r="DN176">
        <v>14.069089999999999</v>
      </c>
      <c r="DO176">
        <v>12.353070000000001</v>
      </c>
      <c r="DP176">
        <v>12.72115</v>
      </c>
      <c r="DQ176">
        <v>14.33916</v>
      </c>
      <c r="DR176">
        <v>13.60126</v>
      </c>
      <c r="DS176">
        <v>12.63874</v>
      </c>
      <c r="DT176">
        <v>13.159560000000001</v>
      </c>
      <c r="DU176">
        <v>14.53298</v>
      </c>
      <c r="DV176">
        <v>14.06244</v>
      </c>
      <c r="DW176">
        <v>12.2575</v>
      </c>
      <c r="DX176">
        <v>14.731780000000001</v>
      </c>
      <c r="DY176">
        <v>13.567500000000001</v>
      </c>
      <c r="DZ176">
        <v>14.376060000000001</v>
      </c>
      <c r="EA176">
        <v>13.615399999999999</v>
      </c>
      <c r="EB176">
        <v>11.855790000000001</v>
      </c>
      <c r="EC176">
        <v>14.466480000000001</v>
      </c>
      <c r="ED176">
        <v>12.834630000000001</v>
      </c>
      <c r="EE176">
        <v>13.963979999999999</v>
      </c>
      <c r="EF176">
        <v>12.87815</v>
      </c>
      <c r="EG176">
        <v>10.57241</v>
      </c>
      <c r="EH176">
        <v>13.49755</v>
      </c>
      <c r="EI176">
        <v>13.53703</v>
      </c>
      <c r="EJ176">
        <v>11.5533</v>
      </c>
      <c r="EK176">
        <v>9.9130000000000003</v>
      </c>
      <c r="EL176">
        <v>12.851570000000001</v>
      </c>
      <c r="EM176">
        <v>12.907019999999999</v>
      </c>
      <c r="EN176">
        <v>12.72325</v>
      </c>
      <c r="EO176">
        <v>14.800509999999999</v>
      </c>
      <c r="EP176">
        <v>11.097160000000001</v>
      </c>
      <c r="EQ176">
        <v>12.37885</v>
      </c>
      <c r="ER176">
        <v>13.54904</v>
      </c>
      <c r="ES176">
        <v>12.96828</v>
      </c>
      <c r="ET176">
        <v>11.592930000000001</v>
      </c>
      <c r="EU176">
        <v>11.97931</v>
      </c>
      <c r="EV176">
        <v>12.359529999999999</v>
      </c>
      <c r="EW176">
        <v>11.216799999999999</v>
      </c>
      <c r="EX176">
        <v>12.10646</v>
      </c>
      <c r="EY176">
        <v>12.581020000000001</v>
      </c>
      <c r="EZ176">
        <v>13.97968</v>
      </c>
      <c r="FA176">
        <v>11.434850000000001</v>
      </c>
      <c r="FB176">
        <v>12.754390000000001</v>
      </c>
      <c r="FC176">
        <v>11.309430000000001</v>
      </c>
      <c r="FD176">
        <v>11.26333</v>
      </c>
      <c r="FE176">
        <v>10.10824</v>
      </c>
      <c r="FF176">
        <v>12.86628</v>
      </c>
      <c r="FG176">
        <v>11.10913</v>
      </c>
      <c r="FH176">
        <v>9.7458899999999993</v>
      </c>
      <c r="FI176">
        <v>11.1455</v>
      </c>
      <c r="FJ176">
        <v>10.288069999999999</v>
      </c>
      <c r="FK176">
        <v>12.65738</v>
      </c>
      <c r="FL176">
        <v>13.184530000000001</v>
      </c>
      <c r="FM176">
        <v>11.128259999999999</v>
      </c>
      <c r="FN176">
        <v>10.89709</v>
      </c>
      <c r="FO176">
        <v>9.8257499999999993</v>
      </c>
      <c r="FP176">
        <v>11.256030000000001</v>
      </c>
      <c r="FQ176">
        <v>10.224030000000001</v>
      </c>
      <c r="FR176">
        <v>12.85267</v>
      </c>
      <c r="FS176">
        <v>9.5630100000000002</v>
      </c>
      <c r="FT176">
        <v>13.430160000000001</v>
      </c>
      <c r="FU176">
        <v>12.33114</v>
      </c>
      <c r="FV176">
        <v>10.44065</v>
      </c>
      <c r="FW176">
        <v>10.767810000000001</v>
      </c>
      <c r="FX176">
        <v>9.9868799999999993</v>
      </c>
      <c r="FY176">
        <v>12.01774</v>
      </c>
      <c r="FZ176">
        <v>12.142950000000001</v>
      </c>
      <c r="GA176">
        <v>11.798590000000001</v>
      </c>
      <c r="GB176">
        <v>12.355</v>
      </c>
      <c r="GC176">
        <v>10.77556</v>
      </c>
      <c r="GD176">
        <v>13.119160000000001</v>
      </c>
      <c r="GE176">
        <v>10.68562</v>
      </c>
      <c r="GF176">
        <v>10.352639999999999</v>
      </c>
      <c r="GG176">
        <v>11.85941</v>
      </c>
      <c r="GH176">
        <v>11.657719999999999</v>
      </c>
      <c r="GI176">
        <v>9.62561</v>
      </c>
      <c r="GJ176">
        <v>8.8538899999999998</v>
      </c>
      <c r="GK176">
        <v>10.792899999999999</v>
      </c>
      <c r="GL176">
        <v>12.95369</v>
      </c>
      <c r="GM176">
        <v>10.98096</v>
      </c>
      <c r="GN176">
        <v>10.64288</v>
      </c>
      <c r="GO176">
        <v>10.53392</v>
      </c>
      <c r="GP176">
        <v>8.40367</v>
      </c>
      <c r="GQ176">
        <v>9.1292000000000009</v>
      </c>
      <c r="GR176">
        <v>9.7802299999999995</v>
      </c>
      <c r="GS176">
        <v>9.6602800000000002</v>
      </c>
      <c r="GT176">
        <v>9.6020599999999998</v>
      </c>
      <c r="GU176">
        <v>9.7143499999999996</v>
      </c>
      <c r="GV176">
        <v>9.0655199999999994</v>
      </c>
      <c r="GW176">
        <v>9.3620099999999997</v>
      </c>
      <c r="GX176">
        <v>9.53749</v>
      </c>
      <c r="GY176">
        <v>10.483639999999999</v>
      </c>
      <c r="GZ176">
        <v>9.4802700000000009</v>
      </c>
      <c r="HA176">
        <v>10.739269999999999</v>
      </c>
      <c r="HB176">
        <v>10.57282</v>
      </c>
      <c r="HC176">
        <v>11.67374</v>
      </c>
      <c r="HD176">
        <v>11.22503</v>
      </c>
      <c r="HE176">
        <v>10.02134</v>
      </c>
      <c r="HF176">
        <v>9.7953399999999995</v>
      </c>
      <c r="HG176">
        <v>10.765140000000001</v>
      </c>
      <c r="HH176">
        <v>10.33372</v>
      </c>
      <c r="HI176">
        <v>10.72377</v>
      </c>
      <c r="HJ176">
        <v>8.5389900000000001</v>
      </c>
      <c r="HK176">
        <v>9.1160200000000007</v>
      </c>
      <c r="HL176">
        <v>11.62266</v>
      </c>
      <c r="HM176">
        <v>8.4332399999999996</v>
      </c>
      <c r="HN176">
        <v>9.6692499999999999</v>
      </c>
      <c r="HO176">
        <v>12.034990000000001</v>
      </c>
      <c r="HP176">
        <v>10.9155</v>
      </c>
      <c r="HQ176">
        <v>11.18228</v>
      </c>
      <c r="HR176">
        <v>10.0937</v>
      </c>
      <c r="HS176">
        <v>10.224399999999999</v>
      </c>
      <c r="HT176">
        <v>11.098929999999999</v>
      </c>
      <c r="HU176">
        <v>9.6044199999999993</v>
      </c>
      <c r="HV176">
        <v>9.7256999999999998</v>
      </c>
      <c r="HW176">
        <v>8.9567300000000003</v>
      </c>
      <c r="HX176">
        <v>10.47133</v>
      </c>
      <c r="HY176">
        <v>11.00967</v>
      </c>
      <c r="HZ176">
        <v>6.8224</v>
      </c>
      <c r="IA176">
        <v>8.7318200000000008</v>
      </c>
      <c r="IB176">
        <v>9.9463600000000003</v>
      </c>
      <c r="IC176">
        <v>12.522019999999999</v>
      </c>
      <c r="ID176">
        <v>13.79589</v>
      </c>
      <c r="IE176">
        <v>9.0132499999999993</v>
      </c>
      <c r="IF176">
        <v>9.9688599999999994</v>
      </c>
      <c r="IG176">
        <v>9.2238399999999992</v>
      </c>
      <c r="IH176">
        <v>10.388949999999999</v>
      </c>
      <c r="II176">
        <v>11.151899999999999</v>
      </c>
      <c r="IJ176">
        <v>8.5454100000000004</v>
      </c>
      <c r="IK176">
        <v>7.9926899999999996</v>
      </c>
      <c r="IL176">
        <v>9.9925899999999999</v>
      </c>
      <c r="IM176">
        <v>8.6999300000000002</v>
      </c>
      <c r="IN176">
        <v>8.6156100000000002</v>
      </c>
      <c r="IO176">
        <v>8.9419299999999993</v>
      </c>
      <c r="IP176">
        <v>11.099410000000001</v>
      </c>
      <c r="IQ176">
        <v>10.01066</v>
      </c>
      <c r="IR176">
        <v>10.87567</v>
      </c>
      <c r="IS176">
        <v>12.943989999999999</v>
      </c>
      <c r="IT176">
        <v>8.5947700000000005</v>
      </c>
      <c r="IU176">
        <v>10.390129999999999</v>
      </c>
      <c r="IV176">
        <v>7.9456699999999998</v>
      </c>
      <c r="IW176">
        <v>9.1913800000000005</v>
      </c>
      <c r="IX176">
        <v>9.7795199999999998</v>
      </c>
      <c r="IY176">
        <v>9.7495600000000007</v>
      </c>
      <c r="IZ176">
        <v>8.6989099999999997</v>
      </c>
      <c r="JA176">
        <v>11.047790000000001</v>
      </c>
      <c r="JB176">
        <v>10.32211</v>
      </c>
      <c r="JC176">
        <v>8.9847300000000008</v>
      </c>
      <c r="JD176">
        <v>8.8887199999999993</v>
      </c>
      <c r="JE176">
        <v>9.3140400000000003</v>
      </c>
      <c r="JF176">
        <v>8.8166100000000007</v>
      </c>
      <c r="JG176">
        <v>9.9455100000000005</v>
      </c>
      <c r="JH176">
        <v>11.40718</v>
      </c>
      <c r="JI176">
        <v>7.5018500000000001</v>
      </c>
      <c r="JJ176">
        <v>9.6727399999999992</v>
      </c>
      <c r="JK176">
        <v>7.5046999999999997</v>
      </c>
      <c r="JL176">
        <v>9.0064799999999998</v>
      </c>
      <c r="JM176">
        <v>8.2410999999999994</v>
      </c>
      <c r="JN176">
        <v>10.13808</v>
      </c>
      <c r="JO176">
        <v>9.6179900000000007</v>
      </c>
      <c r="JP176">
        <v>10.002610000000001</v>
      </c>
      <c r="JQ176">
        <v>7.2948000000000004</v>
      </c>
      <c r="JR176">
        <v>12.288320000000001</v>
      </c>
      <c r="JS176">
        <v>8.9610500000000002</v>
      </c>
      <c r="JT176">
        <v>10.832879999999999</v>
      </c>
      <c r="JU176">
        <v>9.9408600000000007</v>
      </c>
      <c r="JV176">
        <v>7.4974400000000001</v>
      </c>
      <c r="JW176">
        <v>8.3026999999999997</v>
      </c>
      <c r="JX176">
        <v>7.8972100000000003</v>
      </c>
      <c r="JY176">
        <v>9.32348</v>
      </c>
      <c r="JZ176">
        <v>8.3277199999999993</v>
      </c>
      <c r="KA176">
        <v>9.8258500000000009</v>
      </c>
      <c r="KB176">
        <v>7.9468399999999999</v>
      </c>
      <c r="KC176">
        <v>9.0174400000000006</v>
      </c>
      <c r="KD176">
        <v>9.0230399999999999</v>
      </c>
      <c r="KE176">
        <v>9.6752900000000004</v>
      </c>
      <c r="KF176">
        <v>5.5307500000000003</v>
      </c>
      <c r="KG176">
        <v>8.3960799999999995</v>
      </c>
      <c r="KH176">
        <v>8.7930399999999995</v>
      </c>
      <c r="KI176">
        <v>10.20299</v>
      </c>
      <c r="KJ176">
        <v>11.34596</v>
      </c>
      <c r="KK176">
        <v>8.6214200000000005</v>
      </c>
      <c r="KL176">
        <v>7.9529699999999997</v>
      </c>
      <c r="KM176">
        <v>10.3592</v>
      </c>
      <c r="KN176">
        <v>9.7093799999999995</v>
      </c>
      <c r="KO176">
        <v>8.6346299999999996</v>
      </c>
      <c r="KP176">
        <v>7.1022100000000004</v>
      </c>
      <c r="KQ176">
        <v>7.8733500000000003</v>
      </c>
      <c r="KR176">
        <v>8.5795700000000004</v>
      </c>
      <c r="KS176">
        <v>8.0390899999999998</v>
      </c>
      <c r="KT176">
        <v>8.3541100000000004</v>
      </c>
      <c r="KU176">
        <v>9.1759699999999995</v>
      </c>
      <c r="KV176">
        <v>9.4332999999999991</v>
      </c>
      <c r="KW176">
        <v>8.52332</v>
      </c>
      <c r="KX176">
        <v>9.1693800000000003</v>
      </c>
      <c r="KY176">
        <v>8.6831499999999995</v>
      </c>
      <c r="KZ176">
        <v>7.9314999999999998</v>
      </c>
      <c r="LA176">
        <v>9.8344900000000006</v>
      </c>
      <c r="LB176">
        <v>10.577030000000001</v>
      </c>
      <c r="LC176">
        <v>8.6246100000000006</v>
      </c>
      <c r="LD176">
        <v>8.1378000000000004</v>
      </c>
      <c r="LE176">
        <v>10.063000000000001</v>
      </c>
      <c r="LF176">
        <v>7.8440200000000004</v>
      </c>
      <c r="LG176">
        <v>7.9383299999999997</v>
      </c>
      <c r="LH176">
        <v>10.32246</v>
      </c>
      <c r="LI176">
        <v>6.9961099999999998</v>
      </c>
      <c r="LJ176">
        <v>8.9855400000000003</v>
      </c>
      <c r="LK176">
        <v>9.14147</v>
      </c>
      <c r="LL176">
        <v>8.8036499999999993</v>
      </c>
      <c r="LM176">
        <v>9.2593999999999994</v>
      </c>
      <c r="LN176">
        <v>5.1443399999999997</v>
      </c>
      <c r="LO176">
        <v>9.4154800000000005</v>
      </c>
      <c r="LP176">
        <v>10.495699999999999</v>
      </c>
      <c r="LQ176">
        <v>8.0783500000000004</v>
      </c>
      <c r="LR176">
        <v>7.40693</v>
      </c>
      <c r="LS176">
        <v>6.8673700000000002</v>
      </c>
      <c r="LT176">
        <v>9.0270499999999991</v>
      </c>
      <c r="LU176">
        <v>8.7262900000000005</v>
      </c>
      <c r="LV176">
        <v>7.3554300000000001</v>
      </c>
      <c r="LW176">
        <v>8.0045400000000004</v>
      </c>
      <c r="LX176">
        <v>7.8211700000000004</v>
      </c>
      <c r="LY176">
        <v>9.2965400000000002</v>
      </c>
      <c r="LZ176">
        <v>9.4139700000000008</v>
      </c>
      <c r="MA176">
        <v>6.1493399999999996</v>
      </c>
      <c r="MB176">
        <v>5.01084</v>
      </c>
      <c r="MC176">
        <v>7.90341</v>
      </c>
      <c r="MD176">
        <v>8.4647799999999993</v>
      </c>
      <c r="ME176">
        <v>7.5801299999999996</v>
      </c>
      <c r="MF176">
        <v>8.2020499999999998</v>
      </c>
      <c r="MG176">
        <v>7.5920899999999998</v>
      </c>
      <c r="MH176">
        <v>8.8126899999999999</v>
      </c>
      <c r="MI176">
        <v>9.0512599999999992</v>
      </c>
      <c r="MJ176">
        <v>6.8102499999999999</v>
      </c>
      <c r="MK176">
        <v>5.3380900000000002</v>
      </c>
      <c r="ML176">
        <v>8.8422499999999999</v>
      </c>
      <c r="MM176">
        <v>8.6288300000000007</v>
      </c>
      <c r="MN176">
        <v>7.6922699999999997</v>
      </c>
      <c r="MO176">
        <v>7.3139000000000003</v>
      </c>
      <c r="MP176">
        <v>8.9415999999999993</v>
      </c>
      <c r="MQ176">
        <v>7.6478900000000003</v>
      </c>
      <c r="MR176">
        <v>8.3159100000000006</v>
      </c>
      <c r="MS176">
        <v>6.9909800000000004</v>
      </c>
      <c r="MT176">
        <v>7.5265000000000004</v>
      </c>
      <c r="MU176">
        <v>7.8898400000000004</v>
      </c>
      <c r="MV176">
        <v>6.7735000000000003</v>
      </c>
      <c r="MW176">
        <v>8.9454200000000004</v>
      </c>
      <c r="MX176">
        <v>9.0838900000000002</v>
      </c>
      <c r="MY176">
        <v>7.7800599999999998</v>
      </c>
      <c r="MZ176">
        <v>7.0823900000000002</v>
      </c>
      <c r="NA176">
        <v>6.0308700000000002</v>
      </c>
      <c r="NB176">
        <v>7.2853399999999997</v>
      </c>
      <c r="NC176">
        <v>8.1196900000000003</v>
      </c>
      <c r="ND176">
        <v>7.7081</v>
      </c>
      <c r="NE176">
        <v>5.6377100000000002</v>
      </c>
      <c r="NF176">
        <v>9.1307399999999994</v>
      </c>
      <c r="NG176">
        <v>7.7035200000000001</v>
      </c>
      <c r="NH176">
        <v>8.0219900000000006</v>
      </c>
      <c r="NI176">
        <v>8.1329499999999992</v>
      </c>
      <c r="NJ176">
        <v>9.0758500000000009</v>
      </c>
      <c r="NK176">
        <v>8.3007299999999997</v>
      </c>
      <c r="NL176">
        <v>6.7991900000000003</v>
      </c>
      <c r="NM176">
        <v>7.3804600000000002</v>
      </c>
      <c r="NN176">
        <v>7.6535099999999998</v>
      </c>
      <c r="NO176">
        <v>7.6028799999999999</v>
      </c>
      <c r="NP176">
        <v>7.3904199999999998</v>
      </c>
      <c r="NQ176">
        <v>6.9031000000000002</v>
      </c>
      <c r="NR176">
        <v>9.6851000000000003</v>
      </c>
      <c r="NS176">
        <v>9.2611600000000003</v>
      </c>
      <c r="NT176">
        <v>9.63659</v>
      </c>
      <c r="NU176">
        <v>4.0253100000000002</v>
      </c>
      <c r="NV176">
        <v>5.5768300000000002</v>
      </c>
      <c r="NW176">
        <v>5.4297599999999999</v>
      </c>
      <c r="NX176">
        <v>7.3670900000000001</v>
      </c>
      <c r="NY176">
        <v>9.4045400000000008</v>
      </c>
      <c r="NZ176">
        <v>6.4893999999999998</v>
      </c>
      <c r="OA176">
        <v>9.1396499999999996</v>
      </c>
      <c r="OB176">
        <v>8.2920300000000005</v>
      </c>
      <c r="OC176">
        <v>7.7588299999999997</v>
      </c>
      <c r="OD176">
        <v>6.2058200000000001</v>
      </c>
      <c r="OE176">
        <v>6.2319300000000002</v>
      </c>
      <c r="OF176">
        <v>5.3166399999999996</v>
      </c>
      <c r="OG176">
        <v>6.9668000000000001</v>
      </c>
      <c r="OH176">
        <v>7.0404900000000001</v>
      </c>
      <c r="OI176">
        <v>7.7152099999999999</v>
      </c>
      <c r="OJ176">
        <v>7.0602400000000003</v>
      </c>
      <c r="OK176">
        <v>8.5290999999999997</v>
      </c>
      <c r="OL176">
        <v>7.8287500000000003</v>
      </c>
      <c r="OM176">
        <v>7.3956</v>
      </c>
      <c r="ON176">
        <v>8.3194199999999991</v>
      </c>
      <c r="OO176">
        <v>7.0848599999999999</v>
      </c>
      <c r="OP176">
        <v>6.4587700000000003</v>
      </c>
      <c r="OQ176">
        <v>9.2140000000000004</v>
      </c>
      <c r="OR176">
        <v>7.6558400000000004</v>
      </c>
      <c r="OS176">
        <v>9.2965699999999991</v>
      </c>
      <c r="OT176">
        <v>7.8671899999999999</v>
      </c>
      <c r="OU176">
        <v>8.1496300000000002</v>
      </c>
      <c r="OV176">
        <v>5.2212500000000004</v>
      </c>
      <c r="OW176">
        <v>7.5786300000000004</v>
      </c>
      <c r="OX176">
        <v>7.3913399999999996</v>
      </c>
      <c r="OY176">
        <v>5.8121499999999999</v>
      </c>
      <c r="OZ176">
        <v>7.12303</v>
      </c>
      <c r="PA176">
        <v>6.3061600000000002</v>
      </c>
      <c r="PB176">
        <v>7.0007599999999996</v>
      </c>
      <c r="PC176">
        <v>7.5987900000000002</v>
      </c>
      <c r="PD176">
        <v>7.5587600000000004</v>
      </c>
      <c r="PE176">
        <v>6.6412599999999999</v>
      </c>
      <c r="PF176">
        <v>8.0321899999999999</v>
      </c>
      <c r="PG176">
        <v>6.0325499999999996</v>
      </c>
      <c r="PH176">
        <v>4.4882</v>
      </c>
      <c r="PI176">
        <v>7.7978699999999996</v>
      </c>
      <c r="PJ176">
        <v>5.0570500000000003</v>
      </c>
      <c r="PK176">
        <v>6.08948</v>
      </c>
      <c r="PL176">
        <v>7.1549300000000002</v>
      </c>
      <c r="PM176">
        <v>6.9512700000000001</v>
      </c>
      <c r="PN176">
        <v>5.8560600000000003</v>
      </c>
      <c r="PO176">
        <v>6.1243999999999996</v>
      </c>
      <c r="PP176">
        <v>8.6942500000000003</v>
      </c>
      <c r="PQ176">
        <v>6.7787499999999996</v>
      </c>
      <c r="PR176">
        <v>6.5045599999999997</v>
      </c>
      <c r="PS176">
        <v>6.6765100000000004</v>
      </c>
      <c r="PT176">
        <v>5.42699</v>
      </c>
      <c r="PU176">
        <v>8.6256599999999999</v>
      </c>
      <c r="PV176">
        <v>7.2604800000000003</v>
      </c>
      <c r="PW176">
        <v>7.3968999999999996</v>
      </c>
      <c r="PX176">
        <v>7.6437900000000001</v>
      </c>
      <c r="PY176">
        <v>5.6891699999999998</v>
      </c>
      <c r="PZ176">
        <v>7.5979599999999996</v>
      </c>
      <c r="QA176">
        <v>10.104509999999999</v>
      </c>
      <c r="QB176">
        <v>7.3398099999999999</v>
      </c>
      <c r="QC176">
        <v>5.5131199999999998</v>
      </c>
      <c r="QD176">
        <v>8.7846200000000003</v>
      </c>
      <c r="QE176">
        <v>6.1428900000000004</v>
      </c>
      <c r="QF176">
        <v>7.1289199999999999</v>
      </c>
      <c r="QG176">
        <v>5.6730099999999997</v>
      </c>
      <c r="QH176">
        <v>7.8613400000000002</v>
      </c>
      <c r="QI176">
        <v>5.8643599999999996</v>
      </c>
      <c r="QJ176">
        <v>6.3620700000000001</v>
      </c>
      <c r="QK176">
        <v>6.3372000000000002</v>
      </c>
      <c r="QL176">
        <v>7.9615099999999996</v>
      </c>
      <c r="QM176">
        <v>3.7526199999999998</v>
      </c>
      <c r="QN176">
        <v>6.9935099999999997</v>
      </c>
      <c r="QO176">
        <v>7.0009699999999997</v>
      </c>
      <c r="QP176">
        <v>6.8526999999999996</v>
      </c>
      <c r="QQ176">
        <v>7.7840600000000002</v>
      </c>
      <c r="QR176">
        <v>4.0411900000000003</v>
      </c>
      <c r="QS176">
        <v>7.5697999999999999</v>
      </c>
      <c r="QT176">
        <v>6.1567400000000001</v>
      </c>
      <c r="QU176">
        <v>5.8265599999999997</v>
      </c>
      <c r="QV176">
        <v>7.8474500000000003</v>
      </c>
      <c r="QW176">
        <v>5.9590399999999999</v>
      </c>
      <c r="QX176">
        <v>4.9723899999999999</v>
      </c>
      <c r="QY176">
        <v>4.5307399999999998</v>
      </c>
      <c r="QZ176">
        <v>5.4053199999999997</v>
      </c>
      <c r="RA176">
        <v>4.6967499999999998</v>
      </c>
      <c r="RB176">
        <v>8.0644100000000005</v>
      </c>
      <c r="RC176">
        <v>5.9973599999999996</v>
      </c>
      <c r="RD176">
        <v>5.9077799999999998</v>
      </c>
      <c r="RE176">
        <v>4.9769399999999999</v>
      </c>
      <c r="RF176">
        <v>6.77874</v>
      </c>
      <c r="RG176">
        <v>6.9356600000000004</v>
      </c>
      <c r="RH176">
        <v>6.4672900000000002</v>
      </c>
      <c r="RI176">
        <v>7.2317099999999996</v>
      </c>
      <c r="RJ176">
        <v>7.9417799999999996</v>
      </c>
      <c r="RK176">
        <v>6.4278399999999998</v>
      </c>
      <c r="RL176">
        <v>7.2922399999999996</v>
      </c>
      <c r="RM176">
        <v>8.3169799999999992</v>
      </c>
      <c r="RN176">
        <v>4.6535599999999997</v>
      </c>
      <c r="RO176">
        <v>5.9100599999999996</v>
      </c>
      <c r="RP176">
        <v>5.9996400000000003</v>
      </c>
      <c r="RQ176">
        <v>5.9620300000000004</v>
      </c>
      <c r="RR176">
        <v>4.46739</v>
      </c>
      <c r="RS176">
        <v>5.9836099999999997</v>
      </c>
      <c r="RT176">
        <v>5.6829099999999997</v>
      </c>
      <c r="RU176">
        <v>7.0015700000000001</v>
      </c>
      <c r="RV176">
        <v>6.3487299999999998</v>
      </c>
      <c r="RW176">
        <v>5.0755499999999998</v>
      </c>
      <c r="RX176">
        <v>3.5730900000000001</v>
      </c>
      <c r="RY176">
        <v>7.0558100000000001</v>
      </c>
      <c r="RZ176">
        <v>5.5527600000000001</v>
      </c>
      <c r="SA176">
        <v>6.3834400000000002</v>
      </c>
      <c r="SB176">
        <v>5.4704100000000002</v>
      </c>
      <c r="SC176">
        <v>6.6791200000000002</v>
      </c>
      <c r="SD176">
        <v>7.3940400000000004</v>
      </c>
      <c r="SE176">
        <v>4.7071699999999996</v>
      </c>
      <c r="SF176">
        <v>7.7307699999999997</v>
      </c>
      <c r="SG176">
        <v>7.2437800000000001</v>
      </c>
      <c r="SH176">
        <v>4.9194000000000004</v>
      </c>
      <c r="SI176">
        <v>5.5236000000000001</v>
      </c>
      <c r="SJ176">
        <v>5.9825600000000003</v>
      </c>
      <c r="SK176">
        <v>6.2696800000000001</v>
      </c>
      <c r="SL176">
        <v>5.9244399999999997</v>
      </c>
      <c r="SM176">
        <v>5.9685300000000003</v>
      </c>
    </row>
    <row r="177" spans="1:507" x14ac:dyDescent="0.2">
      <c r="A177">
        <f t="shared" si="10"/>
        <v>1017.500000000004</v>
      </c>
      <c r="B177">
        <v>1.2156</v>
      </c>
      <c r="C177">
        <v>0.9</v>
      </c>
      <c r="D177">
        <v>26.572500000000002</v>
      </c>
      <c r="E177">
        <v>5.1375000000000002</v>
      </c>
      <c r="F177">
        <v>18.7194</v>
      </c>
      <c r="G177">
        <v>19.039400000000001</v>
      </c>
      <c r="H177">
        <v>17.72053</v>
      </c>
      <c r="I177">
        <v>17.11673</v>
      </c>
      <c r="J177">
        <v>18.604140000000001</v>
      </c>
      <c r="K177">
        <v>17.354900000000001</v>
      </c>
      <c r="L177">
        <v>18.943339999999999</v>
      </c>
      <c r="M177">
        <v>20.663889999999999</v>
      </c>
      <c r="N177">
        <v>19.00911</v>
      </c>
      <c r="O177">
        <v>17.752140000000001</v>
      </c>
      <c r="P177">
        <v>18.577570000000001</v>
      </c>
      <c r="Q177">
        <v>16.485119999999998</v>
      </c>
      <c r="R177">
        <v>15.76102</v>
      </c>
      <c r="S177">
        <v>16.8781</v>
      </c>
      <c r="T177">
        <v>15.16733</v>
      </c>
      <c r="U177">
        <v>19.1966</v>
      </c>
      <c r="V177">
        <v>17.41095</v>
      </c>
      <c r="W177">
        <v>17.67231</v>
      </c>
      <c r="X177">
        <v>17.35923</v>
      </c>
      <c r="Y177">
        <v>18.044260000000001</v>
      </c>
      <c r="Z177">
        <v>16.233360000000001</v>
      </c>
      <c r="AA177">
        <v>16.348510000000001</v>
      </c>
      <c r="AB177">
        <v>17.3126</v>
      </c>
      <c r="AC177">
        <v>15.68965</v>
      </c>
      <c r="AD177">
        <v>17.481760000000001</v>
      </c>
      <c r="AE177">
        <v>16.077860000000001</v>
      </c>
      <c r="AF177">
        <v>17.06362</v>
      </c>
      <c r="AG177">
        <v>15.273759999999999</v>
      </c>
      <c r="AH177">
        <v>15.785589999999999</v>
      </c>
      <c r="AI177">
        <v>17.135580000000001</v>
      </c>
      <c r="AJ177">
        <v>16.55574</v>
      </c>
      <c r="AK177">
        <v>18.643989999999999</v>
      </c>
      <c r="AL177">
        <v>17.136389999999999</v>
      </c>
      <c r="AM177">
        <v>17.251560000000001</v>
      </c>
      <c r="AN177">
        <v>18.976790000000001</v>
      </c>
      <c r="AO177">
        <v>15.70232</v>
      </c>
      <c r="AP177">
        <v>15.23068</v>
      </c>
      <c r="AQ177">
        <v>18.431999999999999</v>
      </c>
      <c r="AR177">
        <v>14.997249999999999</v>
      </c>
      <c r="AS177">
        <v>16.022099999999998</v>
      </c>
      <c r="AT177">
        <v>16.186779999999999</v>
      </c>
      <c r="AU177">
        <v>14.715310000000001</v>
      </c>
      <c r="AV177">
        <v>17.300989999999999</v>
      </c>
      <c r="AW177">
        <v>15.911110000000001</v>
      </c>
      <c r="AX177">
        <v>14.307589999999999</v>
      </c>
      <c r="AY177">
        <v>16.31409</v>
      </c>
      <c r="AZ177">
        <v>15.341430000000001</v>
      </c>
      <c r="BA177">
        <v>16.826139999999999</v>
      </c>
      <c r="BB177">
        <v>16.363910000000001</v>
      </c>
      <c r="BC177">
        <v>16.033919999999998</v>
      </c>
      <c r="BD177">
        <v>13.205249999999999</v>
      </c>
      <c r="BE177">
        <v>15.60398</v>
      </c>
      <c r="BF177">
        <v>16.900829999999999</v>
      </c>
      <c r="BG177">
        <v>14.3102</v>
      </c>
      <c r="BH177">
        <v>13.96105</v>
      </c>
      <c r="BI177">
        <v>16.470040000000001</v>
      </c>
      <c r="BJ177">
        <v>16.407309999999999</v>
      </c>
      <c r="BK177">
        <v>15.650729999999999</v>
      </c>
      <c r="BL177">
        <v>16.355129999999999</v>
      </c>
      <c r="BM177">
        <v>14.27201</v>
      </c>
      <c r="BN177">
        <v>15.25348</v>
      </c>
      <c r="BO177">
        <v>14.473459999999999</v>
      </c>
      <c r="BP177">
        <v>15.54467</v>
      </c>
      <c r="BQ177">
        <v>15.74868</v>
      </c>
      <c r="BR177">
        <v>14.86347</v>
      </c>
      <c r="BS177">
        <v>15.314780000000001</v>
      </c>
      <c r="BT177">
        <v>15.07119</v>
      </c>
      <c r="BU177">
        <v>15.65225</v>
      </c>
      <c r="BV177">
        <v>15.563650000000001</v>
      </c>
      <c r="BW177">
        <v>13.88391</v>
      </c>
      <c r="BX177">
        <v>14.3042</v>
      </c>
      <c r="BY177">
        <v>15.21496</v>
      </c>
      <c r="BZ177">
        <v>14.51571</v>
      </c>
      <c r="CA177">
        <v>13.528600000000001</v>
      </c>
      <c r="CB177">
        <v>11.651770000000001</v>
      </c>
      <c r="CC177">
        <v>14.907220000000001</v>
      </c>
      <c r="CD177">
        <v>13.992459999999999</v>
      </c>
      <c r="CE177">
        <v>13.910679999999999</v>
      </c>
      <c r="CF177">
        <v>13.26454</v>
      </c>
      <c r="CG177">
        <v>12.187200000000001</v>
      </c>
      <c r="CH177">
        <v>15.26764</v>
      </c>
      <c r="CI177">
        <v>11.605930000000001</v>
      </c>
      <c r="CJ177">
        <v>17.309629999999999</v>
      </c>
      <c r="CK177">
        <v>15.239140000000001</v>
      </c>
      <c r="CL177">
        <v>12.75868</v>
      </c>
      <c r="CM177">
        <v>14.114179999999999</v>
      </c>
      <c r="CN177">
        <v>12.30622</v>
      </c>
      <c r="CO177">
        <v>12.269970000000001</v>
      </c>
      <c r="CP177">
        <v>12.67802</v>
      </c>
      <c r="CQ177">
        <v>12.854150000000001</v>
      </c>
      <c r="CR177">
        <v>13.887180000000001</v>
      </c>
      <c r="CS177">
        <v>12.13035</v>
      </c>
      <c r="CT177">
        <v>10.78256</v>
      </c>
      <c r="CU177">
        <v>14.170579999999999</v>
      </c>
      <c r="CV177">
        <v>11.40239</v>
      </c>
      <c r="CW177">
        <v>15.68831</v>
      </c>
      <c r="CX177">
        <v>15.07361</v>
      </c>
      <c r="CY177">
        <v>16.286899999999999</v>
      </c>
      <c r="CZ177">
        <v>13.206429999999999</v>
      </c>
      <c r="DA177">
        <v>11.73358</v>
      </c>
      <c r="DB177">
        <v>15.801410000000001</v>
      </c>
      <c r="DC177">
        <v>10.43313</v>
      </c>
      <c r="DD177">
        <v>14.448370000000001</v>
      </c>
      <c r="DE177">
        <v>15.719889999999999</v>
      </c>
      <c r="DF177">
        <v>15.338660000000001</v>
      </c>
      <c r="DG177">
        <v>13.63082</v>
      </c>
      <c r="DH177">
        <v>13.75935</v>
      </c>
      <c r="DI177">
        <v>12.769399999999999</v>
      </c>
      <c r="DJ177">
        <v>11.409829999999999</v>
      </c>
      <c r="DK177">
        <v>12.46203</v>
      </c>
      <c r="DL177">
        <v>13.720269999999999</v>
      </c>
      <c r="DM177">
        <v>11.31002</v>
      </c>
      <c r="DN177">
        <v>13.07564</v>
      </c>
      <c r="DO177">
        <v>12.82638</v>
      </c>
      <c r="DP177">
        <v>12.00563</v>
      </c>
      <c r="DQ177">
        <v>13.800230000000001</v>
      </c>
      <c r="DR177">
        <v>15.00727</v>
      </c>
      <c r="DS177">
        <v>13.00948</v>
      </c>
      <c r="DT177">
        <v>13.665459999999999</v>
      </c>
      <c r="DU177">
        <v>14.45679</v>
      </c>
      <c r="DV177">
        <v>14.168369999999999</v>
      </c>
      <c r="DW177">
        <v>13.48061</v>
      </c>
      <c r="DX177">
        <v>14.45454</v>
      </c>
      <c r="DY177">
        <v>13.909140000000001</v>
      </c>
      <c r="DZ177">
        <v>14.39278</v>
      </c>
      <c r="EA177">
        <v>13.03449</v>
      </c>
      <c r="EB177">
        <v>12.01315</v>
      </c>
      <c r="EC177">
        <v>14.67024</v>
      </c>
      <c r="ED177">
        <v>13.91656</v>
      </c>
      <c r="EE177">
        <v>14.05724</v>
      </c>
      <c r="EF177">
        <v>12.44214</v>
      </c>
      <c r="EG177">
        <v>11.532439999999999</v>
      </c>
      <c r="EH177">
        <v>12.835979999999999</v>
      </c>
      <c r="EI177">
        <v>14.57494</v>
      </c>
      <c r="EJ177">
        <v>11.682969999999999</v>
      </c>
      <c r="EK177">
        <v>10.89523</v>
      </c>
      <c r="EL177">
        <v>13.153180000000001</v>
      </c>
      <c r="EM177">
        <v>13.226839999999999</v>
      </c>
      <c r="EN177">
        <v>12.65076</v>
      </c>
      <c r="EO177">
        <v>13.758330000000001</v>
      </c>
      <c r="EP177">
        <v>10.78552</v>
      </c>
      <c r="EQ177">
        <v>12.943239999999999</v>
      </c>
      <c r="ER177">
        <v>12.72967</v>
      </c>
      <c r="ES177">
        <v>13.28961</v>
      </c>
      <c r="ET177">
        <v>11.467449999999999</v>
      </c>
      <c r="EU177">
        <v>12.25975</v>
      </c>
      <c r="EV177">
        <v>11.41372</v>
      </c>
      <c r="EW177">
        <v>10.84395</v>
      </c>
      <c r="EX177">
        <v>11.746919999999999</v>
      </c>
      <c r="EY177">
        <v>13.220739999999999</v>
      </c>
      <c r="EZ177">
        <v>12.98448</v>
      </c>
      <c r="FA177">
        <v>11.530810000000001</v>
      </c>
      <c r="FB177">
        <v>12.255710000000001</v>
      </c>
      <c r="FC177">
        <v>12.599780000000001</v>
      </c>
      <c r="FD177">
        <v>10.737170000000001</v>
      </c>
      <c r="FE177">
        <v>10.48535</v>
      </c>
      <c r="FF177">
        <v>12.07869</v>
      </c>
      <c r="FG177">
        <v>11.364800000000001</v>
      </c>
      <c r="FH177">
        <v>10.0687</v>
      </c>
      <c r="FI177">
        <v>11.780099999999999</v>
      </c>
      <c r="FJ177">
        <v>11.315939999999999</v>
      </c>
      <c r="FK177">
        <v>13.54787</v>
      </c>
      <c r="FL177">
        <v>12.943009999999999</v>
      </c>
      <c r="FM177">
        <v>11.371219999999999</v>
      </c>
      <c r="FN177">
        <v>10.986649999999999</v>
      </c>
      <c r="FO177">
        <v>10.52826</v>
      </c>
      <c r="FP177">
        <v>12.881500000000001</v>
      </c>
      <c r="FQ177">
        <v>11.01557</v>
      </c>
      <c r="FR177">
        <v>12.121420000000001</v>
      </c>
      <c r="FS177">
        <v>10.183479999999999</v>
      </c>
      <c r="FT177">
        <v>12.53973</v>
      </c>
      <c r="FU177">
        <v>11.923999999999999</v>
      </c>
      <c r="FV177">
        <v>10.547639999999999</v>
      </c>
      <c r="FW177">
        <v>10.95135</v>
      </c>
      <c r="FX177">
        <v>10.02177</v>
      </c>
      <c r="FY177">
        <v>12.01876</v>
      </c>
      <c r="FZ177">
        <v>12.046939999999999</v>
      </c>
      <c r="GA177">
        <v>12.708080000000001</v>
      </c>
      <c r="GB177">
        <v>12.49813</v>
      </c>
      <c r="GC177">
        <v>10.438639999999999</v>
      </c>
      <c r="GD177">
        <v>12.70928</v>
      </c>
      <c r="GE177">
        <v>10.83324</v>
      </c>
      <c r="GF177">
        <v>10.60646</v>
      </c>
      <c r="GG177">
        <v>12.00872</v>
      </c>
      <c r="GH177">
        <v>11.83816</v>
      </c>
      <c r="GI177">
        <v>9.8816000000000006</v>
      </c>
      <c r="GJ177">
        <v>9.6546299999999992</v>
      </c>
      <c r="GK177">
        <v>11.07058</v>
      </c>
      <c r="GL177">
        <v>12.947419999999999</v>
      </c>
      <c r="GM177">
        <v>11.86862</v>
      </c>
      <c r="GN177">
        <v>10.43661</v>
      </c>
      <c r="GO177">
        <v>11.83314</v>
      </c>
      <c r="GP177">
        <v>9.3273899999999994</v>
      </c>
      <c r="GQ177">
        <v>9.60107</v>
      </c>
      <c r="GR177">
        <v>9.4803999999999995</v>
      </c>
      <c r="GS177">
        <v>8.8857800000000005</v>
      </c>
      <c r="GT177">
        <v>10.71336</v>
      </c>
      <c r="GU177">
        <v>9.4377499999999994</v>
      </c>
      <c r="GV177">
        <v>9.6945099999999993</v>
      </c>
      <c r="GW177">
        <v>10.530099999999999</v>
      </c>
      <c r="GX177">
        <v>10.35004</v>
      </c>
      <c r="GY177">
        <v>11.00047</v>
      </c>
      <c r="GZ177">
        <v>10.90742</v>
      </c>
      <c r="HA177">
        <v>10.954610000000001</v>
      </c>
      <c r="HB177">
        <v>10.52675</v>
      </c>
      <c r="HC177">
        <v>11.88275</v>
      </c>
      <c r="HD177">
        <v>10.50212</v>
      </c>
      <c r="HE177">
        <v>10.0671</v>
      </c>
      <c r="HF177">
        <v>9.6183499999999995</v>
      </c>
      <c r="HG177">
        <v>11.211209999999999</v>
      </c>
      <c r="HH177">
        <v>9.8591800000000003</v>
      </c>
      <c r="HI177">
        <v>11.325480000000001</v>
      </c>
      <c r="HJ177">
        <v>8.7938899999999993</v>
      </c>
      <c r="HK177">
        <v>9.4684600000000003</v>
      </c>
      <c r="HL177">
        <v>11.01417</v>
      </c>
      <c r="HM177">
        <v>8.7418999999999993</v>
      </c>
      <c r="HN177">
        <v>10.022019999999999</v>
      </c>
      <c r="HO177">
        <v>11.164669999999999</v>
      </c>
      <c r="HP177">
        <v>9.5024999999999995</v>
      </c>
      <c r="HQ177">
        <v>11.240080000000001</v>
      </c>
      <c r="HR177">
        <v>9.6872500000000006</v>
      </c>
      <c r="HS177">
        <v>9.7301500000000001</v>
      </c>
      <c r="HT177">
        <v>10.480180000000001</v>
      </c>
      <c r="HU177">
        <v>9.88049</v>
      </c>
      <c r="HV177">
        <v>9.6812500000000004</v>
      </c>
      <c r="HW177">
        <v>8.9177499999999998</v>
      </c>
      <c r="HX177">
        <v>10.50536</v>
      </c>
      <c r="HY177">
        <v>12.018359999999999</v>
      </c>
      <c r="HZ177">
        <v>7.4690500000000002</v>
      </c>
      <c r="IA177">
        <v>10.43679</v>
      </c>
      <c r="IB177">
        <v>9.3278499999999998</v>
      </c>
      <c r="IC177">
        <v>12.280749999999999</v>
      </c>
      <c r="ID177">
        <v>13.934380000000001</v>
      </c>
      <c r="IE177">
        <v>10.21241</v>
      </c>
      <c r="IF177">
        <v>9.7015100000000007</v>
      </c>
      <c r="IG177">
        <v>8.3259699999999999</v>
      </c>
      <c r="IH177">
        <v>10.89678</v>
      </c>
      <c r="II177">
        <v>11.30275</v>
      </c>
      <c r="IJ177">
        <v>8.6362400000000008</v>
      </c>
      <c r="IK177">
        <v>6.9288600000000002</v>
      </c>
      <c r="IL177">
        <v>9.6927800000000008</v>
      </c>
      <c r="IM177">
        <v>9.5271500000000007</v>
      </c>
      <c r="IN177">
        <v>9.1798400000000004</v>
      </c>
      <c r="IO177">
        <v>9.0145099999999996</v>
      </c>
      <c r="IP177">
        <v>11.49817</v>
      </c>
      <c r="IQ177">
        <v>9.4176699999999993</v>
      </c>
      <c r="IR177">
        <v>10.56307</v>
      </c>
      <c r="IS177">
        <v>12.75379</v>
      </c>
      <c r="IT177">
        <v>9.7525499999999994</v>
      </c>
      <c r="IU177">
        <v>10.81104</v>
      </c>
      <c r="IV177">
        <v>8.3712400000000002</v>
      </c>
      <c r="IW177">
        <v>8.8209499999999998</v>
      </c>
      <c r="IX177">
        <v>9.8440200000000004</v>
      </c>
      <c r="IY177">
        <v>10.07372</v>
      </c>
      <c r="IZ177">
        <v>9.1238899999999994</v>
      </c>
      <c r="JA177">
        <v>11.25348</v>
      </c>
      <c r="JB177">
        <v>10.328569999999999</v>
      </c>
      <c r="JC177">
        <v>8.4393600000000006</v>
      </c>
      <c r="JD177">
        <v>9.63551</v>
      </c>
      <c r="JE177">
        <v>10.10436</v>
      </c>
      <c r="JF177">
        <v>9.7101000000000006</v>
      </c>
      <c r="JG177">
        <v>9.2209000000000003</v>
      </c>
      <c r="JH177">
        <v>11.70262</v>
      </c>
      <c r="JI177">
        <v>7.5952700000000002</v>
      </c>
      <c r="JJ177">
        <v>10.24789</v>
      </c>
      <c r="JK177">
        <v>7.8938600000000001</v>
      </c>
      <c r="JL177">
        <v>8.67333</v>
      </c>
      <c r="JM177">
        <v>7.8809100000000001</v>
      </c>
      <c r="JN177">
        <v>11.5548</v>
      </c>
      <c r="JO177">
        <v>9.9191000000000003</v>
      </c>
      <c r="JP177">
        <v>10.74577</v>
      </c>
      <c r="JQ177">
        <v>7.8384999999999998</v>
      </c>
      <c r="JR177">
        <v>12.165620000000001</v>
      </c>
      <c r="JS177">
        <v>9.6020900000000005</v>
      </c>
      <c r="JT177">
        <v>10.21673</v>
      </c>
      <c r="JU177">
        <v>9.9747699999999995</v>
      </c>
      <c r="JV177">
        <v>9.2030100000000008</v>
      </c>
      <c r="JW177">
        <v>7.8487499999999999</v>
      </c>
      <c r="JX177">
        <v>7.3440300000000001</v>
      </c>
      <c r="JY177">
        <v>9.4864700000000006</v>
      </c>
      <c r="JZ177">
        <v>9.0182800000000007</v>
      </c>
      <c r="KA177">
        <v>9.5402299999999993</v>
      </c>
      <c r="KB177">
        <v>8.7220600000000008</v>
      </c>
      <c r="KC177">
        <v>9.4297000000000004</v>
      </c>
      <c r="KD177">
        <v>9.2583599999999997</v>
      </c>
      <c r="KE177">
        <v>10.368270000000001</v>
      </c>
      <c r="KF177">
        <v>6.1524700000000001</v>
      </c>
      <c r="KG177">
        <v>9.1608400000000003</v>
      </c>
      <c r="KH177">
        <v>8.5272299999999994</v>
      </c>
      <c r="KI177">
        <v>11.360670000000001</v>
      </c>
      <c r="KJ177">
        <v>9.9266500000000004</v>
      </c>
      <c r="KK177">
        <v>7.7391699999999997</v>
      </c>
      <c r="KL177">
        <v>8.5306300000000004</v>
      </c>
      <c r="KM177">
        <v>9.5322200000000006</v>
      </c>
      <c r="KN177">
        <v>9.5842899999999993</v>
      </c>
      <c r="KO177">
        <v>9.1246100000000006</v>
      </c>
      <c r="KP177">
        <v>7.5409899999999999</v>
      </c>
      <c r="KQ177">
        <v>7.65984</v>
      </c>
      <c r="KR177">
        <v>9.7258300000000002</v>
      </c>
      <c r="KS177">
        <v>8.1596499999999992</v>
      </c>
      <c r="KT177">
        <v>7.9732099999999999</v>
      </c>
      <c r="KU177">
        <v>8.9748199999999994</v>
      </c>
      <c r="KV177">
        <v>9.8121100000000006</v>
      </c>
      <c r="KW177">
        <v>8.0472999999999999</v>
      </c>
      <c r="KX177">
        <v>9.8011800000000004</v>
      </c>
      <c r="KY177">
        <v>7.7587200000000003</v>
      </c>
      <c r="KZ177">
        <v>8.1914499999999997</v>
      </c>
      <c r="LA177">
        <v>9.9765599999999992</v>
      </c>
      <c r="LB177">
        <v>9.7997099999999993</v>
      </c>
      <c r="LC177">
        <v>9.0841399999999997</v>
      </c>
      <c r="LD177">
        <v>9.2440499999999997</v>
      </c>
      <c r="LE177">
        <v>10.58385</v>
      </c>
      <c r="LF177">
        <v>7.0166599999999999</v>
      </c>
      <c r="LG177">
        <v>8.8757199999999994</v>
      </c>
      <c r="LH177">
        <v>10.069269999999999</v>
      </c>
      <c r="LI177">
        <v>7.24946</v>
      </c>
      <c r="LJ177">
        <v>8.5254999999999992</v>
      </c>
      <c r="LK177">
        <v>9.5886200000000006</v>
      </c>
      <c r="LL177">
        <v>8.3221500000000006</v>
      </c>
      <c r="LM177">
        <v>9.6948799999999995</v>
      </c>
      <c r="LN177">
        <v>5.7394800000000004</v>
      </c>
      <c r="LO177">
        <v>9.6941000000000006</v>
      </c>
      <c r="LP177">
        <v>9.9626000000000001</v>
      </c>
      <c r="LQ177">
        <v>9.0131099999999993</v>
      </c>
      <c r="LR177">
        <v>8.3782999999999994</v>
      </c>
      <c r="LS177">
        <v>6.65937</v>
      </c>
      <c r="LT177">
        <v>8.4532699999999998</v>
      </c>
      <c r="LU177">
        <v>8.9909400000000002</v>
      </c>
      <c r="LV177">
        <v>8.5950600000000001</v>
      </c>
      <c r="LW177">
        <v>7.3256800000000002</v>
      </c>
      <c r="LX177">
        <v>7.80802</v>
      </c>
      <c r="LY177">
        <v>8.9486799999999995</v>
      </c>
      <c r="LZ177">
        <v>9.3391800000000007</v>
      </c>
      <c r="MA177">
        <v>5.9941599999999999</v>
      </c>
      <c r="MB177">
        <v>5.8405100000000001</v>
      </c>
      <c r="MC177">
        <v>8.2864299999999993</v>
      </c>
      <c r="MD177">
        <v>9.3388399999999994</v>
      </c>
      <c r="ME177">
        <v>7.1637599999999999</v>
      </c>
      <c r="MF177">
        <v>8.58934</v>
      </c>
      <c r="MG177">
        <v>6.8709800000000003</v>
      </c>
      <c r="MH177">
        <v>7.8834999999999997</v>
      </c>
      <c r="MI177">
        <v>8.6628299999999996</v>
      </c>
      <c r="MJ177">
        <v>6.6089099999999998</v>
      </c>
      <c r="MK177">
        <v>6.2859600000000002</v>
      </c>
      <c r="ML177">
        <v>8.38795</v>
      </c>
      <c r="MM177">
        <v>8.7232000000000003</v>
      </c>
      <c r="MN177">
        <v>7.5274999999999999</v>
      </c>
      <c r="MO177">
        <v>6.9664799999999998</v>
      </c>
      <c r="MP177">
        <v>9.7256300000000007</v>
      </c>
      <c r="MQ177">
        <v>7.7424799999999996</v>
      </c>
      <c r="MR177">
        <v>7.8696599999999997</v>
      </c>
      <c r="MS177">
        <v>6.3953800000000003</v>
      </c>
      <c r="MT177">
        <v>7.8797499999999996</v>
      </c>
      <c r="MU177">
        <v>8.2883200000000006</v>
      </c>
      <c r="MV177">
        <v>7.3323900000000002</v>
      </c>
      <c r="MW177">
        <v>9.5661299999999994</v>
      </c>
      <c r="MX177">
        <v>9.7945899999999995</v>
      </c>
      <c r="MY177">
        <v>6.8505900000000004</v>
      </c>
      <c r="MZ177">
        <v>7.64412</v>
      </c>
      <c r="NA177">
        <v>7.5909199999999997</v>
      </c>
      <c r="NB177">
        <v>6.7525500000000003</v>
      </c>
      <c r="NC177">
        <v>7.2837800000000001</v>
      </c>
      <c r="ND177">
        <v>7.9613300000000002</v>
      </c>
      <c r="NE177">
        <v>5.1727999999999996</v>
      </c>
      <c r="NF177">
        <v>7.7844300000000004</v>
      </c>
      <c r="NG177">
        <v>9.0997800000000009</v>
      </c>
      <c r="NH177">
        <v>8.1100399999999997</v>
      </c>
      <c r="NI177">
        <v>8.0115099999999995</v>
      </c>
      <c r="NJ177">
        <v>9.09924</v>
      </c>
      <c r="NK177">
        <v>8.2679500000000008</v>
      </c>
      <c r="NL177">
        <v>7.7744799999999996</v>
      </c>
      <c r="NM177">
        <v>8.0000999999999998</v>
      </c>
      <c r="NN177">
        <v>7.7981499999999997</v>
      </c>
      <c r="NO177">
        <v>8.9554399999999994</v>
      </c>
      <c r="NP177">
        <v>8.2760800000000003</v>
      </c>
      <c r="NQ177">
        <v>7.4195599999999997</v>
      </c>
      <c r="NR177">
        <v>10.35979</v>
      </c>
      <c r="NS177">
        <v>7.8204200000000004</v>
      </c>
      <c r="NT177">
        <v>9.1541200000000007</v>
      </c>
      <c r="NU177">
        <v>4.5744800000000003</v>
      </c>
      <c r="NV177">
        <v>5.2528100000000002</v>
      </c>
      <c r="NW177">
        <v>6.1206500000000004</v>
      </c>
      <c r="NX177">
        <v>8.4013500000000008</v>
      </c>
      <c r="NY177">
        <v>9.4746900000000007</v>
      </c>
      <c r="NZ177">
        <v>7.2000200000000003</v>
      </c>
      <c r="OA177">
        <v>9.5419699999999992</v>
      </c>
      <c r="OB177">
        <v>8.0732700000000008</v>
      </c>
      <c r="OC177">
        <v>8.4351400000000005</v>
      </c>
      <c r="OD177">
        <v>6.76302</v>
      </c>
      <c r="OE177">
        <v>5.8932599999999997</v>
      </c>
      <c r="OF177">
        <v>5.7698099999999997</v>
      </c>
      <c r="OG177">
        <v>7.9798499999999999</v>
      </c>
      <c r="OH177">
        <v>7.3541299999999996</v>
      </c>
      <c r="OI177">
        <v>7.9652099999999999</v>
      </c>
      <c r="OJ177">
        <v>7.5200100000000001</v>
      </c>
      <c r="OK177">
        <v>7.4371299999999998</v>
      </c>
      <c r="OL177">
        <v>8.1303999999999998</v>
      </c>
      <c r="OM177">
        <v>7.3562599999999998</v>
      </c>
      <c r="ON177">
        <v>8.2424199999999992</v>
      </c>
      <c r="OO177">
        <v>7.1593999999999998</v>
      </c>
      <c r="OP177">
        <v>7.1394000000000002</v>
      </c>
      <c r="OQ177">
        <v>8.1638500000000001</v>
      </c>
      <c r="OR177">
        <v>7.4801200000000003</v>
      </c>
      <c r="OS177">
        <v>8.0152699999999992</v>
      </c>
      <c r="OT177">
        <v>9.1625899999999998</v>
      </c>
      <c r="OU177">
        <v>8.6172500000000003</v>
      </c>
      <c r="OV177">
        <v>6.3320100000000004</v>
      </c>
      <c r="OW177">
        <v>8.4787400000000002</v>
      </c>
      <c r="OX177">
        <v>6.9588200000000002</v>
      </c>
      <c r="OY177">
        <v>6.4840299999999997</v>
      </c>
      <c r="OZ177">
        <v>7.5819299999999998</v>
      </c>
      <c r="PA177">
        <v>5.7924699999999998</v>
      </c>
      <c r="PB177">
        <v>5.8713600000000001</v>
      </c>
      <c r="PC177">
        <v>7.2333699999999999</v>
      </c>
      <c r="PD177">
        <v>6.5116300000000003</v>
      </c>
      <c r="PE177">
        <v>7.19034</v>
      </c>
      <c r="PF177">
        <v>7.9435799999999999</v>
      </c>
      <c r="PG177">
        <v>4.9923900000000003</v>
      </c>
      <c r="PH177">
        <v>5.2490500000000004</v>
      </c>
      <c r="PI177">
        <v>7.6976500000000003</v>
      </c>
      <c r="PJ177">
        <v>4.5891200000000003</v>
      </c>
      <c r="PK177">
        <v>6.5900299999999996</v>
      </c>
      <c r="PL177">
        <v>7.4542999999999999</v>
      </c>
      <c r="PM177">
        <v>8.03599</v>
      </c>
      <c r="PN177">
        <v>6.1422699999999999</v>
      </c>
      <c r="PO177">
        <v>6.9308199999999998</v>
      </c>
      <c r="PP177">
        <v>8.5580400000000001</v>
      </c>
      <c r="PQ177">
        <v>6.7360600000000002</v>
      </c>
      <c r="PR177">
        <v>6.9291099999999997</v>
      </c>
      <c r="PS177">
        <v>6.3448599999999997</v>
      </c>
      <c r="PT177">
        <v>5.4447200000000002</v>
      </c>
      <c r="PU177">
        <v>8.2098099999999992</v>
      </c>
      <c r="PV177">
        <v>7.3733599999999999</v>
      </c>
      <c r="PW177">
        <v>7.47607</v>
      </c>
      <c r="PX177">
        <v>7.6798099999999998</v>
      </c>
      <c r="PY177">
        <v>5.4514100000000001</v>
      </c>
      <c r="PZ177">
        <v>7.6952400000000001</v>
      </c>
      <c r="QA177">
        <v>9.3094800000000006</v>
      </c>
      <c r="QB177">
        <v>7.1579100000000002</v>
      </c>
      <c r="QC177">
        <v>5.7819399999999996</v>
      </c>
      <c r="QD177">
        <v>8.8494700000000002</v>
      </c>
      <c r="QE177">
        <v>6.7108100000000004</v>
      </c>
      <c r="QF177">
        <v>7.8838900000000001</v>
      </c>
      <c r="QG177">
        <v>5.4889200000000002</v>
      </c>
      <c r="QH177">
        <v>7.3007200000000001</v>
      </c>
      <c r="QI177">
        <v>5.3620000000000001</v>
      </c>
      <c r="QJ177">
        <v>6.5897300000000003</v>
      </c>
      <c r="QK177">
        <v>6.9475899999999999</v>
      </c>
      <c r="QL177">
        <v>7.29542</v>
      </c>
      <c r="QM177">
        <v>3.6608999999999998</v>
      </c>
      <c r="QN177">
        <v>6.6204400000000003</v>
      </c>
      <c r="QO177">
        <v>7.2667400000000004</v>
      </c>
      <c r="QP177">
        <v>7.5914200000000003</v>
      </c>
      <c r="QQ177">
        <v>8.0140899999999995</v>
      </c>
      <c r="QR177">
        <v>4.3174799999999998</v>
      </c>
      <c r="QS177">
        <v>7.1262499999999998</v>
      </c>
      <c r="QT177">
        <v>6.6636800000000003</v>
      </c>
      <c r="QU177">
        <v>6.2788199999999996</v>
      </c>
      <c r="QV177">
        <v>6.9517499999999997</v>
      </c>
      <c r="QW177">
        <v>5.7676400000000001</v>
      </c>
      <c r="QX177">
        <v>4.5684300000000002</v>
      </c>
      <c r="QY177">
        <v>5.2545900000000003</v>
      </c>
      <c r="QZ177">
        <v>5.9851200000000002</v>
      </c>
      <c r="RA177">
        <v>5.11205</v>
      </c>
      <c r="RB177">
        <v>8.3955699999999993</v>
      </c>
      <c r="RC177">
        <v>5.2618099999999997</v>
      </c>
      <c r="RD177">
        <v>6.4467299999999996</v>
      </c>
      <c r="RE177">
        <v>5.0580699999999998</v>
      </c>
      <c r="RF177">
        <v>6.5286200000000001</v>
      </c>
      <c r="RG177">
        <v>6.7263999999999999</v>
      </c>
      <c r="RH177">
        <v>6.8808600000000002</v>
      </c>
      <c r="RI177">
        <v>7.53104</v>
      </c>
      <c r="RJ177">
        <v>7.9597100000000003</v>
      </c>
      <c r="RK177">
        <v>6.7773899999999996</v>
      </c>
      <c r="RL177">
        <v>7.1696900000000001</v>
      </c>
      <c r="RM177">
        <v>8.6424699999999994</v>
      </c>
      <c r="RN177">
        <v>4.3794399999999998</v>
      </c>
      <c r="RO177">
        <v>6.0696599999999998</v>
      </c>
      <c r="RP177">
        <v>6.4477399999999996</v>
      </c>
      <c r="RQ177">
        <v>7.5126999999999997</v>
      </c>
      <c r="RR177">
        <v>4.3656499999999996</v>
      </c>
      <c r="RS177">
        <v>6.0695800000000002</v>
      </c>
      <c r="RT177">
        <v>5.8752199999999997</v>
      </c>
      <c r="RU177">
        <v>7.0155399999999997</v>
      </c>
      <c r="RV177">
        <v>5.9317000000000002</v>
      </c>
      <c r="RW177">
        <v>4.8102200000000002</v>
      </c>
      <c r="RX177">
        <v>3.1045199999999999</v>
      </c>
      <c r="RY177">
        <v>6.9297300000000002</v>
      </c>
      <c r="RZ177">
        <v>5.5969600000000002</v>
      </c>
      <c r="SA177">
        <v>6.6599300000000001</v>
      </c>
      <c r="SB177">
        <v>5.3805100000000001</v>
      </c>
      <c r="SC177">
        <v>6.58345</v>
      </c>
      <c r="SD177">
        <v>7.7538200000000002</v>
      </c>
      <c r="SE177">
        <v>4.9787100000000004</v>
      </c>
      <c r="SF177">
        <v>7.2652900000000002</v>
      </c>
      <c r="SG177">
        <v>6.3836300000000001</v>
      </c>
      <c r="SH177">
        <v>5.60832</v>
      </c>
      <c r="SI177">
        <v>5.2473599999999996</v>
      </c>
      <c r="SJ177">
        <v>5.9863600000000003</v>
      </c>
      <c r="SK177">
        <v>6.9726600000000003</v>
      </c>
      <c r="SL177">
        <v>5.6332199999999997</v>
      </c>
      <c r="SM177">
        <v>5.7555800000000001</v>
      </c>
    </row>
    <row r="178" spans="1:507" x14ac:dyDescent="0.2">
      <c r="A178">
        <f t="shared" si="10"/>
        <v>1017.600000000004</v>
      </c>
      <c r="B178">
        <v>1.2133</v>
      </c>
      <c r="C178">
        <v>0.9</v>
      </c>
      <c r="D178">
        <v>24.980699999999999</v>
      </c>
      <c r="E178">
        <v>5.0677000000000003</v>
      </c>
      <c r="F178">
        <v>18.7333</v>
      </c>
      <c r="G178">
        <v>19.038</v>
      </c>
      <c r="H178">
        <v>17.17624</v>
      </c>
      <c r="I178">
        <v>16.99718</v>
      </c>
      <c r="J178">
        <v>18.967980000000001</v>
      </c>
      <c r="K178">
        <v>17.57798</v>
      </c>
      <c r="L178">
        <v>18.401499999999999</v>
      </c>
      <c r="M178">
        <v>21.138280000000002</v>
      </c>
      <c r="N178">
        <v>18.60821</v>
      </c>
      <c r="O178">
        <v>18.16356</v>
      </c>
      <c r="P178">
        <v>19.113309999999998</v>
      </c>
      <c r="Q178">
        <v>16.395340000000001</v>
      </c>
      <c r="R178">
        <v>15.717890000000001</v>
      </c>
      <c r="S178">
        <v>16.835789999999999</v>
      </c>
      <c r="T178">
        <v>14.6876</v>
      </c>
      <c r="U178">
        <v>18.62311</v>
      </c>
      <c r="V178">
        <v>18.02459</v>
      </c>
      <c r="W178">
        <v>17.317740000000001</v>
      </c>
      <c r="X178">
        <v>17.409680000000002</v>
      </c>
      <c r="Y178">
        <v>17.908280000000001</v>
      </c>
      <c r="Z178">
        <v>16.768650000000001</v>
      </c>
      <c r="AA178">
        <v>16.35228</v>
      </c>
      <c r="AB178">
        <v>17.192419999999998</v>
      </c>
      <c r="AC178">
        <v>16.19351</v>
      </c>
      <c r="AD178">
        <v>17.84534</v>
      </c>
      <c r="AE178">
        <v>16.363489999999999</v>
      </c>
      <c r="AF178">
        <v>17.39528</v>
      </c>
      <c r="AG178">
        <v>15.15255</v>
      </c>
      <c r="AH178">
        <v>16.039470000000001</v>
      </c>
      <c r="AI178">
        <v>17.23292</v>
      </c>
      <c r="AJ178">
        <v>15.7791</v>
      </c>
      <c r="AK178">
        <v>18.80471</v>
      </c>
      <c r="AL178">
        <v>17.438009999999998</v>
      </c>
      <c r="AM178">
        <v>16.817730000000001</v>
      </c>
      <c r="AN178">
        <v>18.809249999999999</v>
      </c>
      <c r="AO178">
        <v>15.81559</v>
      </c>
      <c r="AP178">
        <v>15.76563</v>
      </c>
      <c r="AQ178">
        <v>17.8904</v>
      </c>
      <c r="AR178">
        <v>14.33028</v>
      </c>
      <c r="AS178">
        <v>16.12116</v>
      </c>
      <c r="AT178">
        <v>16.051010000000002</v>
      </c>
      <c r="AU178">
        <v>15.17229</v>
      </c>
      <c r="AV178">
        <v>17.02403</v>
      </c>
      <c r="AW178">
        <v>16.21143</v>
      </c>
      <c r="AX178">
        <v>14.70177</v>
      </c>
      <c r="AY178">
        <v>16.661770000000001</v>
      </c>
      <c r="AZ178">
        <v>15.049770000000001</v>
      </c>
      <c r="BA178">
        <v>17.580860000000001</v>
      </c>
      <c r="BB178">
        <v>16.7743</v>
      </c>
      <c r="BC178">
        <v>16.288129999999999</v>
      </c>
      <c r="BD178">
        <v>14.10026</v>
      </c>
      <c r="BE178">
        <v>16.467279999999999</v>
      </c>
      <c r="BF178">
        <v>17.060849999999999</v>
      </c>
      <c r="BG178">
        <v>14.5489</v>
      </c>
      <c r="BH178">
        <v>14.136670000000001</v>
      </c>
      <c r="BI178">
        <v>16.473120000000002</v>
      </c>
      <c r="BJ178">
        <v>15.911670000000001</v>
      </c>
      <c r="BK178">
        <v>15.76445</v>
      </c>
      <c r="BL178">
        <v>16.155860000000001</v>
      </c>
      <c r="BM178">
        <v>14.13575</v>
      </c>
      <c r="BN178">
        <v>15.397629999999999</v>
      </c>
      <c r="BO178">
        <v>14.446289999999999</v>
      </c>
      <c r="BP178">
        <v>15.018140000000001</v>
      </c>
      <c r="BQ178">
        <v>14.518649999999999</v>
      </c>
      <c r="BR178">
        <v>15.429460000000001</v>
      </c>
      <c r="BS178">
        <v>15.59971</v>
      </c>
      <c r="BT178">
        <v>15.575760000000001</v>
      </c>
      <c r="BU178">
        <v>15.28172</v>
      </c>
      <c r="BV178">
        <v>15.691990000000001</v>
      </c>
      <c r="BW178">
        <v>13.84154</v>
      </c>
      <c r="BX178">
        <v>13.994260000000001</v>
      </c>
      <c r="BY178">
        <v>15.46912</v>
      </c>
      <c r="BZ178">
        <v>15.018929999999999</v>
      </c>
      <c r="CA178">
        <v>13.40757</v>
      </c>
      <c r="CB178">
        <v>12.29585</v>
      </c>
      <c r="CC178">
        <v>15.191420000000001</v>
      </c>
      <c r="CD178">
        <v>14.41732</v>
      </c>
      <c r="CE178">
        <v>14.22784</v>
      </c>
      <c r="CF178">
        <v>13.409879999999999</v>
      </c>
      <c r="CG178">
        <v>12.862130000000001</v>
      </c>
      <c r="CH178">
        <v>15.116339999999999</v>
      </c>
      <c r="CI178">
        <v>12.203519999999999</v>
      </c>
      <c r="CJ178">
        <v>17.81343</v>
      </c>
      <c r="CK178">
        <v>15.180540000000001</v>
      </c>
      <c r="CL178">
        <v>13.55837</v>
      </c>
      <c r="CM178">
        <v>15.134130000000001</v>
      </c>
      <c r="CN178">
        <v>12.15348</v>
      </c>
      <c r="CO178">
        <v>12.4147</v>
      </c>
      <c r="CP178">
        <v>13.009729999999999</v>
      </c>
      <c r="CQ178">
        <v>13.420120000000001</v>
      </c>
      <c r="CR178">
        <v>13.5623</v>
      </c>
      <c r="CS178">
        <v>11.868040000000001</v>
      </c>
      <c r="CT178">
        <v>10.162430000000001</v>
      </c>
      <c r="CU178">
        <v>14.565580000000001</v>
      </c>
      <c r="CV178">
        <v>12.156370000000001</v>
      </c>
      <c r="CW178">
        <v>15.959070000000001</v>
      </c>
      <c r="CX178">
        <v>15.264430000000001</v>
      </c>
      <c r="CY178">
        <v>16.073370000000001</v>
      </c>
      <c r="CZ178">
        <v>12.538449999999999</v>
      </c>
      <c r="DA178">
        <v>12.11304</v>
      </c>
      <c r="DB178">
        <v>15.57086</v>
      </c>
      <c r="DC178">
        <v>10.54673</v>
      </c>
      <c r="DD178">
        <v>15.000120000000001</v>
      </c>
      <c r="DE178">
        <v>15.13081</v>
      </c>
      <c r="DF178">
        <v>14.76568</v>
      </c>
      <c r="DG178">
        <v>13.49391</v>
      </c>
      <c r="DH178">
        <v>12.700659999999999</v>
      </c>
      <c r="DI178">
        <v>12.991899999999999</v>
      </c>
      <c r="DJ178">
        <v>11.382440000000001</v>
      </c>
      <c r="DK178">
        <v>12.16952</v>
      </c>
      <c r="DL178">
        <v>14.05137</v>
      </c>
      <c r="DM178">
        <v>10.73662</v>
      </c>
      <c r="DN178">
        <v>13.359780000000001</v>
      </c>
      <c r="DO178">
        <v>13.70553</v>
      </c>
      <c r="DP178">
        <v>12.165620000000001</v>
      </c>
      <c r="DQ178">
        <v>14.007300000000001</v>
      </c>
      <c r="DR178">
        <v>15.35417</v>
      </c>
      <c r="DS178">
        <v>13.16967</v>
      </c>
      <c r="DT178">
        <v>14.04396</v>
      </c>
      <c r="DU178">
        <v>13.94505</v>
      </c>
      <c r="DV178">
        <v>13.50151</v>
      </c>
      <c r="DW178">
        <v>13.25136</v>
      </c>
      <c r="DX178">
        <v>14.50605</v>
      </c>
      <c r="DY178">
        <v>13.756500000000001</v>
      </c>
      <c r="DZ178">
        <v>14.457610000000001</v>
      </c>
      <c r="EA178">
        <v>12.163220000000001</v>
      </c>
      <c r="EB178">
        <v>12.203889999999999</v>
      </c>
      <c r="EC178">
        <v>14.29984</v>
      </c>
      <c r="ED178">
        <v>13.827389999999999</v>
      </c>
      <c r="EE178">
        <v>15.20185</v>
      </c>
      <c r="EF178">
        <v>13.070779999999999</v>
      </c>
      <c r="EG178">
        <v>12.05124</v>
      </c>
      <c r="EH178">
        <v>13.47953</v>
      </c>
      <c r="EI178">
        <v>14.70425</v>
      </c>
      <c r="EJ178">
        <v>11.73368</v>
      </c>
      <c r="EK178">
        <v>11.163639999999999</v>
      </c>
      <c r="EL178">
        <v>13.392530000000001</v>
      </c>
      <c r="EM178">
        <v>13.558210000000001</v>
      </c>
      <c r="EN178">
        <v>12.809670000000001</v>
      </c>
      <c r="EO178">
        <v>13.199310000000001</v>
      </c>
      <c r="EP178">
        <v>10.914619999999999</v>
      </c>
      <c r="EQ178">
        <v>12.994730000000001</v>
      </c>
      <c r="ER178">
        <v>13.31184</v>
      </c>
      <c r="ES178">
        <v>12.7621</v>
      </c>
      <c r="ET178">
        <v>11.112769999999999</v>
      </c>
      <c r="EU178">
        <v>11.654859999999999</v>
      </c>
      <c r="EV178">
        <v>11.543189999999999</v>
      </c>
      <c r="EW178">
        <v>11.51952</v>
      </c>
      <c r="EX178">
        <v>11.861269999999999</v>
      </c>
      <c r="EY178">
        <v>12.67849</v>
      </c>
      <c r="EZ178">
        <v>13.160439999999999</v>
      </c>
      <c r="FA178">
        <v>11.1587</v>
      </c>
      <c r="FB178">
        <v>12.43099</v>
      </c>
      <c r="FC178">
        <v>12.18177</v>
      </c>
      <c r="FD178">
        <v>11.33649</v>
      </c>
      <c r="FE178">
        <v>10.34892</v>
      </c>
      <c r="FF178">
        <v>13.05143</v>
      </c>
      <c r="FG178">
        <v>10.91615</v>
      </c>
      <c r="FH178">
        <v>10.13386</v>
      </c>
      <c r="FI178">
        <v>12.17394</v>
      </c>
      <c r="FJ178">
        <v>11.3818</v>
      </c>
      <c r="FK178">
        <v>13.39594</v>
      </c>
      <c r="FL178">
        <v>12.43146</v>
      </c>
      <c r="FM178">
        <v>11.26573</v>
      </c>
      <c r="FN178">
        <v>11.208550000000001</v>
      </c>
      <c r="FO178">
        <v>10.70256</v>
      </c>
      <c r="FP178">
        <v>12.869429999999999</v>
      </c>
      <c r="FQ178">
        <v>11.409129999999999</v>
      </c>
      <c r="FR178">
        <v>11.40631</v>
      </c>
      <c r="FS178">
        <v>10.563359999999999</v>
      </c>
      <c r="FT178">
        <v>12.6067</v>
      </c>
      <c r="FU178">
        <v>11.646559999999999</v>
      </c>
      <c r="FV178">
        <v>10.65917</v>
      </c>
      <c r="FW178">
        <v>11.0494</v>
      </c>
      <c r="FX178">
        <v>10.29096</v>
      </c>
      <c r="FY178">
        <v>12.47561</v>
      </c>
      <c r="FZ178">
        <v>11.91132</v>
      </c>
      <c r="GA178">
        <v>12.97695</v>
      </c>
      <c r="GB178">
        <v>12.86111</v>
      </c>
      <c r="GC178">
        <v>10.2075</v>
      </c>
      <c r="GD178">
        <v>13.446999999999999</v>
      </c>
      <c r="GE178">
        <v>10.38325</v>
      </c>
      <c r="GF178">
        <v>10.5482</v>
      </c>
      <c r="GG178">
        <v>12.02914</v>
      </c>
      <c r="GH178">
        <v>12.01477</v>
      </c>
      <c r="GI178">
        <v>9.6205999999999996</v>
      </c>
      <c r="GJ178">
        <v>10.142580000000001</v>
      </c>
      <c r="GK178">
        <v>11.02792</v>
      </c>
      <c r="GL178">
        <v>13.31063</v>
      </c>
      <c r="GM178">
        <v>12.04401</v>
      </c>
      <c r="GN178">
        <v>10.83131</v>
      </c>
      <c r="GO178">
        <v>12.28993</v>
      </c>
      <c r="GP178">
        <v>9.1743500000000004</v>
      </c>
      <c r="GQ178">
        <v>8.7614099999999997</v>
      </c>
      <c r="GR178">
        <v>9.4987200000000005</v>
      </c>
      <c r="GS178">
        <v>8.5773799999999998</v>
      </c>
      <c r="GT178">
        <v>10.91968</v>
      </c>
      <c r="GU178">
        <v>9.3476499999999998</v>
      </c>
      <c r="GV178">
        <v>10.07268</v>
      </c>
      <c r="GW178">
        <v>9.7843</v>
      </c>
      <c r="GX178">
        <v>10.570550000000001</v>
      </c>
      <c r="GY178">
        <v>10.457549999999999</v>
      </c>
      <c r="GZ178">
        <v>11.192259999999999</v>
      </c>
      <c r="HA178">
        <v>11.176819999999999</v>
      </c>
      <c r="HB178">
        <v>9.6868999999999996</v>
      </c>
      <c r="HC178">
        <v>12.011089999999999</v>
      </c>
      <c r="HD178">
        <v>10.833460000000001</v>
      </c>
      <c r="HE178">
        <v>10.42915</v>
      </c>
      <c r="HF178">
        <v>9.9810099999999995</v>
      </c>
      <c r="HG178">
        <v>11.449960000000001</v>
      </c>
      <c r="HH178">
        <v>9.5805699999999998</v>
      </c>
      <c r="HI178">
        <v>10.93887</v>
      </c>
      <c r="HJ178">
        <v>9.0163799999999998</v>
      </c>
      <c r="HK178">
        <v>9.3618799999999993</v>
      </c>
      <c r="HL178">
        <v>11.37684</v>
      </c>
      <c r="HM178">
        <v>8.5270499999999991</v>
      </c>
      <c r="HN178">
        <v>9.8703699999999994</v>
      </c>
      <c r="HO178">
        <v>11.66732</v>
      </c>
      <c r="HP178">
        <v>9.5380299999999991</v>
      </c>
      <c r="HQ178">
        <v>11.336589999999999</v>
      </c>
      <c r="HR178">
        <v>9.8160500000000006</v>
      </c>
      <c r="HS178">
        <v>9.8584800000000001</v>
      </c>
      <c r="HT178">
        <v>10.81213</v>
      </c>
      <c r="HU178">
        <v>9.3845399999999994</v>
      </c>
      <c r="HV178">
        <v>9.6227699999999992</v>
      </c>
      <c r="HW178">
        <v>8.3282600000000002</v>
      </c>
      <c r="HX178">
        <v>10.38411</v>
      </c>
      <c r="HY178">
        <v>12.193849999999999</v>
      </c>
      <c r="HZ178">
        <v>7.5045500000000001</v>
      </c>
      <c r="IA178">
        <v>10.923780000000001</v>
      </c>
      <c r="IB178">
        <v>9.2532800000000002</v>
      </c>
      <c r="IC178">
        <v>12.14378</v>
      </c>
      <c r="ID178">
        <v>13.64133</v>
      </c>
      <c r="IE178">
        <v>10.700609999999999</v>
      </c>
      <c r="IF178">
        <v>10.31467</v>
      </c>
      <c r="IG178">
        <v>8.9084800000000008</v>
      </c>
      <c r="IH178">
        <v>11.16531</v>
      </c>
      <c r="II178">
        <v>10.83812</v>
      </c>
      <c r="IJ178">
        <v>8.5767399999999991</v>
      </c>
      <c r="IK178">
        <v>7.3693799999999996</v>
      </c>
      <c r="IL178">
        <v>9.9465500000000002</v>
      </c>
      <c r="IM178">
        <v>9.9363700000000001</v>
      </c>
      <c r="IN178">
        <v>8.8873499999999996</v>
      </c>
      <c r="IO178">
        <v>8.6591299999999993</v>
      </c>
      <c r="IP178">
        <v>11.299110000000001</v>
      </c>
      <c r="IQ178">
        <v>9.7808100000000007</v>
      </c>
      <c r="IR178">
        <v>11.37973</v>
      </c>
      <c r="IS178">
        <v>12.56997</v>
      </c>
      <c r="IT178">
        <v>10.239739999999999</v>
      </c>
      <c r="IU178">
        <v>10.92441</v>
      </c>
      <c r="IV178">
        <v>8.0310400000000008</v>
      </c>
      <c r="IW178">
        <v>8.7291100000000004</v>
      </c>
      <c r="IX178">
        <v>9.9105299999999996</v>
      </c>
      <c r="IY178">
        <v>10.27975</v>
      </c>
      <c r="IZ178">
        <v>9.3771500000000003</v>
      </c>
      <c r="JA178">
        <v>11.56936</v>
      </c>
      <c r="JB178">
        <v>10.081060000000001</v>
      </c>
      <c r="JC178">
        <v>8.9740000000000002</v>
      </c>
      <c r="JD178">
        <v>9.5596800000000002</v>
      </c>
      <c r="JE178">
        <v>9.9203299999999999</v>
      </c>
      <c r="JF178">
        <v>8.8697599999999994</v>
      </c>
      <c r="JG178">
        <v>9.5683299999999996</v>
      </c>
      <c r="JH178">
        <v>11.519159999999999</v>
      </c>
      <c r="JI178">
        <v>7.83324</v>
      </c>
      <c r="JJ178">
        <v>11.07953</v>
      </c>
      <c r="JK178">
        <v>7.2583900000000003</v>
      </c>
      <c r="JL178">
        <v>8.6920999999999999</v>
      </c>
      <c r="JM178">
        <v>8.0397800000000004</v>
      </c>
      <c r="JN178">
        <v>11.40217</v>
      </c>
      <c r="JO178">
        <v>9.37547</v>
      </c>
      <c r="JP178">
        <v>11.18651</v>
      </c>
      <c r="JQ178">
        <v>8.0459999999999994</v>
      </c>
      <c r="JR178">
        <v>11.513719999999999</v>
      </c>
      <c r="JS178">
        <v>10.29335</v>
      </c>
      <c r="JT178">
        <v>10.29871</v>
      </c>
      <c r="JU178">
        <v>9.6190899999999999</v>
      </c>
      <c r="JV178">
        <v>9.5035799999999995</v>
      </c>
      <c r="JW178">
        <v>8.0862800000000004</v>
      </c>
      <c r="JX178">
        <v>7.0653800000000002</v>
      </c>
      <c r="JY178">
        <v>9.5220300000000009</v>
      </c>
      <c r="JZ178">
        <v>9.4590099999999993</v>
      </c>
      <c r="KA178">
        <v>8.7633500000000009</v>
      </c>
      <c r="KB178">
        <v>8.5073000000000008</v>
      </c>
      <c r="KC178">
        <v>9.7924199999999999</v>
      </c>
      <c r="KD178">
        <v>9.7922100000000007</v>
      </c>
      <c r="KE178">
        <v>10.293100000000001</v>
      </c>
      <c r="KF178">
        <v>6.06236</v>
      </c>
      <c r="KG178">
        <v>8.7740500000000008</v>
      </c>
      <c r="KH178">
        <v>9.0452700000000004</v>
      </c>
      <c r="KI178">
        <v>10.86436</v>
      </c>
      <c r="KJ178">
        <v>10.242660000000001</v>
      </c>
      <c r="KK178">
        <v>8.3507300000000004</v>
      </c>
      <c r="KL178">
        <v>9.0503199999999993</v>
      </c>
      <c r="KM178">
        <v>9.5818899999999996</v>
      </c>
      <c r="KN178">
        <v>9.2438099999999999</v>
      </c>
      <c r="KO178">
        <v>9.4707899999999992</v>
      </c>
      <c r="KP178">
        <v>8.0132899999999996</v>
      </c>
      <c r="KQ178">
        <v>7.8828699999999996</v>
      </c>
      <c r="KR178">
        <v>9.4467599999999994</v>
      </c>
      <c r="KS178">
        <v>8.6165000000000003</v>
      </c>
      <c r="KT178">
        <v>8.6949699999999996</v>
      </c>
      <c r="KU178">
        <v>9.4166500000000006</v>
      </c>
      <c r="KV178">
        <v>9.8618900000000007</v>
      </c>
      <c r="KW178">
        <v>7.9717700000000002</v>
      </c>
      <c r="KX178">
        <v>9.6802399999999995</v>
      </c>
      <c r="KY178">
        <v>7.8558899999999996</v>
      </c>
      <c r="KZ178">
        <v>7.9131799999999997</v>
      </c>
      <c r="LA178">
        <v>10.667</v>
      </c>
      <c r="LB178">
        <v>9.4429700000000008</v>
      </c>
      <c r="LC178">
        <v>8.8538300000000003</v>
      </c>
      <c r="LD178">
        <v>9.5452300000000001</v>
      </c>
      <c r="LE178">
        <v>10.8383</v>
      </c>
      <c r="LF178">
        <v>6.5670700000000002</v>
      </c>
      <c r="LG178">
        <v>9.4878400000000003</v>
      </c>
      <c r="LH178">
        <v>9.6973800000000008</v>
      </c>
      <c r="LI178">
        <v>7.6897399999999996</v>
      </c>
      <c r="LJ178">
        <v>9.51281</v>
      </c>
      <c r="LK178">
        <v>9.7482199999999999</v>
      </c>
      <c r="LL178">
        <v>8.4498899999999999</v>
      </c>
      <c r="LM178">
        <v>9.69909</v>
      </c>
      <c r="LN178">
        <v>6.1483400000000001</v>
      </c>
      <c r="LO178">
        <v>9.3225599999999993</v>
      </c>
      <c r="LP178">
        <v>9.4511800000000008</v>
      </c>
      <c r="LQ178">
        <v>8.8766200000000008</v>
      </c>
      <c r="LR178">
        <v>7.8982299999999999</v>
      </c>
      <c r="LS178">
        <v>6.1482799999999997</v>
      </c>
      <c r="LT178">
        <v>8.6597899999999992</v>
      </c>
      <c r="LU178">
        <v>8.5572900000000001</v>
      </c>
      <c r="LV178">
        <v>8.1605500000000006</v>
      </c>
      <c r="LW178">
        <v>7.7353899999999998</v>
      </c>
      <c r="LX178">
        <v>7.3891499999999999</v>
      </c>
      <c r="LY178">
        <v>9.0461799999999997</v>
      </c>
      <c r="LZ178">
        <v>10.01422</v>
      </c>
      <c r="MA178">
        <v>5.8724400000000001</v>
      </c>
      <c r="MB178">
        <v>6.0614299999999997</v>
      </c>
      <c r="MC178">
        <v>9.4448299999999996</v>
      </c>
      <c r="MD178">
        <v>8.9520300000000006</v>
      </c>
      <c r="ME178">
        <v>7.0433599999999998</v>
      </c>
      <c r="MF178">
        <v>8.4676799999999997</v>
      </c>
      <c r="MG178">
        <v>6.6556800000000003</v>
      </c>
      <c r="MH178">
        <v>7.8862100000000002</v>
      </c>
      <c r="MI178">
        <v>8.60318</v>
      </c>
      <c r="MJ178">
        <v>6.5651900000000003</v>
      </c>
      <c r="MK178">
        <v>6.0860799999999999</v>
      </c>
      <c r="ML178">
        <v>8.2519600000000004</v>
      </c>
      <c r="MM178">
        <v>9.1796399999999991</v>
      </c>
      <c r="MN178">
        <v>7.6242599999999996</v>
      </c>
      <c r="MO178">
        <v>7.4851000000000001</v>
      </c>
      <c r="MP178">
        <v>9.5405899999999999</v>
      </c>
      <c r="MQ178">
        <v>8.7296999999999993</v>
      </c>
      <c r="MR178">
        <v>7.8728600000000002</v>
      </c>
      <c r="MS178">
        <v>6.3980199999999998</v>
      </c>
      <c r="MT178">
        <v>7.8353700000000002</v>
      </c>
      <c r="MU178">
        <v>8.1824999999999992</v>
      </c>
      <c r="MV178">
        <v>7.6168399999999998</v>
      </c>
      <c r="MW178">
        <v>9.69435</v>
      </c>
      <c r="MX178">
        <v>10.312290000000001</v>
      </c>
      <c r="MY178">
        <v>7.1666699999999999</v>
      </c>
      <c r="MZ178">
        <v>7.5382300000000004</v>
      </c>
      <c r="NA178">
        <v>7.9833699999999999</v>
      </c>
      <c r="NB178">
        <v>7.3946500000000004</v>
      </c>
      <c r="NC178">
        <v>7.2565799999999996</v>
      </c>
      <c r="ND178">
        <v>8.9331600000000009</v>
      </c>
      <c r="NE178">
        <v>5.4099300000000001</v>
      </c>
      <c r="NF178">
        <v>7.3035800000000002</v>
      </c>
      <c r="NG178">
        <v>9.9002199999999991</v>
      </c>
      <c r="NH178">
        <v>7.5370499999999998</v>
      </c>
      <c r="NI178">
        <v>8.3741800000000008</v>
      </c>
      <c r="NJ178">
        <v>9.1653500000000001</v>
      </c>
      <c r="NK178">
        <v>7.8812800000000003</v>
      </c>
      <c r="NL178">
        <v>7.9809099999999997</v>
      </c>
      <c r="NM178">
        <v>7.8629600000000002</v>
      </c>
      <c r="NN178">
        <v>8.1599900000000005</v>
      </c>
      <c r="NO178">
        <v>8.8494200000000003</v>
      </c>
      <c r="NP178">
        <v>8.5920199999999998</v>
      </c>
      <c r="NQ178">
        <v>6.7982100000000001</v>
      </c>
      <c r="NR178">
        <v>10.25442</v>
      </c>
      <c r="NS178">
        <v>7.5891999999999999</v>
      </c>
      <c r="NT178">
        <v>9.5637399999999992</v>
      </c>
      <c r="NU178">
        <v>5.0933099999999998</v>
      </c>
      <c r="NV178">
        <v>5.3651099999999996</v>
      </c>
      <c r="NW178">
        <v>7.0135800000000001</v>
      </c>
      <c r="NX178">
        <v>8.4048099999999994</v>
      </c>
      <c r="NY178">
        <v>9.2436600000000002</v>
      </c>
      <c r="NZ178">
        <v>7.4851900000000002</v>
      </c>
      <c r="OA178">
        <v>9.3273299999999999</v>
      </c>
      <c r="OB178">
        <v>8.7952100000000009</v>
      </c>
      <c r="OC178">
        <v>8.1413200000000003</v>
      </c>
      <c r="OD178">
        <v>6.7968700000000002</v>
      </c>
      <c r="OE178">
        <v>6.2866799999999996</v>
      </c>
      <c r="OF178">
        <v>5.9296600000000002</v>
      </c>
      <c r="OG178">
        <v>8.1391799999999996</v>
      </c>
      <c r="OH178">
        <v>7.79345</v>
      </c>
      <c r="OI178">
        <v>7.9052100000000003</v>
      </c>
      <c r="OJ178">
        <v>7.1025299999999998</v>
      </c>
      <c r="OK178">
        <v>7.2996600000000003</v>
      </c>
      <c r="OL178">
        <v>8.7576499999999999</v>
      </c>
      <c r="OM178">
        <v>7.9368699999999999</v>
      </c>
      <c r="ON178">
        <v>7.90219</v>
      </c>
      <c r="OO178">
        <v>6.9277699999999998</v>
      </c>
      <c r="OP178">
        <v>6.7200800000000003</v>
      </c>
      <c r="OQ178">
        <v>8.4013200000000001</v>
      </c>
      <c r="OR178">
        <v>8.0456800000000008</v>
      </c>
      <c r="OS178">
        <v>8.4107500000000002</v>
      </c>
      <c r="OT178">
        <v>9.5095500000000008</v>
      </c>
      <c r="OU178">
        <v>9.3221799999999995</v>
      </c>
      <c r="OV178">
        <v>6.9605600000000001</v>
      </c>
      <c r="OW178">
        <v>7.7953200000000002</v>
      </c>
      <c r="OX178">
        <v>6.9455600000000004</v>
      </c>
      <c r="OY178">
        <v>6.3939199999999996</v>
      </c>
      <c r="OZ178">
        <v>7.8816300000000004</v>
      </c>
      <c r="PA178">
        <v>5.78104</v>
      </c>
      <c r="PB178">
        <v>6.0454600000000003</v>
      </c>
      <c r="PC178">
        <v>6.5814000000000004</v>
      </c>
      <c r="PD178">
        <v>6.2175900000000004</v>
      </c>
      <c r="PE178">
        <v>7.3177300000000001</v>
      </c>
      <c r="PF178">
        <v>8.4461999999999993</v>
      </c>
      <c r="PG178">
        <v>4.9335599999999999</v>
      </c>
      <c r="PH178">
        <v>5.5959899999999996</v>
      </c>
      <c r="PI178">
        <v>7.7631300000000003</v>
      </c>
      <c r="PJ178">
        <v>4.9675099999999999</v>
      </c>
      <c r="PK178">
        <v>6.96835</v>
      </c>
      <c r="PL178">
        <v>7.5050600000000003</v>
      </c>
      <c r="PM178">
        <v>8.0086399999999998</v>
      </c>
      <c r="PN178">
        <v>5.8488699999999998</v>
      </c>
      <c r="PO178">
        <v>7.2152900000000004</v>
      </c>
      <c r="PP178">
        <v>8.9680199999999992</v>
      </c>
      <c r="PQ178">
        <v>6.7710400000000002</v>
      </c>
      <c r="PR178">
        <v>6.66737</v>
      </c>
      <c r="PS178">
        <v>6.19156</v>
      </c>
      <c r="PT178">
        <v>5.1204200000000002</v>
      </c>
      <c r="PU178">
        <v>8.0239600000000006</v>
      </c>
      <c r="PV178">
        <v>7.20472</v>
      </c>
      <c r="PW178">
        <v>7.3860700000000001</v>
      </c>
      <c r="PX178">
        <v>7.9630700000000001</v>
      </c>
      <c r="PY178">
        <v>5.4852400000000001</v>
      </c>
      <c r="PZ178">
        <v>7.4637399999999996</v>
      </c>
      <c r="QA178">
        <v>9.2193699999999996</v>
      </c>
      <c r="QB178">
        <v>7.62934</v>
      </c>
      <c r="QC178">
        <v>5.81691</v>
      </c>
      <c r="QD178">
        <v>9.0241399999999992</v>
      </c>
      <c r="QE178">
        <v>6.4020299999999999</v>
      </c>
      <c r="QF178">
        <v>7.7138299999999997</v>
      </c>
      <c r="QG178">
        <v>5.1333399999999996</v>
      </c>
      <c r="QH178">
        <v>7.0854799999999996</v>
      </c>
      <c r="QI178">
        <v>5.4114599999999999</v>
      </c>
      <c r="QJ178">
        <v>6.62357</v>
      </c>
      <c r="QK178">
        <v>7.0755999999999997</v>
      </c>
      <c r="QL178">
        <v>7.3608599999999997</v>
      </c>
      <c r="QM178">
        <v>3.4295300000000002</v>
      </c>
      <c r="QN178">
        <v>6.85656</v>
      </c>
      <c r="QO178">
        <v>7.8633199999999999</v>
      </c>
      <c r="QP178">
        <v>7.6104799999999999</v>
      </c>
      <c r="QQ178">
        <v>8.0333699999999997</v>
      </c>
      <c r="QR178">
        <v>4.8353700000000002</v>
      </c>
      <c r="QS178">
        <v>6.91005</v>
      </c>
      <c r="QT178">
        <v>7.4014600000000002</v>
      </c>
      <c r="QU178">
        <v>6.3918900000000001</v>
      </c>
      <c r="QV178">
        <v>7.4541599999999999</v>
      </c>
      <c r="QW178">
        <v>5.7556200000000004</v>
      </c>
      <c r="QX178">
        <v>4.6029900000000001</v>
      </c>
      <c r="QY178">
        <v>5.38293</v>
      </c>
      <c r="QZ178">
        <v>6.5665800000000001</v>
      </c>
      <c r="RA178">
        <v>4.9747000000000003</v>
      </c>
      <c r="RB178">
        <v>7.8513799999999998</v>
      </c>
      <c r="RC178">
        <v>4.2645900000000001</v>
      </c>
      <c r="RD178">
        <v>6.3400600000000003</v>
      </c>
      <c r="RE178">
        <v>5.0450100000000004</v>
      </c>
      <c r="RF178">
        <v>6.4860899999999999</v>
      </c>
      <c r="RG178">
        <v>7.2294499999999999</v>
      </c>
      <c r="RH178">
        <v>6.6951599999999996</v>
      </c>
      <c r="RI178">
        <v>8.0031800000000004</v>
      </c>
      <c r="RJ178">
        <v>8.1341599999999996</v>
      </c>
      <c r="RK178">
        <v>7.2490500000000004</v>
      </c>
      <c r="RL178">
        <v>7.0322699999999996</v>
      </c>
      <c r="RM178">
        <v>8.8329599999999999</v>
      </c>
      <c r="RN178">
        <v>4.7413499999999997</v>
      </c>
      <c r="RO178">
        <v>5.6665400000000004</v>
      </c>
      <c r="RP178">
        <v>6.9985200000000001</v>
      </c>
      <c r="RQ178">
        <v>7.8902700000000001</v>
      </c>
      <c r="RR178">
        <v>5.0397600000000002</v>
      </c>
      <c r="RS178">
        <v>6.1811400000000001</v>
      </c>
      <c r="RT178">
        <v>5.4085200000000002</v>
      </c>
      <c r="RU178">
        <v>6.7833699999999997</v>
      </c>
      <c r="RV178">
        <v>5.8867599999999998</v>
      </c>
      <c r="RW178">
        <v>5.6093500000000001</v>
      </c>
      <c r="RX178">
        <v>3.99701</v>
      </c>
      <c r="RY178">
        <v>7.1052</v>
      </c>
      <c r="RZ178">
        <v>6.0844399999999998</v>
      </c>
      <c r="SA178">
        <v>7.10006</v>
      </c>
      <c r="SB178">
        <v>4.7909699999999997</v>
      </c>
      <c r="SC178">
        <v>5.9317799999999998</v>
      </c>
      <c r="SD178">
        <v>7.55518</v>
      </c>
      <c r="SE178">
        <v>5.4032099999999996</v>
      </c>
      <c r="SF178">
        <v>7.1431500000000003</v>
      </c>
      <c r="SG178">
        <v>5.5435100000000004</v>
      </c>
      <c r="SH178">
        <v>5.6269</v>
      </c>
      <c r="SI178">
        <v>4.7203099999999996</v>
      </c>
      <c r="SJ178">
        <v>6.2705900000000003</v>
      </c>
      <c r="SK178">
        <v>7.5212599999999998</v>
      </c>
      <c r="SL178">
        <v>6.1212600000000004</v>
      </c>
      <c r="SM178">
        <v>5.8528900000000004</v>
      </c>
    </row>
    <row r="179" spans="1:507" x14ac:dyDescent="0.2">
      <c r="A179">
        <f t="shared" si="10"/>
        <v>1017.700000000004</v>
      </c>
      <c r="B179">
        <v>1.2114</v>
      </c>
      <c r="C179">
        <v>0.9</v>
      </c>
      <c r="D179">
        <v>22.954999999999998</v>
      </c>
      <c r="E179">
        <v>5.0096999999999996</v>
      </c>
      <c r="F179">
        <v>18.763500000000001</v>
      </c>
      <c r="G179">
        <v>19.013200000000001</v>
      </c>
      <c r="H179">
        <v>16.104040000000001</v>
      </c>
      <c r="I179">
        <v>17.09788</v>
      </c>
      <c r="J179">
        <v>18.87154</v>
      </c>
      <c r="K179">
        <v>17.995750000000001</v>
      </c>
      <c r="L179">
        <v>18.43666</v>
      </c>
      <c r="M179">
        <v>20.98639</v>
      </c>
      <c r="N179">
        <v>18.347989999999999</v>
      </c>
      <c r="O179">
        <v>17.884630000000001</v>
      </c>
      <c r="P179">
        <v>18.58024</v>
      </c>
      <c r="Q179">
        <v>16.477049999999998</v>
      </c>
      <c r="R179">
        <v>16.039300000000001</v>
      </c>
      <c r="S179">
        <v>17.497409999999999</v>
      </c>
      <c r="T179">
        <v>14.538209999999999</v>
      </c>
      <c r="U179">
        <v>17.91037</v>
      </c>
      <c r="V179">
        <v>17.405439999999999</v>
      </c>
      <c r="W179">
        <v>16.973030000000001</v>
      </c>
      <c r="X179">
        <v>16.63862</v>
      </c>
      <c r="Y179">
        <v>18.04796</v>
      </c>
      <c r="Z179">
        <v>17.035879999999999</v>
      </c>
      <c r="AA179">
        <v>16.150790000000001</v>
      </c>
      <c r="AB179">
        <v>17.64226</v>
      </c>
      <c r="AC179">
        <v>15.444979999999999</v>
      </c>
      <c r="AD179">
        <v>18.429790000000001</v>
      </c>
      <c r="AE179">
        <v>16.48535</v>
      </c>
      <c r="AF179">
        <v>17.288329999999998</v>
      </c>
      <c r="AG179">
        <v>15.70064</v>
      </c>
      <c r="AH179">
        <v>16.295439999999999</v>
      </c>
      <c r="AI179">
        <v>17.216439999999999</v>
      </c>
      <c r="AJ179">
        <v>15.64486</v>
      </c>
      <c r="AK179">
        <v>18.55556</v>
      </c>
      <c r="AL179">
        <v>16.44933</v>
      </c>
      <c r="AM179">
        <v>17.151430000000001</v>
      </c>
      <c r="AN179">
        <v>18.50976</v>
      </c>
      <c r="AO179">
        <v>15.893140000000001</v>
      </c>
      <c r="AP179">
        <v>15.84277</v>
      </c>
      <c r="AQ179">
        <v>17.41977</v>
      </c>
      <c r="AR179">
        <v>14.39555</v>
      </c>
      <c r="AS179">
        <v>15.91996</v>
      </c>
      <c r="AT179">
        <v>16.60417</v>
      </c>
      <c r="AU179">
        <v>15.88231</v>
      </c>
      <c r="AV179">
        <v>16.456890000000001</v>
      </c>
      <c r="AW179">
        <v>16.77365</v>
      </c>
      <c r="AX179">
        <v>14.62951</v>
      </c>
      <c r="AY179">
        <v>16.315200000000001</v>
      </c>
      <c r="AZ179">
        <v>14.800179999999999</v>
      </c>
      <c r="BA179">
        <v>17.439360000000001</v>
      </c>
      <c r="BB179">
        <v>17.098130000000001</v>
      </c>
      <c r="BC179">
        <v>15.56204</v>
      </c>
      <c r="BD179">
        <v>14.76957</v>
      </c>
      <c r="BE179">
        <v>16.22298</v>
      </c>
      <c r="BF179">
        <v>16.687629999999999</v>
      </c>
      <c r="BG179">
        <v>14.90753</v>
      </c>
      <c r="BH179">
        <v>14.75732</v>
      </c>
      <c r="BI179">
        <v>15.963839999999999</v>
      </c>
      <c r="BJ179">
        <v>16.218360000000001</v>
      </c>
      <c r="BK179">
        <v>16.021370000000001</v>
      </c>
      <c r="BL179">
        <v>16.460519999999999</v>
      </c>
      <c r="BM179">
        <v>14.47214</v>
      </c>
      <c r="BN179">
        <v>14.955080000000001</v>
      </c>
      <c r="BO179">
        <v>14.97367</v>
      </c>
      <c r="BP179">
        <v>14.564719999999999</v>
      </c>
      <c r="BQ179">
        <v>14.049379999999999</v>
      </c>
      <c r="BR179">
        <v>15.066269999999999</v>
      </c>
      <c r="BS179">
        <v>15.761559999999999</v>
      </c>
      <c r="BT179">
        <v>16.052610000000001</v>
      </c>
      <c r="BU179">
        <v>15.5435</v>
      </c>
      <c r="BV179">
        <v>15.5215</v>
      </c>
      <c r="BW179">
        <v>13.85229</v>
      </c>
      <c r="BX179">
        <v>14.03824</v>
      </c>
      <c r="BY179">
        <v>15.115959999999999</v>
      </c>
      <c r="BZ179">
        <v>14.470840000000001</v>
      </c>
      <c r="CA179">
        <v>13.261480000000001</v>
      </c>
      <c r="CB179">
        <v>11.994809999999999</v>
      </c>
      <c r="CC179">
        <v>14.94698</v>
      </c>
      <c r="CD179">
        <v>14.12411</v>
      </c>
      <c r="CE179">
        <v>14.642670000000001</v>
      </c>
      <c r="CF179">
        <v>13.467269999999999</v>
      </c>
      <c r="CG179">
        <v>13.011200000000001</v>
      </c>
      <c r="CH179">
        <v>14.46231</v>
      </c>
      <c r="CI179">
        <v>12.893179999999999</v>
      </c>
      <c r="CJ179">
        <v>16.92623</v>
      </c>
      <c r="CK179">
        <v>15.238630000000001</v>
      </c>
      <c r="CL179">
        <v>13.74244</v>
      </c>
      <c r="CM179">
        <v>14.29011</v>
      </c>
      <c r="CN179">
        <v>12.48293</v>
      </c>
      <c r="CO179">
        <v>12.52783</v>
      </c>
      <c r="CP179">
        <v>13.07471</v>
      </c>
      <c r="CQ179">
        <v>13.53931</v>
      </c>
      <c r="CR179">
        <v>13.55358</v>
      </c>
      <c r="CS179">
        <v>11.454459999999999</v>
      </c>
      <c r="CT179">
        <v>10.51085</v>
      </c>
      <c r="CU179">
        <v>14.29904</v>
      </c>
      <c r="CV179">
        <v>12.36816</v>
      </c>
      <c r="CW179">
        <v>16.45421</v>
      </c>
      <c r="CX179">
        <v>14.86679</v>
      </c>
      <c r="CY179">
        <v>16.509679999999999</v>
      </c>
      <c r="CZ179">
        <v>12.814690000000001</v>
      </c>
      <c r="DA179">
        <v>11.905279999999999</v>
      </c>
      <c r="DB179">
        <v>14.39001</v>
      </c>
      <c r="DC179">
        <v>11.319319999999999</v>
      </c>
      <c r="DD179">
        <v>14.76432</v>
      </c>
      <c r="DE179">
        <v>15.48</v>
      </c>
      <c r="DF179">
        <v>15.00027</v>
      </c>
      <c r="DG179">
        <v>13.85491</v>
      </c>
      <c r="DH179">
        <v>13.394399999999999</v>
      </c>
      <c r="DI179">
        <v>12.24363</v>
      </c>
      <c r="DJ179">
        <v>11.139239999999999</v>
      </c>
      <c r="DK179">
        <v>12.09848</v>
      </c>
      <c r="DL179">
        <v>13.39601</v>
      </c>
      <c r="DM179">
        <v>10.95997</v>
      </c>
      <c r="DN179">
        <v>13.9703</v>
      </c>
      <c r="DO179">
        <v>13.97137</v>
      </c>
      <c r="DP179">
        <v>11.86595</v>
      </c>
      <c r="DQ179">
        <v>14.11735</v>
      </c>
      <c r="DR179">
        <v>14.673400000000001</v>
      </c>
      <c r="DS179">
        <v>13.67015</v>
      </c>
      <c r="DT179">
        <v>14.57497</v>
      </c>
      <c r="DU179">
        <v>14.413410000000001</v>
      </c>
      <c r="DV179">
        <v>13.948399999999999</v>
      </c>
      <c r="DW179">
        <v>12.84394</v>
      </c>
      <c r="DX179">
        <v>13.65836</v>
      </c>
      <c r="DY179">
        <v>14.07253</v>
      </c>
      <c r="DZ179">
        <v>14.78754</v>
      </c>
      <c r="EA179">
        <v>11.222329999999999</v>
      </c>
      <c r="EB179">
        <v>12.24701</v>
      </c>
      <c r="EC179">
        <v>13.95443</v>
      </c>
      <c r="ED179">
        <v>13.27004</v>
      </c>
      <c r="EE179">
        <v>14.78884</v>
      </c>
      <c r="EF179">
        <v>13.235849999999999</v>
      </c>
      <c r="EG179">
        <v>11.701879999999999</v>
      </c>
      <c r="EH179">
        <v>13.44661</v>
      </c>
      <c r="EI179">
        <v>15.198119999999999</v>
      </c>
      <c r="EJ179">
        <v>11.1503</v>
      </c>
      <c r="EK179">
        <v>11.7654</v>
      </c>
      <c r="EL179">
        <v>13.48283</v>
      </c>
      <c r="EM179">
        <v>14.19979</v>
      </c>
      <c r="EN179">
        <v>12.79524</v>
      </c>
      <c r="EO179">
        <v>12.985279999999999</v>
      </c>
      <c r="EP179">
        <v>11.16545</v>
      </c>
      <c r="EQ179">
        <v>13.0185</v>
      </c>
      <c r="ER179">
        <v>13.2582</v>
      </c>
      <c r="ES179">
        <v>13.02412</v>
      </c>
      <c r="ET179">
        <v>11.29555</v>
      </c>
      <c r="EU179">
        <v>11.54284</v>
      </c>
      <c r="EV179">
        <v>11.71068</v>
      </c>
      <c r="EW179">
        <v>11.740629999999999</v>
      </c>
      <c r="EX179">
        <v>11.332129999999999</v>
      </c>
      <c r="EY179">
        <v>12.74836</v>
      </c>
      <c r="EZ179">
        <v>13.057869999999999</v>
      </c>
      <c r="FA179">
        <v>11.468260000000001</v>
      </c>
      <c r="FB179">
        <v>13.147270000000001</v>
      </c>
      <c r="FC179">
        <v>12.73006</v>
      </c>
      <c r="FD179">
        <v>11.912610000000001</v>
      </c>
      <c r="FE179">
        <v>11.501340000000001</v>
      </c>
      <c r="FF179">
        <v>12.94042</v>
      </c>
      <c r="FG179">
        <v>11.78129</v>
      </c>
      <c r="FH179">
        <v>10.820309999999999</v>
      </c>
      <c r="FI179">
        <v>12.36534</v>
      </c>
      <c r="FJ179">
        <v>11.09857</v>
      </c>
      <c r="FK179">
        <v>12.996499999999999</v>
      </c>
      <c r="FL179">
        <v>11.95477</v>
      </c>
      <c r="FM179">
        <v>11.67769</v>
      </c>
      <c r="FN179">
        <v>11.763949999999999</v>
      </c>
      <c r="FO179">
        <v>10.33663</v>
      </c>
      <c r="FP179">
        <v>12.934699999999999</v>
      </c>
      <c r="FQ179">
        <v>11.56054</v>
      </c>
      <c r="FR179">
        <v>12.35458</v>
      </c>
      <c r="FS179">
        <v>10.677759999999999</v>
      </c>
      <c r="FT179">
        <v>12.89865</v>
      </c>
      <c r="FU179">
        <v>11.66877</v>
      </c>
      <c r="FV179">
        <v>10.8018</v>
      </c>
      <c r="FW179">
        <v>10.783950000000001</v>
      </c>
      <c r="FX179">
        <v>10.06784</v>
      </c>
      <c r="FY179">
        <v>13.055289999999999</v>
      </c>
      <c r="FZ179">
        <v>11.920489999999999</v>
      </c>
      <c r="GA179">
        <v>13.149319999999999</v>
      </c>
      <c r="GB179">
        <v>12.72939</v>
      </c>
      <c r="GC179">
        <v>10.50217</v>
      </c>
      <c r="GD179">
        <v>13.072100000000001</v>
      </c>
      <c r="GE179">
        <v>10.62241</v>
      </c>
      <c r="GF179">
        <v>10.50897</v>
      </c>
      <c r="GG179">
        <v>12.16783</v>
      </c>
      <c r="GH179">
        <v>11.52453</v>
      </c>
      <c r="GI179">
        <v>9.4266100000000002</v>
      </c>
      <c r="GJ179">
        <v>10.694190000000001</v>
      </c>
      <c r="GK179">
        <v>11.452120000000001</v>
      </c>
      <c r="GL179">
        <v>13.01079</v>
      </c>
      <c r="GM179">
        <v>12.36942</v>
      </c>
      <c r="GN179">
        <v>11.579230000000001</v>
      </c>
      <c r="GO179">
        <v>13.229990000000001</v>
      </c>
      <c r="GP179">
        <v>9.0340100000000003</v>
      </c>
      <c r="GQ179">
        <v>8.9939099999999996</v>
      </c>
      <c r="GR179">
        <v>8.9386700000000001</v>
      </c>
      <c r="GS179">
        <v>7.8121200000000002</v>
      </c>
      <c r="GT179">
        <v>11.83343</v>
      </c>
      <c r="GU179">
        <v>9.3048699999999993</v>
      </c>
      <c r="GV179">
        <v>9.6508599999999998</v>
      </c>
      <c r="GW179">
        <v>9.4962700000000009</v>
      </c>
      <c r="GX179">
        <v>10.684710000000001</v>
      </c>
      <c r="GY179">
        <v>10.35083</v>
      </c>
      <c r="GZ179">
        <v>11.183870000000001</v>
      </c>
      <c r="HA179">
        <v>11.097049999999999</v>
      </c>
      <c r="HB179">
        <v>9.9254599999999993</v>
      </c>
      <c r="HC179">
        <v>11.43939</v>
      </c>
      <c r="HD179">
        <v>11.08769</v>
      </c>
      <c r="HE179">
        <v>10.561389999999999</v>
      </c>
      <c r="HF179">
        <v>10.18538</v>
      </c>
      <c r="HG179">
        <v>11.61275</v>
      </c>
      <c r="HH179">
        <v>9.1171500000000005</v>
      </c>
      <c r="HI179">
        <v>10.609859999999999</v>
      </c>
      <c r="HJ179">
        <v>9.2457200000000004</v>
      </c>
      <c r="HK179">
        <v>9.6032499999999992</v>
      </c>
      <c r="HL179">
        <v>10.668519999999999</v>
      </c>
      <c r="HM179">
        <v>8.0002700000000004</v>
      </c>
      <c r="HN179">
        <v>9.5970399999999998</v>
      </c>
      <c r="HO179">
        <v>11.69563</v>
      </c>
      <c r="HP179">
        <v>9.7029700000000005</v>
      </c>
      <c r="HQ179">
        <v>11.41286</v>
      </c>
      <c r="HR179">
        <v>9.4082000000000008</v>
      </c>
      <c r="HS179">
        <v>9.9981399999999994</v>
      </c>
      <c r="HT179">
        <v>10.53293</v>
      </c>
      <c r="HU179">
        <v>9.1834199999999999</v>
      </c>
      <c r="HV179">
        <v>9.1936999999999998</v>
      </c>
      <c r="HW179">
        <v>8.6257900000000003</v>
      </c>
      <c r="HX179">
        <v>10.597939999999999</v>
      </c>
      <c r="HY179">
        <v>12.677809999999999</v>
      </c>
      <c r="HZ179">
        <v>7.4739100000000001</v>
      </c>
      <c r="IA179">
        <v>10.820869999999999</v>
      </c>
      <c r="IB179">
        <v>9.4239099999999993</v>
      </c>
      <c r="IC179">
        <v>12.46139</v>
      </c>
      <c r="ID179">
        <v>13.20537</v>
      </c>
      <c r="IE179">
        <v>10.117940000000001</v>
      </c>
      <c r="IF179">
        <v>11.09089</v>
      </c>
      <c r="IG179">
        <v>8.9051899999999993</v>
      </c>
      <c r="IH179">
        <v>11.449210000000001</v>
      </c>
      <c r="II179">
        <v>11.73786</v>
      </c>
      <c r="IJ179">
        <v>9.1579800000000002</v>
      </c>
      <c r="IK179">
        <v>6.8686199999999999</v>
      </c>
      <c r="IL179">
        <v>9.6069800000000001</v>
      </c>
      <c r="IM179">
        <v>9.4598200000000006</v>
      </c>
      <c r="IN179">
        <v>9.8156599999999994</v>
      </c>
      <c r="IO179">
        <v>8.4123999999999999</v>
      </c>
      <c r="IP179">
        <v>11.262130000000001</v>
      </c>
      <c r="IQ179">
        <v>10.098280000000001</v>
      </c>
      <c r="IR179">
        <v>11.390079999999999</v>
      </c>
      <c r="IS179">
        <v>12.748799999999999</v>
      </c>
      <c r="IT179">
        <v>10.883710000000001</v>
      </c>
      <c r="IU179">
        <v>9.3536900000000003</v>
      </c>
      <c r="IV179">
        <v>7.7441599999999999</v>
      </c>
      <c r="IW179">
        <v>9.5835299999999997</v>
      </c>
      <c r="IX179">
        <v>9.6662499999999998</v>
      </c>
      <c r="IY179">
        <v>10.94637</v>
      </c>
      <c r="IZ179">
        <v>9.0137400000000003</v>
      </c>
      <c r="JA179">
        <v>11.491479999999999</v>
      </c>
      <c r="JB179">
        <v>9.7159600000000008</v>
      </c>
      <c r="JC179">
        <v>8.6575500000000005</v>
      </c>
      <c r="JD179">
        <v>9.1906999999999996</v>
      </c>
      <c r="JE179">
        <v>9.5134500000000006</v>
      </c>
      <c r="JF179">
        <v>9.3422300000000007</v>
      </c>
      <c r="JG179">
        <v>9.5983900000000002</v>
      </c>
      <c r="JH179">
        <v>11.465059999999999</v>
      </c>
      <c r="JI179">
        <v>8.8223599999999998</v>
      </c>
      <c r="JJ179">
        <v>10.995329999999999</v>
      </c>
      <c r="JK179">
        <v>7.3003600000000004</v>
      </c>
      <c r="JL179">
        <v>9.1036699999999993</v>
      </c>
      <c r="JM179">
        <v>8.4291300000000007</v>
      </c>
      <c r="JN179">
        <v>11.762639999999999</v>
      </c>
      <c r="JO179">
        <v>9.5629500000000007</v>
      </c>
      <c r="JP179">
        <v>11.299020000000001</v>
      </c>
      <c r="JQ179">
        <v>7.9101499999999998</v>
      </c>
      <c r="JR179">
        <v>11.233840000000001</v>
      </c>
      <c r="JS179">
        <v>10.297929999999999</v>
      </c>
      <c r="JT179">
        <v>9.9992599999999996</v>
      </c>
      <c r="JU179">
        <v>9.9076900000000006</v>
      </c>
      <c r="JV179">
        <v>9.9454399999999996</v>
      </c>
      <c r="JW179">
        <v>8.0145700000000009</v>
      </c>
      <c r="JX179">
        <v>6.9736599999999997</v>
      </c>
      <c r="JY179">
        <v>9.3477200000000007</v>
      </c>
      <c r="JZ179">
        <v>8.8460400000000003</v>
      </c>
      <c r="KA179">
        <v>9.0581399999999999</v>
      </c>
      <c r="KB179">
        <v>8.1690000000000005</v>
      </c>
      <c r="KC179">
        <v>9.5185499999999994</v>
      </c>
      <c r="KD179">
        <v>9.7429100000000002</v>
      </c>
      <c r="KE179">
        <v>10.61952</v>
      </c>
      <c r="KF179">
        <v>6.4818699999999998</v>
      </c>
      <c r="KG179">
        <v>8.8057099999999995</v>
      </c>
      <c r="KH179">
        <v>9.0332100000000004</v>
      </c>
      <c r="KI179">
        <v>9.9872599999999991</v>
      </c>
      <c r="KJ179">
        <v>9.8179700000000008</v>
      </c>
      <c r="KK179">
        <v>8.3318899999999996</v>
      </c>
      <c r="KL179">
        <v>8.3057599999999994</v>
      </c>
      <c r="KM179">
        <v>10.03552</v>
      </c>
      <c r="KN179">
        <v>8.9939900000000002</v>
      </c>
      <c r="KO179">
        <v>9.5544899999999995</v>
      </c>
      <c r="KP179">
        <v>7.44346</v>
      </c>
      <c r="KQ179">
        <v>7.5200699999999996</v>
      </c>
      <c r="KR179">
        <v>9.2332199999999993</v>
      </c>
      <c r="KS179">
        <v>9.2136499999999995</v>
      </c>
      <c r="KT179">
        <v>9.2216699999999996</v>
      </c>
      <c r="KU179">
        <v>9.0307999999999993</v>
      </c>
      <c r="KV179">
        <v>9.79955</v>
      </c>
      <c r="KW179">
        <v>7.4683099999999998</v>
      </c>
      <c r="KX179">
        <v>10.007490000000001</v>
      </c>
      <c r="KY179">
        <v>7.99953</v>
      </c>
      <c r="KZ179">
        <v>8.3603199999999998</v>
      </c>
      <c r="LA179">
        <v>10.55804</v>
      </c>
      <c r="LB179">
        <v>9.7790199999999992</v>
      </c>
      <c r="LC179">
        <v>8.1759699999999995</v>
      </c>
      <c r="LD179">
        <v>9.1336200000000005</v>
      </c>
      <c r="LE179">
        <v>10.67098</v>
      </c>
      <c r="LF179">
        <v>6.6864600000000003</v>
      </c>
      <c r="LG179">
        <v>8.6283300000000001</v>
      </c>
      <c r="LH179">
        <v>10.06593</v>
      </c>
      <c r="LI179">
        <v>7.5701099999999997</v>
      </c>
      <c r="LJ179">
        <v>9.3612599999999997</v>
      </c>
      <c r="LK179">
        <v>9.8768399999999996</v>
      </c>
      <c r="LL179">
        <v>8.5278899999999993</v>
      </c>
      <c r="LM179">
        <v>9.9868100000000002</v>
      </c>
      <c r="LN179">
        <v>6.92204</v>
      </c>
      <c r="LO179">
        <v>9.6365800000000004</v>
      </c>
      <c r="LP179">
        <v>9.3708399999999994</v>
      </c>
      <c r="LQ179">
        <v>8.64893</v>
      </c>
      <c r="LR179">
        <v>7.7727000000000004</v>
      </c>
      <c r="LS179">
        <v>6.7137799999999999</v>
      </c>
      <c r="LT179">
        <v>8.5076999999999998</v>
      </c>
      <c r="LU179">
        <v>7.7315699999999996</v>
      </c>
      <c r="LV179">
        <v>8.7879400000000008</v>
      </c>
      <c r="LW179">
        <v>7.2228899999999996</v>
      </c>
      <c r="LX179">
        <v>7.8378500000000004</v>
      </c>
      <c r="LY179">
        <v>8.4416499999999992</v>
      </c>
      <c r="LZ179">
        <v>9.4940700000000007</v>
      </c>
      <c r="MA179">
        <v>6.2272400000000001</v>
      </c>
      <c r="MB179">
        <v>6.6170799999999996</v>
      </c>
      <c r="MC179">
        <v>9.2039100000000005</v>
      </c>
      <c r="MD179">
        <v>9.2675800000000006</v>
      </c>
      <c r="ME179">
        <v>6.8914499999999999</v>
      </c>
      <c r="MF179">
        <v>8.9191500000000001</v>
      </c>
      <c r="MG179">
        <v>7.08521</v>
      </c>
      <c r="MH179">
        <v>7.9413900000000002</v>
      </c>
      <c r="MI179">
        <v>8.6065699999999996</v>
      </c>
      <c r="MJ179">
        <v>6.7990300000000001</v>
      </c>
      <c r="MK179">
        <v>5.9302799999999998</v>
      </c>
      <c r="ML179">
        <v>8.0538399999999992</v>
      </c>
      <c r="MM179">
        <v>8.3538099999999993</v>
      </c>
      <c r="MN179">
        <v>8.2519799999999996</v>
      </c>
      <c r="MO179">
        <v>7.4189299999999996</v>
      </c>
      <c r="MP179">
        <v>9.41113</v>
      </c>
      <c r="MQ179">
        <v>8.4756499999999999</v>
      </c>
      <c r="MR179">
        <v>8.6722999999999999</v>
      </c>
      <c r="MS179">
        <v>6.1997600000000004</v>
      </c>
      <c r="MT179">
        <v>8.4172200000000004</v>
      </c>
      <c r="MU179">
        <v>8.1322399999999995</v>
      </c>
      <c r="MV179">
        <v>7.7287299999999997</v>
      </c>
      <c r="MW179">
        <v>9.0366599999999995</v>
      </c>
      <c r="MX179">
        <v>10.22564</v>
      </c>
      <c r="MY179">
        <v>7.9399800000000003</v>
      </c>
      <c r="MZ179">
        <v>7.4399699999999998</v>
      </c>
      <c r="NA179">
        <v>7.9933199999999998</v>
      </c>
      <c r="NB179">
        <v>6.6480100000000002</v>
      </c>
      <c r="NC179">
        <v>7.7917199999999998</v>
      </c>
      <c r="ND179">
        <v>8.8927999999999994</v>
      </c>
      <c r="NE179">
        <v>4.6770100000000001</v>
      </c>
      <c r="NF179">
        <v>7.0885499999999997</v>
      </c>
      <c r="NG179">
        <v>10.37964</v>
      </c>
      <c r="NH179">
        <v>8.36172</v>
      </c>
      <c r="NI179">
        <v>8.1203800000000008</v>
      </c>
      <c r="NJ179">
        <v>8.8239999999999998</v>
      </c>
      <c r="NK179">
        <v>8.2063000000000006</v>
      </c>
      <c r="NL179">
        <v>7.5549299999999997</v>
      </c>
      <c r="NM179">
        <v>7.5983400000000003</v>
      </c>
      <c r="NN179">
        <v>7.9292400000000001</v>
      </c>
      <c r="NO179">
        <v>8.8482800000000008</v>
      </c>
      <c r="NP179">
        <v>8.7332800000000006</v>
      </c>
      <c r="NQ179">
        <v>6.5800400000000003</v>
      </c>
      <c r="NR179">
        <v>9.6438699999999997</v>
      </c>
      <c r="NS179">
        <v>6.9901900000000001</v>
      </c>
      <c r="NT179">
        <v>9.1251700000000007</v>
      </c>
      <c r="NU179">
        <v>5.6838800000000003</v>
      </c>
      <c r="NV179">
        <v>5.5490700000000004</v>
      </c>
      <c r="NW179">
        <v>7.6963999999999997</v>
      </c>
      <c r="NX179">
        <v>8.12622</v>
      </c>
      <c r="NY179">
        <v>9.3592499999999994</v>
      </c>
      <c r="NZ179">
        <v>7.6999000000000004</v>
      </c>
      <c r="OA179">
        <v>9.3197899999999994</v>
      </c>
      <c r="OB179">
        <v>9.1657200000000003</v>
      </c>
      <c r="OC179">
        <v>7.6430199999999999</v>
      </c>
      <c r="OD179">
        <v>6.7645299999999997</v>
      </c>
      <c r="OE179">
        <v>5.7732099999999997</v>
      </c>
      <c r="OF179">
        <v>5.7438700000000003</v>
      </c>
      <c r="OG179">
        <v>7.7150499999999997</v>
      </c>
      <c r="OH179">
        <v>7.41859</v>
      </c>
      <c r="OI179">
        <v>8.0694199999999991</v>
      </c>
      <c r="OJ179">
        <v>7.3103300000000004</v>
      </c>
      <c r="OK179">
        <v>6.99099</v>
      </c>
      <c r="OL179">
        <v>8.5016700000000007</v>
      </c>
      <c r="OM179">
        <v>7.8564800000000004</v>
      </c>
      <c r="ON179">
        <v>7.3468099999999996</v>
      </c>
      <c r="OO179">
        <v>6.3057999999999996</v>
      </c>
      <c r="OP179">
        <v>6.5920800000000002</v>
      </c>
      <c r="OQ179">
        <v>8.3703800000000008</v>
      </c>
      <c r="OR179">
        <v>8.4001699999999992</v>
      </c>
      <c r="OS179">
        <v>8.5127699999999997</v>
      </c>
      <c r="OT179">
        <v>9.2617899999999995</v>
      </c>
      <c r="OU179">
        <v>9.5755599999999994</v>
      </c>
      <c r="OV179">
        <v>6.8096800000000002</v>
      </c>
      <c r="OW179">
        <v>7.2192299999999996</v>
      </c>
      <c r="OX179">
        <v>7.5069100000000004</v>
      </c>
      <c r="OY179">
        <v>6.7523999999999997</v>
      </c>
      <c r="OZ179">
        <v>7.5884900000000002</v>
      </c>
      <c r="PA179">
        <v>6.3335800000000004</v>
      </c>
      <c r="PB179">
        <v>5.8792799999999996</v>
      </c>
      <c r="PC179">
        <v>6.9928699999999999</v>
      </c>
      <c r="PD179">
        <v>5.7684499999999996</v>
      </c>
      <c r="PE179">
        <v>7.4582300000000004</v>
      </c>
      <c r="PF179">
        <v>7.97804</v>
      </c>
      <c r="PG179">
        <v>4.81135</v>
      </c>
      <c r="PH179">
        <v>5.4922399999999998</v>
      </c>
      <c r="PI179">
        <v>7.98027</v>
      </c>
      <c r="PJ179">
        <v>5.2172000000000001</v>
      </c>
      <c r="PK179">
        <v>6.6346100000000003</v>
      </c>
      <c r="PL179">
        <v>6.9638600000000004</v>
      </c>
      <c r="PM179">
        <v>8.2635199999999998</v>
      </c>
      <c r="PN179">
        <v>6.4721000000000002</v>
      </c>
      <c r="PO179">
        <v>7.6189400000000003</v>
      </c>
      <c r="PP179">
        <v>8.1866099999999999</v>
      </c>
      <c r="PQ179">
        <v>6.5905800000000001</v>
      </c>
      <c r="PR179">
        <v>7.0506399999999996</v>
      </c>
      <c r="PS179">
        <v>6.5433899999999996</v>
      </c>
      <c r="PT179">
        <v>5.3322000000000003</v>
      </c>
      <c r="PU179">
        <v>7.6751100000000001</v>
      </c>
      <c r="PV179">
        <v>7.1320300000000003</v>
      </c>
      <c r="PW179">
        <v>7.4963499999999996</v>
      </c>
      <c r="PX179">
        <v>7.3883999999999999</v>
      </c>
      <c r="PY179">
        <v>4.9286000000000003</v>
      </c>
      <c r="PZ179">
        <v>7.7388000000000003</v>
      </c>
      <c r="QA179">
        <v>9.8299699999999994</v>
      </c>
      <c r="QB179">
        <v>7.7704199999999997</v>
      </c>
      <c r="QC179">
        <v>5.6508599999999998</v>
      </c>
      <c r="QD179">
        <v>9.3178800000000006</v>
      </c>
      <c r="QE179">
        <v>6.4956899999999997</v>
      </c>
      <c r="QF179">
        <v>7.4220800000000002</v>
      </c>
      <c r="QG179">
        <v>5.2094300000000002</v>
      </c>
      <c r="QH179">
        <v>7.0803500000000001</v>
      </c>
      <c r="QI179">
        <v>6.0724900000000002</v>
      </c>
      <c r="QJ179">
        <v>6.96183</v>
      </c>
      <c r="QK179">
        <v>7.5149800000000004</v>
      </c>
      <c r="QL179">
        <v>8.0466999999999995</v>
      </c>
      <c r="QM179">
        <v>3.0756399999999999</v>
      </c>
      <c r="QN179">
        <v>6.7049599999999998</v>
      </c>
      <c r="QO179">
        <v>7.9452600000000002</v>
      </c>
      <c r="QP179">
        <v>7.0374299999999996</v>
      </c>
      <c r="QQ179">
        <v>7.6964399999999999</v>
      </c>
      <c r="QR179">
        <v>4.7728099999999998</v>
      </c>
      <c r="QS179">
        <v>7.35283</v>
      </c>
      <c r="QT179">
        <v>7.9865500000000003</v>
      </c>
      <c r="QU179">
        <v>5.9851900000000002</v>
      </c>
      <c r="QV179">
        <v>7.4298900000000003</v>
      </c>
      <c r="QW179">
        <v>5.6263399999999999</v>
      </c>
      <c r="QX179">
        <v>4.3060200000000002</v>
      </c>
      <c r="QY179">
        <v>5.6489000000000003</v>
      </c>
      <c r="QZ179">
        <v>6.3087799999999996</v>
      </c>
      <c r="RA179">
        <v>5.3417000000000003</v>
      </c>
      <c r="RB179">
        <v>7.68032</v>
      </c>
      <c r="RC179">
        <v>3.93947</v>
      </c>
      <c r="RD179">
        <v>6.3860900000000003</v>
      </c>
      <c r="RE179">
        <v>5.0533900000000003</v>
      </c>
      <c r="RF179">
        <v>6.8777100000000004</v>
      </c>
      <c r="RG179">
        <v>7.1630500000000001</v>
      </c>
      <c r="RH179">
        <v>6.0412699999999999</v>
      </c>
      <c r="RI179">
        <v>7.4216800000000003</v>
      </c>
      <c r="RJ179">
        <v>8.2319099999999992</v>
      </c>
      <c r="RK179">
        <v>7.6012199999999996</v>
      </c>
      <c r="RL179">
        <v>6.1566700000000001</v>
      </c>
      <c r="RM179">
        <v>9.3215199999999996</v>
      </c>
      <c r="RN179">
        <v>5.1320800000000002</v>
      </c>
      <c r="RO179">
        <v>5.3974900000000003</v>
      </c>
      <c r="RP179">
        <v>6.2522900000000003</v>
      </c>
      <c r="RQ179">
        <v>7.9801200000000003</v>
      </c>
      <c r="RR179">
        <v>5.3028300000000002</v>
      </c>
      <c r="RS179">
        <v>6.2595900000000002</v>
      </c>
      <c r="RT179">
        <v>4.8787000000000003</v>
      </c>
      <c r="RU179">
        <v>6.9085299999999998</v>
      </c>
      <c r="RV179">
        <v>5.98454</v>
      </c>
      <c r="RW179">
        <v>4.9348099999999997</v>
      </c>
      <c r="RX179">
        <v>4.1902200000000001</v>
      </c>
      <c r="RY179">
        <v>7.53782</v>
      </c>
      <c r="RZ179">
        <v>5.99247</v>
      </c>
      <c r="SA179">
        <v>7.1761299999999997</v>
      </c>
      <c r="SB179">
        <v>4.7930000000000001</v>
      </c>
      <c r="SC179">
        <v>6.4810499999999998</v>
      </c>
      <c r="SD179">
        <v>7.4157900000000003</v>
      </c>
      <c r="SE179">
        <v>5.6488399999999999</v>
      </c>
      <c r="SF179">
        <v>7.1957399999999998</v>
      </c>
      <c r="SG179">
        <v>5.4010300000000004</v>
      </c>
      <c r="SH179">
        <v>5.1012899999999997</v>
      </c>
      <c r="SI179">
        <v>3.8847900000000002</v>
      </c>
      <c r="SJ179">
        <v>5.8156999999999996</v>
      </c>
      <c r="SK179">
        <v>7.1143099999999997</v>
      </c>
      <c r="SL179">
        <v>6.3912000000000004</v>
      </c>
      <c r="SM179">
        <v>6.3999899999999998</v>
      </c>
    </row>
    <row r="180" spans="1:507" x14ac:dyDescent="0.2">
      <c r="A180">
        <f t="shared" si="10"/>
        <v>1017.800000000004</v>
      </c>
      <c r="B180">
        <v>1.2089000000000001</v>
      </c>
      <c r="C180">
        <v>0.9</v>
      </c>
      <c r="D180">
        <v>21.177900000000001</v>
      </c>
      <c r="E180">
        <v>4.9824000000000002</v>
      </c>
      <c r="F180">
        <v>18.839200000000002</v>
      </c>
      <c r="G180">
        <v>19.024000000000001</v>
      </c>
      <c r="H180">
        <v>16.824059999999999</v>
      </c>
      <c r="I180">
        <v>17.509229999999999</v>
      </c>
      <c r="J180">
        <v>19.31034</v>
      </c>
      <c r="K180">
        <v>18.65128</v>
      </c>
      <c r="L180">
        <v>19.25985</v>
      </c>
      <c r="M180">
        <v>20.500229999999998</v>
      </c>
      <c r="N180">
        <v>18.292369999999998</v>
      </c>
      <c r="O180">
        <v>18.411709999999999</v>
      </c>
      <c r="P180">
        <v>19.40352</v>
      </c>
      <c r="Q180">
        <v>16.75085</v>
      </c>
      <c r="R180">
        <v>16.778289999999998</v>
      </c>
      <c r="S180">
        <v>17.04055</v>
      </c>
      <c r="T180">
        <v>14.988239999999999</v>
      </c>
      <c r="U180">
        <v>17.516629999999999</v>
      </c>
      <c r="V180">
        <v>17.42859</v>
      </c>
      <c r="W180">
        <v>17.407900000000001</v>
      </c>
      <c r="X180">
        <v>16.980509999999999</v>
      </c>
      <c r="Y180">
        <v>17.827660000000002</v>
      </c>
      <c r="Z180">
        <v>16.957260000000002</v>
      </c>
      <c r="AA180">
        <v>15.54443</v>
      </c>
      <c r="AB180">
        <v>16.883569999999999</v>
      </c>
      <c r="AC180">
        <v>15.32545</v>
      </c>
      <c r="AD180">
        <v>19.465409999999999</v>
      </c>
      <c r="AE180">
        <v>17.804279999999999</v>
      </c>
      <c r="AF180">
        <v>16.851310000000002</v>
      </c>
      <c r="AG180">
        <v>17.222100000000001</v>
      </c>
      <c r="AH180">
        <v>17.246590000000001</v>
      </c>
      <c r="AI180">
        <v>16.881599999999999</v>
      </c>
      <c r="AJ180">
        <v>15.6912</v>
      </c>
      <c r="AK180">
        <v>18.853840000000002</v>
      </c>
      <c r="AL180">
        <v>16.692620000000002</v>
      </c>
      <c r="AM180">
        <v>16.882950000000001</v>
      </c>
      <c r="AN180">
        <v>18.852370000000001</v>
      </c>
      <c r="AO180">
        <v>15.429819999999999</v>
      </c>
      <c r="AP180">
        <v>16.859909999999999</v>
      </c>
      <c r="AQ180">
        <v>17.904969999999999</v>
      </c>
      <c r="AR180">
        <v>15.02754</v>
      </c>
      <c r="AS180">
        <v>16.306619999999999</v>
      </c>
      <c r="AT180">
        <v>17.41695</v>
      </c>
      <c r="AU180">
        <v>16.629069999999999</v>
      </c>
      <c r="AV180">
        <v>15.48399</v>
      </c>
      <c r="AW180">
        <v>17.4941</v>
      </c>
      <c r="AX180">
        <v>15.196300000000001</v>
      </c>
      <c r="AY180">
        <v>16.971769999999999</v>
      </c>
      <c r="AZ180">
        <v>15.63298</v>
      </c>
      <c r="BA180">
        <v>17.364270000000001</v>
      </c>
      <c r="BB180">
        <v>18.11017</v>
      </c>
      <c r="BC180">
        <v>16.35258</v>
      </c>
      <c r="BD180">
        <v>15.2476</v>
      </c>
      <c r="BE180">
        <v>16.21415</v>
      </c>
      <c r="BF180">
        <v>17.684190000000001</v>
      </c>
      <c r="BG180">
        <v>15.32663</v>
      </c>
      <c r="BH180">
        <v>14.40058</v>
      </c>
      <c r="BI180">
        <v>16.164490000000001</v>
      </c>
      <c r="BJ180">
        <v>17.062729999999998</v>
      </c>
      <c r="BK180">
        <v>15.75482</v>
      </c>
      <c r="BL180">
        <v>16.99146</v>
      </c>
      <c r="BM180">
        <v>14.24485</v>
      </c>
      <c r="BN180">
        <v>15.520189999999999</v>
      </c>
      <c r="BO180">
        <v>14.82822</v>
      </c>
      <c r="BP180">
        <v>14.70989</v>
      </c>
      <c r="BQ180">
        <v>14.84783</v>
      </c>
      <c r="BR180">
        <v>14.32225</v>
      </c>
      <c r="BS180">
        <v>16.489550000000001</v>
      </c>
      <c r="BT180">
        <v>16.405090000000001</v>
      </c>
      <c r="BU180">
        <v>16.2958</v>
      </c>
      <c r="BV180">
        <v>15.43069</v>
      </c>
      <c r="BW180">
        <v>13.892379999999999</v>
      </c>
      <c r="BX180">
        <v>14.10037</v>
      </c>
      <c r="BY180">
        <v>15.0703</v>
      </c>
      <c r="BZ180">
        <v>14.23728</v>
      </c>
      <c r="CA180">
        <v>12.66306</v>
      </c>
      <c r="CB180">
        <v>12.841240000000001</v>
      </c>
      <c r="CC180">
        <v>14.85365</v>
      </c>
      <c r="CD180">
        <v>12.93322</v>
      </c>
      <c r="CE180">
        <v>15.81085</v>
      </c>
      <c r="CF180">
        <v>13.697570000000001</v>
      </c>
      <c r="CG180">
        <v>13.02003</v>
      </c>
      <c r="CH180">
        <v>13.940020000000001</v>
      </c>
      <c r="CI180">
        <v>12.84639</v>
      </c>
      <c r="CJ180">
        <v>17.009979999999999</v>
      </c>
      <c r="CK180">
        <v>14.86614</v>
      </c>
      <c r="CL180">
        <v>14.21489</v>
      </c>
      <c r="CM180">
        <v>14.4351</v>
      </c>
      <c r="CN180">
        <v>13.101240000000001</v>
      </c>
      <c r="CO180">
        <v>12.85427</v>
      </c>
      <c r="CP180">
        <v>12.60272</v>
      </c>
      <c r="CQ180">
        <v>13.763680000000001</v>
      </c>
      <c r="CR180">
        <v>13.194520000000001</v>
      </c>
      <c r="CS180">
        <v>12.314209999999999</v>
      </c>
      <c r="CT180">
        <v>11.29696</v>
      </c>
      <c r="CU180">
        <v>15.009550000000001</v>
      </c>
      <c r="CV180">
        <v>13.787409999999999</v>
      </c>
      <c r="CW180">
        <v>16.607130000000002</v>
      </c>
      <c r="CX180">
        <v>15.12717</v>
      </c>
      <c r="CY180">
        <v>14.82586</v>
      </c>
      <c r="CZ180">
        <v>12.699820000000001</v>
      </c>
      <c r="DA180">
        <v>12.342779999999999</v>
      </c>
      <c r="DB180">
        <v>14.188470000000001</v>
      </c>
      <c r="DC180">
        <v>12.024929999999999</v>
      </c>
      <c r="DD180">
        <v>15.01398</v>
      </c>
      <c r="DE180">
        <v>14.999739999999999</v>
      </c>
      <c r="DF180">
        <v>15.20778</v>
      </c>
      <c r="DG180">
        <v>13.347989999999999</v>
      </c>
      <c r="DH180">
        <v>14.12557</v>
      </c>
      <c r="DI180">
        <v>12.93051</v>
      </c>
      <c r="DJ180">
        <v>12.18056</v>
      </c>
      <c r="DK180">
        <v>12.420159999999999</v>
      </c>
      <c r="DL180">
        <v>14.75431</v>
      </c>
      <c r="DM180">
        <v>11.268420000000001</v>
      </c>
      <c r="DN180">
        <v>14.289680000000001</v>
      </c>
      <c r="DO180">
        <v>13.149749999999999</v>
      </c>
      <c r="DP180">
        <v>12.95899</v>
      </c>
      <c r="DQ180">
        <v>13.593</v>
      </c>
      <c r="DR180">
        <v>15.333589999999999</v>
      </c>
      <c r="DS180">
        <v>14.13843</v>
      </c>
      <c r="DT180">
        <v>14.832090000000001</v>
      </c>
      <c r="DU180">
        <v>15.019080000000001</v>
      </c>
      <c r="DV180">
        <v>14.377840000000001</v>
      </c>
      <c r="DW180">
        <v>13.993539999999999</v>
      </c>
      <c r="DX180">
        <v>14.114330000000001</v>
      </c>
      <c r="DY180">
        <v>13.182460000000001</v>
      </c>
      <c r="DZ180">
        <v>14.628780000000001</v>
      </c>
      <c r="EA180">
        <v>11.05471</v>
      </c>
      <c r="EB180">
        <v>11.458909999999999</v>
      </c>
      <c r="EC180">
        <v>13.15701</v>
      </c>
      <c r="ED180">
        <v>13.000870000000001</v>
      </c>
      <c r="EE180">
        <v>15.239050000000001</v>
      </c>
      <c r="EF180">
        <v>14.00173</v>
      </c>
      <c r="EG180">
        <v>11.591839999999999</v>
      </c>
      <c r="EH180">
        <v>12.54571</v>
      </c>
      <c r="EI180">
        <v>15.06221</v>
      </c>
      <c r="EJ180">
        <v>11.11322</v>
      </c>
      <c r="EK180">
        <v>11.14804</v>
      </c>
      <c r="EL180">
        <v>14.21843</v>
      </c>
      <c r="EM180">
        <v>13.562720000000001</v>
      </c>
      <c r="EN180">
        <v>12.411429999999999</v>
      </c>
      <c r="EO180">
        <v>11.84083</v>
      </c>
      <c r="EP180">
        <v>11.718730000000001</v>
      </c>
      <c r="EQ180">
        <v>13.460979999999999</v>
      </c>
      <c r="ER180">
        <v>13.98897</v>
      </c>
      <c r="ES180">
        <v>13.32447</v>
      </c>
      <c r="ET180">
        <v>11.429270000000001</v>
      </c>
      <c r="EU180">
        <v>10.424989999999999</v>
      </c>
      <c r="EV180">
        <v>12.71238</v>
      </c>
      <c r="EW180">
        <v>12.10022</v>
      </c>
      <c r="EX180">
        <v>12.220420000000001</v>
      </c>
      <c r="EY180">
        <v>13.081670000000001</v>
      </c>
      <c r="EZ180">
        <v>13.89256</v>
      </c>
      <c r="FA180">
        <v>11.51853</v>
      </c>
      <c r="FB180">
        <v>13.53234</v>
      </c>
      <c r="FC180">
        <v>13.754300000000001</v>
      </c>
      <c r="FD180">
        <v>11.76867</v>
      </c>
      <c r="FE180">
        <v>11.757009999999999</v>
      </c>
      <c r="FF180">
        <v>13.510759999999999</v>
      </c>
      <c r="FG180">
        <v>10.57347</v>
      </c>
      <c r="FH180">
        <v>10.96879</v>
      </c>
      <c r="FI180">
        <v>11.646240000000001</v>
      </c>
      <c r="FJ180">
        <v>11.250109999999999</v>
      </c>
      <c r="FK180">
        <v>12.7509</v>
      </c>
      <c r="FL180">
        <v>12.344099999999999</v>
      </c>
      <c r="FM180">
        <v>12.605639999999999</v>
      </c>
      <c r="FN180">
        <v>11.2293</v>
      </c>
      <c r="FO180">
        <v>11.5936</v>
      </c>
      <c r="FP180">
        <v>12.442600000000001</v>
      </c>
      <c r="FQ180">
        <v>11.03759</v>
      </c>
      <c r="FR180">
        <v>12.46951</v>
      </c>
      <c r="FS180">
        <v>11.13128</v>
      </c>
      <c r="FT180">
        <v>13.24217</v>
      </c>
      <c r="FU180">
        <v>12.90879</v>
      </c>
      <c r="FV180">
        <v>11.824870000000001</v>
      </c>
      <c r="FW180">
        <v>10.5458</v>
      </c>
      <c r="FX180">
        <v>9.4871700000000008</v>
      </c>
      <c r="FY180">
        <v>12.46147</v>
      </c>
      <c r="FZ180">
        <v>12.31043</v>
      </c>
      <c r="GA180">
        <v>13.57535</v>
      </c>
      <c r="GB180">
        <v>12.989789999999999</v>
      </c>
      <c r="GC180">
        <v>11.64766</v>
      </c>
      <c r="GD180">
        <v>12.975250000000001</v>
      </c>
      <c r="GE180">
        <v>11.457940000000001</v>
      </c>
      <c r="GF180">
        <v>12.21917</v>
      </c>
      <c r="GG180">
        <v>12.01281</v>
      </c>
      <c r="GH180">
        <v>12.113950000000001</v>
      </c>
      <c r="GI180">
        <v>10.13958</v>
      </c>
      <c r="GJ180">
        <v>10.987170000000001</v>
      </c>
      <c r="GK180">
        <v>11.434850000000001</v>
      </c>
      <c r="GL180">
        <v>13.51008</v>
      </c>
      <c r="GM180">
        <v>11.60233</v>
      </c>
      <c r="GN180">
        <v>12.30583</v>
      </c>
      <c r="GO180">
        <v>13.00311</v>
      </c>
      <c r="GP180">
        <v>9.9983299999999993</v>
      </c>
      <c r="GQ180">
        <v>10.160360000000001</v>
      </c>
      <c r="GR180">
        <v>9.1218800000000009</v>
      </c>
      <c r="GS180">
        <v>7.1815199999999999</v>
      </c>
      <c r="GT180">
        <v>11.22118</v>
      </c>
      <c r="GU180">
        <v>9.6280999999999999</v>
      </c>
      <c r="GV180">
        <v>9.8285800000000005</v>
      </c>
      <c r="GW180">
        <v>10.25494</v>
      </c>
      <c r="GX180">
        <v>10.93552</v>
      </c>
      <c r="GY180">
        <v>12.25516</v>
      </c>
      <c r="GZ180">
        <v>10.725210000000001</v>
      </c>
      <c r="HA180">
        <v>11.44218</v>
      </c>
      <c r="HB180">
        <v>10.92844</v>
      </c>
      <c r="HC180">
        <v>10.867509999999999</v>
      </c>
      <c r="HD180">
        <v>11.907109999999999</v>
      </c>
      <c r="HE180">
        <v>11.493600000000001</v>
      </c>
      <c r="HF180">
        <v>9.5298200000000008</v>
      </c>
      <c r="HG180">
        <v>11.779199999999999</v>
      </c>
      <c r="HH180">
        <v>8.9732099999999999</v>
      </c>
      <c r="HI180">
        <v>11.088749999999999</v>
      </c>
      <c r="HJ180">
        <v>8.1213200000000008</v>
      </c>
      <c r="HK180">
        <v>9.7362500000000001</v>
      </c>
      <c r="HL180">
        <v>11.10636</v>
      </c>
      <c r="HM180">
        <v>8.1647200000000009</v>
      </c>
      <c r="HN180">
        <v>9.5638000000000005</v>
      </c>
      <c r="HO180">
        <v>10.793990000000001</v>
      </c>
      <c r="HP180">
        <v>9.6075400000000002</v>
      </c>
      <c r="HQ180">
        <v>11.65645</v>
      </c>
      <c r="HR180">
        <v>10.874129999999999</v>
      </c>
      <c r="HS180">
        <v>9.9273000000000007</v>
      </c>
      <c r="HT180">
        <v>10.335000000000001</v>
      </c>
      <c r="HU180">
        <v>8.4047400000000003</v>
      </c>
      <c r="HV180">
        <v>9.61646</v>
      </c>
      <c r="HW180">
        <v>8.7539200000000008</v>
      </c>
      <c r="HX180">
        <v>10.175979999999999</v>
      </c>
      <c r="HY180">
        <v>11.94561</v>
      </c>
      <c r="HZ180">
        <v>7.13436</v>
      </c>
      <c r="IA180">
        <v>10.925230000000001</v>
      </c>
      <c r="IB180">
        <v>9.8566800000000008</v>
      </c>
      <c r="IC180">
        <v>13.74797</v>
      </c>
      <c r="ID180">
        <v>13.544549999999999</v>
      </c>
      <c r="IE180">
        <v>9.8397400000000008</v>
      </c>
      <c r="IF180">
        <v>10.2697</v>
      </c>
      <c r="IG180">
        <v>9.7113700000000005</v>
      </c>
      <c r="IH180">
        <v>11.860989999999999</v>
      </c>
      <c r="II180">
        <v>11.30508</v>
      </c>
      <c r="IJ180">
        <v>8.0415799999999997</v>
      </c>
      <c r="IK180">
        <v>7.6826499999999998</v>
      </c>
      <c r="IL180">
        <v>10.033049999999999</v>
      </c>
      <c r="IM180">
        <v>9.2517200000000006</v>
      </c>
      <c r="IN180">
        <v>9.8350799999999996</v>
      </c>
      <c r="IO180">
        <v>9.0103899999999992</v>
      </c>
      <c r="IP180">
        <v>10.62283</v>
      </c>
      <c r="IQ180">
        <v>11.16539</v>
      </c>
      <c r="IR180">
        <v>10.172510000000001</v>
      </c>
      <c r="IS180">
        <v>13.22053</v>
      </c>
      <c r="IT180">
        <v>11.18798</v>
      </c>
      <c r="IU180">
        <v>9.0958600000000001</v>
      </c>
      <c r="IV180">
        <v>7.1035000000000004</v>
      </c>
      <c r="IW180">
        <v>9.8122299999999996</v>
      </c>
      <c r="IX180">
        <v>9.4449100000000001</v>
      </c>
      <c r="IY180">
        <v>10.78961</v>
      </c>
      <c r="IZ180">
        <v>9.2384400000000007</v>
      </c>
      <c r="JA180">
        <v>11.439679999999999</v>
      </c>
      <c r="JB180">
        <v>10.8028</v>
      </c>
      <c r="JC180">
        <v>8.8919499999999996</v>
      </c>
      <c r="JD180">
        <v>9.1184600000000007</v>
      </c>
      <c r="JE180">
        <v>10.229179999999999</v>
      </c>
      <c r="JF180">
        <v>8.8775700000000004</v>
      </c>
      <c r="JG180">
        <v>8.6064500000000006</v>
      </c>
      <c r="JH180">
        <v>11.11041</v>
      </c>
      <c r="JI180">
        <v>9.74451</v>
      </c>
      <c r="JJ180">
        <v>12.07518</v>
      </c>
      <c r="JK180">
        <v>7.7104900000000001</v>
      </c>
      <c r="JL180">
        <v>9.6911400000000008</v>
      </c>
      <c r="JM180">
        <v>8.1697500000000005</v>
      </c>
      <c r="JN180">
        <v>11.005990000000001</v>
      </c>
      <c r="JO180">
        <v>9.7361500000000003</v>
      </c>
      <c r="JP180">
        <v>11.49897</v>
      </c>
      <c r="JQ180">
        <v>8.4719300000000004</v>
      </c>
      <c r="JR180">
        <v>10.94608</v>
      </c>
      <c r="JS180">
        <v>10.65408</v>
      </c>
      <c r="JT180">
        <v>9.4679500000000001</v>
      </c>
      <c r="JU180">
        <v>9.3742999999999999</v>
      </c>
      <c r="JV180">
        <v>10.37372</v>
      </c>
      <c r="JW180">
        <v>7.0609799999999998</v>
      </c>
      <c r="JX180">
        <v>7.7703100000000003</v>
      </c>
      <c r="JY180">
        <v>9.2734799999999993</v>
      </c>
      <c r="JZ180">
        <v>8.9764199999999992</v>
      </c>
      <c r="KA180">
        <v>8.7370400000000004</v>
      </c>
      <c r="KB180">
        <v>8.8228600000000004</v>
      </c>
      <c r="KC180">
        <v>9.4879999999999995</v>
      </c>
      <c r="KD180">
        <v>8.5638699999999996</v>
      </c>
      <c r="KE180">
        <v>11.53271</v>
      </c>
      <c r="KF180">
        <v>7.11517</v>
      </c>
      <c r="KG180">
        <v>9.1126299999999993</v>
      </c>
      <c r="KH180">
        <v>9.3295399999999997</v>
      </c>
      <c r="KI180">
        <v>10.62471</v>
      </c>
      <c r="KJ180">
        <v>9.6828500000000002</v>
      </c>
      <c r="KK180">
        <v>8.0698699999999999</v>
      </c>
      <c r="KL180">
        <v>8.3363600000000009</v>
      </c>
      <c r="KM180">
        <v>9.3240700000000007</v>
      </c>
      <c r="KN180">
        <v>9.5547400000000007</v>
      </c>
      <c r="KO180">
        <v>9.6848299999999998</v>
      </c>
      <c r="KP180">
        <v>6.3723400000000003</v>
      </c>
      <c r="KQ180">
        <v>7.3033299999999999</v>
      </c>
      <c r="KR180">
        <v>9.1938600000000008</v>
      </c>
      <c r="KS180">
        <v>9.2277000000000005</v>
      </c>
      <c r="KT180">
        <v>9.3216099999999997</v>
      </c>
      <c r="KU180">
        <v>8.7068100000000008</v>
      </c>
      <c r="KV180">
        <v>9.1151099999999996</v>
      </c>
      <c r="KW180">
        <v>7.8460799999999997</v>
      </c>
      <c r="KX180">
        <v>10.264010000000001</v>
      </c>
      <c r="KY180">
        <v>8.0633999999999997</v>
      </c>
      <c r="KZ180">
        <v>9.0651600000000006</v>
      </c>
      <c r="LA180">
        <v>11.008380000000001</v>
      </c>
      <c r="LB180">
        <v>10.532769999999999</v>
      </c>
      <c r="LC180">
        <v>8.1601900000000001</v>
      </c>
      <c r="LD180">
        <v>8.9918700000000005</v>
      </c>
      <c r="LE180">
        <v>10.59407</v>
      </c>
      <c r="LF180">
        <v>6.8620700000000001</v>
      </c>
      <c r="LG180">
        <v>8.7337399999999992</v>
      </c>
      <c r="LH180">
        <v>9.2123200000000001</v>
      </c>
      <c r="LI180">
        <v>8.3017699999999994</v>
      </c>
      <c r="LJ180">
        <v>9.0471599999999999</v>
      </c>
      <c r="LK180">
        <v>9.6155600000000003</v>
      </c>
      <c r="LL180">
        <v>8.2344799999999996</v>
      </c>
      <c r="LM180">
        <v>9.4224399999999999</v>
      </c>
      <c r="LN180">
        <v>7.0665899999999997</v>
      </c>
      <c r="LO180">
        <v>9.5505499999999994</v>
      </c>
      <c r="LP180">
        <v>9.9050700000000003</v>
      </c>
      <c r="LQ180">
        <v>9.6315100000000005</v>
      </c>
      <c r="LR180">
        <v>8.0056100000000008</v>
      </c>
      <c r="LS180">
        <v>6.8058399999999999</v>
      </c>
      <c r="LT180">
        <v>7.5661699999999996</v>
      </c>
      <c r="LU180">
        <v>7.72194</v>
      </c>
      <c r="LV180">
        <v>8.7882099999999994</v>
      </c>
      <c r="LW180">
        <v>7.8732300000000004</v>
      </c>
      <c r="LX180">
        <v>8.1933900000000008</v>
      </c>
      <c r="LY180">
        <v>7.8588699999999996</v>
      </c>
      <c r="LZ180">
        <v>9.31142</v>
      </c>
      <c r="MA180">
        <v>5.6083600000000002</v>
      </c>
      <c r="MB180">
        <v>8.2046700000000001</v>
      </c>
      <c r="MC180">
        <v>8.4365900000000007</v>
      </c>
      <c r="MD180">
        <v>9.74817</v>
      </c>
      <c r="ME180">
        <v>6.98393</v>
      </c>
      <c r="MF180">
        <v>9.3370700000000006</v>
      </c>
      <c r="MG180">
        <v>7.6005900000000004</v>
      </c>
      <c r="MH180">
        <v>7.1542599999999998</v>
      </c>
      <c r="MI180">
        <v>8.2108299999999996</v>
      </c>
      <c r="MJ180">
        <v>6.9604999999999997</v>
      </c>
      <c r="MK180">
        <v>6.7229799999999997</v>
      </c>
      <c r="ML180">
        <v>8.0246899999999997</v>
      </c>
      <c r="MM180">
        <v>8.2175100000000008</v>
      </c>
      <c r="MN180">
        <v>7.8789600000000002</v>
      </c>
      <c r="MO180">
        <v>6.7612399999999999</v>
      </c>
      <c r="MP180">
        <v>10.741849999999999</v>
      </c>
      <c r="MQ180">
        <v>8.3412900000000008</v>
      </c>
      <c r="MR180">
        <v>8.5298200000000008</v>
      </c>
      <c r="MS180">
        <v>6.2013299999999996</v>
      </c>
      <c r="MT180">
        <v>8.32179</v>
      </c>
      <c r="MU180">
        <v>7.8052400000000004</v>
      </c>
      <c r="MV180">
        <v>7.2377799999999999</v>
      </c>
      <c r="MW180">
        <v>9.1497299999999999</v>
      </c>
      <c r="MX180">
        <v>10.19009</v>
      </c>
      <c r="MY180">
        <v>9.3433600000000006</v>
      </c>
      <c r="MZ180">
        <v>8.1549200000000006</v>
      </c>
      <c r="NA180">
        <v>8.1532300000000006</v>
      </c>
      <c r="NB180">
        <v>6.2385799999999998</v>
      </c>
      <c r="NC180">
        <v>8.2337399999999992</v>
      </c>
      <c r="ND180">
        <v>8.3418200000000002</v>
      </c>
      <c r="NE180">
        <v>4.6401500000000002</v>
      </c>
      <c r="NF180">
        <v>7.2829300000000003</v>
      </c>
      <c r="NG180">
        <v>9.7670899999999996</v>
      </c>
      <c r="NH180">
        <v>9.0004000000000008</v>
      </c>
      <c r="NI180">
        <v>8.0937400000000004</v>
      </c>
      <c r="NJ180">
        <v>7.6173500000000001</v>
      </c>
      <c r="NK180">
        <v>7.1567499999999997</v>
      </c>
      <c r="NL180">
        <v>7.3189700000000002</v>
      </c>
      <c r="NM180">
        <v>8.0650899999999996</v>
      </c>
      <c r="NN180">
        <v>7.4626999999999999</v>
      </c>
      <c r="NO180">
        <v>9.5673200000000005</v>
      </c>
      <c r="NP180">
        <v>8.9259900000000005</v>
      </c>
      <c r="NQ180">
        <v>7.13307</v>
      </c>
      <c r="NR180">
        <v>9.5931800000000003</v>
      </c>
      <c r="NS180">
        <v>8.2358200000000004</v>
      </c>
      <c r="NT180">
        <v>9.2866900000000001</v>
      </c>
      <c r="NU180">
        <v>5.8977500000000003</v>
      </c>
      <c r="NV180">
        <v>7.3883099999999997</v>
      </c>
      <c r="NW180">
        <v>7.7432999999999996</v>
      </c>
      <c r="NX180">
        <v>7.7513500000000004</v>
      </c>
      <c r="NY180">
        <v>9.4087700000000005</v>
      </c>
      <c r="NZ180">
        <v>8.3225200000000008</v>
      </c>
      <c r="OA180">
        <v>9.6469299999999993</v>
      </c>
      <c r="OB180">
        <v>8.9840499999999999</v>
      </c>
      <c r="OC180">
        <v>8.2444500000000005</v>
      </c>
      <c r="OD180">
        <v>7.7078899999999999</v>
      </c>
      <c r="OE180">
        <v>6.2081200000000001</v>
      </c>
      <c r="OF180">
        <v>5.7450000000000001</v>
      </c>
      <c r="OG180">
        <v>8.4256399999999996</v>
      </c>
      <c r="OH180">
        <v>7.3336499999999996</v>
      </c>
      <c r="OI180">
        <v>7.8879000000000001</v>
      </c>
      <c r="OJ180">
        <v>7.67218</v>
      </c>
      <c r="OK180">
        <v>7.08894</v>
      </c>
      <c r="OL180">
        <v>8.3993699999999993</v>
      </c>
      <c r="OM180">
        <v>7.8652899999999999</v>
      </c>
      <c r="ON180">
        <v>7.56595</v>
      </c>
      <c r="OO180">
        <v>6.4535799999999997</v>
      </c>
      <c r="OP180">
        <v>7.3784400000000003</v>
      </c>
      <c r="OQ180">
        <v>8.2349099999999993</v>
      </c>
      <c r="OR180">
        <v>7.5651700000000002</v>
      </c>
      <c r="OS180">
        <v>8.5587099999999996</v>
      </c>
      <c r="OT180">
        <v>9.3748400000000007</v>
      </c>
      <c r="OU180">
        <v>8.8476099999999995</v>
      </c>
      <c r="OV180">
        <v>6.7753699999999997</v>
      </c>
      <c r="OW180">
        <v>7.9837800000000003</v>
      </c>
      <c r="OX180">
        <v>8.3912499999999994</v>
      </c>
      <c r="OY180">
        <v>7.0704700000000003</v>
      </c>
      <c r="OZ180">
        <v>7.9723600000000001</v>
      </c>
      <c r="PA180">
        <v>7.2636700000000003</v>
      </c>
      <c r="PB180">
        <v>5.3776799999999998</v>
      </c>
      <c r="PC180">
        <v>6.4179700000000004</v>
      </c>
      <c r="PD180">
        <v>6.1045299999999996</v>
      </c>
      <c r="PE180">
        <v>7.6889000000000003</v>
      </c>
      <c r="PF180">
        <v>7.7380899999999997</v>
      </c>
      <c r="PG180">
        <v>5.0517000000000003</v>
      </c>
      <c r="PH180">
        <v>5.8747199999999999</v>
      </c>
      <c r="PI180">
        <v>6.9650499999999997</v>
      </c>
      <c r="PJ180">
        <v>5.4254600000000002</v>
      </c>
      <c r="PK180">
        <v>6.2252999999999998</v>
      </c>
      <c r="PL180">
        <v>6.5316999999999998</v>
      </c>
      <c r="PM180">
        <v>8.4822799999999994</v>
      </c>
      <c r="PN180">
        <v>6.7666300000000001</v>
      </c>
      <c r="PO180">
        <v>8.6718899999999994</v>
      </c>
      <c r="PP180">
        <v>7.8119800000000001</v>
      </c>
      <c r="PQ180">
        <v>5.9129399999999999</v>
      </c>
      <c r="PR180">
        <v>6.6757900000000001</v>
      </c>
      <c r="PS180">
        <v>7.6067999999999998</v>
      </c>
      <c r="PT180">
        <v>5.2769599999999999</v>
      </c>
      <c r="PU180">
        <v>7.4561700000000002</v>
      </c>
      <c r="PV180">
        <v>7.0799099999999999</v>
      </c>
      <c r="PW180">
        <v>7.8418000000000001</v>
      </c>
      <c r="PX180">
        <v>7.5325899999999999</v>
      </c>
      <c r="PY180">
        <v>5.2770299999999999</v>
      </c>
      <c r="PZ180">
        <v>7.8369099999999996</v>
      </c>
      <c r="QA180">
        <v>8.6724800000000002</v>
      </c>
      <c r="QB180">
        <v>7.9753400000000001</v>
      </c>
      <c r="QC180">
        <v>4.8738099999999998</v>
      </c>
      <c r="QD180">
        <v>9.7144100000000009</v>
      </c>
      <c r="QE180">
        <v>6.5688300000000002</v>
      </c>
      <c r="QF180">
        <v>6.8149499999999996</v>
      </c>
      <c r="QG180">
        <v>6.2320900000000004</v>
      </c>
      <c r="QH180">
        <v>7.3944200000000002</v>
      </c>
      <c r="QI180">
        <v>6.6868299999999996</v>
      </c>
      <c r="QJ180">
        <v>6.9084399999999997</v>
      </c>
      <c r="QK180">
        <v>7.8084300000000004</v>
      </c>
      <c r="QL180">
        <v>7.94855</v>
      </c>
      <c r="QM180">
        <v>4.2730499999999996</v>
      </c>
      <c r="QN180">
        <v>6.9132499999999997</v>
      </c>
      <c r="QO180">
        <v>7.9596999999999998</v>
      </c>
      <c r="QP180">
        <v>6.8135199999999996</v>
      </c>
      <c r="QQ180">
        <v>7.33169</v>
      </c>
      <c r="QR180">
        <v>5.98672</v>
      </c>
      <c r="QS180">
        <v>6.5419799999999997</v>
      </c>
      <c r="QT180">
        <v>8.1499900000000007</v>
      </c>
      <c r="QU180">
        <v>6.2583900000000003</v>
      </c>
      <c r="QV180">
        <v>6.9346699999999997</v>
      </c>
      <c r="QW180">
        <v>5.5000999999999998</v>
      </c>
      <c r="QX180">
        <v>4.6526300000000003</v>
      </c>
      <c r="QY180">
        <v>5.3451899999999997</v>
      </c>
      <c r="QZ180">
        <v>6.28559</v>
      </c>
      <c r="RA180">
        <v>5.5914400000000004</v>
      </c>
      <c r="RB180">
        <v>7.5707000000000004</v>
      </c>
      <c r="RC180">
        <v>3.8359299999999998</v>
      </c>
      <c r="RD180">
        <v>5.9229000000000003</v>
      </c>
      <c r="RE180">
        <v>5.81996</v>
      </c>
      <c r="RF180">
        <v>5.3023600000000002</v>
      </c>
      <c r="RG180">
        <v>5.9587700000000003</v>
      </c>
      <c r="RH180">
        <v>6.2766799999999998</v>
      </c>
      <c r="RI180">
        <v>6.71936</v>
      </c>
      <c r="RJ180">
        <v>9.3535500000000003</v>
      </c>
      <c r="RK180">
        <v>7.2081799999999996</v>
      </c>
      <c r="RL180">
        <v>6.0846799999999996</v>
      </c>
      <c r="RM180">
        <v>8.8676600000000008</v>
      </c>
      <c r="RN180">
        <v>5.6804899999999998</v>
      </c>
      <c r="RO180">
        <v>6.3309800000000003</v>
      </c>
      <c r="RP180">
        <v>6.3305899999999999</v>
      </c>
      <c r="RQ180">
        <v>8.6967999999999996</v>
      </c>
      <c r="RR180">
        <v>5.2680400000000001</v>
      </c>
      <c r="RS180">
        <v>6.9010499999999997</v>
      </c>
      <c r="RT180">
        <v>5.04732</v>
      </c>
      <c r="RU180">
        <v>7.1399400000000002</v>
      </c>
      <c r="RV180">
        <v>6.4248000000000003</v>
      </c>
      <c r="RW180">
        <v>5.2827000000000002</v>
      </c>
      <c r="RX180">
        <v>5.1454500000000003</v>
      </c>
      <c r="RY180">
        <v>7.6486599999999996</v>
      </c>
      <c r="RZ180">
        <v>6.1863999999999999</v>
      </c>
      <c r="SA180">
        <v>8.2148900000000005</v>
      </c>
      <c r="SB180">
        <v>4.3238399999999997</v>
      </c>
      <c r="SC180">
        <v>4.94442</v>
      </c>
      <c r="SD180">
        <v>6.2393200000000002</v>
      </c>
      <c r="SE180">
        <v>5.7271900000000002</v>
      </c>
      <c r="SF180">
        <v>6.23184</v>
      </c>
      <c r="SG180">
        <v>5.5836499999999996</v>
      </c>
      <c r="SH180">
        <v>5.3987800000000004</v>
      </c>
      <c r="SI180">
        <v>5.23271</v>
      </c>
      <c r="SJ180">
        <v>5.2697799999999999</v>
      </c>
      <c r="SK180">
        <v>7.2419500000000001</v>
      </c>
      <c r="SL180">
        <v>6.8535399999999997</v>
      </c>
      <c r="SM180">
        <v>7.1399900000000001</v>
      </c>
    </row>
    <row r="181" spans="1:507" x14ac:dyDescent="0.2">
      <c r="A181">
        <f t="shared" si="10"/>
        <v>1017.9000000000041</v>
      </c>
      <c r="B181">
        <v>1.2010000000000001</v>
      </c>
      <c r="C181">
        <v>0.9</v>
      </c>
      <c r="D181">
        <v>19.9162</v>
      </c>
      <c r="E181">
        <v>4.9911000000000003</v>
      </c>
      <c r="F181">
        <v>18.962800000000001</v>
      </c>
      <c r="G181">
        <v>19.1096</v>
      </c>
      <c r="H181">
        <v>17.566279999999999</v>
      </c>
      <c r="I181">
        <v>18.439910000000001</v>
      </c>
      <c r="J181">
        <v>18.220500000000001</v>
      </c>
      <c r="K181">
        <v>19.181989999999999</v>
      </c>
      <c r="L181">
        <v>20.418679999999998</v>
      </c>
      <c r="M181">
        <v>20.495729999999998</v>
      </c>
      <c r="N181">
        <v>17.94979</v>
      </c>
      <c r="O181">
        <v>18.57217</v>
      </c>
      <c r="P181">
        <v>20.2715</v>
      </c>
      <c r="Q181">
        <v>17.944949999999999</v>
      </c>
      <c r="R181">
        <v>16.945609999999999</v>
      </c>
      <c r="S181">
        <v>16.914940000000001</v>
      </c>
      <c r="T181">
        <v>15.72531</v>
      </c>
      <c r="U181">
        <v>16.49822</v>
      </c>
      <c r="V181">
        <v>17.530919999999998</v>
      </c>
      <c r="W181">
        <v>16.322870000000002</v>
      </c>
      <c r="X181">
        <v>16.924289999999999</v>
      </c>
      <c r="Y181">
        <v>17.66761</v>
      </c>
      <c r="Z181">
        <v>16.72702</v>
      </c>
      <c r="AA181">
        <v>15.84685</v>
      </c>
      <c r="AB181">
        <v>17.739789999999999</v>
      </c>
      <c r="AC181">
        <v>15.30383</v>
      </c>
      <c r="AD181">
        <v>19.45374</v>
      </c>
      <c r="AE181">
        <v>19.067499999999999</v>
      </c>
      <c r="AF181">
        <v>16.93703</v>
      </c>
      <c r="AG181">
        <v>17.14705</v>
      </c>
      <c r="AH181">
        <v>17.475580000000001</v>
      </c>
      <c r="AI181">
        <v>16.94509</v>
      </c>
      <c r="AJ181">
        <v>16.502230000000001</v>
      </c>
      <c r="AK181">
        <v>18.989100000000001</v>
      </c>
      <c r="AL181">
        <v>16.48959</v>
      </c>
      <c r="AM181">
        <v>16.60942</v>
      </c>
      <c r="AN181">
        <v>18.29232</v>
      </c>
      <c r="AO181">
        <v>14.73448</v>
      </c>
      <c r="AP181">
        <v>16.903479999999998</v>
      </c>
      <c r="AQ181">
        <v>16.738669999999999</v>
      </c>
      <c r="AR181">
        <v>14.908060000000001</v>
      </c>
      <c r="AS181">
        <v>16.460799999999999</v>
      </c>
      <c r="AT181">
        <v>17.90474</v>
      </c>
      <c r="AU181">
        <v>16.295390000000001</v>
      </c>
      <c r="AV181">
        <v>14.86642</v>
      </c>
      <c r="AW181">
        <v>17.994409999999998</v>
      </c>
      <c r="AX181">
        <v>15.39189</v>
      </c>
      <c r="AY181">
        <v>17.737670000000001</v>
      </c>
      <c r="AZ181">
        <v>16.813749999999999</v>
      </c>
      <c r="BA181">
        <v>17.397880000000001</v>
      </c>
      <c r="BB181">
        <v>18.340540000000001</v>
      </c>
      <c r="BC181">
        <v>16.48359</v>
      </c>
      <c r="BD181">
        <v>15.544560000000001</v>
      </c>
      <c r="BE181">
        <v>16.125319999999999</v>
      </c>
      <c r="BF181">
        <v>16.314260000000001</v>
      </c>
      <c r="BG181">
        <v>15.4938</v>
      </c>
      <c r="BH181">
        <v>15.06602</v>
      </c>
      <c r="BI181">
        <v>16.93974</v>
      </c>
      <c r="BJ181">
        <v>16.30444</v>
      </c>
      <c r="BK181">
        <v>16.534469999999999</v>
      </c>
      <c r="BL181">
        <v>16.90924</v>
      </c>
      <c r="BM181">
        <v>15.526059999999999</v>
      </c>
      <c r="BN181">
        <v>15.09463</v>
      </c>
      <c r="BO181">
        <v>14.432650000000001</v>
      </c>
      <c r="BP181">
        <v>13.81076</v>
      </c>
      <c r="BQ181">
        <v>14.183120000000001</v>
      </c>
      <c r="BR181">
        <v>14.38932</v>
      </c>
      <c r="BS181">
        <v>17.002089999999999</v>
      </c>
      <c r="BT181">
        <v>16.292069999999999</v>
      </c>
      <c r="BU181">
        <v>16.964210000000001</v>
      </c>
      <c r="BV181">
        <v>15.849460000000001</v>
      </c>
      <c r="BW181">
        <v>13.9201</v>
      </c>
      <c r="BX181">
        <v>13.495660000000001</v>
      </c>
      <c r="BY181">
        <v>15.422639999999999</v>
      </c>
      <c r="BZ181">
        <v>13.96768</v>
      </c>
      <c r="CA181">
        <v>13.805120000000001</v>
      </c>
      <c r="CB181">
        <v>12.924770000000001</v>
      </c>
      <c r="CC181">
        <v>14.591290000000001</v>
      </c>
      <c r="CD181">
        <v>12.4938</v>
      </c>
      <c r="CE181">
        <v>15.32911</v>
      </c>
      <c r="CF181">
        <v>13.80847</v>
      </c>
      <c r="CG181">
        <v>13.67276</v>
      </c>
      <c r="CH181">
        <v>13.520759999999999</v>
      </c>
      <c r="CI181">
        <v>14.40029</v>
      </c>
      <c r="CJ181">
        <v>16.315629999999999</v>
      </c>
      <c r="CK181">
        <v>14.548999999999999</v>
      </c>
      <c r="CL181">
        <v>15.052820000000001</v>
      </c>
      <c r="CM181">
        <v>15.966379999999999</v>
      </c>
      <c r="CN181">
        <v>14.26431</v>
      </c>
      <c r="CO181">
        <v>13.192310000000001</v>
      </c>
      <c r="CP181">
        <v>12.43092</v>
      </c>
      <c r="CQ181">
        <v>13.416460000000001</v>
      </c>
      <c r="CR181">
        <v>13.25254</v>
      </c>
      <c r="CS181">
        <v>13.27942</v>
      </c>
      <c r="CT181">
        <v>12.369440000000001</v>
      </c>
      <c r="CU181">
        <v>15.578670000000001</v>
      </c>
      <c r="CV181">
        <v>13.89678</v>
      </c>
      <c r="CW181">
        <v>16.188179999999999</v>
      </c>
      <c r="CX181">
        <v>15.695119999999999</v>
      </c>
      <c r="CY181">
        <v>14.90278</v>
      </c>
      <c r="CZ181">
        <v>13.769489999999999</v>
      </c>
      <c r="DA181">
        <v>12.66572</v>
      </c>
      <c r="DB181">
        <v>14.291700000000001</v>
      </c>
      <c r="DC181">
        <v>13.33606</v>
      </c>
      <c r="DD181">
        <v>15.66174</v>
      </c>
      <c r="DE181">
        <v>15.06636</v>
      </c>
      <c r="DF181">
        <v>15.672510000000001</v>
      </c>
      <c r="DG181">
        <v>13.5313</v>
      </c>
      <c r="DH181">
        <v>13.578480000000001</v>
      </c>
      <c r="DI181">
        <v>12.9922</v>
      </c>
      <c r="DJ181">
        <v>12.275359999999999</v>
      </c>
      <c r="DK181">
        <v>12.72383</v>
      </c>
      <c r="DL181">
        <v>14.962020000000001</v>
      </c>
      <c r="DM181">
        <v>12.15912</v>
      </c>
      <c r="DN181">
        <v>14.64026</v>
      </c>
      <c r="DO181">
        <v>13.217269999999999</v>
      </c>
      <c r="DP181">
        <v>12.71969</v>
      </c>
      <c r="DQ181">
        <v>13.6073</v>
      </c>
      <c r="DR181">
        <v>15.43507</v>
      </c>
      <c r="DS181">
        <v>14.926170000000001</v>
      </c>
      <c r="DT181">
        <v>13.825480000000001</v>
      </c>
      <c r="DU181">
        <v>15.58789</v>
      </c>
      <c r="DV181">
        <v>14.87308</v>
      </c>
      <c r="DW181">
        <v>14.211220000000001</v>
      </c>
      <c r="DX181">
        <v>13.69796</v>
      </c>
      <c r="DY181">
        <v>13.26873</v>
      </c>
      <c r="DZ181">
        <v>13.572419999999999</v>
      </c>
      <c r="EA181">
        <v>11.54988</v>
      </c>
      <c r="EB181">
        <v>12.382239999999999</v>
      </c>
      <c r="EC181">
        <v>13.68787</v>
      </c>
      <c r="ED181">
        <v>12.66541</v>
      </c>
      <c r="EE181">
        <v>15.027419999999999</v>
      </c>
      <c r="EF181">
        <v>13.199859999999999</v>
      </c>
      <c r="EG181">
        <v>12.037850000000001</v>
      </c>
      <c r="EH181">
        <v>12.860010000000001</v>
      </c>
      <c r="EI181">
        <v>14.705719999999999</v>
      </c>
      <c r="EJ181">
        <v>11.560280000000001</v>
      </c>
      <c r="EK181">
        <v>10.90849</v>
      </c>
      <c r="EL181">
        <v>15.85913</v>
      </c>
      <c r="EM181">
        <v>13.93319</v>
      </c>
      <c r="EN181">
        <v>12.374919999999999</v>
      </c>
      <c r="EO181">
        <v>11.91982</v>
      </c>
      <c r="EP181">
        <v>12.34038</v>
      </c>
      <c r="EQ181">
        <v>13.02979</v>
      </c>
      <c r="ER181">
        <v>13.525740000000001</v>
      </c>
      <c r="ES181">
        <v>13.26933</v>
      </c>
      <c r="ET181">
        <v>12.48854</v>
      </c>
      <c r="EU181">
        <v>10.78496</v>
      </c>
      <c r="EV181">
        <v>13.74166</v>
      </c>
      <c r="EW181">
        <v>12.580679999999999</v>
      </c>
      <c r="EX181">
        <v>13.39771</v>
      </c>
      <c r="EY181">
        <v>13.493029999999999</v>
      </c>
      <c r="EZ181">
        <v>13.54261</v>
      </c>
      <c r="FA181">
        <v>11.148630000000001</v>
      </c>
      <c r="FB181">
        <v>13.2637</v>
      </c>
      <c r="FC181">
        <v>14.4739</v>
      </c>
      <c r="FD181">
        <v>11.93375</v>
      </c>
      <c r="FE181">
        <v>12.373329999999999</v>
      </c>
      <c r="FF181">
        <v>14.16132</v>
      </c>
      <c r="FG181">
        <v>10.50329</v>
      </c>
      <c r="FH181">
        <v>11.42356</v>
      </c>
      <c r="FI181">
        <v>12.05233</v>
      </c>
      <c r="FJ181">
        <v>11.375690000000001</v>
      </c>
      <c r="FK181">
        <v>13.269170000000001</v>
      </c>
      <c r="FL181">
        <v>12.07208</v>
      </c>
      <c r="FM181">
        <v>12.27167</v>
      </c>
      <c r="FN181">
        <v>12.16755</v>
      </c>
      <c r="FO181">
        <v>12.16004</v>
      </c>
      <c r="FP181">
        <v>12.53998</v>
      </c>
      <c r="FQ181">
        <v>10.64828</v>
      </c>
      <c r="FR181">
        <v>12.269489999999999</v>
      </c>
      <c r="FS181">
        <v>11.29645</v>
      </c>
      <c r="FT181">
        <v>12.313190000000001</v>
      </c>
      <c r="FU181">
        <v>12.29993</v>
      </c>
      <c r="FV181">
        <v>11.71341</v>
      </c>
      <c r="FW181">
        <v>11.00001</v>
      </c>
      <c r="FX181">
        <v>9.8392499999999998</v>
      </c>
      <c r="FY181">
        <v>12.69009</v>
      </c>
      <c r="FZ181">
        <v>11.76892</v>
      </c>
      <c r="GA181">
        <v>13.96294</v>
      </c>
      <c r="GB181">
        <v>13.182880000000001</v>
      </c>
      <c r="GC181">
        <v>11.68338</v>
      </c>
      <c r="GD181">
        <v>13.06044</v>
      </c>
      <c r="GE181">
        <v>11.484389999999999</v>
      </c>
      <c r="GF181">
        <v>12.5406</v>
      </c>
      <c r="GG181">
        <v>11.77501</v>
      </c>
      <c r="GH181">
        <v>11.48762</v>
      </c>
      <c r="GI181">
        <v>10.992839999999999</v>
      </c>
      <c r="GJ181">
        <v>12.423030000000001</v>
      </c>
      <c r="GK181">
        <v>11.7851</v>
      </c>
      <c r="GL181">
        <v>13.031700000000001</v>
      </c>
      <c r="GM181">
        <v>11.118869999999999</v>
      </c>
      <c r="GN181">
        <v>13.786060000000001</v>
      </c>
      <c r="GO181">
        <v>13.94802</v>
      </c>
      <c r="GP181">
        <v>10.30139</v>
      </c>
      <c r="GQ181">
        <v>10.25512</v>
      </c>
      <c r="GR181">
        <v>9.3954400000000007</v>
      </c>
      <c r="GS181">
        <v>8.2690699999999993</v>
      </c>
      <c r="GT181">
        <v>11.55688</v>
      </c>
      <c r="GU181">
        <v>10.980729999999999</v>
      </c>
      <c r="GV181">
        <v>8.9111100000000008</v>
      </c>
      <c r="GW181">
        <v>10.58074</v>
      </c>
      <c r="GX181">
        <v>10.64785</v>
      </c>
      <c r="GY181">
        <v>12.26211</v>
      </c>
      <c r="GZ181">
        <v>11.374930000000001</v>
      </c>
      <c r="HA181">
        <v>11.49056</v>
      </c>
      <c r="HB181">
        <v>11.441739999999999</v>
      </c>
      <c r="HC181">
        <v>10.84085</v>
      </c>
      <c r="HD181">
        <v>11.995100000000001</v>
      </c>
      <c r="HE181">
        <v>10.842599999999999</v>
      </c>
      <c r="HF181">
        <v>9.1491299999999995</v>
      </c>
      <c r="HG181">
        <v>11.53082</v>
      </c>
      <c r="HH181">
        <v>8.9042700000000004</v>
      </c>
      <c r="HI181">
        <v>11.512029999999999</v>
      </c>
      <c r="HJ181">
        <v>8.5466599999999993</v>
      </c>
      <c r="HK181">
        <v>9.8923799999999993</v>
      </c>
      <c r="HL181">
        <v>10.315239999999999</v>
      </c>
      <c r="HM181">
        <v>8.4469399999999997</v>
      </c>
      <c r="HN181">
        <v>10.143039999999999</v>
      </c>
      <c r="HO181">
        <v>9.9430800000000001</v>
      </c>
      <c r="HP181">
        <v>10.45187</v>
      </c>
      <c r="HQ181">
        <v>12.137320000000001</v>
      </c>
      <c r="HR181">
        <v>11.000859999999999</v>
      </c>
      <c r="HS181">
        <v>10.80742</v>
      </c>
      <c r="HT181">
        <v>10.719860000000001</v>
      </c>
      <c r="HU181">
        <v>8.8609500000000008</v>
      </c>
      <c r="HV181">
        <v>8.9911200000000004</v>
      </c>
      <c r="HW181">
        <v>10.116379999999999</v>
      </c>
      <c r="HX181">
        <v>9.0819899999999993</v>
      </c>
      <c r="HY181">
        <v>12.47368</v>
      </c>
      <c r="HZ181">
        <v>8.1928999999999998</v>
      </c>
      <c r="IA181">
        <v>10.32175</v>
      </c>
      <c r="IB181">
        <v>9.4237300000000008</v>
      </c>
      <c r="IC181">
        <v>13.310309999999999</v>
      </c>
      <c r="ID181">
        <v>12.79616</v>
      </c>
      <c r="IE181">
        <v>11.01763</v>
      </c>
      <c r="IF181">
        <v>10.17098</v>
      </c>
      <c r="IG181">
        <v>10.341699999999999</v>
      </c>
      <c r="IH181">
        <v>11.678039999999999</v>
      </c>
      <c r="II181">
        <v>11.237360000000001</v>
      </c>
      <c r="IJ181">
        <v>8.90733</v>
      </c>
      <c r="IK181">
        <v>7.8688000000000002</v>
      </c>
      <c r="IL181">
        <v>11.612109999999999</v>
      </c>
      <c r="IM181">
        <v>9.1896299999999993</v>
      </c>
      <c r="IN181">
        <v>10.537129999999999</v>
      </c>
      <c r="IO181">
        <v>9.5246600000000008</v>
      </c>
      <c r="IP181">
        <v>10.373519999999999</v>
      </c>
      <c r="IQ181">
        <v>11.905279999999999</v>
      </c>
      <c r="IR181">
        <v>9.8008100000000002</v>
      </c>
      <c r="IS181">
        <v>12.85202</v>
      </c>
      <c r="IT181">
        <v>11.220219999999999</v>
      </c>
      <c r="IU181">
        <v>9.4250000000000007</v>
      </c>
      <c r="IV181">
        <v>7.9465899999999996</v>
      </c>
      <c r="IW181">
        <v>10.02622</v>
      </c>
      <c r="IX181">
        <v>10.64617</v>
      </c>
      <c r="IY181">
        <v>11.053280000000001</v>
      </c>
      <c r="IZ181">
        <v>9.5286799999999996</v>
      </c>
      <c r="JA181">
        <v>12.37785</v>
      </c>
      <c r="JB181">
        <v>10.90615</v>
      </c>
      <c r="JC181">
        <v>9.4563199999999998</v>
      </c>
      <c r="JD181">
        <v>9.3600600000000007</v>
      </c>
      <c r="JE181">
        <v>10.336399999999999</v>
      </c>
      <c r="JF181">
        <v>9.1350899999999999</v>
      </c>
      <c r="JG181">
        <v>9.3658000000000001</v>
      </c>
      <c r="JH181">
        <v>10.1488</v>
      </c>
      <c r="JI181">
        <v>9.9364000000000008</v>
      </c>
      <c r="JJ181">
        <v>11.52182</v>
      </c>
      <c r="JK181">
        <v>8.8159200000000002</v>
      </c>
      <c r="JL181">
        <v>10.07896</v>
      </c>
      <c r="JM181">
        <v>8.8611500000000003</v>
      </c>
      <c r="JN181">
        <v>11.029</v>
      </c>
      <c r="JO181">
        <v>9.8625699999999998</v>
      </c>
      <c r="JP181">
        <v>11.504949999999999</v>
      </c>
      <c r="JQ181">
        <v>8.3069900000000008</v>
      </c>
      <c r="JR181">
        <v>11.51685</v>
      </c>
      <c r="JS181">
        <v>10.451460000000001</v>
      </c>
      <c r="JT181">
        <v>8.9615299999999998</v>
      </c>
      <c r="JU181">
        <v>9.4978700000000007</v>
      </c>
      <c r="JV181">
        <v>10.049149999999999</v>
      </c>
      <c r="JW181">
        <v>7.6531399999999996</v>
      </c>
      <c r="JX181">
        <v>8.4627499999999998</v>
      </c>
      <c r="JY181">
        <v>9.9152400000000007</v>
      </c>
      <c r="JZ181">
        <v>8.5456099999999999</v>
      </c>
      <c r="KA181">
        <v>7.9904700000000002</v>
      </c>
      <c r="KB181">
        <v>8.2885000000000009</v>
      </c>
      <c r="KC181">
        <v>10.629569999999999</v>
      </c>
      <c r="KD181">
        <v>8.4737200000000001</v>
      </c>
      <c r="KE181">
        <v>10.7311</v>
      </c>
      <c r="KF181">
        <v>7.84016</v>
      </c>
      <c r="KG181">
        <v>9.1406200000000002</v>
      </c>
      <c r="KH181">
        <v>8.9215300000000006</v>
      </c>
      <c r="KI181">
        <v>10.346539999999999</v>
      </c>
      <c r="KJ181">
        <v>9.7294499999999999</v>
      </c>
      <c r="KK181">
        <v>8.3605300000000007</v>
      </c>
      <c r="KL181">
        <v>8.3534699999999997</v>
      </c>
      <c r="KM181">
        <v>9.3234700000000004</v>
      </c>
      <c r="KN181">
        <v>8.8249200000000005</v>
      </c>
      <c r="KO181">
        <v>8.4328299999999992</v>
      </c>
      <c r="KP181">
        <v>7.40306</v>
      </c>
      <c r="KQ181">
        <v>7.4170199999999999</v>
      </c>
      <c r="KR181">
        <v>8.1869800000000001</v>
      </c>
      <c r="KS181">
        <v>10.417579999999999</v>
      </c>
      <c r="KT181">
        <v>8.8395700000000001</v>
      </c>
      <c r="KU181">
        <v>8.4738600000000002</v>
      </c>
      <c r="KV181">
        <v>8.6091599999999993</v>
      </c>
      <c r="KW181">
        <v>8.2132799999999992</v>
      </c>
      <c r="KX181">
        <v>9.7357600000000009</v>
      </c>
      <c r="KY181">
        <v>8.0151199999999996</v>
      </c>
      <c r="KZ181">
        <v>8.9468300000000003</v>
      </c>
      <c r="LA181">
        <v>10.54623</v>
      </c>
      <c r="LB181">
        <v>11.007379999999999</v>
      </c>
      <c r="LC181">
        <v>8.8977699999999995</v>
      </c>
      <c r="LD181">
        <v>10.03565</v>
      </c>
      <c r="LE181">
        <v>10.258710000000001</v>
      </c>
      <c r="LF181">
        <v>6.64039</v>
      </c>
      <c r="LG181">
        <v>9.5400600000000004</v>
      </c>
      <c r="LH181">
        <v>9.0924099999999992</v>
      </c>
      <c r="LI181">
        <v>8.5309200000000001</v>
      </c>
      <c r="LJ181">
        <v>9.6904599999999999</v>
      </c>
      <c r="LK181">
        <v>9.4821100000000005</v>
      </c>
      <c r="LL181">
        <v>7.6267800000000001</v>
      </c>
      <c r="LM181">
        <v>10.29012</v>
      </c>
      <c r="LN181">
        <v>6.9316500000000003</v>
      </c>
      <c r="LO181">
        <v>10.373189999999999</v>
      </c>
      <c r="LP181">
        <v>10.04557</v>
      </c>
      <c r="LQ181">
        <v>10.19524</v>
      </c>
      <c r="LR181">
        <v>7.4531599999999996</v>
      </c>
      <c r="LS181">
        <v>6.4944800000000003</v>
      </c>
      <c r="LT181">
        <v>8.2164999999999999</v>
      </c>
      <c r="LU181">
        <v>7.21462</v>
      </c>
      <c r="LV181">
        <v>8.6918900000000008</v>
      </c>
      <c r="LW181">
        <v>8.1226000000000003</v>
      </c>
      <c r="LX181">
        <v>8.4037500000000005</v>
      </c>
      <c r="LY181">
        <v>8.4316800000000001</v>
      </c>
      <c r="LZ181">
        <v>10.416689999999999</v>
      </c>
      <c r="MA181">
        <v>4.7793799999999997</v>
      </c>
      <c r="MB181">
        <v>8.0920100000000001</v>
      </c>
      <c r="MC181">
        <v>8.8224800000000005</v>
      </c>
      <c r="MD181">
        <v>9.6983200000000007</v>
      </c>
      <c r="ME181">
        <v>7.0611600000000001</v>
      </c>
      <c r="MF181">
        <v>9.2627299999999995</v>
      </c>
      <c r="MG181">
        <v>6.9378399999999996</v>
      </c>
      <c r="MH181">
        <v>8.6891200000000008</v>
      </c>
      <c r="MI181">
        <v>7.9657299999999998</v>
      </c>
      <c r="MJ181">
        <v>7.3345500000000001</v>
      </c>
      <c r="MK181">
        <v>7.7134600000000004</v>
      </c>
      <c r="ML181">
        <v>7.69808</v>
      </c>
      <c r="MM181">
        <v>8.6315799999999996</v>
      </c>
      <c r="MN181">
        <v>8.1426499999999997</v>
      </c>
      <c r="MO181">
        <v>6.5266700000000002</v>
      </c>
      <c r="MP181">
        <v>10.0288</v>
      </c>
      <c r="MQ181">
        <v>8.0673100000000009</v>
      </c>
      <c r="MR181">
        <v>8.9555900000000008</v>
      </c>
      <c r="MS181">
        <v>6.1471099999999996</v>
      </c>
      <c r="MT181">
        <v>8.5162200000000006</v>
      </c>
      <c r="MU181">
        <v>7.5354900000000002</v>
      </c>
      <c r="MV181">
        <v>7.4296100000000003</v>
      </c>
      <c r="MW181">
        <v>9.9342799999999993</v>
      </c>
      <c r="MX181">
        <v>9.8757300000000008</v>
      </c>
      <c r="MY181">
        <v>9.6784400000000002</v>
      </c>
      <c r="MZ181">
        <v>9.2241199999999992</v>
      </c>
      <c r="NA181">
        <v>7.6984599999999999</v>
      </c>
      <c r="NB181">
        <v>6.0920300000000003</v>
      </c>
      <c r="NC181">
        <v>9.76</v>
      </c>
      <c r="ND181">
        <v>9.2502700000000004</v>
      </c>
      <c r="NE181">
        <v>5.29556</v>
      </c>
      <c r="NF181">
        <v>7.3916599999999999</v>
      </c>
      <c r="NG181">
        <v>10.408480000000001</v>
      </c>
      <c r="NH181">
        <v>9.5615100000000002</v>
      </c>
      <c r="NI181">
        <v>8.1956299999999995</v>
      </c>
      <c r="NJ181">
        <v>8.1474299999999999</v>
      </c>
      <c r="NK181">
        <v>7.3813199999999997</v>
      </c>
      <c r="NL181">
        <v>7.32362</v>
      </c>
      <c r="NM181">
        <v>7.9834699999999996</v>
      </c>
      <c r="NN181">
        <v>6.7775699999999999</v>
      </c>
      <c r="NO181">
        <v>8.9981200000000001</v>
      </c>
      <c r="NP181">
        <v>8.9805499999999991</v>
      </c>
      <c r="NQ181">
        <v>8.0061599999999995</v>
      </c>
      <c r="NR181">
        <v>8.4314900000000002</v>
      </c>
      <c r="NS181">
        <v>8.5206800000000005</v>
      </c>
      <c r="NT181">
        <v>10.01492</v>
      </c>
      <c r="NU181">
        <v>6.7025899999999998</v>
      </c>
      <c r="NV181">
        <v>8.2434600000000007</v>
      </c>
      <c r="NW181">
        <v>8.52867</v>
      </c>
      <c r="NX181">
        <v>7.4109100000000003</v>
      </c>
      <c r="NY181">
        <v>10.399100000000001</v>
      </c>
      <c r="NZ181">
        <v>8.8160299999999996</v>
      </c>
      <c r="OA181">
        <v>9.4807900000000007</v>
      </c>
      <c r="OB181">
        <v>8.5332799999999995</v>
      </c>
      <c r="OC181">
        <v>8.6385299999999994</v>
      </c>
      <c r="OD181">
        <v>7.7683099999999996</v>
      </c>
      <c r="OE181">
        <v>6.3162399999999996</v>
      </c>
      <c r="OF181">
        <v>5.86097</v>
      </c>
      <c r="OG181">
        <v>7.9372199999999999</v>
      </c>
      <c r="OH181">
        <v>7.3809800000000001</v>
      </c>
      <c r="OI181">
        <v>8.7399900000000006</v>
      </c>
      <c r="OJ181">
        <v>7.7602399999999996</v>
      </c>
      <c r="OK181">
        <v>6.3220000000000001</v>
      </c>
      <c r="OL181">
        <v>8.4721100000000007</v>
      </c>
      <c r="OM181">
        <v>8.0388800000000007</v>
      </c>
      <c r="ON181">
        <v>8.0323600000000006</v>
      </c>
      <c r="OO181">
        <v>6.7576299999999998</v>
      </c>
      <c r="OP181">
        <v>6.73285</v>
      </c>
      <c r="OQ181">
        <v>8.2639700000000005</v>
      </c>
      <c r="OR181">
        <v>7.7960799999999999</v>
      </c>
      <c r="OS181">
        <v>9.0086300000000001</v>
      </c>
      <c r="OT181">
        <v>10.083500000000001</v>
      </c>
      <c r="OU181">
        <v>8.8475199999999994</v>
      </c>
      <c r="OV181">
        <v>7.14459</v>
      </c>
      <c r="OW181">
        <v>7.91669</v>
      </c>
      <c r="OX181">
        <v>8.5069099999999995</v>
      </c>
      <c r="OY181">
        <v>7.2049599999999998</v>
      </c>
      <c r="OZ181">
        <v>8.5441900000000004</v>
      </c>
      <c r="PA181">
        <v>7.2584900000000001</v>
      </c>
      <c r="PB181">
        <v>6.2382799999999996</v>
      </c>
      <c r="PC181">
        <v>6.5138299999999996</v>
      </c>
      <c r="PD181">
        <v>5.3652100000000003</v>
      </c>
      <c r="PE181">
        <v>7.3503100000000003</v>
      </c>
      <c r="PF181">
        <v>7.2575700000000003</v>
      </c>
      <c r="PG181">
        <v>4.5800299999999998</v>
      </c>
      <c r="PH181">
        <v>6.8234599999999999</v>
      </c>
      <c r="PI181">
        <v>6.0207600000000001</v>
      </c>
      <c r="PJ181">
        <v>4.8713899999999999</v>
      </c>
      <c r="PK181">
        <v>6.1266100000000003</v>
      </c>
      <c r="PL181">
        <v>7.9653600000000004</v>
      </c>
      <c r="PM181">
        <v>8.5168400000000002</v>
      </c>
      <c r="PN181">
        <v>6.7253400000000001</v>
      </c>
      <c r="PO181">
        <v>9.4258199999999999</v>
      </c>
      <c r="PP181">
        <v>7.2377500000000001</v>
      </c>
      <c r="PQ181">
        <v>6.7787600000000001</v>
      </c>
      <c r="PR181">
        <v>5.6265999999999998</v>
      </c>
      <c r="PS181">
        <v>7.8403200000000002</v>
      </c>
      <c r="PT181">
        <v>5.6505599999999996</v>
      </c>
      <c r="PU181">
        <v>8.0839700000000008</v>
      </c>
      <c r="PV181">
        <v>7.3813000000000004</v>
      </c>
      <c r="PW181">
        <v>7.3146399999999998</v>
      </c>
      <c r="PX181">
        <v>8.2637699999999992</v>
      </c>
      <c r="PY181">
        <v>5.48407</v>
      </c>
      <c r="PZ181">
        <v>7.7722100000000003</v>
      </c>
      <c r="QA181">
        <v>8.1083200000000009</v>
      </c>
      <c r="QB181">
        <v>7.9428400000000003</v>
      </c>
      <c r="QC181">
        <v>5.2049899999999996</v>
      </c>
      <c r="QD181">
        <v>8.6888100000000001</v>
      </c>
      <c r="QE181">
        <v>6.8619399999999997</v>
      </c>
      <c r="QF181">
        <v>7.0424499999999997</v>
      </c>
      <c r="QG181">
        <v>6.5317400000000001</v>
      </c>
      <c r="QH181">
        <v>7.5012400000000001</v>
      </c>
      <c r="QI181">
        <v>7.1116000000000001</v>
      </c>
      <c r="QJ181">
        <v>5.9857199999999997</v>
      </c>
      <c r="QK181">
        <v>8.6424299999999992</v>
      </c>
      <c r="QL181">
        <v>7.6650999999999998</v>
      </c>
      <c r="QM181">
        <v>5.2424799999999996</v>
      </c>
      <c r="QN181">
        <v>7.6093400000000004</v>
      </c>
      <c r="QO181">
        <v>7.9262800000000002</v>
      </c>
      <c r="QP181">
        <v>7.0946499999999997</v>
      </c>
      <c r="QQ181">
        <v>6.9054200000000003</v>
      </c>
      <c r="QR181">
        <v>6.8595300000000003</v>
      </c>
      <c r="QS181">
        <v>7.6954700000000003</v>
      </c>
      <c r="QT181">
        <v>8.0634599999999992</v>
      </c>
      <c r="QU181">
        <v>6.9780899999999999</v>
      </c>
      <c r="QV181">
        <v>7.7443999999999997</v>
      </c>
      <c r="QW181">
        <v>5.9226000000000001</v>
      </c>
      <c r="QX181">
        <v>5.0171700000000001</v>
      </c>
      <c r="QY181">
        <v>5.9669299999999996</v>
      </c>
      <c r="QZ181">
        <v>6.4944199999999999</v>
      </c>
      <c r="RA181">
        <v>5.8083499999999999</v>
      </c>
      <c r="RB181">
        <v>6.93649</v>
      </c>
      <c r="RC181">
        <v>3.1962899999999999</v>
      </c>
      <c r="RD181">
        <v>6.0867000000000004</v>
      </c>
      <c r="RE181">
        <v>6.9186899999999998</v>
      </c>
      <c r="RF181">
        <v>6.2942099999999996</v>
      </c>
      <c r="RG181">
        <v>5.9246699999999999</v>
      </c>
      <c r="RH181">
        <v>7.1429600000000004</v>
      </c>
      <c r="RI181">
        <v>5.9320300000000001</v>
      </c>
      <c r="RJ181">
        <v>9.8783799999999999</v>
      </c>
      <c r="RK181">
        <v>6.9280799999999996</v>
      </c>
      <c r="RL181">
        <v>6.56447</v>
      </c>
      <c r="RM181">
        <v>8.6445500000000006</v>
      </c>
      <c r="RN181">
        <v>6.4002999999999997</v>
      </c>
      <c r="RO181">
        <v>6.0309499999999998</v>
      </c>
      <c r="RP181">
        <v>6.5456700000000003</v>
      </c>
      <c r="RQ181">
        <v>8.1949699999999996</v>
      </c>
      <c r="RR181">
        <v>6.0518700000000001</v>
      </c>
      <c r="RS181">
        <v>7.2182599999999999</v>
      </c>
      <c r="RT181">
        <v>6.0951000000000004</v>
      </c>
      <c r="RU181">
        <v>7.0707100000000001</v>
      </c>
      <c r="RV181">
        <v>5.7444899999999999</v>
      </c>
      <c r="RW181">
        <v>5.3468600000000004</v>
      </c>
      <c r="RX181">
        <v>4.9539299999999997</v>
      </c>
      <c r="RY181">
        <v>8.4055700000000009</v>
      </c>
      <c r="RZ181">
        <v>5.9748599999999996</v>
      </c>
      <c r="SA181">
        <v>7.6651600000000002</v>
      </c>
      <c r="SB181">
        <v>5.0647500000000001</v>
      </c>
      <c r="SC181">
        <v>5.7715899999999998</v>
      </c>
      <c r="SD181">
        <v>6.1737000000000002</v>
      </c>
      <c r="SE181">
        <v>5.4196600000000004</v>
      </c>
      <c r="SF181">
        <v>5.9318299999999997</v>
      </c>
      <c r="SG181">
        <v>5.5361200000000004</v>
      </c>
      <c r="SH181">
        <v>5.2876700000000003</v>
      </c>
      <c r="SI181">
        <v>6.0278799999999997</v>
      </c>
      <c r="SJ181">
        <v>6.1521100000000004</v>
      </c>
      <c r="SK181">
        <v>6.6696499999999999</v>
      </c>
      <c r="SL181">
        <v>6.4262600000000001</v>
      </c>
      <c r="SM181">
        <v>7.8362400000000001</v>
      </c>
    </row>
    <row r="182" spans="1:507" x14ac:dyDescent="0.2">
      <c r="A182">
        <f t="shared" si="10"/>
        <v>1018.0000000000041</v>
      </c>
      <c r="B182">
        <v>1.1907000000000001</v>
      </c>
      <c r="C182">
        <v>0.9</v>
      </c>
      <c r="D182">
        <v>19.145</v>
      </c>
      <c r="E182">
        <v>5.0335000000000001</v>
      </c>
      <c r="F182">
        <v>19.124099999999999</v>
      </c>
      <c r="G182">
        <v>19.2943</v>
      </c>
      <c r="H182">
        <v>17.566279999999999</v>
      </c>
      <c r="I182">
        <v>18.439910000000001</v>
      </c>
      <c r="J182">
        <v>18.220500000000001</v>
      </c>
      <c r="K182">
        <v>19.181989999999999</v>
      </c>
      <c r="L182">
        <v>20.418679999999998</v>
      </c>
      <c r="M182">
        <v>20.495729999999998</v>
      </c>
      <c r="N182">
        <v>17.94979</v>
      </c>
      <c r="O182">
        <v>18.57217</v>
      </c>
      <c r="P182">
        <v>20.2715</v>
      </c>
      <c r="Q182">
        <v>17.944949999999999</v>
      </c>
      <c r="R182">
        <v>16.945609999999999</v>
      </c>
      <c r="S182">
        <v>16.914940000000001</v>
      </c>
      <c r="T182">
        <v>15.72531</v>
      </c>
      <c r="U182">
        <v>16.49822</v>
      </c>
      <c r="V182">
        <v>17.530919999999998</v>
      </c>
      <c r="W182">
        <v>16.322870000000002</v>
      </c>
      <c r="X182">
        <v>16.924289999999999</v>
      </c>
      <c r="Y182">
        <v>17.66761</v>
      </c>
      <c r="Z182">
        <v>16.72702</v>
      </c>
      <c r="AA182">
        <v>15.84685</v>
      </c>
      <c r="AB182">
        <v>17.739789999999999</v>
      </c>
      <c r="AC182">
        <v>15.30383</v>
      </c>
      <c r="AD182">
        <v>19.45374</v>
      </c>
      <c r="AE182">
        <v>19.067499999999999</v>
      </c>
      <c r="AF182">
        <v>16.93703</v>
      </c>
      <c r="AG182">
        <v>17.14705</v>
      </c>
      <c r="AH182">
        <v>17.475580000000001</v>
      </c>
      <c r="AI182">
        <v>16.94509</v>
      </c>
      <c r="AJ182">
        <v>16.502230000000001</v>
      </c>
      <c r="AK182">
        <v>18.989100000000001</v>
      </c>
      <c r="AL182">
        <v>16.48959</v>
      </c>
      <c r="AM182">
        <v>16.60942</v>
      </c>
      <c r="AN182">
        <v>18.29232</v>
      </c>
      <c r="AO182">
        <v>14.73448</v>
      </c>
      <c r="AP182">
        <v>16.903479999999998</v>
      </c>
      <c r="AQ182">
        <v>16.738669999999999</v>
      </c>
      <c r="AR182">
        <v>14.908060000000001</v>
      </c>
      <c r="AS182">
        <v>16.460799999999999</v>
      </c>
      <c r="AT182">
        <v>17.90474</v>
      </c>
      <c r="AU182">
        <v>16.295390000000001</v>
      </c>
      <c r="AV182">
        <v>14.86642</v>
      </c>
      <c r="AW182">
        <v>17.994409999999998</v>
      </c>
      <c r="AX182">
        <v>15.39189</v>
      </c>
      <c r="AY182">
        <v>17.737670000000001</v>
      </c>
      <c r="AZ182">
        <v>16.813749999999999</v>
      </c>
      <c r="BA182">
        <v>17.397880000000001</v>
      </c>
      <c r="BB182">
        <v>18.340540000000001</v>
      </c>
      <c r="BC182">
        <v>16.48359</v>
      </c>
      <c r="BD182">
        <v>15.544560000000001</v>
      </c>
      <c r="BE182">
        <v>16.125319999999999</v>
      </c>
      <c r="BF182">
        <v>16.314260000000001</v>
      </c>
      <c r="BG182">
        <v>15.4938</v>
      </c>
      <c r="BH182">
        <v>15.06602</v>
      </c>
      <c r="BI182">
        <v>16.93974</v>
      </c>
      <c r="BJ182">
        <v>16.30444</v>
      </c>
      <c r="BK182">
        <v>16.534469999999999</v>
      </c>
      <c r="BL182">
        <v>16.90924</v>
      </c>
      <c r="BM182">
        <v>15.526059999999999</v>
      </c>
      <c r="BN182">
        <v>15.09463</v>
      </c>
      <c r="BO182">
        <v>14.432650000000001</v>
      </c>
      <c r="BP182">
        <v>13.81076</v>
      </c>
      <c r="BQ182">
        <v>14.183120000000001</v>
      </c>
      <c r="BR182">
        <v>14.38932</v>
      </c>
      <c r="BS182">
        <v>17.002089999999999</v>
      </c>
      <c r="BT182">
        <v>16.292069999999999</v>
      </c>
      <c r="BU182">
        <v>16.964210000000001</v>
      </c>
      <c r="BV182">
        <v>15.849460000000001</v>
      </c>
      <c r="BW182">
        <v>13.9201</v>
      </c>
      <c r="BX182">
        <v>13.495660000000001</v>
      </c>
      <c r="BY182">
        <v>15.422639999999999</v>
      </c>
      <c r="BZ182">
        <v>13.96768</v>
      </c>
      <c r="CA182">
        <v>13.805120000000001</v>
      </c>
      <c r="CB182">
        <v>12.924770000000001</v>
      </c>
      <c r="CC182">
        <v>14.591290000000001</v>
      </c>
      <c r="CD182">
        <v>12.4938</v>
      </c>
      <c r="CE182">
        <v>15.32911</v>
      </c>
      <c r="CF182">
        <v>13.80847</v>
      </c>
      <c r="CG182">
        <v>13.67276</v>
      </c>
      <c r="CH182">
        <v>13.520759999999999</v>
      </c>
      <c r="CI182">
        <v>14.40029</v>
      </c>
      <c r="CJ182">
        <v>16.315629999999999</v>
      </c>
      <c r="CK182">
        <v>14.548999999999999</v>
      </c>
      <c r="CL182">
        <v>15.052820000000001</v>
      </c>
      <c r="CM182">
        <v>15.966379999999999</v>
      </c>
      <c r="CN182">
        <v>14.26431</v>
      </c>
      <c r="CO182">
        <v>13.192310000000001</v>
      </c>
      <c r="CP182">
        <v>12.43092</v>
      </c>
      <c r="CQ182">
        <v>13.416460000000001</v>
      </c>
      <c r="CR182">
        <v>13.25254</v>
      </c>
      <c r="CS182">
        <v>13.27942</v>
      </c>
      <c r="CT182">
        <v>12.369440000000001</v>
      </c>
      <c r="CU182">
        <v>15.578670000000001</v>
      </c>
      <c r="CV182">
        <v>13.89678</v>
      </c>
      <c r="CW182">
        <v>16.188179999999999</v>
      </c>
      <c r="CX182">
        <v>15.695119999999999</v>
      </c>
      <c r="CY182">
        <v>14.90278</v>
      </c>
      <c r="CZ182">
        <v>13.769489999999999</v>
      </c>
      <c r="DA182">
        <v>12.66572</v>
      </c>
      <c r="DB182">
        <v>14.291700000000001</v>
      </c>
      <c r="DC182">
        <v>13.33606</v>
      </c>
      <c r="DD182">
        <v>15.66174</v>
      </c>
      <c r="DE182">
        <v>15.06636</v>
      </c>
      <c r="DF182">
        <v>15.672510000000001</v>
      </c>
      <c r="DG182">
        <v>13.5313</v>
      </c>
      <c r="DH182">
        <v>13.578480000000001</v>
      </c>
      <c r="DI182">
        <v>12.9922</v>
      </c>
      <c r="DJ182">
        <v>12.275359999999999</v>
      </c>
      <c r="DK182">
        <v>12.72383</v>
      </c>
      <c r="DL182">
        <v>14.962020000000001</v>
      </c>
      <c r="DM182">
        <v>12.15912</v>
      </c>
      <c r="DN182">
        <v>14.64026</v>
      </c>
      <c r="DO182">
        <v>13.217269999999999</v>
      </c>
      <c r="DP182">
        <v>12.71969</v>
      </c>
      <c r="DQ182">
        <v>13.6073</v>
      </c>
      <c r="DR182">
        <v>15.43507</v>
      </c>
      <c r="DS182">
        <v>14.926170000000001</v>
      </c>
      <c r="DT182">
        <v>13.825480000000001</v>
      </c>
      <c r="DU182">
        <v>15.58789</v>
      </c>
      <c r="DV182">
        <v>14.87308</v>
      </c>
      <c r="DW182">
        <v>14.211220000000001</v>
      </c>
      <c r="DX182">
        <v>13.69796</v>
      </c>
      <c r="DY182">
        <v>13.26873</v>
      </c>
      <c r="DZ182">
        <v>13.572419999999999</v>
      </c>
      <c r="EA182">
        <v>11.54988</v>
      </c>
      <c r="EB182">
        <v>12.382239999999999</v>
      </c>
      <c r="EC182">
        <v>13.68787</v>
      </c>
      <c r="ED182">
        <v>12.66541</v>
      </c>
      <c r="EE182">
        <v>15.027419999999999</v>
      </c>
      <c r="EF182">
        <v>13.199859999999999</v>
      </c>
      <c r="EG182">
        <v>12.037850000000001</v>
      </c>
      <c r="EH182">
        <v>12.860010000000001</v>
      </c>
      <c r="EI182">
        <v>14.705719999999999</v>
      </c>
      <c r="EJ182">
        <v>11.560280000000001</v>
      </c>
      <c r="EK182">
        <v>10.90849</v>
      </c>
      <c r="EL182">
        <v>15.85913</v>
      </c>
      <c r="EM182">
        <v>13.93319</v>
      </c>
      <c r="EN182">
        <v>12.374919999999999</v>
      </c>
      <c r="EO182">
        <v>11.91982</v>
      </c>
      <c r="EP182">
        <v>12.34038</v>
      </c>
      <c r="EQ182">
        <v>13.02979</v>
      </c>
      <c r="ER182">
        <v>13.525740000000001</v>
      </c>
      <c r="ES182">
        <v>13.26933</v>
      </c>
      <c r="ET182">
        <v>12.48854</v>
      </c>
      <c r="EU182">
        <v>10.78496</v>
      </c>
      <c r="EV182">
        <v>13.74166</v>
      </c>
      <c r="EW182">
        <v>12.580679999999999</v>
      </c>
      <c r="EX182">
        <v>13.39771</v>
      </c>
      <c r="EY182">
        <v>13.493029999999999</v>
      </c>
      <c r="EZ182">
        <v>13.54261</v>
      </c>
      <c r="FA182">
        <v>11.148630000000001</v>
      </c>
      <c r="FB182">
        <v>13.2637</v>
      </c>
      <c r="FC182">
        <v>14.4739</v>
      </c>
      <c r="FD182">
        <v>11.93375</v>
      </c>
      <c r="FE182">
        <v>12.373329999999999</v>
      </c>
      <c r="FF182">
        <v>14.16132</v>
      </c>
      <c r="FG182">
        <v>10.50329</v>
      </c>
      <c r="FH182">
        <v>11.42356</v>
      </c>
      <c r="FI182">
        <v>12.05233</v>
      </c>
      <c r="FJ182">
        <v>11.375690000000001</v>
      </c>
      <c r="FK182">
        <v>13.269170000000001</v>
      </c>
      <c r="FL182">
        <v>12.07208</v>
      </c>
      <c r="FM182">
        <v>12.27167</v>
      </c>
      <c r="FN182">
        <v>12.16755</v>
      </c>
      <c r="FO182">
        <v>12.16004</v>
      </c>
      <c r="FP182">
        <v>12.53998</v>
      </c>
      <c r="FQ182">
        <v>10.64828</v>
      </c>
      <c r="FR182">
        <v>12.269489999999999</v>
      </c>
      <c r="FS182">
        <v>11.29645</v>
      </c>
      <c r="FT182">
        <v>12.313190000000001</v>
      </c>
      <c r="FU182">
        <v>12.29993</v>
      </c>
      <c r="FV182">
        <v>11.71341</v>
      </c>
      <c r="FW182">
        <v>11.00001</v>
      </c>
      <c r="FX182">
        <v>9.8392499999999998</v>
      </c>
      <c r="FY182">
        <v>12.69009</v>
      </c>
      <c r="FZ182">
        <v>11.76892</v>
      </c>
      <c r="GA182">
        <v>13.96294</v>
      </c>
      <c r="GB182">
        <v>13.182880000000001</v>
      </c>
      <c r="GC182">
        <v>11.68338</v>
      </c>
      <c r="GD182">
        <v>13.06044</v>
      </c>
      <c r="GE182">
        <v>11.484389999999999</v>
      </c>
      <c r="GF182">
        <v>12.5406</v>
      </c>
      <c r="GG182">
        <v>11.77501</v>
      </c>
      <c r="GH182">
        <v>11.48762</v>
      </c>
      <c r="GI182">
        <v>10.992839999999999</v>
      </c>
      <c r="GJ182">
        <v>12.423030000000001</v>
      </c>
      <c r="GK182">
        <v>11.7851</v>
      </c>
      <c r="GL182">
        <v>13.031700000000001</v>
      </c>
      <c r="GM182">
        <v>11.118869999999999</v>
      </c>
      <c r="GN182">
        <v>13.786060000000001</v>
      </c>
      <c r="GO182">
        <v>13.94802</v>
      </c>
      <c r="GP182">
        <v>10.30139</v>
      </c>
      <c r="GQ182">
        <v>10.25512</v>
      </c>
      <c r="GR182">
        <v>9.3954400000000007</v>
      </c>
      <c r="GS182">
        <v>8.2690699999999993</v>
      </c>
      <c r="GT182">
        <v>11.55688</v>
      </c>
      <c r="GU182">
        <v>10.980729999999999</v>
      </c>
      <c r="GV182">
        <v>8.9111100000000008</v>
      </c>
      <c r="GW182">
        <v>10.58074</v>
      </c>
      <c r="GX182">
        <v>10.64785</v>
      </c>
      <c r="GY182">
        <v>12.26211</v>
      </c>
      <c r="GZ182">
        <v>11.374930000000001</v>
      </c>
      <c r="HA182">
        <v>11.49056</v>
      </c>
      <c r="HB182">
        <v>11.441739999999999</v>
      </c>
      <c r="HC182">
        <v>10.84085</v>
      </c>
      <c r="HD182">
        <v>11.995100000000001</v>
      </c>
      <c r="HE182">
        <v>10.842599999999999</v>
      </c>
      <c r="HF182">
        <v>9.1491299999999995</v>
      </c>
      <c r="HG182">
        <v>11.53082</v>
      </c>
      <c r="HH182">
        <v>8.9042700000000004</v>
      </c>
      <c r="HI182">
        <v>11.512029999999999</v>
      </c>
      <c r="HJ182">
        <v>8.5466599999999993</v>
      </c>
      <c r="HK182">
        <v>9.8923799999999993</v>
      </c>
      <c r="HL182">
        <v>10.315239999999999</v>
      </c>
      <c r="HM182">
        <v>8.4469399999999997</v>
      </c>
      <c r="HN182">
        <v>10.143039999999999</v>
      </c>
      <c r="HO182">
        <v>9.9430800000000001</v>
      </c>
      <c r="HP182">
        <v>10.45187</v>
      </c>
      <c r="HQ182">
        <v>12.137320000000001</v>
      </c>
      <c r="HR182">
        <v>11.000859999999999</v>
      </c>
      <c r="HS182">
        <v>10.80742</v>
      </c>
      <c r="HT182">
        <v>10.719860000000001</v>
      </c>
      <c r="HU182">
        <v>8.8609500000000008</v>
      </c>
      <c r="HV182">
        <v>8.9911200000000004</v>
      </c>
      <c r="HW182">
        <v>10.116379999999999</v>
      </c>
      <c r="HX182">
        <v>9.0819899999999993</v>
      </c>
      <c r="HY182">
        <v>12.47368</v>
      </c>
      <c r="HZ182">
        <v>8.1928999999999998</v>
      </c>
      <c r="IA182">
        <v>10.32175</v>
      </c>
      <c r="IB182">
        <v>9.4237300000000008</v>
      </c>
      <c r="IC182">
        <v>13.310309999999999</v>
      </c>
      <c r="ID182">
        <v>12.79616</v>
      </c>
      <c r="IE182">
        <v>11.01763</v>
      </c>
      <c r="IF182">
        <v>10.17098</v>
      </c>
      <c r="IG182">
        <v>10.341699999999999</v>
      </c>
      <c r="IH182">
        <v>11.678039999999999</v>
      </c>
      <c r="II182">
        <v>11.237360000000001</v>
      </c>
      <c r="IJ182">
        <v>8.90733</v>
      </c>
      <c r="IK182">
        <v>7.8688000000000002</v>
      </c>
      <c r="IL182">
        <v>11.612109999999999</v>
      </c>
      <c r="IM182">
        <v>9.1896299999999993</v>
      </c>
      <c r="IN182">
        <v>10.537129999999999</v>
      </c>
      <c r="IO182">
        <v>9.5246600000000008</v>
      </c>
      <c r="IP182">
        <v>10.373519999999999</v>
      </c>
      <c r="IQ182">
        <v>11.905279999999999</v>
      </c>
      <c r="IR182">
        <v>9.8008100000000002</v>
      </c>
      <c r="IS182">
        <v>12.85202</v>
      </c>
      <c r="IT182">
        <v>11.220219999999999</v>
      </c>
      <c r="IU182">
        <v>9.4250000000000007</v>
      </c>
      <c r="IV182">
        <v>7.9465899999999996</v>
      </c>
      <c r="IW182">
        <v>10.02622</v>
      </c>
      <c r="IX182">
        <v>10.64617</v>
      </c>
      <c r="IY182">
        <v>11.053280000000001</v>
      </c>
      <c r="IZ182">
        <v>9.5286799999999996</v>
      </c>
      <c r="JA182">
        <v>12.37785</v>
      </c>
      <c r="JB182">
        <v>10.90615</v>
      </c>
      <c r="JC182">
        <v>9.4563199999999998</v>
      </c>
      <c r="JD182">
        <v>9.3600600000000007</v>
      </c>
      <c r="JE182">
        <v>10.336399999999999</v>
      </c>
      <c r="JF182">
        <v>9.1350899999999999</v>
      </c>
      <c r="JG182">
        <v>9.3658000000000001</v>
      </c>
      <c r="JH182">
        <v>10.1488</v>
      </c>
      <c r="JI182">
        <v>9.9364000000000008</v>
      </c>
      <c r="JJ182">
        <v>11.52182</v>
      </c>
      <c r="JK182">
        <v>8.8159200000000002</v>
      </c>
      <c r="JL182">
        <v>10.07896</v>
      </c>
      <c r="JM182">
        <v>8.8611500000000003</v>
      </c>
      <c r="JN182">
        <v>11.029</v>
      </c>
      <c r="JO182">
        <v>9.8625699999999998</v>
      </c>
      <c r="JP182">
        <v>11.504949999999999</v>
      </c>
      <c r="JQ182">
        <v>8.3069900000000008</v>
      </c>
      <c r="JR182">
        <v>11.51685</v>
      </c>
      <c r="JS182">
        <v>10.451460000000001</v>
      </c>
      <c r="JT182">
        <v>8.9615299999999998</v>
      </c>
      <c r="JU182">
        <v>9.4978700000000007</v>
      </c>
      <c r="JV182">
        <v>10.049149999999999</v>
      </c>
      <c r="JW182">
        <v>7.6531399999999996</v>
      </c>
      <c r="JX182">
        <v>8.4627499999999998</v>
      </c>
      <c r="JY182">
        <v>9.9152400000000007</v>
      </c>
      <c r="JZ182">
        <v>8.5456099999999999</v>
      </c>
      <c r="KA182">
        <v>7.9904700000000002</v>
      </c>
      <c r="KB182">
        <v>8.2885000000000009</v>
      </c>
      <c r="KC182">
        <v>10.629569999999999</v>
      </c>
      <c r="KD182">
        <v>8.4737200000000001</v>
      </c>
      <c r="KE182">
        <v>10.7311</v>
      </c>
      <c r="KF182">
        <v>7.84016</v>
      </c>
      <c r="KG182">
        <v>9.1406200000000002</v>
      </c>
      <c r="KH182">
        <v>8.9215300000000006</v>
      </c>
      <c r="KI182">
        <v>10.346539999999999</v>
      </c>
      <c r="KJ182">
        <v>9.7294499999999999</v>
      </c>
      <c r="KK182">
        <v>8.3605300000000007</v>
      </c>
      <c r="KL182">
        <v>8.3534699999999997</v>
      </c>
      <c r="KM182">
        <v>9.3234700000000004</v>
      </c>
      <c r="KN182">
        <v>8.8249200000000005</v>
      </c>
      <c r="KO182">
        <v>8.4328299999999992</v>
      </c>
      <c r="KP182">
        <v>7.40306</v>
      </c>
      <c r="KQ182">
        <v>7.4170199999999999</v>
      </c>
      <c r="KR182">
        <v>8.1869800000000001</v>
      </c>
      <c r="KS182">
        <v>10.417579999999999</v>
      </c>
      <c r="KT182">
        <v>8.8395700000000001</v>
      </c>
      <c r="KU182">
        <v>8.4738600000000002</v>
      </c>
      <c r="KV182">
        <v>8.6091599999999993</v>
      </c>
      <c r="KW182">
        <v>8.2132799999999992</v>
      </c>
      <c r="KX182">
        <v>9.7357600000000009</v>
      </c>
      <c r="KY182">
        <v>8.0151199999999996</v>
      </c>
      <c r="KZ182">
        <v>8.9468300000000003</v>
      </c>
      <c r="LA182">
        <v>10.54623</v>
      </c>
      <c r="LB182">
        <v>11.007379999999999</v>
      </c>
      <c r="LC182">
        <v>8.8977699999999995</v>
      </c>
      <c r="LD182">
        <v>10.03565</v>
      </c>
      <c r="LE182">
        <v>10.258710000000001</v>
      </c>
      <c r="LF182">
        <v>6.64039</v>
      </c>
      <c r="LG182">
        <v>9.5400600000000004</v>
      </c>
      <c r="LH182">
        <v>9.0924099999999992</v>
      </c>
      <c r="LI182">
        <v>8.5309200000000001</v>
      </c>
      <c r="LJ182">
        <v>9.6904599999999999</v>
      </c>
      <c r="LK182">
        <v>9.4821100000000005</v>
      </c>
      <c r="LL182">
        <v>7.6267800000000001</v>
      </c>
      <c r="LM182">
        <v>10.29012</v>
      </c>
      <c r="LN182">
        <v>6.9316500000000003</v>
      </c>
      <c r="LO182">
        <v>10.373189999999999</v>
      </c>
      <c r="LP182">
        <v>10.04557</v>
      </c>
      <c r="LQ182">
        <v>10.19524</v>
      </c>
      <c r="LR182">
        <v>7.4531599999999996</v>
      </c>
      <c r="LS182">
        <v>6.4944800000000003</v>
      </c>
      <c r="LT182">
        <v>8.2164999999999999</v>
      </c>
      <c r="LU182">
        <v>7.21462</v>
      </c>
      <c r="LV182">
        <v>8.6918900000000008</v>
      </c>
      <c r="LW182">
        <v>8.1226000000000003</v>
      </c>
      <c r="LX182">
        <v>8.4037500000000005</v>
      </c>
      <c r="LY182">
        <v>8.4316800000000001</v>
      </c>
      <c r="LZ182">
        <v>10.416689999999999</v>
      </c>
      <c r="MA182">
        <v>4.7793799999999997</v>
      </c>
      <c r="MB182">
        <v>8.0920100000000001</v>
      </c>
      <c r="MC182">
        <v>8.8224800000000005</v>
      </c>
      <c r="MD182">
        <v>9.6983200000000007</v>
      </c>
      <c r="ME182">
        <v>7.0611600000000001</v>
      </c>
      <c r="MF182">
        <v>9.2627299999999995</v>
      </c>
      <c r="MG182">
        <v>6.9378399999999996</v>
      </c>
      <c r="MH182">
        <v>8.6891200000000008</v>
      </c>
      <c r="MI182">
        <v>7.9657299999999998</v>
      </c>
      <c r="MJ182">
        <v>7.3345500000000001</v>
      </c>
      <c r="MK182">
        <v>7.7134600000000004</v>
      </c>
      <c r="ML182">
        <v>7.69808</v>
      </c>
      <c r="MM182">
        <v>8.6315799999999996</v>
      </c>
      <c r="MN182">
        <v>8.1426499999999997</v>
      </c>
      <c r="MO182">
        <v>6.5266700000000002</v>
      </c>
      <c r="MP182">
        <v>10.0288</v>
      </c>
      <c r="MQ182">
        <v>8.0673100000000009</v>
      </c>
      <c r="MR182">
        <v>8.9555900000000008</v>
      </c>
      <c r="MS182">
        <v>6.1471099999999996</v>
      </c>
      <c r="MT182">
        <v>8.5162200000000006</v>
      </c>
      <c r="MU182">
        <v>7.5354900000000002</v>
      </c>
      <c r="MV182">
        <v>7.4296100000000003</v>
      </c>
      <c r="MW182">
        <v>9.9342799999999993</v>
      </c>
      <c r="MX182">
        <v>9.8757300000000008</v>
      </c>
      <c r="MY182">
        <v>9.6784400000000002</v>
      </c>
      <c r="MZ182">
        <v>9.2241199999999992</v>
      </c>
      <c r="NA182">
        <v>7.6984599999999999</v>
      </c>
      <c r="NB182">
        <v>6.0920300000000003</v>
      </c>
      <c r="NC182">
        <v>9.76</v>
      </c>
      <c r="ND182">
        <v>9.2502700000000004</v>
      </c>
      <c r="NE182">
        <v>5.29556</v>
      </c>
      <c r="NF182">
        <v>7.3916599999999999</v>
      </c>
      <c r="NG182">
        <v>10.408480000000001</v>
      </c>
      <c r="NH182">
        <v>9.5615100000000002</v>
      </c>
      <c r="NI182">
        <v>8.1956299999999995</v>
      </c>
      <c r="NJ182">
        <v>8.1474299999999999</v>
      </c>
      <c r="NK182">
        <v>7.3813199999999997</v>
      </c>
      <c r="NL182">
        <v>7.32362</v>
      </c>
      <c r="NM182">
        <v>7.9834699999999996</v>
      </c>
      <c r="NN182">
        <v>6.7775699999999999</v>
      </c>
      <c r="NO182">
        <v>8.9981200000000001</v>
      </c>
      <c r="NP182">
        <v>8.9805499999999991</v>
      </c>
      <c r="NQ182">
        <v>8.0061599999999995</v>
      </c>
      <c r="NR182">
        <v>8.4314900000000002</v>
      </c>
      <c r="NS182">
        <v>8.5206800000000005</v>
      </c>
      <c r="NT182">
        <v>10.01492</v>
      </c>
      <c r="NU182">
        <v>6.7025899999999998</v>
      </c>
      <c r="NV182">
        <v>8.2434600000000007</v>
      </c>
      <c r="NW182">
        <v>8.52867</v>
      </c>
      <c r="NX182">
        <v>7.4109100000000003</v>
      </c>
      <c r="NY182">
        <v>10.399100000000001</v>
      </c>
      <c r="NZ182">
        <v>8.8160299999999996</v>
      </c>
      <c r="OA182">
        <v>9.4807900000000007</v>
      </c>
      <c r="OB182">
        <v>8.5332799999999995</v>
      </c>
      <c r="OC182">
        <v>8.6385299999999994</v>
      </c>
      <c r="OD182">
        <v>7.7683099999999996</v>
      </c>
      <c r="OE182">
        <v>6.3162399999999996</v>
      </c>
      <c r="OF182">
        <v>5.86097</v>
      </c>
      <c r="OG182">
        <v>7.9372199999999999</v>
      </c>
      <c r="OH182">
        <v>7.3809800000000001</v>
      </c>
      <c r="OI182">
        <v>8.7399900000000006</v>
      </c>
      <c r="OJ182">
        <v>7.7602399999999996</v>
      </c>
      <c r="OK182">
        <v>6.3220000000000001</v>
      </c>
      <c r="OL182">
        <v>8.4721100000000007</v>
      </c>
      <c r="OM182">
        <v>8.0388800000000007</v>
      </c>
      <c r="ON182">
        <v>8.0323600000000006</v>
      </c>
      <c r="OO182">
        <v>6.7576299999999998</v>
      </c>
      <c r="OP182">
        <v>6.73285</v>
      </c>
      <c r="OQ182">
        <v>8.2639700000000005</v>
      </c>
      <c r="OR182">
        <v>7.7960799999999999</v>
      </c>
      <c r="OS182">
        <v>9.0086300000000001</v>
      </c>
      <c r="OT182">
        <v>10.083500000000001</v>
      </c>
      <c r="OU182">
        <v>8.8475199999999994</v>
      </c>
      <c r="OV182">
        <v>7.14459</v>
      </c>
      <c r="OW182">
        <v>7.91669</v>
      </c>
      <c r="OX182">
        <v>8.5069099999999995</v>
      </c>
      <c r="OY182">
        <v>7.2049599999999998</v>
      </c>
      <c r="OZ182">
        <v>8.5441900000000004</v>
      </c>
      <c r="PA182">
        <v>7.2584900000000001</v>
      </c>
      <c r="PB182">
        <v>6.2382799999999996</v>
      </c>
      <c r="PC182">
        <v>6.5138299999999996</v>
      </c>
      <c r="PD182">
        <v>5.3652100000000003</v>
      </c>
      <c r="PE182">
        <v>7.3503100000000003</v>
      </c>
      <c r="PF182">
        <v>7.2575700000000003</v>
      </c>
      <c r="PG182">
        <v>4.5800299999999998</v>
      </c>
      <c r="PH182">
        <v>6.8234599999999999</v>
      </c>
      <c r="PI182">
        <v>6.0207600000000001</v>
      </c>
      <c r="PJ182">
        <v>4.8713899999999999</v>
      </c>
      <c r="PK182">
        <v>6.1266100000000003</v>
      </c>
      <c r="PL182">
        <v>7.9653600000000004</v>
      </c>
      <c r="PM182">
        <v>8.5168400000000002</v>
      </c>
      <c r="PN182">
        <v>6.7253400000000001</v>
      </c>
      <c r="PO182">
        <v>9.4258199999999999</v>
      </c>
      <c r="PP182">
        <v>7.2377500000000001</v>
      </c>
      <c r="PQ182">
        <v>6.7787600000000001</v>
      </c>
      <c r="PR182">
        <v>5.6265999999999998</v>
      </c>
      <c r="PS182">
        <v>7.8403200000000002</v>
      </c>
      <c r="PT182">
        <v>5.6505599999999996</v>
      </c>
      <c r="PU182">
        <v>8.0839700000000008</v>
      </c>
      <c r="PV182">
        <v>7.3813000000000004</v>
      </c>
      <c r="PW182">
        <v>7.3146399999999998</v>
      </c>
      <c r="PX182">
        <v>8.2637699999999992</v>
      </c>
      <c r="PY182">
        <v>5.48407</v>
      </c>
      <c r="PZ182">
        <v>7.7722100000000003</v>
      </c>
      <c r="QA182">
        <v>8.1083200000000009</v>
      </c>
      <c r="QB182">
        <v>7.9428400000000003</v>
      </c>
      <c r="QC182">
        <v>5.2049899999999996</v>
      </c>
      <c r="QD182">
        <v>8.6888100000000001</v>
      </c>
      <c r="QE182">
        <v>6.8619399999999997</v>
      </c>
      <c r="QF182">
        <v>7.0424499999999997</v>
      </c>
      <c r="QG182">
        <v>6.5317400000000001</v>
      </c>
      <c r="QH182">
        <v>7.5012400000000001</v>
      </c>
      <c r="QI182">
        <v>7.1116000000000001</v>
      </c>
      <c r="QJ182">
        <v>5.9857199999999997</v>
      </c>
      <c r="QK182">
        <v>8.6424299999999992</v>
      </c>
      <c r="QL182">
        <v>7.6650999999999998</v>
      </c>
      <c r="QM182">
        <v>5.2424799999999996</v>
      </c>
      <c r="QN182">
        <v>7.6093400000000004</v>
      </c>
      <c r="QO182">
        <v>7.9262800000000002</v>
      </c>
      <c r="QP182">
        <v>7.0946499999999997</v>
      </c>
      <c r="QQ182">
        <v>6.9054200000000003</v>
      </c>
      <c r="QR182">
        <v>6.8595300000000003</v>
      </c>
      <c r="QS182">
        <v>7.6954700000000003</v>
      </c>
      <c r="QT182">
        <v>8.0634599999999992</v>
      </c>
      <c r="QU182">
        <v>6.9780899999999999</v>
      </c>
      <c r="QV182">
        <v>7.7443999999999997</v>
      </c>
      <c r="QW182">
        <v>5.9226000000000001</v>
      </c>
      <c r="QX182">
        <v>5.0171700000000001</v>
      </c>
      <c r="QY182">
        <v>5.9669299999999996</v>
      </c>
      <c r="QZ182">
        <v>6.4944199999999999</v>
      </c>
      <c r="RA182">
        <v>5.8083499999999999</v>
      </c>
      <c r="RB182">
        <v>6.93649</v>
      </c>
      <c r="RC182">
        <v>3.1962899999999999</v>
      </c>
      <c r="RD182">
        <v>6.0867000000000004</v>
      </c>
      <c r="RE182">
        <v>6.9186899999999998</v>
      </c>
      <c r="RF182">
        <v>6.2942099999999996</v>
      </c>
      <c r="RG182">
        <v>5.9246699999999999</v>
      </c>
      <c r="RH182">
        <v>7.1429600000000004</v>
      </c>
      <c r="RI182">
        <v>5.9320300000000001</v>
      </c>
      <c r="RJ182">
        <v>9.8783799999999999</v>
      </c>
      <c r="RK182">
        <v>6.9280799999999996</v>
      </c>
      <c r="RL182">
        <v>6.56447</v>
      </c>
      <c r="RM182">
        <v>8.6445500000000006</v>
      </c>
      <c r="RN182">
        <v>6.4002999999999997</v>
      </c>
      <c r="RO182">
        <v>6.0309499999999998</v>
      </c>
      <c r="RP182">
        <v>6.5456700000000003</v>
      </c>
      <c r="RQ182">
        <v>8.1949699999999996</v>
      </c>
      <c r="RR182">
        <v>6.0518700000000001</v>
      </c>
      <c r="RS182">
        <v>7.2182599999999999</v>
      </c>
      <c r="RT182">
        <v>6.0951000000000004</v>
      </c>
      <c r="RU182">
        <v>7.0707100000000001</v>
      </c>
      <c r="RV182">
        <v>5.7444899999999999</v>
      </c>
      <c r="RW182">
        <v>5.3468600000000004</v>
      </c>
      <c r="RX182">
        <v>4.9539299999999997</v>
      </c>
      <c r="RY182">
        <v>8.4055700000000009</v>
      </c>
      <c r="RZ182">
        <v>5.9748599999999996</v>
      </c>
      <c r="SA182">
        <v>7.6651600000000002</v>
      </c>
      <c r="SB182">
        <v>5.0647500000000001</v>
      </c>
      <c r="SC182">
        <v>5.7715899999999998</v>
      </c>
      <c r="SD182">
        <v>6.1737000000000002</v>
      </c>
      <c r="SE182">
        <v>5.4196600000000004</v>
      </c>
      <c r="SF182">
        <v>5.9318299999999997</v>
      </c>
      <c r="SG182">
        <v>5.5361200000000004</v>
      </c>
      <c r="SH182">
        <v>5.2876700000000003</v>
      </c>
      <c r="SI182">
        <v>6.0278799999999997</v>
      </c>
      <c r="SJ182">
        <v>6.1521100000000004</v>
      </c>
      <c r="SK182">
        <v>6.6696499999999999</v>
      </c>
      <c r="SL182">
        <v>6.4262600000000001</v>
      </c>
      <c r="SM182">
        <v>7.8362400000000001</v>
      </c>
    </row>
    <row r="183" spans="1:507" x14ac:dyDescent="0.2">
      <c r="A183">
        <f t="shared" si="10"/>
        <v>1018.1000000000041</v>
      </c>
      <c r="B183">
        <v>1.1814</v>
      </c>
      <c r="C183">
        <v>0.9</v>
      </c>
      <c r="D183">
        <v>18.667300000000001</v>
      </c>
      <c r="E183">
        <v>5.0975000000000001</v>
      </c>
      <c r="F183">
        <v>19.295000000000002</v>
      </c>
      <c r="G183">
        <v>19.5152</v>
      </c>
      <c r="H183">
        <v>16.99746</v>
      </c>
      <c r="I183">
        <v>17.978459999999998</v>
      </c>
      <c r="J183">
        <v>18.577390000000001</v>
      </c>
      <c r="K183">
        <v>20.428180000000001</v>
      </c>
      <c r="L183">
        <v>20.496390000000002</v>
      </c>
      <c r="M183">
        <v>19.301369999999999</v>
      </c>
      <c r="N183">
        <v>18.02975</v>
      </c>
      <c r="O183">
        <v>19.37997</v>
      </c>
      <c r="P183">
        <v>20.776160000000001</v>
      </c>
      <c r="Q183">
        <v>19.166239999999998</v>
      </c>
      <c r="R183">
        <v>16.841999999999999</v>
      </c>
      <c r="S183">
        <v>17.349160000000001</v>
      </c>
      <c r="T183">
        <v>16.594619999999999</v>
      </c>
      <c r="U183">
        <v>16.67784</v>
      </c>
      <c r="V183">
        <v>18.091380000000001</v>
      </c>
      <c r="W183">
        <v>16.89143</v>
      </c>
      <c r="X183">
        <v>16.63578</v>
      </c>
      <c r="Y183">
        <v>18.706499999999998</v>
      </c>
      <c r="Z183">
        <v>17.09674</v>
      </c>
      <c r="AA183">
        <v>15.977740000000001</v>
      </c>
      <c r="AB183">
        <v>18.43702</v>
      </c>
      <c r="AC183">
        <v>15.97573</v>
      </c>
      <c r="AD183">
        <v>19.069780000000002</v>
      </c>
      <c r="AE183">
        <v>17.991399999999999</v>
      </c>
      <c r="AF183">
        <v>17.70356</v>
      </c>
      <c r="AG183">
        <v>17.02384</v>
      </c>
      <c r="AH183">
        <v>17.10924</v>
      </c>
      <c r="AI183">
        <v>17.88569</v>
      </c>
      <c r="AJ183">
        <v>17.028269999999999</v>
      </c>
      <c r="AK183">
        <v>18.296959999999999</v>
      </c>
      <c r="AL183">
        <v>17.470279999999999</v>
      </c>
      <c r="AM183">
        <v>17.265750000000001</v>
      </c>
      <c r="AN183">
        <v>18.392469999999999</v>
      </c>
      <c r="AO183">
        <v>14.623620000000001</v>
      </c>
      <c r="AP183">
        <v>17.76371</v>
      </c>
      <c r="AQ183">
        <v>15.97302</v>
      </c>
      <c r="AR183">
        <v>16.355250000000002</v>
      </c>
      <c r="AS183">
        <v>16.80678</v>
      </c>
      <c r="AT183">
        <v>18.269130000000001</v>
      </c>
      <c r="AU183">
        <v>17.68336</v>
      </c>
      <c r="AV183">
        <v>14.74555</v>
      </c>
      <c r="AW183">
        <v>17.473990000000001</v>
      </c>
      <c r="AX183">
        <v>16.409960000000002</v>
      </c>
      <c r="AY183">
        <v>19.086539999999999</v>
      </c>
      <c r="AZ183">
        <v>17.31944</v>
      </c>
      <c r="BA183">
        <v>16.834040000000002</v>
      </c>
      <c r="BB183">
        <v>19.4694</v>
      </c>
      <c r="BC183">
        <v>16.87388</v>
      </c>
      <c r="BD183">
        <v>16.436859999999999</v>
      </c>
      <c r="BE183">
        <v>17.181840000000001</v>
      </c>
      <c r="BF183">
        <v>17.457709999999999</v>
      </c>
      <c r="BG183">
        <v>15.94904</v>
      </c>
      <c r="BH183">
        <v>15.43563</v>
      </c>
      <c r="BI183">
        <v>16.43534</v>
      </c>
      <c r="BJ183">
        <v>15.66628</v>
      </c>
      <c r="BK183">
        <v>15.968209999999999</v>
      </c>
      <c r="BL183">
        <v>17.47034</v>
      </c>
      <c r="BM183">
        <v>15.728300000000001</v>
      </c>
      <c r="BN183">
        <v>15.40626</v>
      </c>
      <c r="BO183">
        <v>14.465630000000001</v>
      </c>
      <c r="BP183">
        <v>14.6029</v>
      </c>
      <c r="BQ183">
        <v>14.81152</v>
      </c>
      <c r="BR183">
        <v>14.70096</v>
      </c>
      <c r="BS183">
        <v>16.918150000000001</v>
      </c>
      <c r="BT183">
        <v>17.074750000000002</v>
      </c>
      <c r="BU183">
        <v>16.853539999999999</v>
      </c>
      <c r="BV183">
        <v>15.46086</v>
      </c>
      <c r="BW183">
        <v>14.14082</v>
      </c>
      <c r="BX183">
        <v>13.461399999999999</v>
      </c>
      <c r="BY183">
        <v>15.30444</v>
      </c>
      <c r="BZ183">
        <v>14.246079999999999</v>
      </c>
      <c r="CA183">
        <v>14.28595</v>
      </c>
      <c r="CB183">
        <v>14.31715</v>
      </c>
      <c r="CC183">
        <v>13.98301</v>
      </c>
      <c r="CD183">
        <v>12.65727</v>
      </c>
      <c r="CE183">
        <v>16.43366</v>
      </c>
      <c r="CF183">
        <v>14.50568</v>
      </c>
      <c r="CG183">
        <v>14.098470000000001</v>
      </c>
      <c r="CH183">
        <v>14.03403</v>
      </c>
      <c r="CI183">
        <v>15.156879999999999</v>
      </c>
      <c r="CJ183">
        <v>16.219619999999999</v>
      </c>
      <c r="CK183">
        <v>14.313890000000001</v>
      </c>
      <c r="CL183">
        <v>15.39358</v>
      </c>
      <c r="CM183">
        <v>15.96565</v>
      </c>
      <c r="CN183">
        <v>14.847770000000001</v>
      </c>
      <c r="CO183">
        <v>13.21321</v>
      </c>
      <c r="CP183">
        <v>13.191750000000001</v>
      </c>
      <c r="CQ183">
        <v>13.76399</v>
      </c>
      <c r="CR183">
        <v>13.657970000000001</v>
      </c>
      <c r="CS183">
        <v>13.33151</v>
      </c>
      <c r="CT183">
        <v>12.91417</v>
      </c>
      <c r="CU183">
        <v>14.93652</v>
      </c>
      <c r="CV183">
        <v>14.331469999999999</v>
      </c>
      <c r="CW183">
        <v>16.327380000000002</v>
      </c>
      <c r="CX183">
        <v>15.53786</v>
      </c>
      <c r="CY183">
        <v>14.442170000000001</v>
      </c>
      <c r="CZ183">
        <v>14.52411</v>
      </c>
      <c r="DA183">
        <v>14.23277</v>
      </c>
      <c r="DB183">
        <v>14.001860000000001</v>
      </c>
      <c r="DC183">
        <v>12.94333</v>
      </c>
      <c r="DD183">
        <v>15.96311</v>
      </c>
      <c r="DE183">
        <v>14.82424</v>
      </c>
      <c r="DF183">
        <v>15.36037</v>
      </c>
      <c r="DG183">
        <v>13.722709999999999</v>
      </c>
      <c r="DH183">
        <v>14.02576</v>
      </c>
      <c r="DI183">
        <v>13.566599999999999</v>
      </c>
      <c r="DJ183">
        <v>14.015359999999999</v>
      </c>
      <c r="DK183">
        <v>13.312480000000001</v>
      </c>
      <c r="DL183">
        <v>14.646179999999999</v>
      </c>
      <c r="DM183">
        <v>12.51389</v>
      </c>
      <c r="DN183">
        <v>14.407730000000001</v>
      </c>
      <c r="DO183">
        <v>14.153</v>
      </c>
      <c r="DP183">
        <v>13.87833</v>
      </c>
      <c r="DQ183">
        <v>14.045500000000001</v>
      </c>
      <c r="DR183">
        <v>15.513769999999999</v>
      </c>
      <c r="DS183">
        <v>15.125120000000001</v>
      </c>
      <c r="DT183">
        <v>13.83389</v>
      </c>
      <c r="DU183">
        <v>14.99056</v>
      </c>
      <c r="DV183">
        <v>15.03651</v>
      </c>
      <c r="DW183">
        <v>14.40108</v>
      </c>
      <c r="DX183">
        <v>13.612970000000001</v>
      </c>
      <c r="DY183">
        <v>13.29264</v>
      </c>
      <c r="DZ183">
        <v>13.72622</v>
      </c>
      <c r="EA183">
        <v>10.81296</v>
      </c>
      <c r="EB183">
        <v>12.90429</v>
      </c>
      <c r="EC183">
        <v>13.964270000000001</v>
      </c>
      <c r="ED183">
        <v>13.19075</v>
      </c>
      <c r="EE183">
        <v>14.415459999999999</v>
      </c>
      <c r="EF183">
        <v>12.93831</v>
      </c>
      <c r="EG183">
        <v>12.776820000000001</v>
      </c>
      <c r="EH183">
        <v>12.34286</v>
      </c>
      <c r="EI183">
        <v>14.46058</v>
      </c>
      <c r="EJ183">
        <v>11.59686</v>
      </c>
      <c r="EK183">
        <v>11.960789999999999</v>
      </c>
      <c r="EL183">
        <v>16.42323</v>
      </c>
      <c r="EM183">
        <v>14.818250000000001</v>
      </c>
      <c r="EN183">
        <v>13.640280000000001</v>
      </c>
      <c r="EO183">
        <v>10.665380000000001</v>
      </c>
      <c r="EP183">
        <v>13.009980000000001</v>
      </c>
      <c r="EQ183">
        <v>11.649470000000001</v>
      </c>
      <c r="ER183">
        <v>14.02073</v>
      </c>
      <c r="ES183">
        <v>13.19383</v>
      </c>
      <c r="ET183">
        <v>13.803850000000001</v>
      </c>
      <c r="EU183">
        <v>11.92301</v>
      </c>
      <c r="EV183">
        <v>13.49901</v>
      </c>
      <c r="EW183">
        <v>12.56514</v>
      </c>
      <c r="EX183">
        <v>13.872450000000001</v>
      </c>
      <c r="EY183">
        <v>12.660270000000001</v>
      </c>
      <c r="EZ183">
        <v>13.50217</v>
      </c>
      <c r="FA183">
        <v>10.312620000000001</v>
      </c>
      <c r="FB183">
        <v>14.02155</v>
      </c>
      <c r="FC183">
        <v>13.96082</v>
      </c>
      <c r="FD183">
        <v>13.68444</v>
      </c>
      <c r="FE183">
        <v>11.800610000000001</v>
      </c>
      <c r="FF183">
        <v>13.60463</v>
      </c>
      <c r="FG183">
        <v>11.280620000000001</v>
      </c>
      <c r="FH183">
        <v>11.938789999999999</v>
      </c>
      <c r="FI183">
        <v>12.168139999999999</v>
      </c>
      <c r="FJ183">
        <v>11.763450000000001</v>
      </c>
      <c r="FK183">
        <v>13.58029</v>
      </c>
      <c r="FL183">
        <v>12.569739999999999</v>
      </c>
      <c r="FM183">
        <v>12.475149999999999</v>
      </c>
      <c r="FN183">
        <v>11.89466</v>
      </c>
      <c r="FO183">
        <v>11.839969999999999</v>
      </c>
      <c r="FP183">
        <v>12.477349999999999</v>
      </c>
      <c r="FQ183">
        <v>10.45238</v>
      </c>
      <c r="FR183">
        <v>12.27563</v>
      </c>
      <c r="FS183">
        <v>11.59493</v>
      </c>
      <c r="FT183">
        <v>11.358090000000001</v>
      </c>
      <c r="FU183">
        <v>12.62018</v>
      </c>
      <c r="FV183">
        <v>12.431620000000001</v>
      </c>
      <c r="FW183">
        <v>10.63462</v>
      </c>
      <c r="FX183">
        <v>9.9843100000000007</v>
      </c>
      <c r="FY183">
        <v>12.61558</v>
      </c>
      <c r="FZ183">
        <v>11.535360000000001</v>
      </c>
      <c r="GA183">
        <v>13.87149</v>
      </c>
      <c r="GB183">
        <v>14.019159999999999</v>
      </c>
      <c r="GC183">
        <v>11.37717</v>
      </c>
      <c r="GD183">
        <v>11.998670000000001</v>
      </c>
      <c r="GE183">
        <v>11.308490000000001</v>
      </c>
      <c r="GF183">
        <v>13.613989999999999</v>
      </c>
      <c r="GG183">
        <v>10.652340000000001</v>
      </c>
      <c r="GH183">
        <v>12.51243</v>
      </c>
      <c r="GI183">
        <v>11.60093</v>
      </c>
      <c r="GJ183">
        <v>12.92699</v>
      </c>
      <c r="GK183">
        <v>10.81453</v>
      </c>
      <c r="GL183">
        <v>14.647679999999999</v>
      </c>
      <c r="GM183">
        <v>11.58286</v>
      </c>
      <c r="GN183">
        <v>12.66484</v>
      </c>
      <c r="GO183">
        <v>13.84244</v>
      </c>
      <c r="GP183">
        <v>10.45088</v>
      </c>
      <c r="GQ183">
        <v>10.09829</v>
      </c>
      <c r="GR183">
        <v>9.0707299999999993</v>
      </c>
      <c r="GS183">
        <v>9.9361300000000004</v>
      </c>
      <c r="GT183">
        <v>12.41526</v>
      </c>
      <c r="GU183">
        <v>11.161490000000001</v>
      </c>
      <c r="GV183">
        <v>8.8276500000000002</v>
      </c>
      <c r="GW183">
        <v>11.084770000000001</v>
      </c>
      <c r="GX183">
        <v>11.16352</v>
      </c>
      <c r="GY183">
        <v>12.409700000000001</v>
      </c>
      <c r="GZ183">
        <v>11.63368</v>
      </c>
      <c r="HA183">
        <v>10.836690000000001</v>
      </c>
      <c r="HB183">
        <v>10.94347</v>
      </c>
      <c r="HC183">
        <v>10.71292</v>
      </c>
      <c r="HD183">
        <v>12.133279999999999</v>
      </c>
      <c r="HE183">
        <v>11.45834</v>
      </c>
      <c r="HF183">
        <v>9.2768499999999996</v>
      </c>
      <c r="HG183">
        <v>10.781700000000001</v>
      </c>
      <c r="HH183">
        <v>9.3360599999999998</v>
      </c>
      <c r="HI183">
        <v>10.04205</v>
      </c>
      <c r="HJ183">
        <v>8.5896299999999997</v>
      </c>
      <c r="HK183">
        <v>9.7011599999999998</v>
      </c>
      <c r="HL183">
        <v>10.486190000000001</v>
      </c>
      <c r="HM183">
        <v>8.9551300000000005</v>
      </c>
      <c r="HN183">
        <v>11.067019999999999</v>
      </c>
      <c r="HO183">
        <v>10.96232</v>
      </c>
      <c r="HP183">
        <v>10.63841</v>
      </c>
      <c r="HQ183">
        <v>11.27036</v>
      </c>
      <c r="HR183">
        <v>10.79698</v>
      </c>
      <c r="HS183">
        <v>10.78285</v>
      </c>
      <c r="HT183">
        <v>11.431369999999999</v>
      </c>
      <c r="HU183">
        <v>10.099349999999999</v>
      </c>
      <c r="HV183">
        <v>9.4060000000000006</v>
      </c>
      <c r="HW183">
        <v>11.379670000000001</v>
      </c>
      <c r="HX183">
        <v>8.6503999999999994</v>
      </c>
      <c r="HY183">
        <v>12.572010000000001</v>
      </c>
      <c r="HZ183">
        <v>8.7018900000000006</v>
      </c>
      <c r="IA183">
        <v>10.83249</v>
      </c>
      <c r="IB183">
        <v>10.131539999999999</v>
      </c>
      <c r="IC183">
        <v>13.25328</v>
      </c>
      <c r="ID183">
        <v>14.327909999999999</v>
      </c>
      <c r="IE183">
        <v>11.697929999999999</v>
      </c>
      <c r="IF183">
        <v>10.72058</v>
      </c>
      <c r="IG183">
        <v>10.795669999999999</v>
      </c>
      <c r="IH183">
        <v>10.76074</v>
      </c>
      <c r="II183">
        <v>12.24747</v>
      </c>
      <c r="IJ183">
        <v>7.9900399999999996</v>
      </c>
      <c r="IK183">
        <v>8.7743000000000002</v>
      </c>
      <c r="IL183">
        <v>11.758419999999999</v>
      </c>
      <c r="IM183">
        <v>9.7180499999999999</v>
      </c>
      <c r="IN183">
        <v>10.72307</v>
      </c>
      <c r="IO183">
        <v>9.9379299999999997</v>
      </c>
      <c r="IP183">
        <v>9.8560300000000005</v>
      </c>
      <c r="IQ183">
        <v>10.67098</v>
      </c>
      <c r="IR183">
        <v>8.5674299999999999</v>
      </c>
      <c r="IS183">
        <v>12.0662</v>
      </c>
      <c r="IT183">
        <v>10.53162</v>
      </c>
      <c r="IU183">
        <v>9.8155199999999994</v>
      </c>
      <c r="IV183">
        <v>9.5131899999999998</v>
      </c>
      <c r="IW183">
        <v>10.717790000000001</v>
      </c>
      <c r="IX183">
        <v>10.717420000000001</v>
      </c>
      <c r="IY183">
        <v>10.968439999999999</v>
      </c>
      <c r="IZ183">
        <v>10.381489999999999</v>
      </c>
      <c r="JA183">
        <v>12.885730000000001</v>
      </c>
      <c r="JB183">
        <v>10.593070000000001</v>
      </c>
      <c r="JC183">
        <v>10.30851</v>
      </c>
      <c r="JD183">
        <v>9.2881599999999995</v>
      </c>
      <c r="JE183">
        <v>11.38077</v>
      </c>
      <c r="JF183">
        <v>9.4292899999999999</v>
      </c>
      <c r="JG183">
        <v>9.4102899999999998</v>
      </c>
      <c r="JH183">
        <v>10.192500000000001</v>
      </c>
      <c r="JI183">
        <v>10.326029999999999</v>
      </c>
      <c r="JJ183">
        <v>10.990159999999999</v>
      </c>
      <c r="JK183">
        <v>10.19028</v>
      </c>
      <c r="JL183">
        <v>9.7204499999999996</v>
      </c>
      <c r="JM183">
        <v>8.9186999999999994</v>
      </c>
      <c r="JN183">
        <v>10.59947</v>
      </c>
      <c r="JO183">
        <v>9.3166600000000006</v>
      </c>
      <c r="JP183">
        <v>10.20858</v>
      </c>
      <c r="JQ183">
        <v>8.4678400000000007</v>
      </c>
      <c r="JR183">
        <v>11.49709</v>
      </c>
      <c r="JS183">
        <v>10.86978</v>
      </c>
      <c r="JT183">
        <v>9.6502400000000002</v>
      </c>
      <c r="JU183">
        <v>10.1525</v>
      </c>
      <c r="JV183">
        <v>10.65784</v>
      </c>
      <c r="JW183">
        <v>8.1804199999999998</v>
      </c>
      <c r="JX183">
        <v>9.0675100000000004</v>
      </c>
      <c r="JY183">
        <v>10.10534</v>
      </c>
      <c r="JZ183">
        <v>9.6047399999999996</v>
      </c>
      <c r="KA183">
        <v>7.7687400000000002</v>
      </c>
      <c r="KB183">
        <v>7.8725500000000004</v>
      </c>
      <c r="KC183">
        <v>9.7236100000000008</v>
      </c>
      <c r="KD183">
        <v>7.5181699999999996</v>
      </c>
      <c r="KE183">
        <v>9.9144299999999994</v>
      </c>
      <c r="KF183">
        <v>9.4325500000000009</v>
      </c>
      <c r="KG183">
        <v>8.5571000000000002</v>
      </c>
      <c r="KH183">
        <v>8.8433200000000003</v>
      </c>
      <c r="KI183">
        <v>10.083030000000001</v>
      </c>
      <c r="KJ183">
        <v>8.66629</v>
      </c>
      <c r="KK183">
        <v>8.5335599999999996</v>
      </c>
      <c r="KL183">
        <v>8.3450900000000008</v>
      </c>
      <c r="KM183">
        <v>9.9370100000000008</v>
      </c>
      <c r="KN183">
        <v>9.0308299999999999</v>
      </c>
      <c r="KO183">
        <v>8.1445000000000007</v>
      </c>
      <c r="KP183">
        <v>7.4242699999999999</v>
      </c>
      <c r="KQ183">
        <v>8.1507699999999996</v>
      </c>
      <c r="KR183">
        <v>7.3983400000000001</v>
      </c>
      <c r="KS183">
        <v>11.09268</v>
      </c>
      <c r="KT183">
        <v>9.1329399999999996</v>
      </c>
      <c r="KU183">
        <v>8.62331</v>
      </c>
      <c r="KV183">
        <v>9.53477</v>
      </c>
      <c r="KW183">
        <v>8.5524500000000003</v>
      </c>
      <c r="KX183">
        <v>8.6882000000000001</v>
      </c>
      <c r="KY183">
        <v>8.7575800000000008</v>
      </c>
      <c r="KZ183">
        <v>7.3677700000000002</v>
      </c>
      <c r="LA183">
        <v>9.4876900000000006</v>
      </c>
      <c r="LB183">
        <v>10.589029999999999</v>
      </c>
      <c r="LC183">
        <v>8.1451100000000007</v>
      </c>
      <c r="LD183">
        <v>10.00445</v>
      </c>
      <c r="LE183">
        <v>10.78668</v>
      </c>
      <c r="LF183">
        <v>7.6866099999999999</v>
      </c>
      <c r="LG183">
        <v>9.6610999999999994</v>
      </c>
      <c r="LH183">
        <v>9.3072300000000006</v>
      </c>
      <c r="LI183">
        <v>8.9306099999999997</v>
      </c>
      <c r="LJ183">
        <v>8.7093900000000009</v>
      </c>
      <c r="LK183">
        <v>10.36285</v>
      </c>
      <c r="LL183">
        <v>8.9344900000000003</v>
      </c>
      <c r="LM183">
        <v>11.17883</v>
      </c>
      <c r="LN183">
        <v>7.6211200000000003</v>
      </c>
      <c r="LO183">
        <v>10.651479999999999</v>
      </c>
      <c r="LP183">
        <v>8.5901399999999999</v>
      </c>
      <c r="LQ183">
        <v>9.4573800000000006</v>
      </c>
      <c r="LR183">
        <v>8.2859800000000003</v>
      </c>
      <c r="LS183">
        <v>7.7473099999999997</v>
      </c>
      <c r="LT183">
        <v>8.14161</v>
      </c>
      <c r="LU183">
        <v>6.4568399999999997</v>
      </c>
      <c r="LV183">
        <v>8.5913799999999991</v>
      </c>
      <c r="LW183">
        <v>8.1211099999999998</v>
      </c>
      <c r="LX183">
        <v>8.9274100000000001</v>
      </c>
      <c r="LY183">
        <v>9.4397699999999993</v>
      </c>
      <c r="LZ183">
        <v>10.09172</v>
      </c>
      <c r="MA183">
        <v>5.7844600000000002</v>
      </c>
      <c r="MB183">
        <v>8.3600399999999997</v>
      </c>
      <c r="MC183">
        <v>8.7899999999999991</v>
      </c>
      <c r="MD183">
        <v>9.1481499999999993</v>
      </c>
      <c r="ME183">
        <v>7.3030499999999998</v>
      </c>
      <c r="MF183">
        <v>9.3756699999999995</v>
      </c>
      <c r="MG183">
        <v>6.4314900000000002</v>
      </c>
      <c r="MH183">
        <v>9.5339600000000004</v>
      </c>
      <c r="MI183">
        <v>7.4814299999999996</v>
      </c>
      <c r="MJ183">
        <v>7.9521800000000002</v>
      </c>
      <c r="MK183">
        <v>6.94102</v>
      </c>
      <c r="ML183">
        <v>7.6014099999999996</v>
      </c>
      <c r="MM183">
        <v>8.3785500000000006</v>
      </c>
      <c r="MN183">
        <v>9.1209100000000003</v>
      </c>
      <c r="MO183">
        <v>6.2281000000000004</v>
      </c>
      <c r="MP183">
        <v>9.69862</v>
      </c>
      <c r="MQ183">
        <v>8.9967000000000006</v>
      </c>
      <c r="MR183">
        <v>8.7962699999999998</v>
      </c>
      <c r="MS183">
        <v>6.2257800000000003</v>
      </c>
      <c r="MT183">
        <v>9.2269299999999994</v>
      </c>
      <c r="MU183">
        <v>7.3721500000000004</v>
      </c>
      <c r="MV183">
        <v>7.8653199999999996</v>
      </c>
      <c r="MW183">
        <v>10.54594</v>
      </c>
      <c r="MX183">
        <v>9.6240500000000004</v>
      </c>
      <c r="MY183">
        <v>9.5242599999999999</v>
      </c>
      <c r="MZ183">
        <v>9.3824900000000007</v>
      </c>
      <c r="NA183">
        <v>8.3188899999999997</v>
      </c>
      <c r="NB183">
        <v>5.4490699999999999</v>
      </c>
      <c r="NC183">
        <v>9.5866299999999995</v>
      </c>
      <c r="ND183">
        <v>8.9969099999999997</v>
      </c>
      <c r="NE183">
        <v>6.93194</v>
      </c>
      <c r="NF183">
        <v>7.6444999999999999</v>
      </c>
      <c r="NG183">
        <v>11.15611</v>
      </c>
      <c r="NH183">
        <v>9.8498199999999994</v>
      </c>
      <c r="NI183">
        <v>9.3373899999999992</v>
      </c>
      <c r="NJ183">
        <v>7.0173500000000004</v>
      </c>
      <c r="NK183">
        <v>6.6002299999999998</v>
      </c>
      <c r="NL183">
        <v>7.9113699999999998</v>
      </c>
      <c r="NM183">
        <v>9.2208500000000004</v>
      </c>
      <c r="NN183">
        <v>6.3448200000000003</v>
      </c>
      <c r="NO183">
        <v>8.4380400000000009</v>
      </c>
      <c r="NP183">
        <v>9.0156600000000005</v>
      </c>
      <c r="NQ183">
        <v>7.1097400000000004</v>
      </c>
      <c r="NR183">
        <v>7.5571700000000002</v>
      </c>
      <c r="NS183">
        <v>8.5314700000000006</v>
      </c>
      <c r="NT183">
        <v>9.9024999999999999</v>
      </c>
      <c r="NU183">
        <v>6.8459500000000002</v>
      </c>
      <c r="NV183">
        <v>7.8795599999999997</v>
      </c>
      <c r="NW183">
        <v>8.0810700000000004</v>
      </c>
      <c r="NX183">
        <v>7.1503800000000002</v>
      </c>
      <c r="NY183">
        <v>9.4230699999999992</v>
      </c>
      <c r="NZ183">
        <v>9.2334399999999999</v>
      </c>
      <c r="OA183">
        <v>10.092269999999999</v>
      </c>
      <c r="OB183">
        <v>8.3695000000000004</v>
      </c>
      <c r="OC183">
        <v>7.16648</v>
      </c>
      <c r="OD183">
        <v>8.5993600000000008</v>
      </c>
      <c r="OE183">
        <v>6.5187600000000003</v>
      </c>
      <c r="OF183">
        <v>6.5119899999999999</v>
      </c>
      <c r="OG183">
        <v>7.9869599999999998</v>
      </c>
      <c r="OH183">
        <v>6.2826599999999999</v>
      </c>
      <c r="OI183">
        <v>8.5385200000000001</v>
      </c>
      <c r="OJ183">
        <v>7.4656599999999997</v>
      </c>
      <c r="OK183">
        <v>6.5644600000000004</v>
      </c>
      <c r="OL183">
        <v>8.2289999999999992</v>
      </c>
      <c r="OM183">
        <v>7.6594600000000002</v>
      </c>
      <c r="ON183">
        <v>8.1455400000000004</v>
      </c>
      <c r="OO183">
        <v>6.71279</v>
      </c>
      <c r="OP183">
        <v>8.1221800000000002</v>
      </c>
      <c r="OQ183">
        <v>8.8740400000000008</v>
      </c>
      <c r="OR183">
        <v>9.0626599999999993</v>
      </c>
      <c r="OS183">
        <v>8.3710699999999996</v>
      </c>
      <c r="OT183">
        <v>9.7555599999999991</v>
      </c>
      <c r="OU183">
        <v>8.5338499999999993</v>
      </c>
      <c r="OV183">
        <v>7.2853899999999996</v>
      </c>
      <c r="OW183">
        <v>8.52651</v>
      </c>
      <c r="OX183">
        <v>8.5300200000000004</v>
      </c>
      <c r="OY183">
        <v>7.4686700000000004</v>
      </c>
      <c r="OZ183">
        <v>8.1295599999999997</v>
      </c>
      <c r="PA183">
        <v>6.7144399999999997</v>
      </c>
      <c r="PB183">
        <v>6.8654999999999999</v>
      </c>
      <c r="PC183">
        <v>6.3428300000000002</v>
      </c>
      <c r="PD183">
        <v>5.6011899999999999</v>
      </c>
      <c r="PE183">
        <v>6.9246600000000003</v>
      </c>
      <c r="PF183">
        <v>7.8292299999999999</v>
      </c>
      <c r="PG183">
        <v>5.1655300000000004</v>
      </c>
      <c r="PH183">
        <v>7.0746799999999999</v>
      </c>
      <c r="PI183">
        <v>6.1660199999999996</v>
      </c>
      <c r="PJ183">
        <v>5.3102900000000002</v>
      </c>
      <c r="PK183">
        <v>6.4398799999999996</v>
      </c>
      <c r="PL183">
        <v>7.0009699999999997</v>
      </c>
      <c r="PM183">
        <v>8.7302700000000009</v>
      </c>
      <c r="PN183">
        <v>5.8960400000000002</v>
      </c>
      <c r="PO183">
        <v>9.7212300000000003</v>
      </c>
      <c r="PP183">
        <v>6.9481099999999998</v>
      </c>
      <c r="PQ183">
        <v>8.3419899999999991</v>
      </c>
      <c r="PR183">
        <v>6.2391199999999998</v>
      </c>
      <c r="PS183">
        <v>8.0328199999999992</v>
      </c>
      <c r="PT183">
        <v>6.53139</v>
      </c>
      <c r="PU183">
        <v>8.1657399999999996</v>
      </c>
      <c r="PV183">
        <v>7.8665099999999999</v>
      </c>
      <c r="PW183">
        <v>6.98698</v>
      </c>
      <c r="PX183">
        <v>7.7711899999999998</v>
      </c>
      <c r="PY183">
        <v>5.0661199999999997</v>
      </c>
      <c r="PZ183">
        <v>6.4818699999999998</v>
      </c>
      <c r="QA183">
        <v>7.3112300000000001</v>
      </c>
      <c r="QB183">
        <v>7.3313100000000002</v>
      </c>
      <c r="QC183">
        <v>5.80023</v>
      </c>
      <c r="QD183">
        <v>9.0905000000000005</v>
      </c>
      <c r="QE183">
        <v>5.64527</v>
      </c>
      <c r="QF183">
        <v>6.8893399999999998</v>
      </c>
      <c r="QG183">
        <v>7.0448599999999999</v>
      </c>
      <c r="QH183">
        <v>7.9512600000000004</v>
      </c>
      <c r="QI183">
        <v>7.6834800000000003</v>
      </c>
      <c r="QJ183">
        <v>6.7446000000000002</v>
      </c>
      <c r="QK183">
        <v>7.7195999999999998</v>
      </c>
      <c r="QL183">
        <v>7.8421500000000002</v>
      </c>
      <c r="QM183">
        <v>5.4724700000000004</v>
      </c>
      <c r="QN183">
        <v>8.3706099999999992</v>
      </c>
      <c r="QO183">
        <v>6.7463499999999996</v>
      </c>
      <c r="QP183">
        <v>7.2557999999999998</v>
      </c>
      <c r="QQ183">
        <v>6.6412300000000002</v>
      </c>
      <c r="QR183">
        <v>7.4441499999999996</v>
      </c>
      <c r="QS183">
        <v>6.9383400000000002</v>
      </c>
      <c r="QT183">
        <v>7.5678000000000001</v>
      </c>
      <c r="QU183">
        <v>7.3590999999999998</v>
      </c>
      <c r="QV183">
        <v>7.2687200000000001</v>
      </c>
      <c r="QW183">
        <v>5.1615599999999997</v>
      </c>
      <c r="QX183">
        <v>5.6786599999999998</v>
      </c>
      <c r="QY183">
        <v>7.0173699999999997</v>
      </c>
      <c r="QZ183">
        <v>6.3371899999999997</v>
      </c>
      <c r="RA183">
        <v>6.1725500000000002</v>
      </c>
      <c r="RB183">
        <v>6.5609500000000001</v>
      </c>
      <c r="RC183">
        <v>2.72418</v>
      </c>
      <c r="RD183">
        <v>5.2746599999999999</v>
      </c>
      <c r="RE183">
        <v>6.7555800000000001</v>
      </c>
      <c r="RF183">
        <v>6.5346799999999998</v>
      </c>
      <c r="RG183">
        <v>5.7970199999999998</v>
      </c>
      <c r="RH183">
        <v>7.1159299999999996</v>
      </c>
      <c r="RI183">
        <v>5.6588399999999996</v>
      </c>
      <c r="RJ183">
        <v>9.6836300000000008</v>
      </c>
      <c r="RK183">
        <v>7.7219499999999996</v>
      </c>
      <c r="RL183">
        <v>5.9987899999999996</v>
      </c>
      <c r="RM183">
        <v>8.0270600000000005</v>
      </c>
      <c r="RN183">
        <v>6.2313999999999998</v>
      </c>
      <c r="RO183">
        <v>6.0129099999999998</v>
      </c>
      <c r="RP183">
        <v>6.4055600000000004</v>
      </c>
      <c r="RQ183">
        <v>8.4193999999999996</v>
      </c>
      <c r="RR183">
        <v>6.1448400000000003</v>
      </c>
      <c r="RS183">
        <v>7.50061</v>
      </c>
      <c r="RT183">
        <v>7.0018700000000003</v>
      </c>
      <c r="RU183">
        <v>7.5532899999999996</v>
      </c>
      <c r="RV183">
        <v>6.1382599999999998</v>
      </c>
      <c r="RW183">
        <v>6.8555299999999999</v>
      </c>
      <c r="RX183">
        <v>6.1316499999999996</v>
      </c>
      <c r="RY183">
        <v>8.6477699999999995</v>
      </c>
      <c r="RZ183">
        <v>6.1953899999999997</v>
      </c>
      <c r="SA183">
        <v>8.4680599999999995</v>
      </c>
      <c r="SB183">
        <v>5.9583199999999996</v>
      </c>
      <c r="SC183">
        <v>5.08507</v>
      </c>
      <c r="SD183">
        <v>6.3091200000000001</v>
      </c>
      <c r="SE183">
        <v>5.5302800000000003</v>
      </c>
      <c r="SF183">
        <v>5.4608999999999996</v>
      </c>
      <c r="SG183">
        <v>5.46549</v>
      </c>
      <c r="SH183">
        <v>5.6989400000000003</v>
      </c>
      <c r="SI183">
        <v>6.0426299999999999</v>
      </c>
      <c r="SJ183">
        <v>6.7361500000000003</v>
      </c>
      <c r="SK183">
        <v>5.7711600000000001</v>
      </c>
      <c r="SL183">
        <v>5.9736599999999997</v>
      </c>
      <c r="SM183">
        <v>7.6283200000000004</v>
      </c>
    </row>
    <row r="184" spans="1:507" x14ac:dyDescent="0.2">
      <c r="A184">
        <f t="shared" si="10"/>
        <v>1018.2000000000041</v>
      </c>
      <c r="B184">
        <v>1.1776</v>
      </c>
      <c r="C184">
        <v>0.9</v>
      </c>
      <c r="D184">
        <v>18.226800000000001</v>
      </c>
      <c r="E184">
        <v>5.1642999999999999</v>
      </c>
      <c r="F184">
        <v>19.4315</v>
      </c>
      <c r="G184">
        <v>19.701000000000001</v>
      </c>
      <c r="H184">
        <v>16.849879999999999</v>
      </c>
      <c r="I184">
        <v>18.824359999999999</v>
      </c>
      <c r="J184">
        <v>18.58737</v>
      </c>
      <c r="K184">
        <v>19.75047</v>
      </c>
      <c r="L184">
        <v>20.34291</v>
      </c>
      <c r="M184">
        <v>19.505179999999999</v>
      </c>
      <c r="N184">
        <v>18.441800000000001</v>
      </c>
      <c r="O184">
        <v>19.764810000000001</v>
      </c>
      <c r="P184">
        <v>20.709759999999999</v>
      </c>
      <c r="Q184">
        <v>19.450279999999999</v>
      </c>
      <c r="R184">
        <v>17.367080000000001</v>
      </c>
      <c r="S184">
        <v>17.380099999999999</v>
      </c>
      <c r="T184">
        <v>18.001370000000001</v>
      </c>
      <c r="U184">
        <v>16.308530000000001</v>
      </c>
      <c r="V184">
        <v>18.675429999999999</v>
      </c>
      <c r="W184">
        <v>18.050660000000001</v>
      </c>
      <c r="X184">
        <v>16.51698</v>
      </c>
      <c r="Y184">
        <v>17.986080000000001</v>
      </c>
      <c r="Z184">
        <v>18.121580000000002</v>
      </c>
      <c r="AA184">
        <v>16.226849999999999</v>
      </c>
      <c r="AB184">
        <v>17.329270000000001</v>
      </c>
      <c r="AC184">
        <v>16.33933</v>
      </c>
      <c r="AD184">
        <v>19.391100000000002</v>
      </c>
      <c r="AE184">
        <v>17.881599999999999</v>
      </c>
      <c r="AF184">
        <v>18.40709</v>
      </c>
      <c r="AG184">
        <v>16.819790000000001</v>
      </c>
      <c r="AH184">
        <v>16.432870000000001</v>
      </c>
      <c r="AI184">
        <v>16.507359999999998</v>
      </c>
      <c r="AJ184">
        <v>16.99464</v>
      </c>
      <c r="AK184">
        <v>17.795929999999998</v>
      </c>
      <c r="AL184">
        <v>18.005099999999999</v>
      </c>
      <c r="AM184">
        <v>17.754650000000002</v>
      </c>
      <c r="AN184">
        <v>17.943660000000001</v>
      </c>
      <c r="AO184">
        <v>14.13998</v>
      </c>
      <c r="AP184">
        <v>18.803799999999999</v>
      </c>
      <c r="AQ184">
        <v>16.65935</v>
      </c>
      <c r="AR184">
        <v>16.655370000000001</v>
      </c>
      <c r="AS184">
        <v>17.48264</v>
      </c>
      <c r="AT184">
        <v>17.845790000000001</v>
      </c>
      <c r="AU184">
        <v>18.023720000000001</v>
      </c>
      <c r="AV184">
        <v>14.506769999999999</v>
      </c>
      <c r="AW184">
        <v>17.470490000000002</v>
      </c>
      <c r="AX184">
        <v>16.842880000000001</v>
      </c>
      <c r="AY184">
        <v>18.699940000000002</v>
      </c>
      <c r="AZ184">
        <v>17.43252</v>
      </c>
      <c r="BA184">
        <v>17.35249</v>
      </c>
      <c r="BB184">
        <v>19.575320000000001</v>
      </c>
      <c r="BC184">
        <v>16.84074</v>
      </c>
      <c r="BD184">
        <v>17.16095</v>
      </c>
      <c r="BE184">
        <v>17.745930000000001</v>
      </c>
      <c r="BF184">
        <v>17.30733</v>
      </c>
      <c r="BG184">
        <v>15.36726</v>
      </c>
      <c r="BH184">
        <v>14.596019999999999</v>
      </c>
      <c r="BI184">
        <v>17.048210000000001</v>
      </c>
      <c r="BJ184">
        <v>15.65706</v>
      </c>
      <c r="BK184">
        <v>16.072209999999998</v>
      </c>
      <c r="BL184">
        <v>17.60389</v>
      </c>
      <c r="BM184">
        <v>16.614719999999998</v>
      </c>
      <c r="BN184">
        <v>14.66602</v>
      </c>
      <c r="BO184">
        <v>14.791550000000001</v>
      </c>
      <c r="BP184">
        <v>14.711130000000001</v>
      </c>
      <c r="BQ184">
        <v>15.135199999999999</v>
      </c>
      <c r="BR184">
        <v>15.23282</v>
      </c>
      <c r="BS184">
        <v>16.3766</v>
      </c>
      <c r="BT184">
        <v>17.907060000000001</v>
      </c>
      <c r="BU184">
        <v>17.342300000000002</v>
      </c>
      <c r="BV184">
        <v>16.93712</v>
      </c>
      <c r="BW184">
        <v>14.83319</v>
      </c>
      <c r="BX184">
        <v>13.03154</v>
      </c>
      <c r="BY184">
        <v>15.594290000000001</v>
      </c>
      <c r="BZ184">
        <v>14.166969999999999</v>
      </c>
      <c r="CA184">
        <v>14.65666</v>
      </c>
      <c r="CB184">
        <v>15.324260000000001</v>
      </c>
      <c r="CC184">
        <v>14.41451</v>
      </c>
      <c r="CD184">
        <v>12.29382</v>
      </c>
      <c r="CE184">
        <v>16.712039999999998</v>
      </c>
      <c r="CF184">
        <v>14.09165</v>
      </c>
      <c r="CG184">
        <v>15.093170000000001</v>
      </c>
      <c r="CH184">
        <v>13.51689</v>
      </c>
      <c r="CI184">
        <v>15.17182</v>
      </c>
      <c r="CJ184">
        <v>16.408560000000001</v>
      </c>
      <c r="CK184">
        <v>14.47006</v>
      </c>
      <c r="CL184">
        <v>15.499610000000001</v>
      </c>
      <c r="CM184">
        <v>14.8712</v>
      </c>
      <c r="CN184">
        <v>15.908709999999999</v>
      </c>
      <c r="CO184">
        <v>13.47823</v>
      </c>
      <c r="CP184">
        <v>14.01193</v>
      </c>
      <c r="CQ184">
        <v>15.180859999999999</v>
      </c>
      <c r="CR184">
        <v>13.569789999999999</v>
      </c>
      <c r="CS184">
        <v>13.88937</v>
      </c>
      <c r="CT184">
        <v>13.801159999999999</v>
      </c>
      <c r="CU184">
        <v>14.17023</v>
      </c>
      <c r="CV184">
        <v>14.634080000000001</v>
      </c>
      <c r="CW184">
        <v>15.40579</v>
      </c>
      <c r="CX184">
        <v>14.879960000000001</v>
      </c>
      <c r="CY184">
        <v>15.157170000000001</v>
      </c>
      <c r="CZ184">
        <v>14.451230000000001</v>
      </c>
      <c r="DA184">
        <v>14.59024</v>
      </c>
      <c r="DB184">
        <v>13.64513</v>
      </c>
      <c r="DC184">
        <v>13.46754</v>
      </c>
      <c r="DD184">
        <v>16.53154</v>
      </c>
      <c r="DE184">
        <v>15.061310000000001</v>
      </c>
      <c r="DF184">
        <v>14.929209999999999</v>
      </c>
      <c r="DG184">
        <v>13.91473</v>
      </c>
      <c r="DH184">
        <v>14.33145</v>
      </c>
      <c r="DI184">
        <v>14.30951</v>
      </c>
      <c r="DJ184">
        <v>14.05081</v>
      </c>
      <c r="DK184">
        <v>14.272600000000001</v>
      </c>
      <c r="DL184">
        <v>14.70735</v>
      </c>
      <c r="DM184">
        <v>12.0702</v>
      </c>
      <c r="DN184">
        <v>13.686959999999999</v>
      </c>
      <c r="DO184">
        <v>14.018649999999999</v>
      </c>
      <c r="DP184">
        <v>13.800689999999999</v>
      </c>
      <c r="DQ184">
        <v>14.82948</v>
      </c>
      <c r="DR184">
        <v>16.000509999999998</v>
      </c>
      <c r="DS184">
        <v>14.623860000000001</v>
      </c>
      <c r="DT184">
        <v>13.708449999999999</v>
      </c>
      <c r="DU184">
        <v>15.29576</v>
      </c>
      <c r="DV184">
        <v>15.336690000000001</v>
      </c>
      <c r="DW184">
        <v>15.03716</v>
      </c>
      <c r="DX184">
        <v>13.63185</v>
      </c>
      <c r="DY184">
        <v>13.93627</v>
      </c>
      <c r="DZ184">
        <v>13.734450000000001</v>
      </c>
      <c r="EA184">
        <v>10.40701</v>
      </c>
      <c r="EB184">
        <v>12.013669999999999</v>
      </c>
      <c r="EC184">
        <v>13.432729999999999</v>
      </c>
      <c r="ED184">
        <v>13.474629999999999</v>
      </c>
      <c r="EE184">
        <v>13.53593</v>
      </c>
      <c r="EF184">
        <v>13.18573</v>
      </c>
      <c r="EG184">
        <v>11.94243</v>
      </c>
      <c r="EH184">
        <v>11.08412</v>
      </c>
      <c r="EI184">
        <v>14.302070000000001</v>
      </c>
      <c r="EJ184">
        <v>12.22293</v>
      </c>
      <c r="EK184">
        <v>11.86646</v>
      </c>
      <c r="EL184">
        <v>16.928650000000001</v>
      </c>
      <c r="EM184">
        <v>14.90813</v>
      </c>
      <c r="EN184">
        <v>14.035869999999999</v>
      </c>
      <c r="EO184">
        <v>10.74592</v>
      </c>
      <c r="EP184">
        <v>13.6334</v>
      </c>
      <c r="EQ184">
        <v>11.39439</v>
      </c>
      <c r="ER184">
        <v>13.57446</v>
      </c>
      <c r="ES184">
        <v>12.965400000000001</v>
      </c>
      <c r="ET184">
        <v>13.458970000000001</v>
      </c>
      <c r="EU184">
        <v>12.122769999999999</v>
      </c>
      <c r="EV184">
        <v>13.553850000000001</v>
      </c>
      <c r="EW184">
        <v>12.81602</v>
      </c>
      <c r="EX184">
        <v>13.862959999999999</v>
      </c>
      <c r="EY184">
        <v>13.04818</v>
      </c>
      <c r="EZ184">
        <v>11.88006</v>
      </c>
      <c r="FA184">
        <v>11.266159999999999</v>
      </c>
      <c r="FB184">
        <v>14.80621</v>
      </c>
      <c r="FC184">
        <v>13.698549999999999</v>
      </c>
      <c r="FD184">
        <v>13.44998</v>
      </c>
      <c r="FE184">
        <v>11.902609999999999</v>
      </c>
      <c r="FF184">
        <v>14.07738</v>
      </c>
      <c r="FG184">
        <v>11.23414</v>
      </c>
      <c r="FH184">
        <v>12.92145</v>
      </c>
      <c r="FI184">
        <v>11.53825</v>
      </c>
      <c r="FJ184">
        <v>12.010400000000001</v>
      </c>
      <c r="FK184">
        <v>13.4816</v>
      </c>
      <c r="FL184">
        <v>11.90147</v>
      </c>
      <c r="FM184">
        <v>11.382949999999999</v>
      </c>
      <c r="FN184">
        <v>12.31372</v>
      </c>
      <c r="FO184">
        <v>11.77139</v>
      </c>
      <c r="FP184">
        <v>11.711080000000001</v>
      </c>
      <c r="FQ184">
        <v>10.71754</v>
      </c>
      <c r="FR184">
        <v>12.20187</v>
      </c>
      <c r="FS184">
        <v>12.08372</v>
      </c>
      <c r="FT184">
        <v>11.496549999999999</v>
      </c>
      <c r="FU184">
        <v>12.218439999999999</v>
      </c>
      <c r="FV184">
        <v>12.584070000000001</v>
      </c>
      <c r="FW184">
        <v>10.85392</v>
      </c>
      <c r="FX184">
        <v>10.551959999999999</v>
      </c>
      <c r="FY184">
        <v>12.010210000000001</v>
      </c>
      <c r="FZ184">
        <v>11.560829999999999</v>
      </c>
      <c r="GA184">
        <v>14.13898</v>
      </c>
      <c r="GB184">
        <v>13.874549999999999</v>
      </c>
      <c r="GC184">
        <v>12.15367</v>
      </c>
      <c r="GD184">
        <v>12.69388</v>
      </c>
      <c r="GE184">
        <v>11.929</v>
      </c>
      <c r="GF184">
        <v>12.54594</v>
      </c>
      <c r="GG184">
        <v>11.08318</v>
      </c>
      <c r="GH184">
        <v>12.706810000000001</v>
      </c>
      <c r="GI184">
        <v>12.25257</v>
      </c>
      <c r="GJ184">
        <v>13.28904</v>
      </c>
      <c r="GK184">
        <v>11.6332</v>
      </c>
      <c r="GL184">
        <v>14.644130000000001</v>
      </c>
      <c r="GM184">
        <v>11.463979999999999</v>
      </c>
      <c r="GN184">
        <v>12.10026</v>
      </c>
      <c r="GO184">
        <v>13.68304</v>
      </c>
      <c r="GP184">
        <v>10.71068</v>
      </c>
      <c r="GQ184">
        <v>10.64823</v>
      </c>
      <c r="GR184">
        <v>8.0052299999999992</v>
      </c>
      <c r="GS184">
        <v>9.5718999999999994</v>
      </c>
      <c r="GT184">
        <v>13.27458</v>
      </c>
      <c r="GU184">
        <v>11.959709999999999</v>
      </c>
      <c r="GV184">
        <v>9.4525500000000005</v>
      </c>
      <c r="GW184">
        <v>10.82361</v>
      </c>
      <c r="GX184">
        <v>11.05528</v>
      </c>
      <c r="GY184">
        <v>13.08549</v>
      </c>
      <c r="GZ184">
        <v>13.058109999999999</v>
      </c>
      <c r="HA184">
        <v>11.092650000000001</v>
      </c>
      <c r="HB184">
        <v>11.363</v>
      </c>
      <c r="HC184">
        <v>11.278090000000001</v>
      </c>
      <c r="HD184">
        <v>11.84787</v>
      </c>
      <c r="HE184">
        <v>11.42272</v>
      </c>
      <c r="HF184">
        <v>8.6940000000000008</v>
      </c>
      <c r="HG184">
        <v>10.23645</v>
      </c>
      <c r="HH184">
        <v>8.9550900000000002</v>
      </c>
      <c r="HI184">
        <v>10.3443</v>
      </c>
      <c r="HJ184">
        <v>9.4754699999999996</v>
      </c>
      <c r="HK184">
        <v>9.84849</v>
      </c>
      <c r="HL184">
        <v>10.13311</v>
      </c>
      <c r="HM184">
        <v>9.2586300000000001</v>
      </c>
      <c r="HN184">
        <v>10.31887</v>
      </c>
      <c r="HO184">
        <v>11.11877</v>
      </c>
      <c r="HP184">
        <v>11.28668</v>
      </c>
      <c r="HQ184">
        <v>11.872159999999999</v>
      </c>
      <c r="HR184">
        <v>10.602</v>
      </c>
      <c r="HS184">
        <v>11.17154</v>
      </c>
      <c r="HT184">
        <v>11.281409999999999</v>
      </c>
      <c r="HU184">
        <v>10.243869999999999</v>
      </c>
      <c r="HV184">
        <v>9.72011</v>
      </c>
      <c r="HW184">
        <v>11.10599</v>
      </c>
      <c r="HX184">
        <v>8.4544800000000002</v>
      </c>
      <c r="HY184">
        <v>12.106949999999999</v>
      </c>
      <c r="HZ184">
        <v>10.03795</v>
      </c>
      <c r="IA184">
        <v>11.295299999999999</v>
      </c>
      <c r="IB184">
        <v>9.6075999999999997</v>
      </c>
      <c r="IC184">
        <v>13.19049</v>
      </c>
      <c r="ID184">
        <v>13.431929999999999</v>
      </c>
      <c r="IE184">
        <v>12.00346</v>
      </c>
      <c r="IF184">
        <v>10.198869999999999</v>
      </c>
      <c r="IG184">
        <v>10.75028</v>
      </c>
      <c r="IH184">
        <v>10.58203</v>
      </c>
      <c r="II184">
        <v>12.277139999999999</v>
      </c>
      <c r="IJ184">
        <v>8.2991600000000005</v>
      </c>
      <c r="IK184">
        <v>8.6200200000000002</v>
      </c>
      <c r="IL184">
        <v>11.522130000000001</v>
      </c>
      <c r="IM184">
        <v>9.8048900000000003</v>
      </c>
      <c r="IN184">
        <v>10.543200000000001</v>
      </c>
      <c r="IO184">
        <v>9.9350900000000006</v>
      </c>
      <c r="IP184">
        <v>9.1701499999999996</v>
      </c>
      <c r="IQ184">
        <v>11.344580000000001</v>
      </c>
      <c r="IR184">
        <v>8.3375000000000004</v>
      </c>
      <c r="IS184">
        <v>11.02997</v>
      </c>
      <c r="IT184">
        <v>10.18754</v>
      </c>
      <c r="IU184">
        <v>10.263170000000001</v>
      </c>
      <c r="IV184">
        <v>8.7952600000000007</v>
      </c>
      <c r="IW184">
        <v>10.24831</v>
      </c>
      <c r="IX184">
        <v>10.140140000000001</v>
      </c>
      <c r="IY184">
        <v>11.082470000000001</v>
      </c>
      <c r="IZ184">
        <v>10.236649999999999</v>
      </c>
      <c r="JA184">
        <v>12.14195</v>
      </c>
      <c r="JB184">
        <v>10.630509999999999</v>
      </c>
      <c r="JC184">
        <v>9.8575700000000008</v>
      </c>
      <c r="JD184">
        <v>10.08939</v>
      </c>
      <c r="JE184">
        <v>11.287369999999999</v>
      </c>
      <c r="JF184">
        <v>9.8029200000000003</v>
      </c>
      <c r="JG184">
        <v>10.01145</v>
      </c>
      <c r="JH184">
        <v>8.5561299999999996</v>
      </c>
      <c r="JI184">
        <v>10.37311</v>
      </c>
      <c r="JJ184">
        <v>10.582599999999999</v>
      </c>
      <c r="JK184">
        <v>9.3033400000000004</v>
      </c>
      <c r="JL184">
        <v>10.330170000000001</v>
      </c>
      <c r="JM184">
        <v>8.8421900000000004</v>
      </c>
      <c r="JN184">
        <v>10.844580000000001</v>
      </c>
      <c r="JO184">
        <v>10.18727</v>
      </c>
      <c r="JP184">
        <v>9.5451599999999992</v>
      </c>
      <c r="JQ184">
        <v>8.1541099999999993</v>
      </c>
      <c r="JR184">
        <v>10.461029999999999</v>
      </c>
      <c r="JS184">
        <v>10.597340000000001</v>
      </c>
      <c r="JT184">
        <v>9.8596199999999996</v>
      </c>
      <c r="JU184">
        <v>10.261039999999999</v>
      </c>
      <c r="JV184">
        <v>10.85732</v>
      </c>
      <c r="JW184">
        <v>8.6211599999999997</v>
      </c>
      <c r="JX184">
        <v>9.1375799999999998</v>
      </c>
      <c r="JY184">
        <v>9.5707500000000003</v>
      </c>
      <c r="JZ184">
        <v>9.2190899999999996</v>
      </c>
      <c r="KA184">
        <v>8.2490199999999998</v>
      </c>
      <c r="KB184">
        <v>7.7831999999999999</v>
      </c>
      <c r="KC184">
        <v>10.82066</v>
      </c>
      <c r="KD184">
        <v>8.2768499999999996</v>
      </c>
      <c r="KE184">
        <v>9.7626200000000001</v>
      </c>
      <c r="KF184">
        <v>10.00254</v>
      </c>
      <c r="KG184">
        <v>8.6495099999999994</v>
      </c>
      <c r="KH184">
        <v>9.2713099999999997</v>
      </c>
      <c r="KI184">
        <v>9.7058999999999997</v>
      </c>
      <c r="KJ184">
        <v>8.4895600000000009</v>
      </c>
      <c r="KK184">
        <v>8.7363800000000005</v>
      </c>
      <c r="KL184">
        <v>8.3926300000000005</v>
      </c>
      <c r="KM184">
        <v>8.6227300000000007</v>
      </c>
      <c r="KN184">
        <v>8.8345300000000009</v>
      </c>
      <c r="KO184">
        <v>7.96183</v>
      </c>
      <c r="KP184">
        <v>7.68825</v>
      </c>
      <c r="KQ184">
        <v>8.5373699999999992</v>
      </c>
      <c r="KR184">
        <v>7.3676599999999999</v>
      </c>
      <c r="KS184">
        <v>11.593170000000001</v>
      </c>
      <c r="KT184">
        <v>10.138070000000001</v>
      </c>
      <c r="KU184">
        <v>9.04711</v>
      </c>
      <c r="KV184">
        <v>8.5796700000000001</v>
      </c>
      <c r="KW184">
        <v>8.2829999999999995</v>
      </c>
      <c r="KX184">
        <v>8.5737699999999997</v>
      </c>
      <c r="KY184">
        <v>8.9861199999999997</v>
      </c>
      <c r="KZ184">
        <v>7.2106700000000004</v>
      </c>
      <c r="LA184">
        <v>9.1072500000000005</v>
      </c>
      <c r="LB184">
        <v>10.647880000000001</v>
      </c>
      <c r="LC184">
        <v>8.5348699999999997</v>
      </c>
      <c r="LD184">
        <v>10.24302</v>
      </c>
      <c r="LE184">
        <v>11.30104</v>
      </c>
      <c r="LF184">
        <v>7.6949300000000003</v>
      </c>
      <c r="LG184">
        <v>9.0811399999999995</v>
      </c>
      <c r="LH184">
        <v>9.0069499999999998</v>
      </c>
      <c r="LI184">
        <v>9.5237300000000005</v>
      </c>
      <c r="LJ184">
        <v>8.7936099999999993</v>
      </c>
      <c r="LK184">
        <v>10.47232</v>
      </c>
      <c r="LL184">
        <v>8.2864000000000004</v>
      </c>
      <c r="LM184">
        <v>11.394539999999999</v>
      </c>
      <c r="LN184">
        <v>8.3584700000000005</v>
      </c>
      <c r="LO184">
        <v>9.9178899999999999</v>
      </c>
      <c r="LP184">
        <v>8.7920700000000007</v>
      </c>
      <c r="LQ184">
        <v>9.7742900000000006</v>
      </c>
      <c r="LR184">
        <v>8.0376999999999992</v>
      </c>
      <c r="LS184">
        <v>7.9698599999999997</v>
      </c>
      <c r="LT184">
        <v>8.2466000000000008</v>
      </c>
      <c r="LU184">
        <v>6.8293600000000003</v>
      </c>
      <c r="LV184">
        <v>8.2432300000000005</v>
      </c>
      <c r="LW184">
        <v>7.0507400000000002</v>
      </c>
      <c r="LX184">
        <v>9.3281100000000006</v>
      </c>
      <c r="LY184">
        <v>8.5089199999999998</v>
      </c>
      <c r="LZ184">
        <v>9.9032</v>
      </c>
      <c r="MA184">
        <v>6.5274799999999997</v>
      </c>
      <c r="MB184">
        <v>8.5090400000000006</v>
      </c>
      <c r="MC184">
        <v>8.4151900000000008</v>
      </c>
      <c r="MD184">
        <v>9.4717800000000008</v>
      </c>
      <c r="ME184">
        <v>7.7129799999999999</v>
      </c>
      <c r="MF184">
        <v>10.103490000000001</v>
      </c>
      <c r="MG184">
        <v>6.7656000000000001</v>
      </c>
      <c r="MH184">
        <v>8.9727700000000006</v>
      </c>
      <c r="MI184">
        <v>6.5322199999999997</v>
      </c>
      <c r="MJ184">
        <v>7.88239</v>
      </c>
      <c r="MK184">
        <v>7.3298699999999997</v>
      </c>
      <c r="ML184">
        <v>7.7679400000000003</v>
      </c>
      <c r="MM184">
        <v>8.8053899999999992</v>
      </c>
      <c r="MN184">
        <v>8.8892399999999991</v>
      </c>
      <c r="MO184">
        <v>6.8910499999999999</v>
      </c>
      <c r="MP184">
        <v>9.7624999999999993</v>
      </c>
      <c r="MQ184">
        <v>8.4775600000000004</v>
      </c>
      <c r="MR184">
        <v>8.7837399999999999</v>
      </c>
      <c r="MS184">
        <v>6.6365100000000004</v>
      </c>
      <c r="MT184">
        <v>9.2162699999999997</v>
      </c>
      <c r="MU184">
        <v>7.9096399999999996</v>
      </c>
      <c r="MV184">
        <v>8.7316199999999995</v>
      </c>
      <c r="MW184">
        <v>9.2363099999999996</v>
      </c>
      <c r="MX184">
        <v>8.7472399999999997</v>
      </c>
      <c r="MY184">
        <v>9.9488299999999992</v>
      </c>
      <c r="MZ184">
        <v>8.33202</v>
      </c>
      <c r="NA184">
        <v>9.1073900000000005</v>
      </c>
      <c r="NB184">
        <v>4.9070099999999996</v>
      </c>
      <c r="NC184">
        <v>9.4326600000000003</v>
      </c>
      <c r="ND184">
        <v>8.8968699999999998</v>
      </c>
      <c r="NE184">
        <v>6.8146599999999999</v>
      </c>
      <c r="NF184">
        <v>7.3830900000000002</v>
      </c>
      <c r="NG184">
        <v>11.216189999999999</v>
      </c>
      <c r="NH184">
        <v>9.9882899999999992</v>
      </c>
      <c r="NI184">
        <v>9.3812300000000004</v>
      </c>
      <c r="NJ184">
        <v>6.7716599999999998</v>
      </c>
      <c r="NK184">
        <v>6.2596800000000004</v>
      </c>
      <c r="NL184">
        <v>7.7598500000000001</v>
      </c>
      <c r="NM184">
        <v>8.8669200000000004</v>
      </c>
      <c r="NN184">
        <v>7.3212200000000003</v>
      </c>
      <c r="NO184">
        <v>8.3550599999999999</v>
      </c>
      <c r="NP184">
        <v>9.7011000000000003</v>
      </c>
      <c r="NQ184">
        <v>7.2260099999999996</v>
      </c>
      <c r="NR184">
        <v>7.4777500000000003</v>
      </c>
      <c r="NS184">
        <v>8.01694</v>
      </c>
      <c r="NT184">
        <v>9.8958300000000001</v>
      </c>
      <c r="NU184">
        <v>8.0714900000000007</v>
      </c>
      <c r="NV184">
        <v>7.76389</v>
      </c>
      <c r="NW184">
        <v>9.0263899999999992</v>
      </c>
      <c r="NX184">
        <v>7.0489499999999996</v>
      </c>
      <c r="NY184">
        <v>8.3130900000000008</v>
      </c>
      <c r="NZ184">
        <v>9.1739899999999999</v>
      </c>
      <c r="OA184">
        <v>9.80091</v>
      </c>
      <c r="OB184">
        <v>8.8755699999999997</v>
      </c>
      <c r="OC184">
        <v>7.0225900000000001</v>
      </c>
      <c r="OD184">
        <v>8.7682300000000009</v>
      </c>
      <c r="OE184">
        <v>6.5317999999999996</v>
      </c>
      <c r="OF184">
        <v>7.9741200000000001</v>
      </c>
      <c r="OG184">
        <v>8.2187800000000006</v>
      </c>
      <c r="OH184">
        <v>7.4777699999999996</v>
      </c>
      <c r="OI184">
        <v>8.5069999999999997</v>
      </c>
      <c r="OJ184">
        <v>8.0427199999999992</v>
      </c>
      <c r="OK184">
        <v>6.5396900000000002</v>
      </c>
      <c r="OL184">
        <v>8.4503299999999992</v>
      </c>
      <c r="OM184">
        <v>6.4394900000000002</v>
      </c>
      <c r="ON184">
        <v>7.6763300000000001</v>
      </c>
      <c r="OO184">
        <v>6.6968199999999998</v>
      </c>
      <c r="OP184">
        <v>8.3358500000000006</v>
      </c>
      <c r="OQ184">
        <v>8.5456699999999994</v>
      </c>
      <c r="OR184">
        <v>9.6925000000000008</v>
      </c>
      <c r="OS184">
        <v>8.5297900000000002</v>
      </c>
      <c r="OT184">
        <v>10.16666</v>
      </c>
      <c r="OU184">
        <v>8.4365500000000004</v>
      </c>
      <c r="OV184">
        <v>6.9190100000000001</v>
      </c>
      <c r="OW184">
        <v>8.6587200000000006</v>
      </c>
      <c r="OX184">
        <v>8.1796100000000003</v>
      </c>
      <c r="OY184">
        <v>8.9789999999999992</v>
      </c>
      <c r="OZ184">
        <v>8.0043399999999991</v>
      </c>
      <c r="PA184">
        <v>6.9583399999999997</v>
      </c>
      <c r="PB184">
        <v>6.8892600000000002</v>
      </c>
      <c r="PC184">
        <v>5.6120299999999999</v>
      </c>
      <c r="PD184">
        <v>5.7570499999999996</v>
      </c>
      <c r="PE184">
        <v>6.5039999999999996</v>
      </c>
      <c r="PF184">
        <v>6.9338699999999998</v>
      </c>
      <c r="PG184">
        <v>4.8376599999999996</v>
      </c>
      <c r="PH184">
        <v>7.1583500000000004</v>
      </c>
      <c r="PI184">
        <v>6.2804500000000001</v>
      </c>
      <c r="PJ184">
        <v>5.9242900000000001</v>
      </c>
      <c r="PK184">
        <v>5.0135199999999998</v>
      </c>
      <c r="PL184">
        <v>6.9154099999999996</v>
      </c>
      <c r="PM184">
        <v>8.9746699999999997</v>
      </c>
      <c r="PN184">
        <v>5.6761600000000003</v>
      </c>
      <c r="PO184">
        <v>10.12941</v>
      </c>
      <c r="PP184">
        <v>6.8072400000000002</v>
      </c>
      <c r="PQ184">
        <v>8.0060099999999998</v>
      </c>
      <c r="PR184">
        <v>6.3075900000000003</v>
      </c>
      <c r="PS184">
        <v>7.1994899999999999</v>
      </c>
      <c r="PT184">
        <v>6.8969300000000002</v>
      </c>
      <c r="PU184">
        <v>7.5545400000000003</v>
      </c>
      <c r="PV184">
        <v>7.2876000000000003</v>
      </c>
      <c r="PW184">
        <v>6.1878700000000002</v>
      </c>
      <c r="PX184">
        <v>8.5336300000000005</v>
      </c>
      <c r="PY184">
        <v>5.5615399999999999</v>
      </c>
      <c r="PZ184">
        <v>6.1558799999999998</v>
      </c>
      <c r="QA184">
        <v>7.8965300000000003</v>
      </c>
      <c r="QB184">
        <v>6.9350899999999998</v>
      </c>
      <c r="QC184">
        <v>6.4464100000000002</v>
      </c>
      <c r="QD184">
        <v>8.5485900000000008</v>
      </c>
      <c r="QE184">
        <v>6.1905000000000001</v>
      </c>
      <c r="QF184">
        <v>7.6182499999999997</v>
      </c>
      <c r="QG184">
        <v>6.6732199999999997</v>
      </c>
      <c r="QH184">
        <v>7.78538</v>
      </c>
      <c r="QI184">
        <v>7.7718800000000003</v>
      </c>
      <c r="QJ184">
        <v>6.9400899999999996</v>
      </c>
      <c r="QK184">
        <v>7.5574199999999996</v>
      </c>
      <c r="QL184">
        <v>7.8449</v>
      </c>
      <c r="QM184">
        <v>5.5468299999999999</v>
      </c>
      <c r="QN184">
        <v>8.3225599999999993</v>
      </c>
      <c r="QO184">
        <v>7.5846900000000002</v>
      </c>
      <c r="QP184">
        <v>6.13443</v>
      </c>
      <c r="QQ184">
        <v>6.4193699999999998</v>
      </c>
      <c r="QR184">
        <v>7.67624</v>
      </c>
      <c r="QS184">
        <v>5.6720499999999996</v>
      </c>
      <c r="QT184">
        <v>8.0146700000000006</v>
      </c>
      <c r="QU184">
        <v>6.9992099999999997</v>
      </c>
      <c r="QV184">
        <v>7.2970899999999999</v>
      </c>
      <c r="QW184">
        <v>5.0100100000000003</v>
      </c>
      <c r="QX184">
        <v>5.5088699999999999</v>
      </c>
      <c r="QY184">
        <v>7.7381900000000003</v>
      </c>
      <c r="QZ184">
        <v>5.5879599999999998</v>
      </c>
      <c r="RA184">
        <v>6.2506199999999996</v>
      </c>
      <c r="RB184">
        <v>6.1398599999999997</v>
      </c>
      <c r="RC184">
        <v>2.3629799999999999</v>
      </c>
      <c r="RD184">
        <v>5.1308100000000003</v>
      </c>
      <c r="RE184">
        <v>6.8789600000000002</v>
      </c>
      <c r="RF184">
        <v>6.9937300000000002</v>
      </c>
      <c r="RG184">
        <v>5.6251100000000003</v>
      </c>
      <c r="RH184">
        <v>6.8107800000000003</v>
      </c>
      <c r="RI184">
        <v>6.0251299999999999</v>
      </c>
      <c r="RJ184">
        <v>10.007059999999999</v>
      </c>
      <c r="RK184">
        <v>6.3399000000000001</v>
      </c>
      <c r="RL184">
        <v>5.0375100000000002</v>
      </c>
      <c r="RM184">
        <v>7.9964399999999998</v>
      </c>
      <c r="RN184">
        <v>6.7032499999999997</v>
      </c>
      <c r="RO184">
        <v>5.4457000000000004</v>
      </c>
      <c r="RP184">
        <v>5.1145100000000001</v>
      </c>
      <c r="RQ184">
        <v>7.6154700000000002</v>
      </c>
      <c r="RR184">
        <v>6.7563199999999997</v>
      </c>
      <c r="RS184">
        <v>7.5277599999999998</v>
      </c>
      <c r="RT184">
        <v>5.6887499999999998</v>
      </c>
      <c r="RU184">
        <v>6.6340899999999996</v>
      </c>
      <c r="RV184">
        <v>6.0531100000000002</v>
      </c>
      <c r="RW184">
        <v>6.9931299999999998</v>
      </c>
      <c r="RX184">
        <v>6.7257300000000004</v>
      </c>
      <c r="RY184">
        <v>8.61111</v>
      </c>
      <c r="RZ184">
        <v>6.2714499999999997</v>
      </c>
      <c r="SA184">
        <v>7.4439700000000002</v>
      </c>
      <c r="SB184">
        <v>5.7160599999999997</v>
      </c>
      <c r="SC184">
        <v>5.1272799999999998</v>
      </c>
      <c r="SD184">
        <v>6.4196400000000002</v>
      </c>
      <c r="SE184">
        <v>5.0200399999999998</v>
      </c>
      <c r="SF184">
        <v>5.3978599999999997</v>
      </c>
      <c r="SG184">
        <v>5.8087900000000001</v>
      </c>
      <c r="SH184">
        <v>5.1508399999999996</v>
      </c>
      <c r="SI184">
        <v>5.8080699999999998</v>
      </c>
      <c r="SJ184">
        <v>5.9981099999999996</v>
      </c>
      <c r="SK184">
        <v>4.9163500000000004</v>
      </c>
      <c r="SL184">
        <v>5.6289199999999999</v>
      </c>
      <c r="SM184">
        <v>7.6473500000000003</v>
      </c>
    </row>
    <row r="185" spans="1:507" x14ac:dyDescent="0.2">
      <c r="A185">
        <f t="shared" si="10"/>
        <v>1018.3000000000042</v>
      </c>
      <c r="B185">
        <v>1.1792</v>
      </c>
      <c r="C185">
        <v>0.9</v>
      </c>
      <c r="D185">
        <v>18.072600000000001</v>
      </c>
      <c r="E185">
        <v>5.2272999999999996</v>
      </c>
      <c r="F185">
        <v>19.520299999999999</v>
      </c>
      <c r="G185">
        <v>19.8002</v>
      </c>
      <c r="H185">
        <v>16.849879999999999</v>
      </c>
      <c r="I185">
        <v>18.824359999999999</v>
      </c>
      <c r="J185">
        <v>18.58737</v>
      </c>
      <c r="K185">
        <v>19.75047</v>
      </c>
      <c r="L185">
        <v>20.34291</v>
      </c>
      <c r="M185">
        <v>19.505179999999999</v>
      </c>
      <c r="N185">
        <v>18.441800000000001</v>
      </c>
      <c r="O185">
        <v>19.764810000000001</v>
      </c>
      <c r="P185">
        <v>20.709759999999999</v>
      </c>
      <c r="Q185">
        <v>19.450279999999999</v>
      </c>
      <c r="R185">
        <v>17.367080000000001</v>
      </c>
      <c r="S185">
        <v>17.380099999999999</v>
      </c>
      <c r="T185">
        <v>18.001370000000001</v>
      </c>
      <c r="U185">
        <v>16.308530000000001</v>
      </c>
      <c r="V185">
        <v>18.675429999999999</v>
      </c>
      <c r="W185">
        <v>18.050660000000001</v>
      </c>
      <c r="X185">
        <v>16.51698</v>
      </c>
      <c r="Y185">
        <v>17.986080000000001</v>
      </c>
      <c r="Z185">
        <v>18.121580000000002</v>
      </c>
      <c r="AA185">
        <v>16.226849999999999</v>
      </c>
      <c r="AB185">
        <v>17.329270000000001</v>
      </c>
      <c r="AC185">
        <v>16.33933</v>
      </c>
      <c r="AD185">
        <v>19.391100000000002</v>
      </c>
      <c r="AE185">
        <v>17.881599999999999</v>
      </c>
      <c r="AF185">
        <v>18.40709</v>
      </c>
      <c r="AG185">
        <v>16.819790000000001</v>
      </c>
      <c r="AH185">
        <v>16.432870000000001</v>
      </c>
      <c r="AI185">
        <v>16.507359999999998</v>
      </c>
      <c r="AJ185">
        <v>16.99464</v>
      </c>
      <c r="AK185">
        <v>17.795929999999998</v>
      </c>
      <c r="AL185">
        <v>18.005099999999999</v>
      </c>
      <c r="AM185">
        <v>17.754650000000002</v>
      </c>
      <c r="AN185">
        <v>17.943660000000001</v>
      </c>
      <c r="AO185">
        <v>14.13998</v>
      </c>
      <c r="AP185">
        <v>18.803799999999999</v>
      </c>
      <c r="AQ185">
        <v>16.65935</v>
      </c>
      <c r="AR185">
        <v>16.655370000000001</v>
      </c>
      <c r="AS185">
        <v>17.48264</v>
      </c>
      <c r="AT185">
        <v>17.845790000000001</v>
      </c>
      <c r="AU185">
        <v>18.023720000000001</v>
      </c>
      <c r="AV185">
        <v>14.506769999999999</v>
      </c>
      <c r="AW185">
        <v>17.470490000000002</v>
      </c>
      <c r="AX185">
        <v>16.842880000000001</v>
      </c>
      <c r="AY185">
        <v>18.699940000000002</v>
      </c>
      <c r="AZ185">
        <v>17.43252</v>
      </c>
      <c r="BA185">
        <v>17.35249</v>
      </c>
      <c r="BB185">
        <v>19.575320000000001</v>
      </c>
      <c r="BC185">
        <v>16.84074</v>
      </c>
      <c r="BD185">
        <v>17.16095</v>
      </c>
      <c r="BE185">
        <v>17.745930000000001</v>
      </c>
      <c r="BF185">
        <v>17.30733</v>
      </c>
      <c r="BG185">
        <v>15.36726</v>
      </c>
      <c r="BH185">
        <v>14.596019999999999</v>
      </c>
      <c r="BI185">
        <v>17.048210000000001</v>
      </c>
      <c r="BJ185">
        <v>15.65706</v>
      </c>
      <c r="BK185">
        <v>16.072209999999998</v>
      </c>
      <c r="BL185">
        <v>17.60389</v>
      </c>
      <c r="BM185">
        <v>16.614719999999998</v>
      </c>
      <c r="BN185">
        <v>14.66602</v>
      </c>
      <c r="BO185">
        <v>14.791550000000001</v>
      </c>
      <c r="BP185">
        <v>14.711130000000001</v>
      </c>
      <c r="BQ185">
        <v>15.135199999999999</v>
      </c>
      <c r="BR185">
        <v>15.23282</v>
      </c>
      <c r="BS185">
        <v>16.3766</v>
      </c>
      <c r="BT185">
        <v>17.907060000000001</v>
      </c>
      <c r="BU185">
        <v>17.342300000000002</v>
      </c>
      <c r="BV185">
        <v>16.93712</v>
      </c>
      <c r="BW185">
        <v>14.83319</v>
      </c>
      <c r="BX185">
        <v>13.03154</v>
      </c>
      <c r="BY185">
        <v>15.594290000000001</v>
      </c>
      <c r="BZ185">
        <v>14.166969999999999</v>
      </c>
      <c r="CA185">
        <v>14.65666</v>
      </c>
      <c r="CB185">
        <v>15.324260000000001</v>
      </c>
      <c r="CC185">
        <v>14.41451</v>
      </c>
      <c r="CD185">
        <v>12.29382</v>
      </c>
      <c r="CE185">
        <v>16.712039999999998</v>
      </c>
      <c r="CF185">
        <v>14.09165</v>
      </c>
      <c r="CG185">
        <v>15.093170000000001</v>
      </c>
      <c r="CH185">
        <v>13.51689</v>
      </c>
      <c r="CI185">
        <v>15.17182</v>
      </c>
      <c r="CJ185">
        <v>16.408560000000001</v>
      </c>
      <c r="CK185">
        <v>14.47006</v>
      </c>
      <c r="CL185">
        <v>15.499610000000001</v>
      </c>
      <c r="CM185">
        <v>14.8712</v>
      </c>
      <c r="CN185">
        <v>15.908709999999999</v>
      </c>
      <c r="CO185">
        <v>13.47823</v>
      </c>
      <c r="CP185">
        <v>14.01193</v>
      </c>
      <c r="CQ185">
        <v>15.180859999999999</v>
      </c>
      <c r="CR185">
        <v>13.569789999999999</v>
      </c>
      <c r="CS185">
        <v>13.88937</v>
      </c>
      <c r="CT185">
        <v>13.801159999999999</v>
      </c>
      <c r="CU185">
        <v>14.17023</v>
      </c>
      <c r="CV185">
        <v>14.634080000000001</v>
      </c>
      <c r="CW185">
        <v>15.40579</v>
      </c>
      <c r="CX185">
        <v>14.879960000000001</v>
      </c>
      <c r="CY185">
        <v>15.157170000000001</v>
      </c>
      <c r="CZ185">
        <v>14.451230000000001</v>
      </c>
      <c r="DA185">
        <v>14.59024</v>
      </c>
      <c r="DB185">
        <v>13.64513</v>
      </c>
      <c r="DC185">
        <v>13.46754</v>
      </c>
      <c r="DD185">
        <v>16.53154</v>
      </c>
      <c r="DE185">
        <v>15.061310000000001</v>
      </c>
      <c r="DF185">
        <v>14.929209999999999</v>
      </c>
      <c r="DG185">
        <v>13.91473</v>
      </c>
      <c r="DH185">
        <v>14.33145</v>
      </c>
      <c r="DI185">
        <v>14.30951</v>
      </c>
      <c r="DJ185">
        <v>14.05081</v>
      </c>
      <c r="DK185">
        <v>14.272600000000001</v>
      </c>
      <c r="DL185">
        <v>14.70735</v>
      </c>
      <c r="DM185">
        <v>12.0702</v>
      </c>
      <c r="DN185">
        <v>13.686959999999999</v>
      </c>
      <c r="DO185">
        <v>14.018649999999999</v>
      </c>
      <c r="DP185">
        <v>13.800689999999999</v>
      </c>
      <c r="DQ185">
        <v>14.82948</v>
      </c>
      <c r="DR185">
        <v>16.000509999999998</v>
      </c>
      <c r="DS185">
        <v>14.623860000000001</v>
      </c>
      <c r="DT185">
        <v>13.708449999999999</v>
      </c>
      <c r="DU185">
        <v>15.29576</v>
      </c>
      <c r="DV185">
        <v>15.336690000000001</v>
      </c>
      <c r="DW185">
        <v>15.03716</v>
      </c>
      <c r="DX185">
        <v>13.63185</v>
      </c>
      <c r="DY185">
        <v>13.93627</v>
      </c>
      <c r="DZ185">
        <v>13.734450000000001</v>
      </c>
      <c r="EA185">
        <v>10.40701</v>
      </c>
      <c r="EB185">
        <v>12.013669999999999</v>
      </c>
      <c r="EC185">
        <v>13.432729999999999</v>
      </c>
      <c r="ED185">
        <v>13.474629999999999</v>
      </c>
      <c r="EE185">
        <v>13.53593</v>
      </c>
      <c r="EF185">
        <v>13.18573</v>
      </c>
      <c r="EG185">
        <v>11.94243</v>
      </c>
      <c r="EH185">
        <v>11.08412</v>
      </c>
      <c r="EI185">
        <v>14.302070000000001</v>
      </c>
      <c r="EJ185">
        <v>12.22293</v>
      </c>
      <c r="EK185">
        <v>11.86646</v>
      </c>
      <c r="EL185">
        <v>16.928650000000001</v>
      </c>
      <c r="EM185">
        <v>14.90813</v>
      </c>
      <c r="EN185">
        <v>14.035869999999999</v>
      </c>
      <c r="EO185">
        <v>10.74592</v>
      </c>
      <c r="EP185">
        <v>13.6334</v>
      </c>
      <c r="EQ185">
        <v>11.39439</v>
      </c>
      <c r="ER185">
        <v>13.57446</v>
      </c>
      <c r="ES185">
        <v>12.965400000000001</v>
      </c>
      <c r="ET185">
        <v>13.458970000000001</v>
      </c>
      <c r="EU185">
        <v>12.122769999999999</v>
      </c>
      <c r="EV185">
        <v>13.553850000000001</v>
      </c>
      <c r="EW185">
        <v>12.81602</v>
      </c>
      <c r="EX185">
        <v>13.862959999999999</v>
      </c>
      <c r="EY185">
        <v>13.04818</v>
      </c>
      <c r="EZ185">
        <v>11.88006</v>
      </c>
      <c r="FA185">
        <v>11.266159999999999</v>
      </c>
      <c r="FB185">
        <v>14.80621</v>
      </c>
      <c r="FC185">
        <v>13.698549999999999</v>
      </c>
      <c r="FD185">
        <v>13.44998</v>
      </c>
      <c r="FE185">
        <v>11.902609999999999</v>
      </c>
      <c r="FF185">
        <v>14.07738</v>
      </c>
      <c r="FG185">
        <v>11.23414</v>
      </c>
      <c r="FH185">
        <v>12.92145</v>
      </c>
      <c r="FI185">
        <v>11.53825</v>
      </c>
      <c r="FJ185">
        <v>12.010400000000001</v>
      </c>
      <c r="FK185">
        <v>13.4816</v>
      </c>
      <c r="FL185">
        <v>11.90147</v>
      </c>
      <c r="FM185">
        <v>11.382949999999999</v>
      </c>
      <c r="FN185">
        <v>12.31372</v>
      </c>
      <c r="FO185">
        <v>11.77139</v>
      </c>
      <c r="FP185">
        <v>11.711080000000001</v>
      </c>
      <c r="FQ185">
        <v>10.71754</v>
      </c>
      <c r="FR185">
        <v>12.20187</v>
      </c>
      <c r="FS185">
        <v>12.08372</v>
      </c>
      <c r="FT185">
        <v>11.496549999999999</v>
      </c>
      <c r="FU185">
        <v>12.218439999999999</v>
      </c>
      <c r="FV185">
        <v>12.584070000000001</v>
      </c>
      <c r="FW185">
        <v>10.85392</v>
      </c>
      <c r="FX185">
        <v>10.551959999999999</v>
      </c>
      <c r="FY185">
        <v>12.010210000000001</v>
      </c>
      <c r="FZ185">
        <v>11.560829999999999</v>
      </c>
      <c r="GA185">
        <v>14.13898</v>
      </c>
      <c r="GB185">
        <v>13.874549999999999</v>
      </c>
      <c r="GC185">
        <v>12.15367</v>
      </c>
      <c r="GD185">
        <v>12.69388</v>
      </c>
      <c r="GE185">
        <v>11.929</v>
      </c>
      <c r="GF185">
        <v>12.54594</v>
      </c>
      <c r="GG185">
        <v>11.08318</v>
      </c>
      <c r="GH185">
        <v>12.706810000000001</v>
      </c>
      <c r="GI185">
        <v>12.25257</v>
      </c>
      <c r="GJ185">
        <v>13.28904</v>
      </c>
      <c r="GK185">
        <v>11.6332</v>
      </c>
      <c r="GL185">
        <v>14.644130000000001</v>
      </c>
      <c r="GM185">
        <v>11.463979999999999</v>
      </c>
      <c r="GN185">
        <v>12.10026</v>
      </c>
      <c r="GO185">
        <v>13.68304</v>
      </c>
      <c r="GP185">
        <v>10.71068</v>
      </c>
      <c r="GQ185">
        <v>10.64823</v>
      </c>
      <c r="GR185">
        <v>8.0052299999999992</v>
      </c>
      <c r="GS185">
        <v>9.5718999999999994</v>
      </c>
      <c r="GT185">
        <v>13.27458</v>
      </c>
      <c r="GU185">
        <v>11.959709999999999</v>
      </c>
      <c r="GV185">
        <v>9.4525500000000005</v>
      </c>
      <c r="GW185">
        <v>10.82361</v>
      </c>
      <c r="GX185">
        <v>11.05528</v>
      </c>
      <c r="GY185">
        <v>13.08549</v>
      </c>
      <c r="GZ185">
        <v>13.058109999999999</v>
      </c>
      <c r="HA185">
        <v>11.092650000000001</v>
      </c>
      <c r="HB185">
        <v>11.363</v>
      </c>
      <c r="HC185">
        <v>11.278090000000001</v>
      </c>
      <c r="HD185">
        <v>11.84787</v>
      </c>
      <c r="HE185">
        <v>11.42272</v>
      </c>
      <c r="HF185">
        <v>8.6940000000000008</v>
      </c>
      <c r="HG185">
        <v>10.23645</v>
      </c>
      <c r="HH185">
        <v>8.9550900000000002</v>
      </c>
      <c r="HI185">
        <v>10.3443</v>
      </c>
      <c r="HJ185">
        <v>9.4754699999999996</v>
      </c>
      <c r="HK185">
        <v>9.84849</v>
      </c>
      <c r="HL185">
        <v>10.13311</v>
      </c>
      <c r="HM185">
        <v>9.2586300000000001</v>
      </c>
      <c r="HN185">
        <v>10.31887</v>
      </c>
      <c r="HO185">
        <v>11.11877</v>
      </c>
      <c r="HP185">
        <v>11.28668</v>
      </c>
      <c r="HQ185">
        <v>11.872159999999999</v>
      </c>
      <c r="HR185">
        <v>10.602</v>
      </c>
      <c r="HS185">
        <v>11.17154</v>
      </c>
      <c r="HT185">
        <v>11.281409999999999</v>
      </c>
      <c r="HU185">
        <v>10.243869999999999</v>
      </c>
      <c r="HV185">
        <v>9.72011</v>
      </c>
      <c r="HW185">
        <v>11.10599</v>
      </c>
      <c r="HX185">
        <v>8.4544800000000002</v>
      </c>
      <c r="HY185">
        <v>12.106949999999999</v>
      </c>
      <c r="HZ185">
        <v>10.03795</v>
      </c>
      <c r="IA185">
        <v>11.295299999999999</v>
      </c>
      <c r="IB185">
        <v>9.6075999999999997</v>
      </c>
      <c r="IC185">
        <v>13.19049</v>
      </c>
      <c r="ID185">
        <v>13.431929999999999</v>
      </c>
      <c r="IE185">
        <v>12.00346</v>
      </c>
      <c r="IF185">
        <v>10.198869999999999</v>
      </c>
      <c r="IG185">
        <v>10.75028</v>
      </c>
      <c r="IH185">
        <v>10.58203</v>
      </c>
      <c r="II185">
        <v>12.277139999999999</v>
      </c>
      <c r="IJ185">
        <v>8.2991600000000005</v>
      </c>
      <c r="IK185">
        <v>8.6200200000000002</v>
      </c>
      <c r="IL185">
        <v>11.522130000000001</v>
      </c>
      <c r="IM185">
        <v>9.8048900000000003</v>
      </c>
      <c r="IN185">
        <v>10.543200000000001</v>
      </c>
      <c r="IO185">
        <v>9.9350900000000006</v>
      </c>
      <c r="IP185">
        <v>9.1701499999999996</v>
      </c>
      <c r="IQ185">
        <v>11.344580000000001</v>
      </c>
      <c r="IR185">
        <v>8.3375000000000004</v>
      </c>
      <c r="IS185">
        <v>11.02997</v>
      </c>
      <c r="IT185">
        <v>10.18754</v>
      </c>
      <c r="IU185">
        <v>10.263170000000001</v>
      </c>
      <c r="IV185">
        <v>8.7952600000000007</v>
      </c>
      <c r="IW185">
        <v>10.24831</v>
      </c>
      <c r="IX185">
        <v>10.140140000000001</v>
      </c>
      <c r="IY185">
        <v>11.082470000000001</v>
      </c>
      <c r="IZ185">
        <v>10.236649999999999</v>
      </c>
      <c r="JA185">
        <v>12.14195</v>
      </c>
      <c r="JB185">
        <v>10.630509999999999</v>
      </c>
      <c r="JC185">
        <v>9.8575700000000008</v>
      </c>
      <c r="JD185">
        <v>10.08939</v>
      </c>
      <c r="JE185">
        <v>11.287369999999999</v>
      </c>
      <c r="JF185">
        <v>9.8029200000000003</v>
      </c>
      <c r="JG185">
        <v>10.01145</v>
      </c>
      <c r="JH185">
        <v>8.5561299999999996</v>
      </c>
      <c r="JI185">
        <v>10.37311</v>
      </c>
      <c r="JJ185">
        <v>10.582599999999999</v>
      </c>
      <c r="JK185">
        <v>9.3033400000000004</v>
      </c>
      <c r="JL185">
        <v>10.330170000000001</v>
      </c>
      <c r="JM185">
        <v>8.8421900000000004</v>
      </c>
      <c r="JN185">
        <v>10.844580000000001</v>
      </c>
      <c r="JO185">
        <v>10.18727</v>
      </c>
      <c r="JP185">
        <v>9.5451599999999992</v>
      </c>
      <c r="JQ185">
        <v>8.1541099999999993</v>
      </c>
      <c r="JR185">
        <v>10.461029999999999</v>
      </c>
      <c r="JS185">
        <v>10.597340000000001</v>
      </c>
      <c r="JT185">
        <v>9.8596199999999996</v>
      </c>
      <c r="JU185">
        <v>10.261039999999999</v>
      </c>
      <c r="JV185">
        <v>10.85732</v>
      </c>
      <c r="JW185">
        <v>8.6211599999999997</v>
      </c>
      <c r="JX185">
        <v>9.1375799999999998</v>
      </c>
      <c r="JY185">
        <v>9.5707500000000003</v>
      </c>
      <c r="JZ185">
        <v>9.2190899999999996</v>
      </c>
      <c r="KA185">
        <v>8.2490199999999998</v>
      </c>
      <c r="KB185">
        <v>7.7831999999999999</v>
      </c>
      <c r="KC185">
        <v>10.82066</v>
      </c>
      <c r="KD185">
        <v>8.2768499999999996</v>
      </c>
      <c r="KE185">
        <v>9.7626200000000001</v>
      </c>
      <c r="KF185">
        <v>10.00254</v>
      </c>
      <c r="KG185">
        <v>8.6495099999999994</v>
      </c>
      <c r="KH185">
        <v>9.2713099999999997</v>
      </c>
      <c r="KI185">
        <v>9.7058999999999997</v>
      </c>
      <c r="KJ185">
        <v>8.4895600000000009</v>
      </c>
      <c r="KK185">
        <v>8.7363800000000005</v>
      </c>
      <c r="KL185">
        <v>8.3926300000000005</v>
      </c>
      <c r="KM185">
        <v>8.6227300000000007</v>
      </c>
      <c r="KN185">
        <v>8.8345300000000009</v>
      </c>
      <c r="KO185">
        <v>7.96183</v>
      </c>
      <c r="KP185">
        <v>7.68825</v>
      </c>
      <c r="KQ185">
        <v>8.5373699999999992</v>
      </c>
      <c r="KR185">
        <v>7.3676599999999999</v>
      </c>
      <c r="KS185">
        <v>11.593170000000001</v>
      </c>
      <c r="KT185">
        <v>10.138070000000001</v>
      </c>
      <c r="KU185">
        <v>9.04711</v>
      </c>
      <c r="KV185">
        <v>8.5796700000000001</v>
      </c>
      <c r="KW185">
        <v>8.2829999999999995</v>
      </c>
      <c r="KX185">
        <v>8.5737699999999997</v>
      </c>
      <c r="KY185">
        <v>8.9861199999999997</v>
      </c>
      <c r="KZ185">
        <v>7.2106700000000004</v>
      </c>
      <c r="LA185">
        <v>9.1072500000000005</v>
      </c>
      <c r="LB185">
        <v>10.647880000000001</v>
      </c>
      <c r="LC185">
        <v>8.5348699999999997</v>
      </c>
      <c r="LD185">
        <v>10.24302</v>
      </c>
      <c r="LE185">
        <v>11.30104</v>
      </c>
      <c r="LF185">
        <v>7.6949300000000003</v>
      </c>
      <c r="LG185">
        <v>9.0811399999999995</v>
      </c>
      <c r="LH185">
        <v>9.0069499999999998</v>
      </c>
      <c r="LI185">
        <v>9.5237300000000005</v>
      </c>
      <c r="LJ185">
        <v>8.7936099999999993</v>
      </c>
      <c r="LK185">
        <v>10.47232</v>
      </c>
      <c r="LL185">
        <v>8.2864000000000004</v>
      </c>
      <c r="LM185">
        <v>11.394539999999999</v>
      </c>
      <c r="LN185">
        <v>8.3584700000000005</v>
      </c>
      <c r="LO185">
        <v>9.9178899999999999</v>
      </c>
      <c r="LP185">
        <v>8.7920700000000007</v>
      </c>
      <c r="LQ185">
        <v>9.7742900000000006</v>
      </c>
      <c r="LR185">
        <v>8.0376999999999992</v>
      </c>
      <c r="LS185">
        <v>7.9698599999999997</v>
      </c>
      <c r="LT185">
        <v>8.2466000000000008</v>
      </c>
      <c r="LU185">
        <v>6.8293600000000003</v>
      </c>
      <c r="LV185">
        <v>8.2432300000000005</v>
      </c>
      <c r="LW185">
        <v>7.0507400000000002</v>
      </c>
      <c r="LX185">
        <v>9.3281100000000006</v>
      </c>
      <c r="LY185">
        <v>8.5089199999999998</v>
      </c>
      <c r="LZ185">
        <v>9.9032</v>
      </c>
      <c r="MA185">
        <v>6.5274799999999997</v>
      </c>
      <c r="MB185">
        <v>8.5090400000000006</v>
      </c>
      <c r="MC185">
        <v>8.4151900000000008</v>
      </c>
      <c r="MD185">
        <v>9.4717800000000008</v>
      </c>
      <c r="ME185">
        <v>7.7129799999999999</v>
      </c>
      <c r="MF185">
        <v>10.103490000000001</v>
      </c>
      <c r="MG185">
        <v>6.7656000000000001</v>
      </c>
      <c r="MH185">
        <v>8.9727700000000006</v>
      </c>
      <c r="MI185">
        <v>6.5322199999999997</v>
      </c>
      <c r="MJ185">
        <v>7.88239</v>
      </c>
      <c r="MK185">
        <v>7.3298699999999997</v>
      </c>
      <c r="ML185">
        <v>7.7679400000000003</v>
      </c>
      <c r="MM185">
        <v>8.8053899999999992</v>
      </c>
      <c r="MN185">
        <v>8.8892399999999991</v>
      </c>
      <c r="MO185">
        <v>6.8910499999999999</v>
      </c>
      <c r="MP185">
        <v>9.7624999999999993</v>
      </c>
      <c r="MQ185">
        <v>8.4775600000000004</v>
      </c>
      <c r="MR185">
        <v>8.7837399999999999</v>
      </c>
      <c r="MS185">
        <v>6.6365100000000004</v>
      </c>
      <c r="MT185">
        <v>9.2162699999999997</v>
      </c>
      <c r="MU185">
        <v>7.9096399999999996</v>
      </c>
      <c r="MV185">
        <v>8.7316199999999995</v>
      </c>
      <c r="MW185">
        <v>9.2363099999999996</v>
      </c>
      <c r="MX185">
        <v>8.7472399999999997</v>
      </c>
      <c r="MY185">
        <v>9.9488299999999992</v>
      </c>
      <c r="MZ185">
        <v>8.33202</v>
      </c>
      <c r="NA185">
        <v>9.1073900000000005</v>
      </c>
      <c r="NB185">
        <v>4.9070099999999996</v>
      </c>
      <c r="NC185">
        <v>9.4326600000000003</v>
      </c>
      <c r="ND185">
        <v>8.8968699999999998</v>
      </c>
      <c r="NE185">
        <v>6.8146599999999999</v>
      </c>
      <c r="NF185">
        <v>7.3830900000000002</v>
      </c>
      <c r="NG185">
        <v>11.216189999999999</v>
      </c>
      <c r="NH185">
        <v>9.9882899999999992</v>
      </c>
      <c r="NI185">
        <v>9.3812300000000004</v>
      </c>
      <c r="NJ185">
        <v>6.7716599999999998</v>
      </c>
      <c r="NK185">
        <v>6.2596800000000004</v>
      </c>
      <c r="NL185">
        <v>7.7598500000000001</v>
      </c>
      <c r="NM185">
        <v>8.8669200000000004</v>
      </c>
      <c r="NN185">
        <v>7.3212200000000003</v>
      </c>
      <c r="NO185">
        <v>8.3550599999999999</v>
      </c>
      <c r="NP185">
        <v>9.7011000000000003</v>
      </c>
      <c r="NQ185">
        <v>7.2260099999999996</v>
      </c>
      <c r="NR185">
        <v>7.4777500000000003</v>
      </c>
      <c r="NS185">
        <v>8.01694</v>
      </c>
      <c r="NT185">
        <v>9.8958300000000001</v>
      </c>
      <c r="NU185">
        <v>8.0714900000000007</v>
      </c>
      <c r="NV185">
        <v>7.76389</v>
      </c>
      <c r="NW185">
        <v>9.0263899999999992</v>
      </c>
      <c r="NX185">
        <v>7.0489499999999996</v>
      </c>
      <c r="NY185">
        <v>8.3130900000000008</v>
      </c>
      <c r="NZ185">
        <v>9.1739899999999999</v>
      </c>
      <c r="OA185">
        <v>9.80091</v>
      </c>
      <c r="OB185">
        <v>8.8755699999999997</v>
      </c>
      <c r="OC185">
        <v>7.0225900000000001</v>
      </c>
      <c r="OD185">
        <v>8.7682300000000009</v>
      </c>
      <c r="OE185">
        <v>6.5317999999999996</v>
      </c>
      <c r="OF185">
        <v>7.9741200000000001</v>
      </c>
      <c r="OG185">
        <v>8.2187800000000006</v>
      </c>
      <c r="OH185">
        <v>7.4777699999999996</v>
      </c>
      <c r="OI185">
        <v>8.5069999999999997</v>
      </c>
      <c r="OJ185">
        <v>8.0427199999999992</v>
      </c>
      <c r="OK185">
        <v>6.5396900000000002</v>
      </c>
      <c r="OL185">
        <v>8.4503299999999992</v>
      </c>
      <c r="OM185">
        <v>6.4394900000000002</v>
      </c>
      <c r="ON185">
        <v>7.6763300000000001</v>
      </c>
      <c r="OO185">
        <v>6.6968199999999998</v>
      </c>
      <c r="OP185">
        <v>8.3358500000000006</v>
      </c>
      <c r="OQ185">
        <v>8.5456699999999994</v>
      </c>
      <c r="OR185">
        <v>9.6925000000000008</v>
      </c>
      <c r="OS185">
        <v>8.5297900000000002</v>
      </c>
      <c r="OT185">
        <v>10.16666</v>
      </c>
      <c r="OU185">
        <v>8.4365500000000004</v>
      </c>
      <c r="OV185">
        <v>6.9190100000000001</v>
      </c>
      <c r="OW185">
        <v>8.6587200000000006</v>
      </c>
      <c r="OX185">
        <v>8.1796100000000003</v>
      </c>
      <c r="OY185">
        <v>8.9789999999999992</v>
      </c>
      <c r="OZ185">
        <v>8.0043399999999991</v>
      </c>
      <c r="PA185">
        <v>6.9583399999999997</v>
      </c>
      <c r="PB185">
        <v>6.8892600000000002</v>
      </c>
      <c r="PC185">
        <v>5.6120299999999999</v>
      </c>
      <c r="PD185">
        <v>5.7570499999999996</v>
      </c>
      <c r="PE185">
        <v>6.5039999999999996</v>
      </c>
      <c r="PF185">
        <v>6.9338699999999998</v>
      </c>
      <c r="PG185">
        <v>4.8376599999999996</v>
      </c>
      <c r="PH185">
        <v>7.1583500000000004</v>
      </c>
      <c r="PI185">
        <v>6.2804500000000001</v>
      </c>
      <c r="PJ185">
        <v>5.9242900000000001</v>
      </c>
      <c r="PK185">
        <v>5.0135199999999998</v>
      </c>
      <c r="PL185">
        <v>6.9154099999999996</v>
      </c>
      <c r="PM185">
        <v>8.9746699999999997</v>
      </c>
      <c r="PN185">
        <v>5.6761600000000003</v>
      </c>
      <c r="PO185">
        <v>10.12941</v>
      </c>
      <c r="PP185">
        <v>6.8072400000000002</v>
      </c>
      <c r="PQ185">
        <v>8.0060099999999998</v>
      </c>
      <c r="PR185">
        <v>6.3075900000000003</v>
      </c>
      <c r="PS185">
        <v>7.1994899999999999</v>
      </c>
      <c r="PT185">
        <v>6.8969300000000002</v>
      </c>
      <c r="PU185">
        <v>7.5545400000000003</v>
      </c>
      <c r="PV185">
        <v>7.2876000000000003</v>
      </c>
      <c r="PW185">
        <v>6.1878700000000002</v>
      </c>
      <c r="PX185">
        <v>8.5336300000000005</v>
      </c>
      <c r="PY185">
        <v>5.5615399999999999</v>
      </c>
      <c r="PZ185">
        <v>6.1558799999999998</v>
      </c>
      <c r="QA185">
        <v>7.8965300000000003</v>
      </c>
      <c r="QB185">
        <v>6.9350899999999998</v>
      </c>
      <c r="QC185">
        <v>6.4464100000000002</v>
      </c>
      <c r="QD185">
        <v>8.5485900000000008</v>
      </c>
      <c r="QE185">
        <v>6.1905000000000001</v>
      </c>
      <c r="QF185">
        <v>7.6182499999999997</v>
      </c>
      <c r="QG185">
        <v>6.6732199999999997</v>
      </c>
      <c r="QH185">
        <v>7.78538</v>
      </c>
      <c r="QI185">
        <v>7.7718800000000003</v>
      </c>
      <c r="QJ185">
        <v>6.9400899999999996</v>
      </c>
      <c r="QK185">
        <v>7.5574199999999996</v>
      </c>
      <c r="QL185">
        <v>7.8449</v>
      </c>
      <c r="QM185">
        <v>5.5468299999999999</v>
      </c>
      <c r="QN185">
        <v>8.3225599999999993</v>
      </c>
      <c r="QO185">
        <v>7.5846900000000002</v>
      </c>
      <c r="QP185">
        <v>6.13443</v>
      </c>
      <c r="QQ185">
        <v>6.4193699999999998</v>
      </c>
      <c r="QR185">
        <v>7.67624</v>
      </c>
      <c r="QS185">
        <v>5.6720499999999996</v>
      </c>
      <c r="QT185">
        <v>8.0146700000000006</v>
      </c>
      <c r="QU185">
        <v>6.9992099999999997</v>
      </c>
      <c r="QV185">
        <v>7.2970899999999999</v>
      </c>
      <c r="QW185">
        <v>5.0100100000000003</v>
      </c>
      <c r="QX185">
        <v>5.5088699999999999</v>
      </c>
      <c r="QY185">
        <v>7.7381900000000003</v>
      </c>
      <c r="QZ185">
        <v>5.5879599999999998</v>
      </c>
      <c r="RA185">
        <v>6.2506199999999996</v>
      </c>
      <c r="RB185">
        <v>6.1398599999999997</v>
      </c>
      <c r="RC185">
        <v>2.3629799999999999</v>
      </c>
      <c r="RD185">
        <v>5.1308100000000003</v>
      </c>
      <c r="RE185">
        <v>6.8789600000000002</v>
      </c>
      <c r="RF185">
        <v>6.9937300000000002</v>
      </c>
      <c r="RG185">
        <v>5.6251100000000003</v>
      </c>
      <c r="RH185">
        <v>6.8107800000000003</v>
      </c>
      <c r="RI185">
        <v>6.0251299999999999</v>
      </c>
      <c r="RJ185">
        <v>10.007059999999999</v>
      </c>
      <c r="RK185">
        <v>6.3399000000000001</v>
      </c>
      <c r="RL185">
        <v>5.0375100000000002</v>
      </c>
      <c r="RM185">
        <v>7.9964399999999998</v>
      </c>
      <c r="RN185">
        <v>6.7032499999999997</v>
      </c>
      <c r="RO185">
        <v>5.4457000000000004</v>
      </c>
      <c r="RP185">
        <v>5.1145100000000001</v>
      </c>
      <c r="RQ185">
        <v>7.6154700000000002</v>
      </c>
      <c r="RR185">
        <v>6.7563199999999997</v>
      </c>
      <c r="RS185">
        <v>7.5277599999999998</v>
      </c>
      <c r="RT185">
        <v>5.6887499999999998</v>
      </c>
      <c r="RU185">
        <v>6.6340899999999996</v>
      </c>
      <c r="RV185">
        <v>6.0531100000000002</v>
      </c>
      <c r="RW185">
        <v>6.9931299999999998</v>
      </c>
      <c r="RX185">
        <v>6.7257300000000004</v>
      </c>
      <c r="RY185">
        <v>8.61111</v>
      </c>
      <c r="RZ185">
        <v>6.2714499999999997</v>
      </c>
      <c r="SA185">
        <v>7.4439700000000002</v>
      </c>
      <c r="SB185">
        <v>5.7160599999999997</v>
      </c>
      <c r="SC185">
        <v>5.1272799999999998</v>
      </c>
      <c r="SD185">
        <v>6.4196400000000002</v>
      </c>
      <c r="SE185">
        <v>5.0200399999999998</v>
      </c>
      <c r="SF185">
        <v>5.3978599999999997</v>
      </c>
      <c r="SG185">
        <v>5.8087900000000001</v>
      </c>
      <c r="SH185">
        <v>5.1508399999999996</v>
      </c>
      <c r="SI185">
        <v>5.8080699999999998</v>
      </c>
      <c r="SJ185">
        <v>5.9981099999999996</v>
      </c>
      <c r="SK185">
        <v>4.9163500000000004</v>
      </c>
      <c r="SL185">
        <v>5.6289199999999999</v>
      </c>
      <c r="SM185">
        <v>7.6473500000000003</v>
      </c>
    </row>
    <row r="186" spans="1:507" x14ac:dyDescent="0.2">
      <c r="A186">
        <f t="shared" si="10"/>
        <v>1018.4000000000042</v>
      </c>
      <c r="B186">
        <v>1.1846000000000001</v>
      </c>
      <c r="C186">
        <v>0.9</v>
      </c>
      <c r="D186">
        <v>18.0519</v>
      </c>
      <c r="E186">
        <v>5.28</v>
      </c>
      <c r="F186">
        <v>19.552900000000001</v>
      </c>
      <c r="G186">
        <v>19.808499999999999</v>
      </c>
      <c r="H186">
        <v>16.150510000000001</v>
      </c>
      <c r="I186">
        <v>19.77533</v>
      </c>
      <c r="J186">
        <v>18.804400000000001</v>
      </c>
      <c r="K186">
        <v>19.337029999999999</v>
      </c>
      <c r="L186">
        <v>19.70392</v>
      </c>
      <c r="M186">
        <v>19.534469999999999</v>
      </c>
      <c r="N186">
        <v>18.00901</v>
      </c>
      <c r="O186">
        <v>20.086310000000001</v>
      </c>
      <c r="P186">
        <v>19.70457</v>
      </c>
      <c r="Q186">
        <v>20.090969999999999</v>
      </c>
      <c r="R186">
        <v>18.669450000000001</v>
      </c>
      <c r="S186">
        <v>17.482520000000001</v>
      </c>
      <c r="T186">
        <v>19.35332</v>
      </c>
      <c r="U186">
        <v>17.00301</v>
      </c>
      <c r="V186">
        <v>18.107320000000001</v>
      </c>
      <c r="W186">
        <v>17.37839</v>
      </c>
      <c r="X186">
        <v>16.818549999999998</v>
      </c>
      <c r="Y186">
        <v>17.620370000000001</v>
      </c>
      <c r="Z186">
        <v>18.0396</v>
      </c>
      <c r="AA186">
        <v>17.016760000000001</v>
      </c>
      <c r="AB186">
        <v>17.488050000000001</v>
      </c>
      <c r="AC186">
        <v>15.296900000000001</v>
      </c>
      <c r="AD186">
        <v>18.916350000000001</v>
      </c>
      <c r="AE186">
        <v>17.843419999999998</v>
      </c>
      <c r="AF186">
        <v>18.095700000000001</v>
      </c>
      <c r="AG186">
        <v>15.65128</v>
      </c>
      <c r="AH186">
        <v>15.9353</v>
      </c>
      <c r="AI186">
        <v>16.532229999999998</v>
      </c>
      <c r="AJ186">
        <v>17.67942</v>
      </c>
      <c r="AK186">
        <v>17.56963</v>
      </c>
      <c r="AL186">
        <v>18.662479999999999</v>
      </c>
      <c r="AM186">
        <v>17.18459</v>
      </c>
      <c r="AN186">
        <v>17.718699999999998</v>
      </c>
      <c r="AO186">
        <v>13.900119999999999</v>
      </c>
      <c r="AP186">
        <v>19.246400000000001</v>
      </c>
      <c r="AQ186">
        <v>15.99098</v>
      </c>
      <c r="AR186">
        <v>16.64086</v>
      </c>
      <c r="AS186">
        <v>17.806650000000001</v>
      </c>
      <c r="AT186">
        <v>17.136030000000002</v>
      </c>
      <c r="AU186">
        <v>17.914739999999998</v>
      </c>
      <c r="AV186">
        <v>14.158519999999999</v>
      </c>
      <c r="AW186">
        <v>17.66075</v>
      </c>
      <c r="AX186">
        <v>17.123419999999999</v>
      </c>
      <c r="AY186">
        <v>17.905360000000002</v>
      </c>
      <c r="AZ186">
        <v>17.080259999999999</v>
      </c>
      <c r="BA186">
        <v>16.467449999999999</v>
      </c>
      <c r="BB186">
        <v>18.825510000000001</v>
      </c>
      <c r="BC186">
        <v>16.892510000000001</v>
      </c>
      <c r="BD186">
        <v>16.88008</v>
      </c>
      <c r="BE186">
        <v>17.151969999999999</v>
      </c>
      <c r="BF186">
        <v>17.0946</v>
      </c>
      <c r="BG186">
        <v>14.92122</v>
      </c>
      <c r="BH186">
        <v>14.14828</v>
      </c>
      <c r="BI186">
        <v>16.510629999999999</v>
      </c>
      <c r="BJ186">
        <v>14.50844</v>
      </c>
      <c r="BK186">
        <v>15.749040000000001</v>
      </c>
      <c r="BL186">
        <v>17.777550000000002</v>
      </c>
      <c r="BM186">
        <v>17.751180000000002</v>
      </c>
      <c r="BN186">
        <v>14.28806</v>
      </c>
      <c r="BO186">
        <v>15.475199999999999</v>
      </c>
      <c r="BP186">
        <v>15.37311</v>
      </c>
      <c r="BQ186">
        <v>14.27835</v>
      </c>
      <c r="BR186">
        <v>14.52065</v>
      </c>
      <c r="BS186">
        <v>16.134599999999999</v>
      </c>
      <c r="BT186">
        <v>18.443729999999999</v>
      </c>
      <c r="BU186">
        <v>17.897120000000001</v>
      </c>
      <c r="BV186">
        <v>17.289560000000002</v>
      </c>
      <c r="BW186">
        <v>14.527419999999999</v>
      </c>
      <c r="BX186">
        <v>12.64493</v>
      </c>
      <c r="BY186">
        <v>15.45945</v>
      </c>
      <c r="BZ186">
        <v>14.530139999999999</v>
      </c>
      <c r="CA186">
        <v>14.765549999999999</v>
      </c>
      <c r="CB186">
        <v>16.33315</v>
      </c>
      <c r="CC186">
        <v>14.00174</v>
      </c>
      <c r="CD186">
        <v>11.48007</v>
      </c>
      <c r="CE186">
        <v>16.785299999999999</v>
      </c>
      <c r="CF186">
        <v>14.51848</v>
      </c>
      <c r="CG186">
        <v>15.369070000000001</v>
      </c>
      <c r="CH186">
        <v>14.369149999999999</v>
      </c>
      <c r="CI186">
        <v>15.353199999999999</v>
      </c>
      <c r="CJ186">
        <v>16.323979999999999</v>
      </c>
      <c r="CK186">
        <v>13.90713</v>
      </c>
      <c r="CL186">
        <v>15.302720000000001</v>
      </c>
      <c r="CM186">
        <v>15.227069999999999</v>
      </c>
      <c r="CN186">
        <v>15.917630000000001</v>
      </c>
      <c r="CO186">
        <v>13.37251</v>
      </c>
      <c r="CP186">
        <v>14.539899999999999</v>
      </c>
      <c r="CQ186">
        <v>14.80931</v>
      </c>
      <c r="CR186">
        <v>13.411659999999999</v>
      </c>
      <c r="CS186">
        <v>13.82052</v>
      </c>
      <c r="CT186">
        <v>13.84056</v>
      </c>
      <c r="CU186">
        <v>14.467129999999999</v>
      </c>
      <c r="CV186">
        <v>14.619910000000001</v>
      </c>
      <c r="CW186">
        <v>14.707990000000001</v>
      </c>
      <c r="CX186">
        <v>15.272539999999999</v>
      </c>
      <c r="CY186">
        <v>15.037750000000001</v>
      </c>
      <c r="CZ186">
        <v>15.07733</v>
      </c>
      <c r="DA186">
        <v>15.841559999999999</v>
      </c>
      <c r="DB186">
        <v>12.37674</v>
      </c>
      <c r="DC186">
        <v>12.948829999999999</v>
      </c>
      <c r="DD186">
        <v>16.168949999999999</v>
      </c>
      <c r="DE186">
        <v>14.85521</v>
      </c>
      <c r="DF186">
        <v>14.077299999999999</v>
      </c>
      <c r="DG186">
        <v>14.472799999999999</v>
      </c>
      <c r="DH186">
        <v>12.88003</v>
      </c>
      <c r="DI186">
        <v>14.06808</v>
      </c>
      <c r="DJ186">
        <v>13.459619999999999</v>
      </c>
      <c r="DK186">
        <v>14.085979999999999</v>
      </c>
      <c r="DL186">
        <v>13.83792</v>
      </c>
      <c r="DM186">
        <v>11.736499999999999</v>
      </c>
      <c r="DN186">
        <v>12.87612</v>
      </c>
      <c r="DO186">
        <v>13.412610000000001</v>
      </c>
      <c r="DP186">
        <v>13.51737</v>
      </c>
      <c r="DQ186">
        <v>14.42895</v>
      </c>
      <c r="DR186">
        <v>15.731170000000001</v>
      </c>
      <c r="DS186">
        <v>14.79739</v>
      </c>
      <c r="DT186">
        <v>13.030099999999999</v>
      </c>
      <c r="DU186">
        <v>14.098140000000001</v>
      </c>
      <c r="DV186">
        <v>14.92531</v>
      </c>
      <c r="DW186">
        <v>14.786720000000001</v>
      </c>
      <c r="DX186">
        <v>13.383850000000001</v>
      </c>
      <c r="DY186">
        <v>14.830170000000001</v>
      </c>
      <c r="DZ186">
        <v>12.87377</v>
      </c>
      <c r="EA186">
        <v>9.9784699999999997</v>
      </c>
      <c r="EB186">
        <v>12.26956</v>
      </c>
      <c r="EC186">
        <v>13.90925</v>
      </c>
      <c r="ED186">
        <v>13.778370000000001</v>
      </c>
      <c r="EE186">
        <v>13.2227</v>
      </c>
      <c r="EF186">
        <v>13.17192</v>
      </c>
      <c r="EG186">
        <v>12.36176</v>
      </c>
      <c r="EH186">
        <v>10.88897</v>
      </c>
      <c r="EI186">
        <v>14.223089999999999</v>
      </c>
      <c r="EJ186">
        <v>11.61706</v>
      </c>
      <c r="EK186">
        <v>12.160690000000001</v>
      </c>
      <c r="EL186">
        <v>17.38871</v>
      </c>
      <c r="EM186">
        <v>13.932829999999999</v>
      </c>
      <c r="EN186">
        <v>14.13822</v>
      </c>
      <c r="EO186">
        <v>11.14987</v>
      </c>
      <c r="EP186">
        <v>13.04255</v>
      </c>
      <c r="EQ186">
        <v>11.8771</v>
      </c>
      <c r="ER186">
        <v>14.04931</v>
      </c>
      <c r="ES186">
        <v>11.750260000000001</v>
      </c>
      <c r="ET186">
        <v>13.08733</v>
      </c>
      <c r="EU186">
        <v>12.5725</v>
      </c>
      <c r="EV186">
        <v>12.624560000000001</v>
      </c>
      <c r="EW186">
        <v>13.42947</v>
      </c>
      <c r="EX186">
        <v>13.9268</v>
      </c>
      <c r="EY186">
        <v>13.55025</v>
      </c>
      <c r="EZ186">
        <v>12.556900000000001</v>
      </c>
      <c r="FA186">
        <v>10.73579</v>
      </c>
      <c r="FB186">
        <v>14.92614</v>
      </c>
      <c r="FC186">
        <v>14.18872</v>
      </c>
      <c r="FD186">
        <v>13.185890000000001</v>
      </c>
      <c r="FE186">
        <v>11.60576</v>
      </c>
      <c r="FF186">
        <v>13.56758</v>
      </c>
      <c r="FG186">
        <v>11.95401</v>
      </c>
      <c r="FH186">
        <v>12.153079999999999</v>
      </c>
      <c r="FI186">
        <v>11.771570000000001</v>
      </c>
      <c r="FJ186">
        <v>12.1386</v>
      </c>
      <c r="FK186">
        <v>12.647919999999999</v>
      </c>
      <c r="FL186">
        <v>11.59346</v>
      </c>
      <c r="FM186">
        <v>11.928179999999999</v>
      </c>
      <c r="FN186">
        <v>11.65178</v>
      </c>
      <c r="FO186">
        <v>13.07934</v>
      </c>
      <c r="FP186">
        <v>11.19243</v>
      </c>
      <c r="FQ186">
        <v>11.51881</v>
      </c>
      <c r="FR186">
        <v>11.283530000000001</v>
      </c>
      <c r="FS186">
        <v>11.18727</v>
      </c>
      <c r="FT186">
        <v>10.683149999999999</v>
      </c>
      <c r="FU186">
        <v>11.33671</v>
      </c>
      <c r="FV186">
        <v>12.88219</v>
      </c>
      <c r="FW186">
        <v>11.336539999999999</v>
      </c>
      <c r="FX186">
        <v>10.978300000000001</v>
      </c>
      <c r="FY186">
        <v>11.359920000000001</v>
      </c>
      <c r="FZ186">
        <v>10.71354</v>
      </c>
      <c r="GA186">
        <v>14.00825</v>
      </c>
      <c r="GB186">
        <v>14.124459999999999</v>
      </c>
      <c r="GC186">
        <v>11.07959</v>
      </c>
      <c r="GD186">
        <v>11.97495</v>
      </c>
      <c r="GE186">
        <v>11.83198</v>
      </c>
      <c r="GF186">
        <v>11.433299999999999</v>
      </c>
      <c r="GG186">
        <v>11.89911</v>
      </c>
      <c r="GH186">
        <v>12.46171</v>
      </c>
      <c r="GI186">
        <v>13.06184</v>
      </c>
      <c r="GJ186">
        <v>13.486179999999999</v>
      </c>
      <c r="GK186">
        <v>10.714309999999999</v>
      </c>
      <c r="GL186">
        <v>13.059570000000001</v>
      </c>
      <c r="GM186">
        <v>11.378500000000001</v>
      </c>
      <c r="GN186">
        <v>11.21411</v>
      </c>
      <c r="GO186">
        <v>13.09413</v>
      </c>
      <c r="GP186">
        <v>11.04036</v>
      </c>
      <c r="GQ186">
        <v>9.7164300000000008</v>
      </c>
      <c r="GR186">
        <v>7.8417599999999998</v>
      </c>
      <c r="GS186">
        <v>9.8826099999999997</v>
      </c>
      <c r="GT186">
        <v>12.8611</v>
      </c>
      <c r="GU186">
        <v>11.7273</v>
      </c>
      <c r="GV186">
        <v>10.74334</v>
      </c>
      <c r="GW186">
        <v>11.164569999999999</v>
      </c>
      <c r="GX186">
        <v>11.050509999999999</v>
      </c>
      <c r="GY186">
        <v>13.40766</v>
      </c>
      <c r="GZ186">
        <v>12.6455</v>
      </c>
      <c r="HA186">
        <v>11.48653</v>
      </c>
      <c r="HB186">
        <v>11.60149</v>
      </c>
      <c r="HC186">
        <v>10.145189999999999</v>
      </c>
      <c r="HD186">
        <v>11.61387</v>
      </c>
      <c r="HE186">
        <v>11.15835</v>
      </c>
      <c r="HF186">
        <v>9.4975799999999992</v>
      </c>
      <c r="HG186">
        <v>10.236269999999999</v>
      </c>
      <c r="HH186">
        <v>8.6626300000000001</v>
      </c>
      <c r="HI186">
        <v>10.81128</v>
      </c>
      <c r="HJ186">
        <v>10.11096</v>
      </c>
      <c r="HK186">
        <v>9.1013000000000002</v>
      </c>
      <c r="HL186">
        <v>11.12541</v>
      </c>
      <c r="HM186">
        <v>10.27275</v>
      </c>
      <c r="HN186">
        <v>10.7295</v>
      </c>
      <c r="HO186">
        <v>10.34685</v>
      </c>
      <c r="HP186">
        <v>11.25736</v>
      </c>
      <c r="HQ186">
        <v>11.73728</v>
      </c>
      <c r="HR186">
        <v>10.58419</v>
      </c>
      <c r="HS186">
        <v>11.88124</v>
      </c>
      <c r="HT186">
        <v>11.18614</v>
      </c>
      <c r="HU186">
        <v>9.7820499999999999</v>
      </c>
      <c r="HV186">
        <v>8.7791700000000006</v>
      </c>
      <c r="HW186">
        <v>11.2042</v>
      </c>
      <c r="HX186">
        <v>8.3408999999999995</v>
      </c>
      <c r="HY186">
        <v>11.245620000000001</v>
      </c>
      <c r="HZ186">
        <v>11.019590000000001</v>
      </c>
      <c r="IA186">
        <v>11.02547</v>
      </c>
      <c r="IB186">
        <v>10.01404</v>
      </c>
      <c r="IC186">
        <v>12.863580000000001</v>
      </c>
      <c r="ID186">
        <v>11.580349999999999</v>
      </c>
      <c r="IE186">
        <v>11.63508</v>
      </c>
      <c r="IF186">
        <v>11.129149999999999</v>
      </c>
      <c r="IG186">
        <v>11.42638</v>
      </c>
      <c r="IH186">
        <v>9.87636</v>
      </c>
      <c r="II186">
        <v>12.03087</v>
      </c>
      <c r="IJ186">
        <v>8.9550800000000006</v>
      </c>
      <c r="IK186">
        <v>8.6008999999999993</v>
      </c>
      <c r="IL186">
        <v>10.69755</v>
      </c>
      <c r="IM186">
        <v>8.4159600000000001</v>
      </c>
      <c r="IN186">
        <v>9.8371200000000005</v>
      </c>
      <c r="IO186">
        <v>10.931520000000001</v>
      </c>
      <c r="IP186">
        <v>8.8193800000000007</v>
      </c>
      <c r="IQ186">
        <v>12.136850000000001</v>
      </c>
      <c r="IR186">
        <v>8.2060899999999997</v>
      </c>
      <c r="IS186">
        <v>10.433770000000001</v>
      </c>
      <c r="IT186">
        <v>10.052210000000001</v>
      </c>
      <c r="IU186">
        <v>10.24996</v>
      </c>
      <c r="IV186">
        <v>9.2058499999999999</v>
      </c>
      <c r="IW186">
        <v>10.983000000000001</v>
      </c>
      <c r="IX186">
        <v>9.6819799999999994</v>
      </c>
      <c r="IY186">
        <v>10.74156</v>
      </c>
      <c r="IZ186">
        <v>10.81373</v>
      </c>
      <c r="JA186">
        <v>11.3725</v>
      </c>
      <c r="JB186">
        <v>11.30538</v>
      </c>
      <c r="JC186">
        <v>10.176259999999999</v>
      </c>
      <c r="JD186">
        <v>10.179309999999999</v>
      </c>
      <c r="JE186">
        <v>11.39751</v>
      </c>
      <c r="JF186">
        <v>10.96626</v>
      </c>
      <c r="JG186">
        <v>9.9423100000000009</v>
      </c>
      <c r="JH186">
        <v>8.71631</v>
      </c>
      <c r="JI186">
        <v>9.9612400000000001</v>
      </c>
      <c r="JJ186">
        <v>10.035439999999999</v>
      </c>
      <c r="JK186">
        <v>9.5117999999999991</v>
      </c>
      <c r="JL186">
        <v>9.7407400000000006</v>
      </c>
      <c r="JM186">
        <v>9.1725700000000003</v>
      </c>
      <c r="JN186">
        <v>10.55824</v>
      </c>
      <c r="JO186">
        <v>8.8710299999999993</v>
      </c>
      <c r="JP186">
        <v>8.8068200000000001</v>
      </c>
      <c r="JQ186">
        <v>8.7435600000000004</v>
      </c>
      <c r="JR186">
        <v>9.7853399999999997</v>
      </c>
      <c r="JS186">
        <v>9.7607900000000001</v>
      </c>
      <c r="JT186">
        <v>10.26066</v>
      </c>
      <c r="JU186">
        <v>10.139390000000001</v>
      </c>
      <c r="JV186">
        <v>9.9248100000000008</v>
      </c>
      <c r="JW186">
        <v>8.5353600000000007</v>
      </c>
      <c r="JX186">
        <v>9.3241999999999994</v>
      </c>
      <c r="JY186">
        <v>10.101240000000001</v>
      </c>
      <c r="JZ186">
        <v>9.1838999999999995</v>
      </c>
      <c r="KA186">
        <v>7.8267100000000003</v>
      </c>
      <c r="KB186">
        <v>7.2115200000000002</v>
      </c>
      <c r="KC186">
        <v>10.23175</v>
      </c>
      <c r="KD186">
        <v>8.7801399999999994</v>
      </c>
      <c r="KE186">
        <v>8.9263100000000009</v>
      </c>
      <c r="KF186">
        <v>9.3464399999999994</v>
      </c>
      <c r="KG186">
        <v>8.5334000000000003</v>
      </c>
      <c r="KH186">
        <v>9.5600699999999996</v>
      </c>
      <c r="KI186">
        <v>8.9074799999999996</v>
      </c>
      <c r="KJ186">
        <v>8.1530500000000004</v>
      </c>
      <c r="KK186">
        <v>9.0021900000000006</v>
      </c>
      <c r="KL186">
        <v>9.1626300000000001</v>
      </c>
      <c r="KM186">
        <v>9.0152300000000007</v>
      </c>
      <c r="KN186">
        <v>8.8990399999999994</v>
      </c>
      <c r="KO186">
        <v>8.19374</v>
      </c>
      <c r="KP186">
        <v>8.3989799999999999</v>
      </c>
      <c r="KQ186">
        <v>8.5769099999999998</v>
      </c>
      <c r="KR186">
        <v>7.10717</v>
      </c>
      <c r="KS186">
        <v>10.48124</v>
      </c>
      <c r="KT186">
        <v>9.0975900000000003</v>
      </c>
      <c r="KU186">
        <v>9.4181500000000007</v>
      </c>
      <c r="KV186">
        <v>9.3738200000000003</v>
      </c>
      <c r="KW186">
        <v>7.7081299999999997</v>
      </c>
      <c r="KX186">
        <v>8.8537999999999997</v>
      </c>
      <c r="KY186">
        <v>8.5779499999999995</v>
      </c>
      <c r="KZ186">
        <v>8.0920100000000001</v>
      </c>
      <c r="LA186">
        <v>9.2954000000000008</v>
      </c>
      <c r="LB186">
        <v>8.8580199999999998</v>
      </c>
      <c r="LC186">
        <v>9.6264299999999992</v>
      </c>
      <c r="LD186">
        <v>10.68943</v>
      </c>
      <c r="LE186">
        <v>11.339840000000001</v>
      </c>
      <c r="LF186">
        <v>8.0266599999999997</v>
      </c>
      <c r="LG186">
        <v>8.9740500000000001</v>
      </c>
      <c r="LH186">
        <v>7.9901499999999999</v>
      </c>
      <c r="LI186">
        <v>9.6803500000000007</v>
      </c>
      <c r="LJ186">
        <v>9.1237600000000008</v>
      </c>
      <c r="LK186">
        <v>10.00055</v>
      </c>
      <c r="LL186">
        <v>7.39405</v>
      </c>
      <c r="LM186">
        <v>11.06565</v>
      </c>
      <c r="LN186">
        <v>8.8834800000000005</v>
      </c>
      <c r="LO186">
        <v>9.8728700000000007</v>
      </c>
      <c r="LP186">
        <v>7.92638</v>
      </c>
      <c r="LQ186">
        <v>9.5668199999999999</v>
      </c>
      <c r="LR186">
        <v>8.2588299999999997</v>
      </c>
      <c r="LS186">
        <v>8.5828699999999998</v>
      </c>
      <c r="LT186">
        <v>8.1105800000000006</v>
      </c>
      <c r="LU186">
        <v>7.1352599999999997</v>
      </c>
      <c r="LV186">
        <v>8.7454900000000002</v>
      </c>
      <c r="LW186">
        <v>8.2114999999999991</v>
      </c>
      <c r="LX186">
        <v>9.3087499999999999</v>
      </c>
      <c r="LY186">
        <v>8.9071999999999996</v>
      </c>
      <c r="LZ186">
        <v>10.13298</v>
      </c>
      <c r="MA186">
        <v>7.0071399999999997</v>
      </c>
      <c r="MB186">
        <v>7.92727</v>
      </c>
      <c r="MC186">
        <v>8.9141399999999997</v>
      </c>
      <c r="MD186">
        <v>8.4180600000000005</v>
      </c>
      <c r="ME186">
        <v>7.8787099999999999</v>
      </c>
      <c r="MF186">
        <v>10.161519999999999</v>
      </c>
      <c r="MG186">
        <v>6.8163</v>
      </c>
      <c r="MH186">
        <v>8.7589199999999998</v>
      </c>
      <c r="MI186">
        <v>6.1813200000000004</v>
      </c>
      <c r="MJ186">
        <v>7.5448700000000004</v>
      </c>
      <c r="MK186">
        <v>7.5319799999999999</v>
      </c>
      <c r="ML186">
        <v>7.30077</v>
      </c>
      <c r="MM186">
        <v>8.7642199999999999</v>
      </c>
      <c r="MN186">
        <v>8.4390999999999998</v>
      </c>
      <c r="MO186">
        <v>7.5991099999999996</v>
      </c>
      <c r="MP186">
        <v>9.4441400000000009</v>
      </c>
      <c r="MQ186">
        <v>8.45411</v>
      </c>
      <c r="MR186">
        <v>7.7980900000000002</v>
      </c>
      <c r="MS186">
        <v>6.3961899999999998</v>
      </c>
      <c r="MT186">
        <v>9.7787100000000002</v>
      </c>
      <c r="MU186">
        <v>8.1824600000000007</v>
      </c>
      <c r="MV186">
        <v>9.6207999999999991</v>
      </c>
      <c r="MW186">
        <v>8.3784600000000005</v>
      </c>
      <c r="MX186">
        <v>8.81</v>
      </c>
      <c r="MY186">
        <v>9.9477399999999996</v>
      </c>
      <c r="MZ186">
        <v>7.9088500000000002</v>
      </c>
      <c r="NA186">
        <v>10.31854</v>
      </c>
      <c r="NB186">
        <v>5.9681800000000003</v>
      </c>
      <c r="NC186">
        <v>9.2246000000000006</v>
      </c>
      <c r="ND186">
        <v>9.7339199999999995</v>
      </c>
      <c r="NE186">
        <v>7.1125400000000001</v>
      </c>
      <c r="NF186">
        <v>7.1493799999999998</v>
      </c>
      <c r="NG186">
        <v>10.91573</v>
      </c>
      <c r="NH186">
        <v>8.3123400000000007</v>
      </c>
      <c r="NI186">
        <v>8.8783799999999999</v>
      </c>
      <c r="NJ186">
        <v>7.1440000000000001</v>
      </c>
      <c r="NK186">
        <v>6.7696199999999997</v>
      </c>
      <c r="NL186">
        <v>7.9647399999999999</v>
      </c>
      <c r="NM186">
        <v>8.8643900000000002</v>
      </c>
      <c r="NN186">
        <v>7.6452400000000003</v>
      </c>
      <c r="NO186">
        <v>7.5560799999999997</v>
      </c>
      <c r="NP186">
        <v>9.3536300000000008</v>
      </c>
      <c r="NQ186">
        <v>6.8747999999999996</v>
      </c>
      <c r="NR186">
        <v>6.5424899999999999</v>
      </c>
      <c r="NS186">
        <v>7.7765000000000004</v>
      </c>
      <c r="NT186">
        <v>9.1653000000000002</v>
      </c>
      <c r="NU186">
        <v>8.8478100000000008</v>
      </c>
      <c r="NV186">
        <v>8.3712099999999996</v>
      </c>
      <c r="NW186">
        <v>10.098229999999999</v>
      </c>
      <c r="NX186">
        <v>6.2717700000000001</v>
      </c>
      <c r="NY186">
        <v>6.8405199999999997</v>
      </c>
      <c r="NZ186">
        <v>8.8316199999999991</v>
      </c>
      <c r="OA186">
        <v>9.5184099999999994</v>
      </c>
      <c r="OB186">
        <v>8.3452900000000003</v>
      </c>
      <c r="OC186">
        <v>7.0007200000000003</v>
      </c>
      <c r="OD186">
        <v>8.6386500000000002</v>
      </c>
      <c r="OE186">
        <v>6.9442500000000003</v>
      </c>
      <c r="OF186">
        <v>7.7245100000000004</v>
      </c>
      <c r="OG186">
        <v>8.1711399999999994</v>
      </c>
      <c r="OH186">
        <v>7.8925799999999997</v>
      </c>
      <c r="OI186">
        <v>7.7604100000000003</v>
      </c>
      <c r="OJ186">
        <v>7.8749200000000004</v>
      </c>
      <c r="OK186">
        <v>6.5849599999999997</v>
      </c>
      <c r="OL186">
        <v>8.9787499999999998</v>
      </c>
      <c r="OM186">
        <v>6.0860399999999997</v>
      </c>
      <c r="ON186">
        <v>6.9280400000000002</v>
      </c>
      <c r="OO186">
        <v>6.64696</v>
      </c>
      <c r="OP186">
        <v>6.8122400000000001</v>
      </c>
      <c r="OQ186">
        <v>8.3553999999999995</v>
      </c>
      <c r="OR186">
        <v>9.9175500000000003</v>
      </c>
      <c r="OS186">
        <v>8.01553</v>
      </c>
      <c r="OT186">
        <v>9.2680699999999998</v>
      </c>
      <c r="OU186">
        <v>7.5936500000000002</v>
      </c>
      <c r="OV186">
        <v>6.7652200000000002</v>
      </c>
      <c r="OW186">
        <v>8.8423400000000001</v>
      </c>
      <c r="OX186">
        <v>8.2759</v>
      </c>
      <c r="OY186">
        <v>8.4873899999999995</v>
      </c>
      <c r="OZ186">
        <v>7.7206099999999998</v>
      </c>
      <c r="PA186">
        <v>8.4116900000000001</v>
      </c>
      <c r="PB186">
        <v>6.8104899999999997</v>
      </c>
      <c r="PC186">
        <v>4.7114799999999999</v>
      </c>
      <c r="PD186">
        <v>5.4536600000000002</v>
      </c>
      <c r="PE186">
        <v>5.9173200000000001</v>
      </c>
      <c r="PF186">
        <v>6.7472700000000003</v>
      </c>
      <c r="PG186">
        <v>6.0558100000000001</v>
      </c>
      <c r="PH186">
        <v>6.9039200000000003</v>
      </c>
      <c r="PI186">
        <v>6.52949</v>
      </c>
      <c r="PJ186">
        <v>5.8360300000000001</v>
      </c>
      <c r="PK186">
        <v>4.2594500000000002</v>
      </c>
      <c r="PL186">
        <v>7.7902199999999997</v>
      </c>
      <c r="PM186">
        <v>8.0681999999999992</v>
      </c>
      <c r="PN186">
        <v>4.8850600000000002</v>
      </c>
      <c r="PO186">
        <v>9.0408000000000008</v>
      </c>
      <c r="PP186">
        <v>6.75115</v>
      </c>
      <c r="PQ186">
        <v>7.9078200000000001</v>
      </c>
      <c r="PR186">
        <v>6.4363599999999996</v>
      </c>
      <c r="PS186">
        <v>7.5134800000000004</v>
      </c>
      <c r="PT186">
        <v>7.18614</v>
      </c>
      <c r="PU186">
        <v>7.2904900000000001</v>
      </c>
      <c r="PV186">
        <v>7.2935400000000001</v>
      </c>
      <c r="PW186">
        <v>6.49857</v>
      </c>
      <c r="PX186">
        <v>7.0409499999999996</v>
      </c>
      <c r="PY186">
        <v>6.7262700000000004</v>
      </c>
      <c r="PZ186">
        <v>5.4690599999999998</v>
      </c>
      <c r="QA186">
        <v>6.5297700000000001</v>
      </c>
      <c r="QB186">
        <v>7.1031700000000004</v>
      </c>
      <c r="QC186">
        <v>7.8216200000000002</v>
      </c>
      <c r="QD186">
        <v>7.9272</v>
      </c>
      <c r="QE186">
        <v>6.3163600000000004</v>
      </c>
      <c r="QF186">
        <v>6.1688299999999998</v>
      </c>
      <c r="QG186">
        <v>6.6178100000000004</v>
      </c>
      <c r="QH186">
        <v>7.9615099999999996</v>
      </c>
      <c r="QI186">
        <v>7.6728199999999998</v>
      </c>
      <c r="QJ186">
        <v>6.54819</v>
      </c>
      <c r="QK186">
        <v>8.0136599999999998</v>
      </c>
      <c r="QL186">
        <v>7.9828700000000001</v>
      </c>
      <c r="QM186">
        <v>6.3807799999999997</v>
      </c>
      <c r="QN186">
        <v>9.5353999999999992</v>
      </c>
      <c r="QO186">
        <v>6.9122300000000001</v>
      </c>
      <c r="QP186">
        <v>5.8122699999999998</v>
      </c>
      <c r="QQ186">
        <v>6.4730100000000004</v>
      </c>
      <c r="QR186">
        <v>7.4781000000000004</v>
      </c>
      <c r="QS186">
        <v>6.1914199999999999</v>
      </c>
      <c r="QT186">
        <v>8.8263200000000008</v>
      </c>
      <c r="QU186">
        <v>7.4375499999999999</v>
      </c>
      <c r="QV186">
        <v>6.3023800000000003</v>
      </c>
      <c r="QW186">
        <v>4.1903100000000002</v>
      </c>
      <c r="QX186">
        <v>4.2805499999999999</v>
      </c>
      <c r="QY186">
        <v>7.2802300000000004</v>
      </c>
      <c r="QZ186">
        <v>5.5249699999999997</v>
      </c>
      <c r="RA186">
        <v>6.8863899999999996</v>
      </c>
      <c r="RB186">
        <v>6.6114699999999997</v>
      </c>
      <c r="RC186">
        <v>2.4481700000000002</v>
      </c>
      <c r="RD186">
        <v>5.2575000000000003</v>
      </c>
      <c r="RE186">
        <v>6.5634899999999998</v>
      </c>
      <c r="RF186">
        <v>6.6888100000000001</v>
      </c>
      <c r="RG186">
        <v>5.7756299999999996</v>
      </c>
      <c r="RH186">
        <v>7.3938100000000002</v>
      </c>
      <c r="RI186">
        <v>5.3823499999999997</v>
      </c>
      <c r="RJ186">
        <v>9.0830000000000002</v>
      </c>
      <c r="RK186">
        <v>5.7441199999999997</v>
      </c>
      <c r="RL186">
        <v>4.8371199999999996</v>
      </c>
      <c r="RM186">
        <v>7.44374</v>
      </c>
      <c r="RN186">
        <v>8.4910200000000007</v>
      </c>
      <c r="RO186">
        <v>4.7031799999999997</v>
      </c>
      <c r="RP186">
        <v>5.3204799999999999</v>
      </c>
      <c r="RQ186">
        <v>7.5680300000000003</v>
      </c>
      <c r="RR186">
        <v>6.4266199999999998</v>
      </c>
      <c r="RS186">
        <v>7.10534</v>
      </c>
      <c r="RT186">
        <v>5.9576900000000004</v>
      </c>
      <c r="RU186">
        <v>6.5760699999999996</v>
      </c>
      <c r="RV186">
        <v>6.4516799999999996</v>
      </c>
      <c r="RW186">
        <v>7.3959900000000003</v>
      </c>
      <c r="RX186">
        <v>7.0365000000000002</v>
      </c>
      <c r="RY186">
        <v>8.7984799999999996</v>
      </c>
      <c r="RZ186">
        <v>6.5005699999999997</v>
      </c>
      <c r="SA186">
        <v>7.7120199999999999</v>
      </c>
      <c r="SB186">
        <v>5.5926900000000002</v>
      </c>
      <c r="SC186">
        <v>5.0577199999999998</v>
      </c>
      <c r="SD186">
        <v>5.9296800000000003</v>
      </c>
      <c r="SE186">
        <v>5.8639599999999996</v>
      </c>
      <c r="SF186">
        <v>6.6013299999999999</v>
      </c>
      <c r="SG186">
        <v>6.11599</v>
      </c>
      <c r="SH186">
        <v>5.8847699999999996</v>
      </c>
      <c r="SI186">
        <v>7.3560600000000003</v>
      </c>
      <c r="SJ186">
        <v>5.1819800000000003</v>
      </c>
      <c r="SK186">
        <v>5.0194900000000002</v>
      </c>
      <c r="SL186">
        <v>6.6024700000000003</v>
      </c>
      <c r="SM186">
        <v>7.92746</v>
      </c>
    </row>
    <row r="187" spans="1:507" x14ac:dyDescent="0.2">
      <c r="A187">
        <f t="shared" si="10"/>
        <v>1018.5000000000042</v>
      </c>
      <c r="B187">
        <v>1.1924999999999999</v>
      </c>
      <c r="C187">
        <v>0.9</v>
      </c>
      <c r="D187">
        <v>18.408000000000001</v>
      </c>
      <c r="E187">
        <v>5.3258999999999999</v>
      </c>
      <c r="F187">
        <v>19.5533</v>
      </c>
      <c r="G187">
        <v>19.768000000000001</v>
      </c>
      <c r="H187">
        <v>16.46583</v>
      </c>
      <c r="I187">
        <v>18.974340000000002</v>
      </c>
      <c r="J187">
        <v>18.715430000000001</v>
      </c>
      <c r="K187">
        <v>19.836860000000001</v>
      </c>
      <c r="L187">
        <v>19.16836</v>
      </c>
      <c r="M187">
        <v>19.432500000000001</v>
      </c>
      <c r="N187">
        <v>18.330179999999999</v>
      </c>
      <c r="O187">
        <v>20.0898</v>
      </c>
      <c r="P187">
        <v>19.973669999999998</v>
      </c>
      <c r="Q187">
        <v>20.394300000000001</v>
      </c>
      <c r="R187">
        <v>18.73554</v>
      </c>
      <c r="S187">
        <v>17.86796</v>
      </c>
      <c r="T187">
        <v>20.286629999999999</v>
      </c>
      <c r="U187">
        <v>17.066089999999999</v>
      </c>
      <c r="V187">
        <v>18.027539999999998</v>
      </c>
      <c r="W187">
        <v>17.80199</v>
      </c>
      <c r="X187">
        <v>16.991620000000001</v>
      </c>
      <c r="Y187">
        <v>17.666370000000001</v>
      </c>
      <c r="Z187">
        <v>17.425170000000001</v>
      </c>
      <c r="AA187">
        <v>17.46341</v>
      </c>
      <c r="AB187">
        <v>17.198869999999999</v>
      </c>
      <c r="AC187">
        <v>14.95454</v>
      </c>
      <c r="AD187">
        <v>19.84402</v>
      </c>
      <c r="AE187">
        <v>17.714759999999998</v>
      </c>
      <c r="AF187">
        <v>18.643660000000001</v>
      </c>
      <c r="AG187">
        <v>15.321999999999999</v>
      </c>
      <c r="AH187">
        <v>16.034579999999998</v>
      </c>
      <c r="AI187">
        <v>16.632770000000001</v>
      </c>
      <c r="AJ187">
        <v>17.635860000000001</v>
      </c>
      <c r="AK187">
        <v>16.553319999999999</v>
      </c>
      <c r="AL187">
        <v>19.67437</v>
      </c>
      <c r="AM187">
        <v>17.353539999999999</v>
      </c>
      <c r="AN187">
        <v>17.732089999999999</v>
      </c>
      <c r="AO187">
        <v>13.952640000000001</v>
      </c>
      <c r="AP187">
        <v>18.491520000000001</v>
      </c>
      <c r="AQ187">
        <v>16.823589999999999</v>
      </c>
      <c r="AR187">
        <v>17.50215</v>
      </c>
      <c r="AS187">
        <v>17.96058</v>
      </c>
      <c r="AT187">
        <v>17.86054</v>
      </c>
      <c r="AU187">
        <v>17.697420000000001</v>
      </c>
      <c r="AV187">
        <v>14.74</v>
      </c>
      <c r="AW187">
        <v>18.517690000000002</v>
      </c>
      <c r="AX187">
        <v>17.627569999999999</v>
      </c>
      <c r="AY187">
        <v>16.813230000000001</v>
      </c>
      <c r="AZ187">
        <v>17.189720000000001</v>
      </c>
      <c r="BA187">
        <v>16.97579</v>
      </c>
      <c r="BB187">
        <v>18.339030000000001</v>
      </c>
      <c r="BC187">
        <v>16.141159999999999</v>
      </c>
      <c r="BD187">
        <v>17.311640000000001</v>
      </c>
      <c r="BE187">
        <v>16.40409</v>
      </c>
      <c r="BF187">
        <v>16.769570000000002</v>
      </c>
      <c r="BG187">
        <v>14.767429999999999</v>
      </c>
      <c r="BH187">
        <v>13.30458</v>
      </c>
      <c r="BI187">
        <v>15.79744</v>
      </c>
      <c r="BJ187">
        <v>15.306839999999999</v>
      </c>
      <c r="BK187">
        <v>16.540369999999999</v>
      </c>
      <c r="BL187">
        <v>18.662210000000002</v>
      </c>
      <c r="BM187">
        <v>16.478359999999999</v>
      </c>
      <c r="BN187">
        <v>13.72822</v>
      </c>
      <c r="BO187">
        <v>15.83996</v>
      </c>
      <c r="BP187">
        <v>16.334320000000002</v>
      </c>
      <c r="BQ187">
        <v>14.765359999999999</v>
      </c>
      <c r="BR187">
        <v>14.371639999999999</v>
      </c>
      <c r="BS187">
        <v>15.89152</v>
      </c>
      <c r="BT187">
        <v>18.168949999999999</v>
      </c>
      <c r="BU187">
        <v>17.260909999999999</v>
      </c>
      <c r="BV187">
        <v>16.55782</v>
      </c>
      <c r="BW187">
        <v>13.99442</v>
      </c>
      <c r="BX187">
        <v>11.77413</v>
      </c>
      <c r="BY187">
        <v>15.44529</v>
      </c>
      <c r="BZ187">
        <v>13.899620000000001</v>
      </c>
      <c r="CA187">
        <v>14.72898</v>
      </c>
      <c r="CB187">
        <v>16.761679999999998</v>
      </c>
      <c r="CC187">
        <v>14.22498</v>
      </c>
      <c r="CD187">
        <v>11.45424</v>
      </c>
      <c r="CE187">
        <v>16.824719999999999</v>
      </c>
      <c r="CF187">
        <v>14.849360000000001</v>
      </c>
      <c r="CG187">
        <v>14.405659999999999</v>
      </c>
      <c r="CH187">
        <v>13.058630000000001</v>
      </c>
      <c r="CI187">
        <v>15.078250000000001</v>
      </c>
      <c r="CJ187">
        <v>15.55561</v>
      </c>
      <c r="CK187">
        <v>13.22603</v>
      </c>
      <c r="CL187">
        <v>15.163209999999999</v>
      </c>
      <c r="CM187">
        <v>16.086770000000001</v>
      </c>
      <c r="CN187">
        <v>15.1281</v>
      </c>
      <c r="CO187">
        <v>13.41159</v>
      </c>
      <c r="CP187">
        <v>15.06902</v>
      </c>
      <c r="CQ187">
        <v>14.40612</v>
      </c>
      <c r="CR187">
        <v>13.601380000000001</v>
      </c>
      <c r="CS187">
        <v>13.31635</v>
      </c>
      <c r="CT187">
        <v>14.894439999999999</v>
      </c>
      <c r="CU187">
        <v>14.5571</v>
      </c>
      <c r="CV187">
        <v>15.43153</v>
      </c>
      <c r="CW187">
        <v>14.6853</v>
      </c>
      <c r="CX187">
        <v>16.507909999999999</v>
      </c>
      <c r="CY187">
        <v>13.83318</v>
      </c>
      <c r="CZ187">
        <v>16.105969999999999</v>
      </c>
      <c r="DA187">
        <v>15.41207</v>
      </c>
      <c r="DB187">
        <v>12.6364</v>
      </c>
      <c r="DC187">
        <v>12.75271</v>
      </c>
      <c r="DD187">
        <v>16.598839999999999</v>
      </c>
      <c r="DE187">
        <v>13.863160000000001</v>
      </c>
      <c r="DF187">
        <v>13.69234</v>
      </c>
      <c r="DG187">
        <v>14.084289999999999</v>
      </c>
      <c r="DH187">
        <v>12.82952</v>
      </c>
      <c r="DI187">
        <v>14.415839999999999</v>
      </c>
      <c r="DJ187">
        <v>13.07052</v>
      </c>
      <c r="DK187">
        <v>14.931800000000001</v>
      </c>
      <c r="DL187">
        <v>13.78532</v>
      </c>
      <c r="DM187">
        <v>12.706569999999999</v>
      </c>
      <c r="DN187">
        <v>12.65658</v>
      </c>
      <c r="DO187">
        <v>13.01299</v>
      </c>
      <c r="DP187">
        <v>13.53909</v>
      </c>
      <c r="DQ187">
        <v>14.84581</v>
      </c>
      <c r="DR187">
        <v>15.27122</v>
      </c>
      <c r="DS187">
        <v>15.35435</v>
      </c>
      <c r="DT187">
        <v>12.879670000000001</v>
      </c>
      <c r="DU187">
        <v>14.34149</v>
      </c>
      <c r="DV187">
        <v>14.24178</v>
      </c>
      <c r="DW187">
        <v>14.15418</v>
      </c>
      <c r="DX187">
        <v>13.075670000000001</v>
      </c>
      <c r="DY187">
        <v>14.47489</v>
      </c>
      <c r="DZ187">
        <v>12.67431</v>
      </c>
      <c r="EA187">
        <v>9.7727599999999999</v>
      </c>
      <c r="EB187">
        <v>12.030900000000001</v>
      </c>
      <c r="EC187">
        <v>13.14254</v>
      </c>
      <c r="ED187">
        <v>13.375360000000001</v>
      </c>
      <c r="EE187">
        <v>13.57292</v>
      </c>
      <c r="EF187">
        <v>13.07382</v>
      </c>
      <c r="EG187">
        <v>11.18605</v>
      </c>
      <c r="EH187">
        <v>11.25666</v>
      </c>
      <c r="EI187">
        <v>14.62463</v>
      </c>
      <c r="EJ187">
        <v>12.074820000000001</v>
      </c>
      <c r="EK187">
        <v>12.317830000000001</v>
      </c>
      <c r="EL187">
        <v>17.287430000000001</v>
      </c>
      <c r="EM187">
        <v>13.58534</v>
      </c>
      <c r="EN187">
        <v>14.01695</v>
      </c>
      <c r="EO187">
        <v>11.674720000000001</v>
      </c>
      <c r="EP187">
        <v>13.97325</v>
      </c>
      <c r="EQ187">
        <v>11.46454</v>
      </c>
      <c r="ER187">
        <v>13.41957</v>
      </c>
      <c r="ES187">
        <v>12.505369999999999</v>
      </c>
      <c r="ET187">
        <v>12.90889</v>
      </c>
      <c r="EU187">
        <v>13.092599999999999</v>
      </c>
      <c r="EV187">
        <v>12.71452</v>
      </c>
      <c r="EW187">
        <v>13.14898</v>
      </c>
      <c r="EX187">
        <v>15.216839999999999</v>
      </c>
      <c r="EY187">
        <v>12.539260000000001</v>
      </c>
      <c r="EZ187">
        <v>11.280049999999999</v>
      </c>
      <c r="FA187">
        <v>10.867369999999999</v>
      </c>
      <c r="FB187">
        <v>13.93046</v>
      </c>
      <c r="FC187">
        <v>13.316459999999999</v>
      </c>
      <c r="FD187">
        <v>13.779820000000001</v>
      </c>
      <c r="FE187">
        <v>11.771610000000001</v>
      </c>
      <c r="FF187">
        <v>13.956390000000001</v>
      </c>
      <c r="FG187">
        <v>12.07424</v>
      </c>
      <c r="FH187">
        <v>12.26713</v>
      </c>
      <c r="FI187">
        <v>12.66295</v>
      </c>
      <c r="FJ187">
        <v>11.786849999999999</v>
      </c>
      <c r="FK187">
        <v>12.721539999999999</v>
      </c>
      <c r="FL187">
        <v>11.82063</v>
      </c>
      <c r="FM187">
        <v>11.84915</v>
      </c>
      <c r="FN187">
        <v>11.04815</v>
      </c>
      <c r="FO187">
        <v>12.82452</v>
      </c>
      <c r="FP187">
        <v>11.33272</v>
      </c>
      <c r="FQ187">
        <v>11.85525</v>
      </c>
      <c r="FR187">
        <v>11.176679999999999</v>
      </c>
      <c r="FS187">
        <v>11.371880000000001</v>
      </c>
      <c r="FT187">
        <v>10.47832</v>
      </c>
      <c r="FU187">
        <v>11.63946</v>
      </c>
      <c r="FV187">
        <v>13.87229</v>
      </c>
      <c r="FW187">
        <v>11.86659</v>
      </c>
      <c r="FX187">
        <v>11.31977</v>
      </c>
      <c r="FY187">
        <v>11.42408</v>
      </c>
      <c r="FZ187">
        <v>11.281140000000001</v>
      </c>
      <c r="GA187">
        <v>13.83663</v>
      </c>
      <c r="GB187">
        <v>13.60539</v>
      </c>
      <c r="GC187">
        <v>10.890470000000001</v>
      </c>
      <c r="GD187">
        <v>11.38191</v>
      </c>
      <c r="GE187">
        <v>11.996499999999999</v>
      </c>
      <c r="GF187">
        <v>12.323079999999999</v>
      </c>
      <c r="GG187">
        <v>11.600720000000001</v>
      </c>
      <c r="GH187">
        <v>13.27342</v>
      </c>
      <c r="GI187">
        <v>13.48936</v>
      </c>
      <c r="GJ187">
        <v>13.078709999999999</v>
      </c>
      <c r="GK187">
        <v>10.04964</v>
      </c>
      <c r="GL187">
        <v>11.970420000000001</v>
      </c>
      <c r="GM187">
        <v>10.58506</v>
      </c>
      <c r="GN187">
        <v>11.58057</v>
      </c>
      <c r="GO187">
        <v>13.44614</v>
      </c>
      <c r="GP187">
        <v>10.81156</v>
      </c>
      <c r="GQ187">
        <v>9.9459400000000002</v>
      </c>
      <c r="GR187">
        <v>8.3337400000000006</v>
      </c>
      <c r="GS187">
        <v>10.151579999999999</v>
      </c>
      <c r="GT187">
        <v>12.43051</v>
      </c>
      <c r="GU187">
        <v>11.67409</v>
      </c>
      <c r="GV187">
        <v>11.38575</v>
      </c>
      <c r="GW187">
        <v>11.17694</v>
      </c>
      <c r="GX187">
        <v>11.03026</v>
      </c>
      <c r="GY187">
        <v>13.462590000000001</v>
      </c>
      <c r="GZ187">
        <v>12.51934</v>
      </c>
      <c r="HA187">
        <v>11.00041</v>
      </c>
      <c r="HB187">
        <v>11.2499</v>
      </c>
      <c r="HC187">
        <v>9.7953600000000005</v>
      </c>
      <c r="HD187">
        <v>11.828430000000001</v>
      </c>
      <c r="HE187">
        <v>10.965949999999999</v>
      </c>
      <c r="HF187">
        <v>9.3787699999999994</v>
      </c>
      <c r="HG187">
        <v>10.220319999999999</v>
      </c>
      <c r="HH187">
        <v>9.0765399999999996</v>
      </c>
      <c r="HI187">
        <v>10.39635</v>
      </c>
      <c r="HJ187">
        <v>10.183450000000001</v>
      </c>
      <c r="HK187">
        <v>9.50474</v>
      </c>
      <c r="HL187">
        <v>10.43524</v>
      </c>
      <c r="HM187">
        <v>10.59548</v>
      </c>
      <c r="HN187">
        <v>10.48686</v>
      </c>
      <c r="HO187">
        <v>9.9277599999999993</v>
      </c>
      <c r="HP187">
        <v>10.675599999999999</v>
      </c>
      <c r="HQ187">
        <v>10.78932</v>
      </c>
      <c r="HR187">
        <v>10.8612</v>
      </c>
      <c r="HS187">
        <v>11.11445</v>
      </c>
      <c r="HT187">
        <v>11.05636</v>
      </c>
      <c r="HU187">
        <v>9.6402800000000006</v>
      </c>
      <c r="HV187">
        <v>8.3012700000000006</v>
      </c>
      <c r="HW187">
        <v>11.29809</v>
      </c>
      <c r="HX187">
        <v>8.4270600000000009</v>
      </c>
      <c r="HY187">
        <v>10.351710000000001</v>
      </c>
      <c r="HZ187">
        <v>11.52938</v>
      </c>
      <c r="IA187">
        <v>10.82785</v>
      </c>
      <c r="IB187">
        <v>9.3921299999999999</v>
      </c>
      <c r="IC187">
        <v>12.48584</v>
      </c>
      <c r="ID187">
        <v>10.873419999999999</v>
      </c>
      <c r="IE187">
        <v>11.20243</v>
      </c>
      <c r="IF187">
        <v>10.808350000000001</v>
      </c>
      <c r="IG187">
        <v>11.12044</v>
      </c>
      <c r="IH187">
        <v>9.8396399999999993</v>
      </c>
      <c r="II187">
        <v>12.156779999999999</v>
      </c>
      <c r="IJ187">
        <v>8.7839500000000008</v>
      </c>
      <c r="IK187">
        <v>9.4654199999999999</v>
      </c>
      <c r="IL187">
        <v>9.9689499999999995</v>
      </c>
      <c r="IM187">
        <v>9.0734100000000009</v>
      </c>
      <c r="IN187">
        <v>8.5552200000000003</v>
      </c>
      <c r="IO187">
        <v>11.276680000000001</v>
      </c>
      <c r="IP187">
        <v>9.1632899999999999</v>
      </c>
      <c r="IQ187">
        <v>11.467029999999999</v>
      </c>
      <c r="IR187">
        <v>8.7999899999999993</v>
      </c>
      <c r="IS187">
        <v>9.9386799999999997</v>
      </c>
      <c r="IT187">
        <v>10.17897</v>
      </c>
      <c r="IU187">
        <v>10.46556</v>
      </c>
      <c r="IV187">
        <v>8.9990199999999998</v>
      </c>
      <c r="IW187">
        <v>10.63082</v>
      </c>
      <c r="IX187">
        <v>9.7797099999999997</v>
      </c>
      <c r="IY187">
        <v>11.016679999999999</v>
      </c>
      <c r="IZ187">
        <v>10.64467</v>
      </c>
      <c r="JA187">
        <v>11.16915</v>
      </c>
      <c r="JB187">
        <v>11.40047</v>
      </c>
      <c r="JC187">
        <v>10.084580000000001</v>
      </c>
      <c r="JD187">
        <v>10.337999999999999</v>
      </c>
      <c r="JE187">
        <v>10.56925</v>
      </c>
      <c r="JF187">
        <v>11.16281</v>
      </c>
      <c r="JG187">
        <v>9.27529</v>
      </c>
      <c r="JH187">
        <v>8.1600699999999993</v>
      </c>
      <c r="JI187">
        <v>10.520390000000001</v>
      </c>
      <c r="JJ187">
        <v>9.3877799999999993</v>
      </c>
      <c r="JK187">
        <v>10.201359999999999</v>
      </c>
      <c r="JL187">
        <v>10.180630000000001</v>
      </c>
      <c r="JM187">
        <v>9.9008099999999999</v>
      </c>
      <c r="JN187">
        <v>9.7010699999999996</v>
      </c>
      <c r="JO187">
        <v>9.1775300000000009</v>
      </c>
      <c r="JP187">
        <v>8.7514000000000003</v>
      </c>
      <c r="JQ187">
        <v>10.01972</v>
      </c>
      <c r="JR187">
        <v>9.8446599999999993</v>
      </c>
      <c r="JS187">
        <v>9.2533399999999997</v>
      </c>
      <c r="JT187">
        <v>9.9224099999999993</v>
      </c>
      <c r="JU187">
        <v>9.7355699999999992</v>
      </c>
      <c r="JV187">
        <v>10.906779999999999</v>
      </c>
      <c r="JW187">
        <v>9.2878500000000006</v>
      </c>
      <c r="JX187">
        <v>8.8908000000000005</v>
      </c>
      <c r="JY187">
        <v>9.5861199999999993</v>
      </c>
      <c r="JZ187">
        <v>8.9470399999999994</v>
      </c>
      <c r="KA187">
        <v>8.8982100000000006</v>
      </c>
      <c r="KB187">
        <v>7.2757199999999997</v>
      </c>
      <c r="KC187">
        <v>9.6882199999999994</v>
      </c>
      <c r="KD187">
        <v>7.8164600000000002</v>
      </c>
      <c r="KE187">
        <v>9.3774599999999992</v>
      </c>
      <c r="KF187">
        <v>9.8662500000000009</v>
      </c>
      <c r="KG187">
        <v>8.6559799999999996</v>
      </c>
      <c r="KH187">
        <v>10.3675</v>
      </c>
      <c r="KI187">
        <v>9.1111400000000007</v>
      </c>
      <c r="KJ187">
        <v>8.1898900000000001</v>
      </c>
      <c r="KK187">
        <v>7.4670100000000001</v>
      </c>
      <c r="KL187">
        <v>9.2504500000000007</v>
      </c>
      <c r="KM187">
        <v>9.0652699999999999</v>
      </c>
      <c r="KN187">
        <v>7.8465199999999999</v>
      </c>
      <c r="KO187">
        <v>7.8264100000000001</v>
      </c>
      <c r="KP187">
        <v>8.4149200000000004</v>
      </c>
      <c r="KQ187">
        <v>9.3733799999999992</v>
      </c>
      <c r="KR187">
        <v>6.58101</v>
      </c>
      <c r="KS187">
        <v>9.3345400000000005</v>
      </c>
      <c r="KT187">
        <v>8.6830400000000001</v>
      </c>
      <c r="KU187">
        <v>10.17653</v>
      </c>
      <c r="KV187">
        <v>9.7612000000000005</v>
      </c>
      <c r="KW187">
        <v>6.6911800000000001</v>
      </c>
      <c r="KX187">
        <v>7.4343700000000004</v>
      </c>
      <c r="KY187">
        <v>8.9538200000000003</v>
      </c>
      <c r="KZ187">
        <v>8.20017</v>
      </c>
      <c r="LA187">
        <v>8.9864800000000002</v>
      </c>
      <c r="LB187">
        <v>8.8879699999999993</v>
      </c>
      <c r="LC187">
        <v>9.7397600000000004</v>
      </c>
      <c r="LD187">
        <v>10.59844</v>
      </c>
      <c r="LE187">
        <v>9.6327499999999997</v>
      </c>
      <c r="LF187">
        <v>8.4861900000000006</v>
      </c>
      <c r="LG187">
        <v>9.4306300000000007</v>
      </c>
      <c r="LH187">
        <v>7.8018200000000002</v>
      </c>
      <c r="LI187">
        <v>9.1354199999999999</v>
      </c>
      <c r="LJ187">
        <v>8.5754999999999999</v>
      </c>
      <c r="LK187">
        <v>9.7876300000000001</v>
      </c>
      <c r="LL187">
        <v>6.8900699999999997</v>
      </c>
      <c r="LM187">
        <v>10.86326</v>
      </c>
      <c r="LN187">
        <v>10.19909</v>
      </c>
      <c r="LO187">
        <v>9.3502500000000008</v>
      </c>
      <c r="LP187">
        <v>7.7555699999999996</v>
      </c>
      <c r="LQ187">
        <v>9.2698800000000006</v>
      </c>
      <c r="LR187">
        <v>8.3070500000000003</v>
      </c>
      <c r="LS187">
        <v>8.9374099999999999</v>
      </c>
      <c r="LT187">
        <v>8.2798700000000007</v>
      </c>
      <c r="LU187">
        <v>7.0490399999999998</v>
      </c>
      <c r="LV187">
        <v>9.2090700000000005</v>
      </c>
      <c r="LW187">
        <v>7.0627899999999997</v>
      </c>
      <c r="LX187">
        <v>9.4206299999999992</v>
      </c>
      <c r="LY187">
        <v>8.2319200000000006</v>
      </c>
      <c r="LZ187">
        <v>9.6627799999999997</v>
      </c>
      <c r="MA187">
        <v>6.9916700000000001</v>
      </c>
      <c r="MB187">
        <v>8.9523799999999998</v>
      </c>
      <c r="MC187">
        <v>8.15442</v>
      </c>
      <c r="MD187">
        <v>8.3331300000000006</v>
      </c>
      <c r="ME187">
        <v>7.5515400000000001</v>
      </c>
      <c r="MF187">
        <v>10.37274</v>
      </c>
      <c r="MG187">
        <v>7.2565099999999996</v>
      </c>
      <c r="MH187">
        <v>9.3614499999999996</v>
      </c>
      <c r="MI187">
        <v>5.5138999999999996</v>
      </c>
      <c r="MJ187">
        <v>8.4629399999999997</v>
      </c>
      <c r="MK187">
        <v>8.8107900000000008</v>
      </c>
      <c r="ML187">
        <v>7.9120100000000004</v>
      </c>
      <c r="MM187">
        <v>8.3801100000000002</v>
      </c>
      <c r="MN187">
        <v>8.1085399999999996</v>
      </c>
      <c r="MO187">
        <v>7.70899</v>
      </c>
      <c r="MP187">
        <v>8.6781199999999998</v>
      </c>
      <c r="MQ187">
        <v>7.9449500000000004</v>
      </c>
      <c r="MR187">
        <v>7.2061200000000003</v>
      </c>
      <c r="MS187">
        <v>6.0524800000000001</v>
      </c>
      <c r="MT187">
        <v>9.3103700000000007</v>
      </c>
      <c r="MU187">
        <v>8.2346400000000006</v>
      </c>
      <c r="MV187">
        <v>9.3530200000000008</v>
      </c>
      <c r="MW187">
        <v>7.3070000000000004</v>
      </c>
      <c r="MX187">
        <v>8.6316199999999998</v>
      </c>
      <c r="MY187">
        <v>10.486599999999999</v>
      </c>
      <c r="MZ187">
        <v>8.1763600000000007</v>
      </c>
      <c r="NA187">
        <v>10.414960000000001</v>
      </c>
      <c r="NB187">
        <v>5.5237999999999996</v>
      </c>
      <c r="NC187">
        <v>8.6196599999999997</v>
      </c>
      <c r="ND187">
        <v>9.9435800000000008</v>
      </c>
      <c r="NE187">
        <v>7.2378799999999996</v>
      </c>
      <c r="NF187">
        <v>5.9127900000000002</v>
      </c>
      <c r="NG187">
        <v>10.30273</v>
      </c>
      <c r="NH187">
        <v>7.26037</v>
      </c>
      <c r="NI187">
        <v>8.6692099999999996</v>
      </c>
      <c r="NJ187">
        <v>7.8579499999999998</v>
      </c>
      <c r="NK187">
        <v>7.4548800000000002</v>
      </c>
      <c r="NL187">
        <v>7.8630100000000001</v>
      </c>
      <c r="NM187">
        <v>8.2960799999999999</v>
      </c>
      <c r="NN187">
        <v>7.8875999999999999</v>
      </c>
      <c r="NO187">
        <v>7.89039</v>
      </c>
      <c r="NP187">
        <v>9.3516899999999996</v>
      </c>
      <c r="NQ187">
        <v>6.5957499999999998</v>
      </c>
      <c r="NR187">
        <v>6.4882</v>
      </c>
      <c r="NS187">
        <v>7.2677100000000001</v>
      </c>
      <c r="NT187">
        <v>7.5126999999999997</v>
      </c>
      <c r="NU187">
        <v>8.7411899999999996</v>
      </c>
      <c r="NV187">
        <v>8.8797200000000007</v>
      </c>
      <c r="NW187">
        <v>10.03302</v>
      </c>
      <c r="NX187">
        <v>6.8588800000000001</v>
      </c>
      <c r="NY187">
        <v>7.17807</v>
      </c>
      <c r="NZ187">
        <v>8.7447400000000002</v>
      </c>
      <c r="OA187">
        <v>8.2416999999999998</v>
      </c>
      <c r="OB187">
        <v>8.5104299999999995</v>
      </c>
      <c r="OC187">
        <v>7.3714199999999996</v>
      </c>
      <c r="OD187">
        <v>7.9629799999999999</v>
      </c>
      <c r="OE187">
        <v>6.77006</v>
      </c>
      <c r="OF187">
        <v>7.9876699999999996</v>
      </c>
      <c r="OG187">
        <v>8.4489999999999998</v>
      </c>
      <c r="OH187">
        <v>9.0538900000000009</v>
      </c>
      <c r="OI187">
        <v>8.1752900000000004</v>
      </c>
      <c r="OJ187">
        <v>8.1134699999999995</v>
      </c>
      <c r="OK187">
        <v>6.984</v>
      </c>
      <c r="OL187">
        <v>8.5484000000000009</v>
      </c>
      <c r="OM187">
        <v>5.88401</v>
      </c>
      <c r="ON187">
        <v>6.5343999999999998</v>
      </c>
      <c r="OO187">
        <v>6.0523800000000003</v>
      </c>
      <c r="OP187">
        <v>5.74315</v>
      </c>
      <c r="OQ187">
        <v>9.0306099999999994</v>
      </c>
      <c r="OR187">
        <v>9.0569699999999997</v>
      </c>
      <c r="OS187">
        <v>8.07287</v>
      </c>
      <c r="OT187">
        <v>9.5577299999999994</v>
      </c>
      <c r="OU187">
        <v>6.9744000000000002</v>
      </c>
      <c r="OV187">
        <v>6.4085900000000002</v>
      </c>
      <c r="OW187">
        <v>8.1974999999999998</v>
      </c>
      <c r="OX187">
        <v>7.3196399999999997</v>
      </c>
      <c r="OY187">
        <v>8.2032399999999992</v>
      </c>
      <c r="OZ187">
        <v>7.5765099999999999</v>
      </c>
      <c r="PA187">
        <v>7.9070200000000002</v>
      </c>
      <c r="PB187">
        <v>7.2309200000000002</v>
      </c>
      <c r="PC187">
        <v>5.5044899999999997</v>
      </c>
      <c r="PD187">
        <v>4.7527499999999998</v>
      </c>
      <c r="PE187">
        <v>5.2693399999999997</v>
      </c>
      <c r="PF187">
        <v>7.4225300000000001</v>
      </c>
      <c r="PG187">
        <v>5.6049499999999997</v>
      </c>
      <c r="PH187">
        <v>7.09964</v>
      </c>
      <c r="PI187">
        <v>6.1246900000000002</v>
      </c>
      <c r="PJ187">
        <v>6.0679299999999996</v>
      </c>
      <c r="PK187">
        <v>4.3909000000000002</v>
      </c>
      <c r="PL187">
        <v>8.1921499999999998</v>
      </c>
      <c r="PM187">
        <v>7.6201499999999998</v>
      </c>
      <c r="PN187">
        <v>5.4903899999999997</v>
      </c>
      <c r="PO187">
        <v>9.6560799999999993</v>
      </c>
      <c r="PP187">
        <v>6.7086499999999996</v>
      </c>
      <c r="PQ187">
        <v>7.4092500000000001</v>
      </c>
      <c r="PR187">
        <v>5.8321500000000004</v>
      </c>
      <c r="PS187">
        <v>7.9071600000000002</v>
      </c>
      <c r="PT187">
        <v>7.4054500000000001</v>
      </c>
      <c r="PU187">
        <v>6.99512</v>
      </c>
      <c r="PV187">
        <v>7.8615199999999996</v>
      </c>
      <c r="PW187">
        <v>6.6494</v>
      </c>
      <c r="PX187">
        <v>6.2207299999999996</v>
      </c>
      <c r="PY187">
        <v>6.6452499999999999</v>
      </c>
      <c r="PZ187">
        <v>5.7006800000000002</v>
      </c>
      <c r="QA187">
        <v>6.2729499999999998</v>
      </c>
      <c r="QB187">
        <v>7.3039199999999997</v>
      </c>
      <c r="QC187">
        <v>8.8271999999999995</v>
      </c>
      <c r="QD187">
        <v>7.4653099999999997</v>
      </c>
      <c r="QE187">
        <v>6.7010899999999998</v>
      </c>
      <c r="QF187">
        <v>5.8708499999999999</v>
      </c>
      <c r="QG187">
        <v>6.3940400000000004</v>
      </c>
      <c r="QH187">
        <v>7.7265699999999997</v>
      </c>
      <c r="QI187">
        <v>6.9739300000000002</v>
      </c>
      <c r="QJ187">
        <v>6.3304400000000003</v>
      </c>
      <c r="QK187">
        <v>8.5998199999999994</v>
      </c>
      <c r="QL187">
        <v>7.4092700000000002</v>
      </c>
      <c r="QM187">
        <v>7.5035499999999997</v>
      </c>
      <c r="QN187">
        <v>9.8983600000000003</v>
      </c>
      <c r="QO187">
        <v>7.1153599999999999</v>
      </c>
      <c r="QP187">
        <v>6.6608499999999999</v>
      </c>
      <c r="QQ187">
        <v>6.1607200000000004</v>
      </c>
      <c r="QR187">
        <v>7.8808400000000001</v>
      </c>
      <c r="QS187">
        <v>6.0227000000000004</v>
      </c>
      <c r="QT187">
        <v>9.2686100000000007</v>
      </c>
      <c r="QU187">
        <v>7.6421200000000002</v>
      </c>
      <c r="QV187">
        <v>6.3330000000000002</v>
      </c>
      <c r="QW187">
        <v>5.2357100000000001</v>
      </c>
      <c r="QX187">
        <v>3.8702800000000002</v>
      </c>
      <c r="QY187">
        <v>7.5669199999999996</v>
      </c>
      <c r="QZ187">
        <v>5.0241899999999999</v>
      </c>
      <c r="RA187">
        <v>7.1062000000000003</v>
      </c>
      <c r="RB187">
        <v>6.6026699999999998</v>
      </c>
      <c r="RC187">
        <v>2.21712</v>
      </c>
      <c r="RD187">
        <v>5.76206</v>
      </c>
      <c r="RE187">
        <v>5.7490899999999998</v>
      </c>
      <c r="RF187">
        <v>7.0712400000000004</v>
      </c>
      <c r="RG187">
        <v>5.5940399999999997</v>
      </c>
      <c r="RH187">
        <v>6.6860099999999996</v>
      </c>
      <c r="RI187">
        <v>4.4832400000000003</v>
      </c>
      <c r="RJ187">
        <v>8.3869299999999996</v>
      </c>
      <c r="RK187">
        <v>5.7340600000000004</v>
      </c>
      <c r="RL187">
        <v>5.1341400000000004</v>
      </c>
      <c r="RM187">
        <v>7.2081200000000001</v>
      </c>
      <c r="RN187">
        <v>7.8057800000000004</v>
      </c>
      <c r="RO187">
        <v>5.5407599999999997</v>
      </c>
      <c r="RP187">
        <v>4.8339499999999997</v>
      </c>
      <c r="RQ187">
        <v>7.3406900000000004</v>
      </c>
      <c r="RR187">
        <v>6.1580899999999996</v>
      </c>
      <c r="RS187">
        <v>7.4615099999999996</v>
      </c>
      <c r="RT187">
        <v>5.0592899999999998</v>
      </c>
      <c r="RU187">
        <v>6.2995200000000002</v>
      </c>
      <c r="RV187">
        <v>6.3260800000000001</v>
      </c>
      <c r="RW187">
        <v>7.1624499999999998</v>
      </c>
      <c r="RX187">
        <v>6.5383300000000002</v>
      </c>
      <c r="RY187">
        <v>8.7992100000000004</v>
      </c>
      <c r="RZ187">
        <v>5.99186</v>
      </c>
      <c r="SA187">
        <v>7.0000900000000001</v>
      </c>
      <c r="SB187">
        <v>6.6900899999999996</v>
      </c>
      <c r="SC187">
        <v>5.0335700000000001</v>
      </c>
      <c r="SD187">
        <v>5.8407499999999999</v>
      </c>
      <c r="SE187">
        <v>6.2004599999999996</v>
      </c>
      <c r="SF187">
        <v>6.8691399999999998</v>
      </c>
      <c r="SG187">
        <v>6.0730700000000004</v>
      </c>
      <c r="SH187">
        <v>5.2754599999999998</v>
      </c>
      <c r="SI187">
        <v>7.3160299999999996</v>
      </c>
      <c r="SJ187">
        <v>4.36958</v>
      </c>
      <c r="SK187">
        <v>5.1318200000000003</v>
      </c>
      <c r="SL187">
        <v>6.3083799999999997</v>
      </c>
      <c r="SM187">
        <v>8.6567100000000003</v>
      </c>
    </row>
    <row r="188" spans="1:507" x14ac:dyDescent="0.2">
      <c r="A188">
        <f t="shared" si="10"/>
        <v>1018.6000000000042</v>
      </c>
      <c r="B188">
        <v>1.1951000000000001</v>
      </c>
      <c r="C188">
        <v>0.9</v>
      </c>
      <c r="D188">
        <v>19.081900000000001</v>
      </c>
      <c r="E188">
        <v>5.3913000000000002</v>
      </c>
      <c r="F188">
        <v>19.546199999999999</v>
      </c>
      <c r="G188">
        <v>19.717300000000002</v>
      </c>
      <c r="H188">
        <v>16.46583</v>
      </c>
      <c r="I188">
        <v>18.974340000000002</v>
      </c>
      <c r="J188">
        <v>18.715430000000001</v>
      </c>
      <c r="K188">
        <v>19.836860000000001</v>
      </c>
      <c r="L188">
        <v>19.16836</v>
      </c>
      <c r="M188">
        <v>19.432500000000001</v>
      </c>
      <c r="N188">
        <v>18.330179999999999</v>
      </c>
      <c r="O188">
        <v>20.0898</v>
      </c>
      <c r="P188">
        <v>19.973669999999998</v>
      </c>
      <c r="Q188">
        <v>20.394300000000001</v>
      </c>
      <c r="R188">
        <v>18.73554</v>
      </c>
      <c r="S188">
        <v>17.86796</v>
      </c>
      <c r="T188">
        <v>20.286629999999999</v>
      </c>
      <c r="U188">
        <v>17.066089999999999</v>
      </c>
      <c r="V188">
        <v>18.027539999999998</v>
      </c>
      <c r="W188">
        <v>17.80199</v>
      </c>
      <c r="X188">
        <v>16.991620000000001</v>
      </c>
      <c r="Y188">
        <v>17.666370000000001</v>
      </c>
      <c r="Z188">
        <v>17.425170000000001</v>
      </c>
      <c r="AA188">
        <v>17.46341</v>
      </c>
      <c r="AB188">
        <v>17.198869999999999</v>
      </c>
      <c r="AC188">
        <v>14.95454</v>
      </c>
      <c r="AD188">
        <v>19.84402</v>
      </c>
      <c r="AE188">
        <v>17.714759999999998</v>
      </c>
      <c r="AF188">
        <v>18.643660000000001</v>
      </c>
      <c r="AG188">
        <v>15.321999999999999</v>
      </c>
      <c r="AH188">
        <v>16.034579999999998</v>
      </c>
      <c r="AI188">
        <v>16.632770000000001</v>
      </c>
      <c r="AJ188">
        <v>17.635860000000001</v>
      </c>
      <c r="AK188">
        <v>16.553319999999999</v>
      </c>
      <c r="AL188">
        <v>19.67437</v>
      </c>
      <c r="AM188">
        <v>17.353539999999999</v>
      </c>
      <c r="AN188">
        <v>17.732089999999999</v>
      </c>
      <c r="AO188">
        <v>13.952640000000001</v>
      </c>
      <c r="AP188">
        <v>18.491520000000001</v>
      </c>
      <c r="AQ188">
        <v>16.823589999999999</v>
      </c>
      <c r="AR188">
        <v>17.50215</v>
      </c>
      <c r="AS188">
        <v>17.96058</v>
      </c>
      <c r="AT188">
        <v>17.86054</v>
      </c>
      <c r="AU188">
        <v>17.697420000000001</v>
      </c>
      <c r="AV188">
        <v>14.74</v>
      </c>
      <c r="AW188">
        <v>18.517690000000002</v>
      </c>
      <c r="AX188">
        <v>17.627569999999999</v>
      </c>
      <c r="AY188">
        <v>16.813230000000001</v>
      </c>
      <c r="AZ188">
        <v>17.189720000000001</v>
      </c>
      <c r="BA188">
        <v>16.97579</v>
      </c>
      <c r="BB188">
        <v>18.339030000000001</v>
      </c>
      <c r="BC188">
        <v>16.141159999999999</v>
      </c>
      <c r="BD188">
        <v>17.311640000000001</v>
      </c>
      <c r="BE188">
        <v>16.40409</v>
      </c>
      <c r="BF188">
        <v>16.769570000000002</v>
      </c>
      <c r="BG188">
        <v>14.767429999999999</v>
      </c>
      <c r="BH188">
        <v>13.30458</v>
      </c>
      <c r="BI188">
        <v>15.79744</v>
      </c>
      <c r="BJ188">
        <v>15.306839999999999</v>
      </c>
      <c r="BK188">
        <v>16.540369999999999</v>
      </c>
      <c r="BL188">
        <v>18.662210000000002</v>
      </c>
      <c r="BM188">
        <v>16.478359999999999</v>
      </c>
      <c r="BN188">
        <v>13.72822</v>
      </c>
      <c r="BO188">
        <v>15.83996</v>
      </c>
      <c r="BP188">
        <v>16.334320000000002</v>
      </c>
      <c r="BQ188">
        <v>14.765359999999999</v>
      </c>
      <c r="BR188">
        <v>14.371639999999999</v>
      </c>
      <c r="BS188">
        <v>15.89152</v>
      </c>
      <c r="BT188">
        <v>18.168949999999999</v>
      </c>
      <c r="BU188">
        <v>17.260909999999999</v>
      </c>
      <c r="BV188">
        <v>16.55782</v>
      </c>
      <c r="BW188">
        <v>13.99442</v>
      </c>
      <c r="BX188">
        <v>11.77413</v>
      </c>
      <c r="BY188">
        <v>15.44529</v>
      </c>
      <c r="BZ188">
        <v>13.899620000000001</v>
      </c>
      <c r="CA188">
        <v>14.72898</v>
      </c>
      <c r="CB188">
        <v>16.761679999999998</v>
      </c>
      <c r="CC188">
        <v>14.22498</v>
      </c>
      <c r="CD188">
        <v>11.45424</v>
      </c>
      <c r="CE188">
        <v>16.824719999999999</v>
      </c>
      <c r="CF188">
        <v>14.849360000000001</v>
      </c>
      <c r="CG188">
        <v>14.405659999999999</v>
      </c>
      <c r="CH188">
        <v>13.058630000000001</v>
      </c>
      <c r="CI188">
        <v>15.078250000000001</v>
      </c>
      <c r="CJ188">
        <v>15.55561</v>
      </c>
      <c r="CK188">
        <v>13.22603</v>
      </c>
      <c r="CL188">
        <v>15.163209999999999</v>
      </c>
      <c r="CM188">
        <v>16.086770000000001</v>
      </c>
      <c r="CN188">
        <v>15.1281</v>
      </c>
      <c r="CO188">
        <v>13.41159</v>
      </c>
      <c r="CP188">
        <v>15.06902</v>
      </c>
      <c r="CQ188">
        <v>14.40612</v>
      </c>
      <c r="CR188">
        <v>13.601380000000001</v>
      </c>
      <c r="CS188">
        <v>13.31635</v>
      </c>
      <c r="CT188">
        <v>14.894439999999999</v>
      </c>
      <c r="CU188">
        <v>14.5571</v>
      </c>
      <c r="CV188">
        <v>15.43153</v>
      </c>
      <c r="CW188">
        <v>14.6853</v>
      </c>
      <c r="CX188">
        <v>16.507909999999999</v>
      </c>
      <c r="CY188">
        <v>13.83318</v>
      </c>
      <c r="CZ188">
        <v>16.105969999999999</v>
      </c>
      <c r="DA188">
        <v>15.41207</v>
      </c>
      <c r="DB188">
        <v>12.6364</v>
      </c>
      <c r="DC188">
        <v>12.75271</v>
      </c>
      <c r="DD188">
        <v>16.598839999999999</v>
      </c>
      <c r="DE188">
        <v>13.863160000000001</v>
      </c>
      <c r="DF188">
        <v>13.69234</v>
      </c>
      <c r="DG188">
        <v>14.084289999999999</v>
      </c>
      <c r="DH188">
        <v>12.82952</v>
      </c>
      <c r="DI188">
        <v>14.415839999999999</v>
      </c>
      <c r="DJ188">
        <v>13.07052</v>
      </c>
      <c r="DK188">
        <v>14.931800000000001</v>
      </c>
      <c r="DL188">
        <v>13.78532</v>
      </c>
      <c r="DM188">
        <v>12.706569999999999</v>
      </c>
      <c r="DN188">
        <v>12.65658</v>
      </c>
      <c r="DO188">
        <v>13.01299</v>
      </c>
      <c r="DP188">
        <v>13.53909</v>
      </c>
      <c r="DQ188">
        <v>14.84581</v>
      </c>
      <c r="DR188">
        <v>15.27122</v>
      </c>
      <c r="DS188">
        <v>15.35435</v>
      </c>
      <c r="DT188">
        <v>12.879670000000001</v>
      </c>
      <c r="DU188">
        <v>14.34149</v>
      </c>
      <c r="DV188">
        <v>14.24178</v>
      </c>
      <c r="DW188">
        <v>14.15418</v>
      </c>
      <c r="DX188">
        <v>13.075670000000001</v>
      </c>
      <c r="DY188">
        <v>14.47489</v>
      </c>
      <c r="DZ188">
        <v>12.67431</v>
      </c>
      <c r="EA188">
        <v>9.7727599999999999</v>
      </c>
      <c r="EB188">
        <v>12.030900000000001</v>
      </c>
      <c r="EC188">
        <v>13.14254</v>
      </c>
      <c r="ED188">
        <v>13.375360000000001</v>
      </c>
      <c r="EE188">
        <v>13.57292</v>
      </c>
      <c r="EF188">
        <v>13.07382</v>
      </c>
      <c r="EG188">
        <v>11.18605</v>
      </c>
      <c r="EH188">
        <v>11.25666</v>
      </c>
      <c r="EI188">
        <v>14.62463</v>
      </c>
      <c r="EJ188">
        <v>12.074820000000001</v>
      </c>
      <c r="EK188">
        <v>12.317830000000001</v>
      </c>
      <c r="EL188">
        <v>17.287430000000001</v>
      </c>
      <c r="EM188">
        <v>13.58534</v>
      </c>
      <c r="EN188">
        <v>14.01695</v>
      </c>
      <c r="EO188">
        <v>11.674720000000001</v>
      </c>
      <c r="EP188">
        <v>13.97325</v>
      </c>
      <c r="EQ188">
        <v>11.46454</v>
      </c>
      <c r="ER188">
        <v>13.41957</v>
      </c>
      <c r="ES188">
        <v>12.505369999999999</v>
      </c>
      <c r="ET188">
        <v>12.90889</v>
      </c>
      <c r="EU188">
        <v>13.092599999999999</v>
      </c>
      <c r="EV188">
        <v>12.71452</v>
      </c>
      <c r="EW188">
        <v>13.14898</v>
      </c>
      <c r="EX188">
        <v>15.216839999999999</v>
      </c>
      <c r="EY188">
        <v>12.539260000000001</v>
      </c>
      <c r="EZ188">
        <v>11.280049999999999</v>
      </c>
      <c r="FA188">
        <v>10.867369999999999</v>
      </c>
      <c r="FB188">
        <v>13.93046</v>
      </c>
      <c r="FC188">
        <v>13.316459999999999</v>
      </c>
      <c r="FD188">
        <v>13.779820000000001</v>
      </c>
      <c r="FE188">
        <v>11.771610000000001</v>
      </c>
      <c r="FF188">
        <v>13.956390000000001</v>
      </c>
      <c r="FG188">
        <v>12.07424</v>
      </c>
      <c r="FH188">
        <v>12.26713</v>
      </c>
      <c r="FI188">
        <v>12.66295</v>
      </c>
      <c r="FJ188">
        <v>11.786849999999999</v>
      </c>
      <c r="FK188">
        <v>12.721539999999999</v>
      </c>
      <c r="FL188">
        <v>11.82063</v>
      </c>
      <c r="FM188">
        <v>11.84915</v>
      </c>
      <c r="FN188">
        <v>11.04815</v>
      </c>
      <c r="FO188">
        <v>12.82452</v>
      </c>
      <c r="FP188">
        <v>11.33272</v>
      </c>
      <c r="FQ188">
        <v>11.85525</v>
      </c>
      <c r="FR188">
        <v>11.176679999999999</v>
      </c>
      <c r="FS188">
        <v>11.371880000000001</v>
      </c>
      <c r="FT188">
        <v>10.47832</v>
      </c>
      <c r="FU188">
        <v>11.63946</v>
      </c>
      <c r="FV188">
        <v>13.87229</v>
      </c>
      <c r="FW188">
        <v>11.86659</v>
      </c>
      <c r="FX188">
        <v>11.31977</v>
      </c>
      <c r="FY188">
        <v>11.42408</v>
      </c>
      <c r="FZ188">
        <v>11.281140000000001</v>
      </c>
      <c r="GA188">
        <v>13.83663</v>
      </c>
      <c r="GB188">
        <v>13.60539</v>
      </c>
      <c r="GC188">
        <v>10.890470000000001</v>
      </c>
      <c r="GD188">
        <v>11.38191</v>
      </c>
      <c r="GE188">
        <v>11.996499999999999</v>
      </c>
      <c r="GF188">
        <v>12.323079999999999</v>
      </c>
      <c r="GG188">
        <v>11.600720000000001</v>
      </c>
      <c r="GH188">
        <v>13.27342</v>
      </c>
      <c r="GI188">
        <v>13.48936</v>
      </c>
      <c r="GJ188">
        <v>13.078709999999999</v>
      </c>
      <c r="GK188">
        <v>10.04964</v>
      </c>
      <c r="GL188">
        <v>11.970420000000001</v>
      </c>
      <c r="GM188">
        <v>10.58506</v>
      </c>
      <c r="GN188">
        <v>11.58057</v>
      </c>
      <c r="GO188">
        <v>13.44614</v>
      </c>
      <c r="GP188">
        <v>10.81156</v>
      </c>
      <c r="GQ188">
        <v>9.9459400000000002</v>
      </c>
      <c r="GR188">
        <v>8.3337400000000006</v>
      </c>
      <c r="GS188">
        <v>10.151579999999999</v>
      </c>
      <c r="GT188">
        <v>12.43051</v>
      </c>
      <c r="GU188">
        <v>11.67409</v>
      </c>
      <c r="GV188">
        <v>11.38575</v>
      </c>
      <c r="GW188">
        <v>11.17694</v>
      </c>
      <c r="GX188">
        <v>11.03026</v>
      </c>
      <c r="GY188">
        <v>13.462590000000001</v>
      </c>
      <c r="GZ188">
        <v>12.51934</v>
      </c>
      <c r="HA188">
        <v>11.00041</v>
      </c>
      <c r="HB188">
        <v>11.2499</v>
      </c>
      <c r="HC188">
        <v>9.7953600000000005</v>
      </c>
      <c r="HD188">
        <v>11.828430000000001</v>
      </c>
      <c r="HE188">
        <v>10.965949999999999</v>
      </c>
      <c r="HF188">
        <v>9.3787699999999994</v>
      </c>
      <c r="HG188">
        <v>10.220319999999999</v>
      </c>
      <c r="HH188">
        <v>9.0765399999999996</v>
      </c>
      <c r="HI188">
        <v>10.39635</v>
      </c>
      <c r="HJ188">
        <v>10.183450000000001</v>
      </c>
      <c r="HK188">
        <v>9.50474</v>
      </c>
      <c r="HL188">
        <v>10.43524</v>
      </c>
      <c r="HM188">
        <v>10.59548</v>
      </c>
      <c r="HN188">
        <v>10.48686</v>
      </c>
      <c r="HO188">
        <v>9.9277599999999993</v>
      </c>
      <c r="HP188">
        <v>10.675599999999999</v>
      </c>
      <c r="HQ188">
        <v>10.78932</v>
      </c>
      <c r="HR188">
        <v>10.8612</v>
      </c>
      <c r="HS188">
        <v>11.11445</v>
      </c>
      <c r="HT188">
        <v>11.05636</v>
      </c>
      <c r="HU188">
        <v>9.6402800000000006</v>
      </c>
      <c r="HV188">
        <v>8.3012700000000006</v>
      </c>
      <c r="HW188">
        <v>11.29809</v>
      </c>
      <c r="HX188">
        <v>8.4270600000000009</v>
      </c>
      <c r="HY188">
        <v>10.351710000000001</v>
      </c>
      <c r="HZ188">
        <v>11.52938</v>
      </c>
      <c r="IA188">
        <v>10.82785</v>
      </c>
      <c r="IB188">
        <v>9.3921299999999999</v>
      </c>
      <c r="IC188">
        <v>12.48584</v>
      </c>
      <c r="ID188">
        <v>10.873419999999999</v>
      </c>
      <c r="IE188">
        <v>11.20243</v>
      </c>
      <c r="IF188">
        <v>10.808350000000001</v>
      </c>
      <c r="IG188">
        <v>11.12044</v>
      </c>
      <c r="IH188">
        <v>9.8396399999999993</v>
      </c>
      <c r="II188">
        <v>12.156779999999999</v>
      </c>
      <c r="IJ188">
        <v>8.7839500000000008</v>
      </c>
      <c r="IK188">
        <v>9.4654199999999999</v>
      </c>
      <c r="IL188">
        <v>9.9689499999999995</v>
      </c>
      <c r="IM188">
        <v>9.0734100000000009</v>
      </c>
      <c r="IN188">
        <v>8.5552200000000003</v>
      </c>
      <c r="IO188">
        <v>11.276680000000001</v>
      </c>
      <c r="IP188">
        <v>9.1632899999999999</v>
      </c>
      <c r="IQ188">
        <v>11.467029999999999</v>
      </c>
      <c r="IR188">
        <v>8.7999899999999993</v>
      </c>
      <c r="IS188">
        <v>9.9386799999999997</v>
      </c>
      <c r="IT188">
        <v>10.17897</v>
      </c>
      <c r="IU188">
        <v>10.46556</v>
      </c>
      <c r="IV188">
        <v>8.9990199999999998</v>
      </c>
      <c r="IW188">
        <v>10.63082</v>
      </c>
      <c r="IX188">
        <v>9.7797099999999997</v>
      </c>
      <c r="IY188">
        <v>11.016679999999999</v>
      </c>
      <c r="IZ188">
        <v>10.64467</v>
      </c>
      <c r="JA188">
        <v>11.16915</v>
      </c>
      <c r="JB188">
        <v>11.40047</v>
      </c>
      <c r="JC188">
        <v>10.084580000000001</v>
      </c>
      <c r="JD188">
        <v>10.337999999999999</v>
      </c>
      <c r="JE188">
        <v>10.56925</v>
      </c>
      <c r="JF188">
        <v>11.16281</v>
      </c>
      <c r="JG188">
        <v>9.27529</v>
      </c>
      <c r="JH188">
        <v>8.1600699999999993</v>
      </c>
      <c r="JI188">
        <v>10.520390000000001</v>
      </c>
      <c r="JJ188">
        <v>9.3877799999999993</v>
      </c>
      <c r="JK188">
        <v>10.201359999999999</v>
      </c>
      <c r="JL188">
        <v>10.180630000000001</v>
      </c>
      <c r="JM188">
        <v>9.9008099999999999</v>
      </c>
      <c r="JN188">
        <v>9.7010699999999996</v>
      </c>
      <c r="JO188">
        <v>9.1775300000000009</v>
      </c>
      <c r="JP188">
        <v>8.7514000000000003</v>
      </c>
      <c r="JQ188">
        <v>10.01972</v>
      </c>
      <c r="JR188">
        <v>9.8446599999999993</v>
      </c>
      <c r="JS188">
        <v>9.2533399999999997</v>
      </c>
      <c r="JT188">
        <v>9.9224099999999993</v>
      </c>
      <c r="JU188">
        <v>9.7355699999999992</v>
      </c>
      <c r="JV188">
        <v>10.906779999999999</v>
      </c>
      <c r="JW188">
        <v>9.2878500000000006</v>
      </c>
      <c r="JX188">
        <v>8.8908000000000005</v>
      </c>
      <c r="JY188">
        <v>9.5861199999999993</v>
      </c>
      <c r="JZ188">
        <v>8.9470399999999994</v>
      </c>
      <c r="KA188">
        <v>8.8982100000000006</v>
      </c>
      <c r="KB188">
        <v>7.2757199999999997</v>
      </c>
      <c r="KC188">
        <v>9.6882199999999994</v>
      </c>
      <c r="KD188">
        <v>7.8164600000000002</v>
      </c>
      <c r="KE188">
        <v>9.3774599999999992</v>
      </c>
      <c r="KF188">
        <v>9.8662500000000009</v>
      </c>
      <c r="KG188">
        <v>8.6559799999999996</v>
      </c>
      <c r="KH188">
        <v>10.3675</v>
      </c>
      <c r="KI188">
        <v>9.1111400000000007</v>
      </c>
      <c r="KJ188">
        <v>8.1898900000000001</v>
      </c>
      <c r="KK188">
        <v>7.4670100000000001</v>
      </c>
      <c r="KL188">
        <v>9.2504500000000007</v>
      </c>
      <c r="KM188">
        <v>9.0652699999999999</v>
      </c>
      <c r="KN188">
        <v>7.8465199999999999</v>
      </c>
      <c r="KO188">
        <v>7.8264100000000001</v>
      </c>
      <c r="KP188">
        <v>8.4149200000000004</v>
      </c>
      <c r="KQ188">
        <v>9.3733799999999992</v>
      </c>
      <c r="KR188">
        <v>6.58101</v>
      </c>
      <c r="KS188">
        <v>9.3345400000000005</v>
      </c>
      <c r="KT188">
        <v>8.6830400000000001</v>
      </c>
      <c r="KU188">
        <v>10.17653</v>
      </c>
      <c r="KV188">
        <v>9.7612000000000005</v>
      </c>
      <c r="KW188">
        <v>6.6911800000000001</v>
      </c>
      <c r="KX188">
        <v>7.4343700000000004</v>
      </c>
      <c r="KY188">
        <v>8.9538200000000003</v>
      </c>
      <c r="KZ188">
        <v>8.20017</v>
      </c>
      <c r="LA188">
        <v>8.9864800000000002</v>
      </c>
      <c r="LB188">
        <v>8.8879699999999993</v>
      </c>
      <c r="LC188">
        <v>9.7397600000000004</v>
      </c>
      <c r="LD188">
        <v>10.59844</v>
      </c>
      <c r="LE188">
        <v>9.6327499999999997</v>
      </c>
      <c r="LF188">
        <v>8.4861900000000006</v>
      </c>
      <c r="LG188">
        <v>9.4306300000000007</v>
      </c>
      <c r="LH188">
        <v>7.8018200000000002</v>
      </c>
      <c r="LI188">
        <v>9.1354199999999999</v>
      </c>
      <c r="LJ188">
        <v>8.5754999999999999</v>
      </c>
      <c r="LK188">
        <v>9.7876300000000001</v>
      </c>
      <c r="LL188">
        <v>6.8900699999999997</v>
      </c>
      <c r="LM188">
        <v>10.86326</v>
      </c>
      <c r="LN188">
        <v>10.19909</v>
      </c>
      <c r="LO188">
        <v>9.3502500000000008</v>
      </c>
      <c r="LP188">
        <v>7.7555699999999996</v>
      </c>
      <c r="LQ188">
        <v>9.2698800000000006</v>
      </c>
      <c r="LR188">
        <v>8.3070500000000003</v>
      </c>
      <c r="LS188">
        <v>8.9374099999999999</v>
      </c>
      <c r="LT188">
        <v>8.2798700000000007</v>
      </c>
      <c r="LU188">
        <v>7.0490399999999998</v>
      </c>
      <c r="LV188">
        <v>9.2090700000000005</v>
      </c>
      <c r="LW188">
        <v>7.0627899999999997</v>
      </c>
      <c r="LX188">
        <v>9.4206299999999992</v>
      </c>
      <c r="LY188">
        <v>8.2319200000000006</v>
      </c>
      <c r="LZ188">
        <v>9.6627799999999997</v>
      </c>
      <c r="MA188">
        <v>6.9916700000000001</v>
      </c>
      <c r="MB188">
        <v>8.9523799999999998</v>
      </c>
      <c r="MC188">
        <v>8.15442</v>
      </c>
      <c r="MD188">
        <v>8.3331300000000006</v>
      </c>
      <c r="ME188">
        <v>7.5515400000000001</v>
      </c>
      <c r="MF188">
        <v>10.37274</v>
      </c>
      <c r="MG188">
        <v>7.2565099999999996</v>
      </c>
      <c r="MH188">
        <v>9.3614499999999996</v>
      </c>
      <c r="MI188">
        <v>5.5138999999999996</v>
      </c>
      <c r="MJ188">
        <v>8.4629399999999997</v>
      </c>
      <c r="MK188">
        <v>8.8107900000000008</v>
      </c>
      <c r="ML188">
        <v>7.9120100000000004</v>
      </c>
      <c r="MM188">
        <v>8.3801100000000002</v>
      </c>
      <c r="MN188">
        <v>8.1085399999999996</v>
      </c>
      <c r="MO188">
        <v>7.70899</v>
      </c>
      <c r="MP188">
        <v>8.6781199999999998</v>
      </c>
      <c r="MQ188">
        <v>7.9449500000000004</v>
      </c>
      <c r="MR188">
        <v>7.2061200000000003</v>
      </c>
      <c r="MS188">
        <v>6.0524800000000001</v>
      </c>
      <c r="MT188">
        <v>9.3103700000000007</v>
      </c>
      <c r="MU188">
        <v>8.2346400000000006</v>
      </c>
      <c r="MV188">
        <v>9.3530200000000008</v>
      </c>
      <c r="MW188">
        <v>7.3070000000000004</v>
      </c>
      <c r="MX188">
        <v>8.6316199999999998</v>
      </c>
      <c r="MY188">
        <v>10.486599999999999</v>
      </c>
      <c r="MZ188">
        <v>8.1763600000000007</v>
      </c>
      <c r="NA188">
        <v>10.414960000000001</v>
      </c>
      <c r="NB188">
        <v>5.5237999999999996</v>
      </c>
      <c r="NC188">
        <v>8.6196599999999997</v>
      </c>
      <c r="ND188">
        <v>9.9435800000000008</v>
      </c>
      <c r="NE188">
        <v>7.2378799999999996</v>
      </c>
      <c r="NF188">
        <v>5.9127900000000002</v>
      </c>
      <c r="NG188">
        <v>10.30273</v>
      </c>
      <c r="NH188">
        <v>7.26037</v>
      </c>
      <c r="NI188">
        <v>8.6692099999999996</v>
      </c>
      <c r="NJ188">
        <v>7.8579499999999998</v>
      </c>
      <c r="NK188">
        <v>7.4548800000000002</v>
      </c>
      <c r="NL188">
        <v>7.8630100000000001</v>
      </c>
      <c r="NM188">
        <v>8.2960799999999999</v>
      </c>
      <c r="NN188">
        <v>7.8875999999999999</v>
      </c>
      <c r="NO188">
        <v>7.89039</v>
      </c>
      <c r="NP188">
        <v>9.3516899999999996</v>
      </c>
      <c r="NQ188">
        <v>6.5957499999999998</v>
      </c>
      <c r="NR188">
        <v>6.4882</v>
      </c>
      <c r="NS188">
        <v>7.2677100000000001</v>
      </c>
      <c r="NT188">
        <v>7.5126999999999997</v>
      </c>
      <c r="NU188">
        <v>8.7411899999999996</v>
      </c>
      <c r="NV188">
        <v>8.8797200000000007</v>
      </c>
      <c r="NW188">
        <v>10.03302</v>
      </c>
      <c r="NX188">
        <v>6.8588800000000001</v>
      </c>
      <c r="NY188">
        <v>7.17807</v>
      </c>
      <c r="NZ188">
        <v>8.7447400000000002</v>
      </c>
      <c r="OA188">
        <v>8.2416999999999998</v>
      </c>
      <c r="OB188">
        <v>8.5104299999999995</v>
      </c>
      <c r="OC188">
        <v>7.3714199999999996</v>
      </c>
      <c r="OD188">
        <v>7.9629799999999999</v>
      </c>
      <c r="OE188">
        <v>6.77006</v>
      </c>
      <c r="OF188">
        <v>7.9876699999999996</v>
      </c>
      <c r="OG188">
        <v>8.4489999999999998</v>
      </c>
      <c r="OH188">
        <v>9.0538900000000009</v>
      </c>
      <c r="OI188">
        <v>8.1752900000000004</v>
      </c>
      <c r="OJ188">
        <v>8.1134699999999995</v>
      </c>
      <c r="OK188">
        <v>6.984</v>
      </c>
      <c r="OL188">
        <v>8.5484000000000009</v>
      </c>
      <c r="OM188">
        <v>5.88401</v>
      </c>
      <c r="ON188">
        <v>6.5343999999999998</v>
      </c>
      <c r="OO188">
        <v>6.0523800000000003</v>
      </c>
      <c r="OP188">
        <v>5.74315</v>
      </c>
      <c r="OQ188">
        <v>9.0306099999999994</v>
      </c>
      <c r="OR188">
        <v>9.0569699999999997</v>
      </c>
      <c r="OS188">
        <v>8.07287</v>
      </c>
      <c r="OT188">
        <v>9.5577299999999994</v>
      </c>
      <c r="OU188">
        <v>6.9744000000000002</v>
      </c>
      <c r="OV188">
        <v>6.4085900000000002</v>
      </c>
      <c r="OW188">
        <v>8.1974999999999998</v>
      </c>
      <c r="OX188">
        <v>7.3196399999999997</v>
      </c>
      <c r="OY188">
        <v>8.2032399999999992</v>
      </c>
      <c r="OZ188">
        <v>7.5765099999999999</v>
      </c>
      <c r="PA188">
        <v>7.9070200000000002</v>
      </c>
      <c r="PB188">
        <v>7.2309200000000002</v>
      </c>
      <c r="PC188">
        <v>5.5044899999999997</v>
      </c>
      <c r="PD188">
        <v>4.7527499999999998</v>
      </c>
      <c r="PE188">
        <v>5.2693399999999997</v>
      </c>
      <c r="PF188">
        <v>7.4225300000000001</v>
      </c>
      <c r="PG188">
        <v>5.6049499999999997</v>
      </c>
      <c r="PH188">
        <v>7.09964</v>
      </c>
      <c r="PI188">
        <v>6.1246900000000002</v>
      </c>
      <c r="PJ188">
        <v>6.0679299999999996</v>
      </c>
      <c r="PK188">
        <v>4.3909000000000002</v>
      </c>
      <c r="PL188">
        <v>8.1921499999999998</v>
      </c>
      <c r="PM188">
        <v>7.6201499999999998</v>
      </c>
      <c r="PN188">
        <v>5.4903899999999997</v>
      </c>
      <c r="PO188">
        <v>9.6560799999999993</v>
      </c>
      <c r="PP188">
        <v>6.7086499999999996</v>
      </c>
      <c r="PQ188">
        <v>7.4092500000000001</v>
      </c>
      <c r="PR188">
        <v>5.8321500000000004</v>
      </c>
      <c r="PS188">
        <v>7.9071600000000002</v>
      </c>
      <c r="PT188">
        <v>7.4054500000000001</v>
      </c>
      <c r="PU188">
        <v>6.99512</v>
      </c>
      <c r="PV188">
        <v>7.8615199999999996</v>
      </c>
      <c r="PW188">
        <v>6.6494</v>
      </c>
      <c r="PX188">
        <v>6.2207299999999996</v>
      </c>
      <c r="PY188">
        <v>6.6452499999999999</v>
      </c>
      <c r="PZ188">
        <v>5.7006800000000002</v>
      </c>
      <c r="QA188">
        <v>6.2729499999999998</v>
      </c>
      <c r="QB188">
        <v>7.3039199999999997</v>
      </c>
      <c r="QC188">
        <v>8.8271999999999995</v>
      </c>
      <c r="QD188">
        <v>7.4653099999999997</v>
      </c>
      <c r="QE188">
        <v>6.7010899999999998</v>
      </c>
      <c r="QF188">
        <v>5.8708499999999999</v>
      </c>
      <c r="QG188">
        <v>6.3940400000000004</v>
      </c>
      <c r="QH188">
        <v>7.7265699999999997</v>
      </c>
      <c r="QI188">
        <v>6.9739300000000002</v>
      </c>
      <c r="QJ188">
        <v>6.3304400000000003</v>
      </c>
      <c r="QK188">
        <v>8.5998199999999994</v>
      </c>
      <c r="QL188">
        <v>7.4092700000000002</v>
      </c>
      <c r="QM188">
        <v>7.5035499999999997</v>
      </c>
      <c r="QN188">
        <v>9.8983600000000003</v>
      </c>
      <c r="QO188">
        <v>7.1153599999999999</v>
      </c>
      <c r="QP188">
        <v>6.6608499999999999</v>
      </c>
      <c r="QQ188">
        <v>6.1607200000000004</v>
      </c>
      <c r="QR188">
        <v>7.8808400000000001</v>
      </c>
      <c r="QS188">
        <v>6.0227000000000004</v>
      </c>
      <c r="QT188">
        <v>9.2686100000000007</v>
      </c>
      <c r="QU188">
        <v>7.6421200000000002</v>
      </c>
      <c r="QV188">
        <v>6.3330000000000002</v>
      </c>
      <c r="QW188">
        <v>5.2357100000000001</v>
      </c>
      <c r="QX188">
        <v>3.8702800000000002</v>
      </c>
      <c r="QY188">
        <v>7.5669199999999996</v>
      </c>
      <c r="QZ188">
        <v>5.0241899999999999</v>
      </c>
      <c r="RA188">
        <v>7.1062000000000003</v>
      </c>
      <c r="RB188">
        <v>6.6026699999999998</v>
      </c>
      <c r="RC188">
        <v>2.21712</v>
      </c>
      <c r="RD188">
        <v>5.76206</v>
      </c>
      <c r="RE188">
        <v>5.7490899999999998</v>
      </c>
      <c r="RF188">
        <v>7.0712400000000004</v>
      </c>
      <c r="RG188">
        <v>5.5940399999999997</v>
      </c>
      <c r="RH188">
        <v>6.6860099999999996</v>
      </c>
      <c r="RI188">
        <v>4.4832400000000003</v>
      </c>
      <c r="RJ188">
        <v>8.3869299999999996</v>
      </c>
      <c r="RK188">
        <v>5.7340600000000004</v>
      </c>
      <c r="RL188">
        <v>5.1341400000000004</v>
      </c>
      <c r="RM188">
        <v>7.2081200000000001</v>
      </c>
      <c r="RN188">
        <v>7.8057800000000004</v>
      </c>
      <c r="RO188">
        <v>5.5407599999999997</v>
      </c>
      <c r="RP188">
        <v>4.8339499999999997</v>
      </c>
      <c r="RQ188">
        <v>7.3406900000000004</v>
      </c>
      <c r="RR188">
        <v>6.1580899999999996</v>
      </c>
      <c r="RS188">
        <v>7.4615099999999996</v>
      </c>
      <c r="RT188">
        <v>5.0592899999999998</v>
      </c>
      <c r="RU188">
        <v>6.2995200000000002</v>
      </c>
      <c r="RV188">
        <v>6.3260800000000001</v>
      </c>
      <c r="RW188">
        <v>7.1624499999999998</v>
      </c>
      <c r="RX188">
        <v>6.5383300000000002</v>
      </c>
      <c r="RY188">
        <v>8.7992100000000004</v>
      </c>
      <c r="RZ188">
        <v>5.99186</v>
      </c>
      <c r="SA188">
        <v>7.0000900000000001</v>
      </c>
      <c r="SB188">
        <v>6.6900899999999996</v>
      </c>
      <c r="SC188">
        <v>5.0335700000000001</v>
      </c>
      <c r="SD188">
        <v>5.8407499999999999</v>
      </c>
      <c r="SE188">
        <v>6.2004599999999996</v>
      </c>
      <c r="SF188">
        <v>6.8691399999999998</v>
      </c>
      <c r="SG188">
        <v>6.0730700000000004</v>
      </c>
      <c r="SH188">
        <v>5.2754599999999998</v>
      </c>
      <c r="SI188">
        <v>7.3160299999999996</v>
      </c>
      <c r="SJ188">
        <v>4.36958</v>
      </c>
      <c r="SK188">
        <v>5.1318200000000003</v>
      </c>
      <c r="SL188">
        <v>6.3083799999999997</v>
      </c>
      <c r="SM188">
        <v>8.6567100000000003</v>
      </c>
    </row>
    <row r="189" spans="1:507" x14ac:dyDescent="0.2">
      <c r="A189">
        <f t="shared" si="10"/>
        <v>1018.7000000000043</v>
      </c>
      <c r="B189">
        <v>1.1928000000000001</v>
      </c>
      <c r="C189">
        <v>0.9</v>
      </c>
      <c r="D189">
        <v>19.965800000000002</v>
      </c>
      <c r="E189">
        <v>5.4776999999999996</v>
      </c>
      <c r="F189">
        <v>19.5336</v>
      </c>
      <c r="G189">
        <v>19.712800000000001</v>
      </c>
      <c r="H189">
        <v>16.0397</v>
      </c>
      <c r="I189">
        <v>19.352119999999999</v>
      </c>
      <c r="J189">
        <v>18.915710000000001</v>
      </c>
      <c r="K189">
        <v>20.406120000000001</v>
      </c>
      <c r="L189">
        <v>19.093579999999999</v>
      </c>
      <c r="M189">
        <v>19.91386</v>
      </c>
      <c r="N189">
        <v>18.072130000000001</v>
      </c>
      <c r="O189">
        <v>20.012419999999999</v>
      </c>
      <c r="P189">
        <v>20.332470000000001</v>
      </c>
      <c r="Q189">
        <v>18.46697</v>
      </c>
      <c r="R189">
        <v>19.559940000000001</v>
      </c>
      <c r="S189">
        <v>17.714210000000001</v>
      </c>
      <c r="T189">
        <v>20.376989999999999</v>
      </c>
      <c r="U189">
        <v>17.92962</v>
      </c>
      <c r="V189">
        <v>18.288630000000001</v>
      </c>
      <c r="W189">
        <v>18.078759999999999</v>
      </c>
      <c r="X189">
        <v>17.466529999999999</v>
      </c>
      <c r="Y189">
        <v>17.139530000000001</v>
      </c>
      <c r="Z189">
        <v>17.699290000000001</v>
      </c>
      <c r="AA189">
        <v>17.076720000000002</v>
      </c>
      <c r="AB189">
        <v>17.417259999999999</v>
      </c>
      <c r="AC189">
        <v>15.774979999999999</v>
      </c>
      <c r="AD189">
        <v>19.102679999999999</v>
      </c>
      <c r="AE189">
        <v>17.989139999999999</v>
      </c>
      <c r="AF189">
        <v>18.682970000000001</v>
      </c>
      <c r="AG189">
        <v>14.824439999999999</v>
      </c>
      <c r="AH189">
        <v>14.90907</v>
      </c>
      <c r="AI189">
        <v>16.371200000000002</v>
      </c>
      <c r="AJ189">
        <v>18.616700000000002</v>
      </c>
      <c r="AK189">
        <v>16.010860000000001</v>
      </c>
      <c r="AL189">
        <v>18.722390000000001</v>
      </c>
      <c r="AM189">
        <v>16.848769999999998</v>
      </c>
      <c r="AN189">
        <v>16.950199999999999</v>
      </c>
      <c r="AO189">
        <v>13.021420000000001</v>
      </c>
      <c r="AP189">
        <v>19.023230000000002</v>
      </c>
      <c r="AQ189">
        <v>15.73199</v>
      </c>
      <c r="AR189">
        <v>16.513629999999999</v>
      </c>
      <c r="AS189">
        <v>17.349920000000001</v>
      </c>
      <c r="AT189">
        <v>17.554010000000002</v>
      </c>
      <c r="AU189">
        <v>16.52148</v>
      </c>
      <c r="AV189">
        <v>13.766400000000001</v>
      </c>
      <c r="AW189">
        <v>18.413730000000001</v>
      </c>
      <c r="AX189">
        <v>18.39752</v>
      </c>
      <c r="AY189">
        <v>16.923639999999999</v>
      </c>
      <c r="AZ189">
        <v>17.25347</v>
      </c>
      <c r="BA189">
        <v>15.736269999999999</v>
      </c>
      <c r="BB189">
        <v>17.813559999999999</v>
      </c>
      <c r="BC189">
        <v>15.355409999999999</v>
      </c>
      <c r="BD189">
        <v>17.189250000000001</v>
      </c>
      <c r="BE189">
        <v>16.712720000000001</v>
      </c>
      <c r="BF189">
        <v>17.056909999999998</v>
      </c>
      <c r="BG189">
        <v>14.55528</v>
      </c>
      <c r="BH189">
        <v>13.898099999999999</v>
      </c>
      <c r="BI189">
        <v>15.00774</v>
      </c>
      <c r="BJ189">
        <v>15.29182</v>
      </c>
      <c r="BK189">
        <v>16.327439999999999</v>
      </c>
      <c r="BL189">
        <v>17.809539999999998</v>
      </c>
      <c r="BM189">
        <v>16.227180000000001</v>
      </c>
      <c r="BN189">
        <v>13.51159</v>
      </c>
      <c r="BO189">
        <v>15.69567</v>
      </c>
      <c r="BP189">
        <v>15.26647</v>
      </c>
      <c r="BQ189">
        <v>15.37438</v>
      </c>
      <c r="BR189">
        <v>14.642620000000001</v>
      </c>
      <c r="BS189">
        <v>16.106870000000001</v>
      </c>
      <c r="BT189">
        <v>17.307549999999999</v>
      </c>
      <c r="BU189">
        <v>15.692489999999999</v>
      </c>
      <c r="BV189">
        <v>16.608460000000001</v>
      </c>
      <c r="BW189">
        <v>14.54659</v>
      </c>
      <c r="BX189">
        <v>12.171860000000001</v>
      </c>
      <c r="BY189">
        <v>15.013450000000001</v>
      </c>
      <c r="BZ189">
        <v>14.04462</v>
      </c>
      <c r="CA189">
        <v>15.859769999999999</v>
      </c>
      <c r="CB189">
        <v>17.040040000000001</v>
      </c>
      <c r="CC189">
        <v>13.70983</v>
      </c>
      <c r="CD189">
        <v>12.212820000000001</v>
      </c>
      <c r="CE189">
        <v>16.265499999999999</v>
      </c>
      <c r="CF189">
        <v>15.1896</v>
      </c>
      <c r="CG189">
        <v>15.33446</v>
      </c>
      <c r="CH189">
        <v>12.933310000000001</v>
      </c>
      <c r="CI189">
        <v>15.600770000000001</v>
      </c>
      <c r="CJ189">
        <v>14.82516</v>
      </c>
      <c r="CK189">
        <v>13.74831</v>
      </c>
      <c r="CL189">
        <v>15.520149999999999</v>
      </c>
      <c r="CM189">
        <v>15.38043</v>
      </c>
      <c r="CN189">
        <v>14.811400000000001</v>
      </c>
      <c r="CO189">
        <v>13.4648</v>
      </c>
      <c r="CP189">
        <v>14.624750000000001</v>
      </c>
      <c r="CQ189">
        <v>14.78059</v>
      </c>
      <c r="CR189">
        <v>14.258470000000001</v>
      </c>
      <c r="CS189">
        <v>12.72608</v>
      </c>
      <c r="CT189">
        <v>15.889139999999999</v>
      </c>
      <c r="CU189">
        <v>13.144030000000001</v>
      </c>
      <c r="CV189">
        <v>16.085159999999998</v>
      </c>
      <c r="CW189">
        <v>14.42304</v>
      </c>
      <c r="CX189">
        <v>15.66103</v>
      </c>
      <c r="CY189">
        <v>12.80997</v>
      </c>
      <c r="CZ189">
        <v>15.069269999999999</v>
      </c>
      <c r="DA189">
        <v>15.687659999999999</v>
      </c>
      <c r="DB189">
        <v>12.330209999999999</v>
      </c>
      <c r="DC189">
        <v>13.46095</v>
      </c>
      <c r="DD189">
        <v>16.44511</v>
      </c>
      <c r="DE189">
        <v>13.6249</v>
      </c>
      <c r="DF189">
        <v>13.43261</v>
      </c>
      <c r="DG189">
        <v>13.21401</v>
      </c>
      <c r="DH189">
        <v>13.0265</v>
      </c>
      <c r="DI189">
        <v>13.701790000000001</v>
      </c>
      <c r="DJ189">
        <v>13.18233</v>
      </c>
      <c r="DK189">
        <v>14.181039999999999</v>
      </c>
      <c r="DL189">
        <v>14.82353</v>
      </c>
      <c r="DM189">
        <v>13.03209</v>
      </c>
      <c r="DN189">
        <v>13.55641</v>
      </c>
      <c r="DO189">
        <v>12.073270000000001</v>
      </c>
      <c r="DP189">
        <v>14.785629999999999</v>
      </c>
      <c r="DQ189">
        <v>14.96593</v>
      </c>
      <c r="DR189">
        <v>15.21749</v>
      </c>
      <c r="DS189">
        <v>14.60393</v>
      </c>
      <c r="DT189">
        <v>12.261979999999999</v>
      </c>
      <c r="DU189">
        <v>13.56615</v>
      </c>
      <c r="DV189">
        <v>13.89381</v>
      </c>
      <c r="DW189">
        <v>13.06584</v>
      </c>
      <c r="DX189">
        <v>13.786849999999999</v>
      </c>
      <c r="DY189">
        <v>13.413130000000001</v>
      </c>
      <c r="DZ189">
        <v>12.75414</v>
      </c>
      <c r="EA189">
        <v>9.9628700000000006</v>
      </c>
      <c r="EB189">
        <v>11.91314</v>
      </c>
      <c r="EC189">
        <v>13.18351</v>
      </c>
      <c r="ED189">
        <v>12.83648</v>
      </c>
      <c r="EE189">
        <v>13.082789999999999</v>
      </c>
      <c r="EF189">
        <v>12.73916</v>
      </c>
      <c r="EG189">
        <v>10.532909999999999</v>
      </c>
      <c r="EH189">
        <v>10.6061</v>
      </c>
      <c r="EI189">
        <v>13.87135</v>
      </c>
      <c r="EJ189">
        <v>12.61838</v>
      </c>
      <c r="EK189">
        <v>12.275880000000001</v>
      </c>
      <c r="EL189">
        <v>15.818569999999999</v>
      </c>
      <c r="EM189">
        <v>12.81072</v>
      </c>
      <c r="EN189">
        <v>13.32414</v>
      </c>
      <c r="EO189">
        <v>12.91779</v>
      </c>
      <c r="EP189">
        <v>13.139860000000001</v>
      </c>
      <c r="EQ189">
        <v>11.2142</v>
      </c>
      <c r="ER189">
        <v>13.59826</v>
      </c>
      <c r="ES189">
        <v>11.91896</v>
      </c>
      <c r="ET189">
        <v>13.589270000000001</v>
      </c>
      <c r="EU189">
        <v>13.14714</v>
      </c>
      <c r="EV189">
        <v>13.38974</v>
      </c>
      <c r="EW189">
        <v>13.91719</v>
      </c>
      <c r="EX189">
        <v>14.787050000000001</v>
      </c>
      <c r="EY189">
        <v>12.75136</v>
      </c>
      <c r="EZ189">
        <v>12.335979999999999</v>
      </c>
      <c r="FA189">
        <v>10.665419999999999</v>
      </c>
      <c r="FB189">
        <v>14.10031</v>
      </c>
      <c r="FC189">
        <v>12.42445</v>
      </c>
      <c r="FD189">
        <v>13.280189999999999</v>
      </c>
      <c r="FE189">
        <v>11.750260000000001</v>
      </c>
      <c r="FF189">
        <v>13.929410000000001</v>
      </c>
      <c r="FG189">
        <v>12.345789999999999</v>
      </c>
      <c r="FH189">
        <v>12.89958</v>
      </c>
      <c r="FI189">
        <v>11.96916</v>
      </c>
      <c r="FJ189">
        <v>11.23127</v>
      </c>
      <c r="FK189">
        <v>11.73367</v>
      </c>
      <c r="FL189">
        <v>12.74024</v>
      </c>
      <c r="FM189">
        <v>12.60974</v>
      </c>
      <c r="FN189">
        <v>9.9258600000000001</v>
      </c>
      <c r="FO189">
        <v>12.381769999999999</v>
      </c>
      <c r="FP189">
        <v>9.7641600000000004</v>
      </c>
      <c r="FQ189">
        <v>11.557499999999999</v>
      </c>
      <c r="FR189">
        <v>10.43159</v>
      </c>
      <c r="FS189">
        <v>10.795109999999999</v>
      </c>
      <c r="FT189">
        <v>11.05856</v>
      </c>
      <c r="FU189">
        <v>11.614100000000001</v>
      </c>
      <c r="FV189">
        <v>13.356780000000001</v>
      </c>
      <c r="FW189">
        <v>11.889939999999999</v>
      </c>
      <c r="FX189">
        <v>11.674379999999999</v>
      </c>
      <c r="FY189">
        <v>11.81367</v>
      </c>
      <c r="FZ189">
        <v>10.675829999999999</v>
      </c>
      <c r="GA189">
        <v>12.68047</v>
      </c>
      <c r="GB189">
        <v>13.4635</v>
      </c>
      <c r="GC189">
        <v>10.27003</v>
      </c>
      <c r="GD189">
        <v>10.805630000000001</v>
      </c>
      <c r="GE189">
        <v>11.664529999999999</v>
      </c>
      <c r="GF189">
        <v>12.402380000000001</v>
      </c>
      <c r="GG189">
        <v>10.682</v>
      </c>
      <c r="GH189">
        <v>13.66419</v>
      </c>
      <c r="GI189">
        <v>13.675739999999999</v>
      </c>
      <c r="GJ189">
        <v>13.15011</v>
      </c>
      <c r="GK189">
        <v>9.6793200000000006</v>
      </c>
      <c r="GL189">
        <v>12.19994</v>
      </c>
      <c r="GM189">
        <v>9.1565899999999996</v>
      </c>
      <c r="GN189">
        <v>11.68328</v>
      </c>
      <c r="GO189">
        <v>12.30434</v>
      </c>
      <c r="GP189">
        <v>10.859629999999999</v>
      </c>
      <c r="GQ189">
        <v>9.8017800000000008</v>
      </c>
      <c r="GR189">
        <v>9.0745199999999997</v>
      </c>
      <c r="GS189">
        <v>10.722329999999999</v>
      </c>
      <c r="GT189">
        <v>11.82424</v>
      </c>
      <c r="GU189">
        <v>10.3444</v>
      </c>
      <c r="GV189">
        <v>10.195690000000001</v>
      </c>
      <c r="GW189">
        <v>10.496779999999999</v>
      </c>
      <c r="GX189">
        <v>10.70698</v>
      </c>
      <c r="GY189">
        <v>13.055770000000001</v>
      </c>
      <c r="GZ189">
        <v>11.65964</v>
      </c>
      <c r="HA189">
        <v>10.843999999999999</v>
      </c>
      <c r="HB189">
        <v>11.724489999999999</v>
      </c>
      <c r="HC189">
        <v>8.8541100000000004</v>
      </c>
      <c r="HD189">
        <v>10.37574</v>
      </c>
      <c r="HE189">
        <v>11.025069999999999</v>
      </c>
      <c r="HF189">
        <v>9.4112399999999994</v>
      </c>
      <c r="HG189">
        <v>9.5947200000000006</v>
      </c>
      <c r="HH189">
        <v>8.8492300000000004</v>
      </c>
      <c r="HI189">
        <v>8.7334099999999992</v>
      </c>
      <c r="HJ189">
        <v>9.0211400000000008</v>
      </c>
      <c r="HK189">
        <v>10.488049999999999</v>
      </c>
      <c r="HL189">
        <v>9.8581400000000006</v>
      </c>
      <c r="HM189">
        <v>10.654159999999999</v>
      </c>
      <c r="HN189">
        <v>10.2212</v>
      </c>
      <c r="HO189">
        <v>9.6802100000000006</v>
      </c>
      <c r="HP189">
        <v>12.060650000000001</v>
      </c>
      <c r="HQ189">
        <v>10.502140000000001</v>
      </c>
      <c r="HR189">
        <v>11.20745</v>
      </c>
      <c r="HS189">
        <v>11.220800000000001</v>
      </c>
      <c r="HT189">
        <v>11.931990000000001</v>
      </c>
      <c r="HU189">
        <v>9.3540200000000002</v>
      </c>
      <c r="HV189">
        <v>7.2624500000000003</v>
      </c>
      <c r="HW189">
        <v>11.1638</v>
      </c>
      <c r="HX189">
        <v>7.8592199999999997</v>
      </c>
      <c r="HY189">
        <v>9.4565199999999994</v>
      </c>
      <c r="HZ189">
        <v>11.96969</v>
      </c>
      <c r="IA189">
        <v>9.9345599999999994</v>
      </c>
      <c r="IB189">
        <v>9.6435200000000005</v>
      </c>
      <c r="IC189">
        <v>10.98137</v>
      </c>
      <c r="ID189">
        <v>8.9025300000000005</v>
      </c>
      <c r="IE189">
        <v>10.67168</v>
      </c>
      <c r="IF189">
        <v>10.781079999999999</v>
      </c>
      <c r="IG189">
        <v>11.502840000000001</v>
      </c>
      <c r="IH189">
        <v>10.305949999999999</v>
      </c>
      <c r="II189">
        <v>11.83916</v>
      </c>
      <c r="IJ189">
        <v>8.9390699999999992</v>
      </c>
      <c r="IK189">
        <v>9.5832300000000004</v>
      </c>
      <c r="IL189">
        <v>10.534940000000001</v>
      </c>
      <c r="IM189">
        <v>8.4929500000000004</v>
      </c>
      <c r="IN189">
        <v>9.0333699999999997</v>
      </c>
      <c r="IO189">
        <v>11.1646</v>
      </c>
      <c r="IP189">
        <v>8.2050099999999997</v>
      </c>
      <c r="IQ189">
        <v>11.497680000000001</v>
      </c>
      <c r="IR189">
        <v>7.7693500000000002</v>
      </c>
      <c r="IS189">
        <v>9.1532999999999998</v>
      </c>
      <c r="IT189">
        <v>9.9553700000000003</v>
      </c>
      <c r="IU189">
        <v>10.763109999999999</v>
      </c>
      <c r="IV189">
        <v>9.0068000000000001</v>
      </c>
      <c r="IW189">
        <v>9.9496599999999997</v>
      </c>
      <c r="IX189">
        <v>10.0145</v>
      </c>
      <c r="IY189">
        <v>10.392569999999999</v>
      </c>
      <c r="IZ189">
        <v>10.42878</v>
      </c>
      <c r="JA189">
        <v>10.53936</v>
      </c>
      <c r="JB189">
        <v>11.42079</v>
      </c>
      <c r="JC189">
        <v>10.73423</v>
      </c>
      <c r="JD189">
        <v>9.1747200000000007</v>
      </c>
      <c r="JE189">
        <v>10.78009</v>
      </c>
      <c r="JF189">
        <v>10.859349999999999</v>
      </c>
      <c r="JG189">
        <v>10.01595</v>
      </c>
      <c r="JH189">
        <v>7.9306200000000002</v>
      </c>
      <c r="JI189">
        <v>10.182219999999999</v>
      </c>
      <c r="JJ189">
        <v>10.22043</v>
      </c>
      <c r="JK189">
        <v>9.3976500000000005</v>
      </c>
      <c r="JL189">
        <v>10.55616</v>
      </c>
      <c r="JM189">
        <v>10.21172</v>
      </c>
      <c r="JN189">
        <v>8.9382999999999999</v>
      </c>
      <c r="JO189">
        <v>9.4119399999999995</v>
      </c>
      <c r="JP189">
        <v>8.1138100000000009</v>
      </c>
      <c r="JQ189">
        <v>10.24296</v>
      </c>
      <c r="JR189">
        <v>9.4748599999999996</v>
      </c>
      <c r="JS189">
        <v>9.1496399999999998</v>
      </c>
      <c r="JT189">
        <v>8.9742899999999999</v>
      </c>
      <c r="JU189">
        <v>9.8154299999999992</v>
      </c>
      <c r="JV189">
        <v>10.304869999999999</v>
      </c>
      <c r="JW189">
        <v>8.8333899999999996</v>
      </c>
      <c r="JX189">
        <v>8.8646799999999999</v>
      </c>
      <c r="JY189">
        <v>9.1682799999999993</v>
      </c>
      <c r="JZ189">
        <v>10.259829999999999</v>
      </c>
      <c r="KA189">
        <v>8.6423299999999994</v>
      </c>
      <c r="KB189">
        <v>7.1314900000000003</v>
      </c>
      <c r="KC189">
        <v>9.5579300000000007</v>
      </c>
      <c r="KD189">
        <v>8.5721699999999998</v>
      </c>
      <c r="KE189">
        <v>8.8301499999999997</v>
      </c>
      <c r="KF189">
        <v>9.0294799999999995</v>
      </c>
      <c r="KG189">
        <v>8.3128799999999998</v>
      </c>
      <c r="KH189">
        <v>10.811249999999999</v>
      </c>
      <c r="KI189">
        <v>8.1598199999999999</v>
      </c>
      <c r="KJ189">
        <v>8.66981</v>
      </c>
      <c r="KK189">
        <v>8.63096</v>
      </c>
      <c r="KL189">
        <v>9.1089199999999995</v>
      </c>
      <c r="KM189">
        <v>8.7205300000000001</v>
      </c>
      <c r="KN189">
        <v>7.3390000000000004</v>
      </c>
      <c r="KO189">
        <v>7.8445</v>
      </c>
      <c r="KP189">
        <v>7.7652999999999999</v>
      </c>
      <c r="KQ189">
        <v>8.9194800000000001</v>
      </c>
      <c r="KR189">
        <v>6.49573</v>
      </c>
      <c r="KS189">
        <v>10.10974</v>
      </c>
      <c r="KT189">
        <v>8.0919699999999999</v>
      </c>
      <c r="KU189">
        <v>10.700519999999999</v>
      </c>
      <c r="KV189">
        <v>9.5572499999999998</v>
      </c>
      <c r="KW189">
        <v>5.5419</v>
      </c>
      <c r="KX189">
        <v>6.8766400000000001</v>
      </c>
      <c r="KY189">
        <v>9.2388100000000009</v>
      </c>
      <c r="KZ189">
        <v>7.5236099999999997</v>
      </c>
      <c r="LA189">
        <v>8.7919900000000002</v>
      </c>
      <c r="LB189">
        <v>9.6243300000000005</v>
      </c>
      <c r="LC189">
        <v>8.3225999999999996</v>
      </c>
      <c r="LD189">
        <v>10.15335</v>
      </c>
      <c r="LE189">
        <v>10.11219</v>
      </c>
      <c r="LF189">
        <v>9.1124100000000006</v>
      </c>
      <c r="LG189">
        <v>8.4225600000000007</v>
      </c>
      <c r="LH189">
        <v>7.96258</v>
      </c>
      <c r="LI189">
        <v>9.032</v>
      </c>
      <c r="LJ189">
        <v>9.2118199999999995</v>
      </c>
      <c r="LK189">
        <v>9.5668500000000005</v>
      </c>
      <c r="LL189">
        <v>7.4861199999999997</v>
      </c>
      <c r="LM189">
        <v>10.44402</v>
      </c>
      <c r="LN189">
        <v>8.4230300000000007</v>
      </c>
      <c r="LO189">
        <v>9.8924900000000004</v>
      </c>
      <c r="LP189">
        <v>7.9663000000000004</v>
      </c>
      <c r="LQ189">
        <v>8.7129200000000004</v>
      </c>
      <c r="LR189">
        <v>7.8384099999999997</v>
      </c>
      <c r="LS189">
        <v>8.9792199999999998</v>
      </c>
      <c r="LT189">
        <v>8.3236500000000007</v>
      </c>
      <c r="LU189">
        <v>5.8616700000000002</v>
      </c>
      <c r="LV189">
        <v>8.9243299999999994</v>
      </c>
      <c r="LW189">
        <v>7.84971</v>
      </c>
      <c r="LX189">
        <v>10.083830000000001</v>
      </c>
      <c r="LY189">
        <v>8.7857199999999995</v>
      </c>
      <c r="LZ189">
        <v>9.9503000000000004</v>
      </c>
      <c r="MA189">
        <v>7.3260100000000001</v>
      </c>
      <c r="MB189">
        <v>9.3264200000000006</v>
      </c>
      <c r="MC189">
        <v>8.1601700000000008</v>
      </c>
      <c r="MD189">
        <v>6.5141600000000004</v>
      </c>
      <c r="ME189">
        <v>7.8608500000000001</v>
      </c>
      <c r="MF189">
        <v>10.50784</v>
      </c>
      <c r="MG189">
        <v>8.1492299999999993</v>
      </c>
      <c r="MH189">
        <v>10.038869999999999</v>
      </c>
      <c r="MI189">
        <v>5.6541899999999998</v>
      </c>
      <c r="MJ189">
        <v>8.6741499999999991</v>
      </c>
      <c r="MK189">
        <v>8.4651700000000005</v>
      </c>
      <c r="ML189">
        <v>8.5723099999999999</v>
      </c>
      <c r="MM189">
        <v>8.0997699999999995</v>
      </c>
      <c r="MN189">
        <v>8.8748100000000001</v>
      </c>
      <c r="MO189">
        <v>8.1643799999999995</v>
      </c>
      <c r="MP189">
        <v>9.1503499999999995</v>
      </c>
      <c r="MQ189">
        <v>8.2375500000000006</v>
      </c>
      <c r="MR189">
        <v>7.3327400000000003</v>
      </c>
      <c r="MS189">
        <v>5.0917899999999996</v>
      </c>
      <c r="MT189">
        <v>8.3873700000000007</v>
      </c>
      <c r="MU189">
        <v>7.7269899999999998</v>
      </c>
      <c r="MV189">
        <v>8.9290500000000002</v>
      </c>
      <c r="MW189">
        <v>6.0730500000000003</v>
      </c>
      <c r="MX189">
        <v>9.2079299999999993</v>
      </c>
      <c r="MY189">
        <v>11.03013</v>
      </c>
      <c r="MZ189">
        <v>7.0804799999999997</v>
      </c>
      <c r="NA189">
        <v>10.10854</v>
      </c>
      <c r="NB189">
        <v>5.6328399999999998</v>
      </c>
      <c r="NC189">
        <v>8.7911900000000003</v>
      </c>
      <c r="ND189">
        <v>8.9205500000000004</v>
      </c>
      <c r="NE189">
        <v>7.8475099999999998</v>
      </c>
      <c r="NF189">
        <v>6.2506700000000004</v>
      </c>
      <c r="NG189">
        <v>10.117620000000001</v>
      </c>
      <c r="NH189">
        <v>7.0312000000000001</v>
      </c>
      <c r="NI189">
        <v>8.7718900000000009</v>
      </c>
      <c r="NJ189">
        <v>7.7421600000000002</v>
      </c>
      <c r="NK189">
        <v>8.6918500000000005</v>
      </c>
      <c r="NL189">
        <v>7.2835000000000001</v>
      </c>
      <c r="NM189">
        <v>7.7105100000000002</v>
      </c>
      <c r="NN189">
        <v>7.8797300000000003</v>
      </c>
      <c r="NO189">
        <v>7.3078000000000003</v>
      </c>
      <c r="NP189">
        <v>9.1916799999999999</v>
      </c>
      <c r="NQ189">
        <v>7.0561699999999998</v>
      </c>
      <c r="NR189">
        <v>6.39635</v>
      </c>
      <c r="NS189">
        <v>7.6045699999999998</v>
      </c>
      <c r="NT189">
        <v>7.0800099999999997</v>
      </c>
      <c r="NU189">
        <v>9.0386199999999999</v>
      </c>
      <c r="NV189">
        <v>9.2165099999999995</v>
      </c>
      <c r="NW189">
        <v>9.5825099999999992</v>
      </c>
      <c r="NX189">
        <v>6.1351800000000001</v>
      </c>
      <c r="NY189">
        <v>7.5297700000000001</v>
      </c>
      <c r="NZ189">
        <v>7.0186400000000004</v>
      </c>
      <c r="OA189">
        <v>7.9128299999999996</v>
      </c>
      <c r="OB189">
        <v>8.7744499999999999</v>
      </c>
      <c r="OC189">
        <v>6.8622899999999998</v>
      </c>
      <c r="OD189">
        <v>7.7876200000000004</v>
      </c>
      <c r="OE189">
        <v>7.6311200000000001</v>
      </c>
      <c r="OF189">
        <v>8.1324500000000004</v>
      </c>
      <c r="OG189">
        <v>7.6770300000000002</v>
      </c>
      <c r="OH189">
        <v>8.3549799999999994</v>
      </c>
      <c r="OI189">
        <v>8.4506499999999996</v>
      </c>
      <c r="OJ189">
        <v>7.7712500000000002</v>
      </c>
      <c r="OK189">
        <v>6.9881900000000003</v>
      </c>
      <c r="OL189">
        <v>7.6569099999999999</v>
      </c>
      <c r="OM189">
        <v>7.1577000000000002</v>
      </c>
      <c r="ON189">
        <v>6.2503900000000003</v>
      </c>
      <c r="OO189">
        <v>6.1001899999999996</v>
      </c>
      <c r="OP189">
        <v>5.6658400000000002</v>
      </c>
      <c r="OQ189">
        <v>9.13354</v>
      </c>
      <c r="OR189">
        <v>8.8499700000000008</v>
      </c>
      <c r="OS189">
        <v>9.1242000000000001</v>
      </c>
      <c r="OT189">
        <v>8.8250799999999998</v>
      </c>
      <c r="OU189">
        <v>5.9812399999999997</v>
      </c>
      <c r="OV189">
        <v>5.9329200000000002</v>
      </c>
      <c r="OW189">
        <v>7.3643599999999996</v>
      </c>
      <c r="OX189">
        <v>7.4836099999999997</v>
      </c>
      <c r="OY189">
        <v>7.6902799999999996</v>
      </c>
      <c r="OZ189">
        <v>7.1711200000000002</v>
      </c>
      <c r="PA189">
        <v>7.9709199999999996</v>
      </c>
      <c r="PB189">
        <v>6.7047800000000004</v>
      </c>
      <c r="PC189">
        <v>5.1052499999999998</v>
      </c>
      <c r="PD189">
        <v>5.3751800000000003</v>
      </c>
      <c r="PE189">
        <v>4.8209600000000004</v>
      </c>
      <c r="PF189">
        <v>7.8475999999999999</v>
      </c>
      <c r="PG189">
        <v>6.8422700000000001</v>
      </c>
      <c r="PH189">
        <v>7.2641299999999998</v>
      </c>
      <c r="PI189">
        <v>6.4902300000000004</v>
      </c>
      <c r="PJ189">
        <v>6.37392</v>
      </c>
      <c r="PK189">
        <v>4.0986200000000004</v>
      </c>
      <c r="PL189">
        <v>7.5311899999999996</v>
      </c>
      <c r="PM189">
        <v>7.5246599999999999</v>
      </c>
      <c r="PN189">
        <v>5.7570800000000002</v>
      </c>
      <c r="PO189">
        <v>8.3409600000000008</v>
      </c>
      <c r="PP189">
        <v>6.1669999999999998</v>
      </c>
      <c r="PQ189">
        <v>7.3580300000000003</v>
      </c>
      <c r="PR189">
        <v>5.7703199999999999</v>
      </c>
      <c r="PS189">
        <v>7.90951</v>
      </c>
      <c r="PT189">
        <v>7.1051799999999998</v>
      </c>
      <c r="PU189">
        <v>7.3455899999999996</v>
      </c>
      <c r="PV189">
        <v>7.6171300000000004</v>
      </c>
      <c r="PW189">
        <v>7.8606499999999997</v>
      </c>
      <c r="PX189">
        <v>7.3622699999999996</v>
      </c>
      <c r="PY189">
        <v>7.0879700000000003</v>
      </c>
      <c r="PZ189">
        <v>5.8401800000000001</v>
      </c>
      <c r="QA189">
        <v>5.54087</v>
      </c>
      <c r="QB189">
        <v>7.2396799999999999</v>
      </c>
      <c r="QC189">
        <v>8.1759199999999996</v>
      </c>
      <c r="QD189">
        <v>7.4105699999999999</v>
      </c>
      <c r="QE189">
        <v>7.2306600000000003</v>
      </c>
      <c r="QF189">
        <v>5.5457700000000001</v>
      </c>
      <c r="QG189">
        <v>6.0769700000000002</v>
      </c>
      <c r="QH189">
        <v>7.6087499999999997</v>
      </c>
      <c r="QI189">
        <v>7.6016700000000004</v>
      </c>
      <c r="QJ189">
        <v>6.9541700000000004</v>
      </c>
      <c r="QK189">
        <v>8.3857499999999998</v>
      </c>
      <c r="QL189">
        <v>7.05823</v>
      </c>
      <c r="QM189">
        <v>7.2671200000000002</v>
      </c>
      <c r="QN189">
        <v>9.6711600000000004</v>
      </c>
      <c r="QO189">
        <v>5.6493399999999996</v>
      </c>
      <c r="QP189">
        <v>5.8936200000000003</v>
      </c>
      <c r="QQ189">
        <v>5.6706099999999999</v>
      </c>
      <c r="QR189">
        <v>7.5876000000000001</v>
      </c>
      <c r="QS189">
        <v>6.1563600000000003</v>
      </c>
      <c r="QT189">
        <v>8.4554399999999994</v>
      </c>
      <c r="QU189">
        <v>7.3708</v>
      </c>
      <c r="QV189">
        <v>6.6958299999999999</v>
      </c>
      <c r="QW189">
        <v>5.5477800000000004</v>
      </c>
      <c r="QX189">
        <v>4.5719200000000004</v>
      </c>
      <c r="QY189">
        <v>7.4538200000000003</v>
      </c>
      <c r="QZ189">
        <v>4.4702799999999998</v>
      </c>
      <c r="RA189">
        <v>7.3131000000000004</v>
      </c>
      <c r="RB189">
        <v>6.6427300000000002</v>
      </c>
      <c r="RC189">
        <v>2.6779899999999999</v>
      </c>
      <c r="RD189">
        <v>4.68459</v>
      </c>
      <c r="RE189">
        <v>4.7128500000000004</v>
      </c>
      <c r="RF189">
        <v>7.6402400000000004</v>
      </c>
      <c r="RG189">
        <v>5.4757800000000003</v>
      </c>
      <c r="RH189">
        <v>5.8834099999999996</v>
      </c>
      <c r="RI189">
        <v>4.0385499999999999</v>
      </c>
      <c r="RJ189">
        <v>7.3543799999999999</v>
      </c>
      <c r="RK189">
        <v>5.1683399999999997</v>
      </c>
      <c r="RL189">
        <v>5.2061900000000003</v>
      </c>
      <c r="RM189">
        <v>7.5794699999999997</v>
      </c>
      <c r="RN189">
        <v>8.1672899999999995</v>
      </c>
      <c r="RO189">
        <v>5.3796600000000003</v>
      </c>
      <c r="RP189">
        <v>4.0955300000000001</v>
      </c>
      <c r="RQ189">
        <v>7.05023</v>
      </c>
      <c r="RR189">
        <v>6.2127100000000004</v>
      </c>
      <c r="RS189">
        <v>7.4377399999999998</v>
      </c>
      <c r="RT189">
        <v>4.92685</v>
      </c>
      <c r="RU189">
        <v>5.7331099999999999</v>
      </c>
      <c r="RV189">
        <v>6.36341</v>
      </c>
      <c r="RW189">
        <v>7.7736700000000001</v>
      </c>
      <c r="RX189">
        <v>6.8350499999999998</v>
      </c>
      <c r="RY189">
        <v>7.4815100000000001</v>
      </c>
      <c r="RZ189">
        <v>5.8561199999999998</v>
      </c>
      <c r="SA189">
        <v>6.5289599999999997</v>
      </c>
      <c r="SB189">
        <v>5.9540600000000001</v>
      </c>
      <c r="SC189">
        <v>5.3035800000000002</v>
      </c>
      <c r="SD189">
        <v>4.7845199999999997</v>
      </c>
      <c r="SE189">
        <v>6.8810900000000004</v>
      </c>
      <c r="SF189">
        <v>6.6338200000000001</v>
      </c>
      <c r="SG189">
        <v>7.0351600000000003</v>
      </c>
      <c r="SH189">
        <v>5.1360900000000003</v>
      </c>
      <c r="SI189">
        <v>7.32545</v>
      </c>
      <c r="SJ189">
        <v>4.1215799999999998</v>
      </c>
      <c r="SK189">
        <v>5.1346100000000003</v>
      </c>
      <c r="SL189">
        <v>6.6491699999999998</v>
      </c>
      <c r="SM189">
        <v>8.5943500000000004</v>
      </c>
    </row>
    <row r="190" spans="1:507" x14ac:dyDescent="0.2">
      <c r="A190">
        <f t="shared" si="10"/>
        <v>1018.8000000000043</v>
      </c>
      <c r="B190">
        <v>1.1845000000000001</v>
      </c>
      <c r="C190">
        <v>0.9</v>
      </c>
      <c r="D190">
        <v>20.649100000000001</v>
      </c>
      <c r="E190">
        <v>5.5830000000000002</v>
      </c>
      <c r="F190">
        <v>19.514600000000002</v>
      </c>
      <c r="G190">
        <v>19.749600000000001</v>
      </c>
      <c r="H190">
        <v>15.10853</v>
      </c>
      <c r="I190">
        <v>19.6541</v>
      </c>
      <c r="J190">
        <v>18.651759999999999</v>
      </c>
      <c r="K190">
        <v>19.756589999999999</v>
      </c>
      <c r="L190">
        <v>19.416309999999999</v>
      </c>
      <c r="M190">
        <v>19.26266</v>
      </c>
      <c r="N190">
        <v>18.44716</v>
      </c>
      <c r="O190">
        <v>19.781700000000001</v>
      </c>
      <c r="P190">
        <v>20.137930000000001</v>
      </c>
      <c r="Q190">
        <v>18.771560000000001</v>
      </c>
      <c r="R190">
        <v>19.498290000000001</v>
      </c>
      <c r="S190">
        <v>16.93769</v>
      </c>
      <c r="T190">
        <v>20.260899999999999</v>
      </c>
      <c r="U190">
        <v>19.00583</v>
      </c>
      <c r="V190">
        <v>18.888259999999999</v>
      </c>
      <c r="W190">
        <v>19.554259999999999</v>
      </c>
      <c r="X190">
        <v>17.999110000000002</v>
      </c>
      <c r="Y190">
        <v>16.872209999999999</v>
      </c>
      <c r="Z190">
        <v>17.446639999999999</v>
      </c>
      <c r="AA190">
        <v>18.04177</v>
      </c>
      <c r="AB190">
        <v>17.538129999999999</v>
      </c>
      <c r="AC190">
        <v>16.267050000000001</v>
      </c>
      <c r="AD190">
        <v>18.561229999999998</v>
      </c>
      <c r="AE190">
        <v>17.793520000000001</v>
      </c>
      <c r="AF190">
        <v>18.318580000000001</v>
      </c>
      <c r="AG190">
        <v>14.54264</v>
      </c>
      <c r="AH190">
        <v>14.227639999999999</v>
      </c>
      <c r="AI190">
        <v>16.442779999999999</v>
      </c>
      <c r="AJ190">
        <v>18.760770000000001</v>
      </c>
      <c r="AK190">
        <v>15.89043</v>
      </c>
      <c r="AL190">
        <v>19.078340000000001</v>
      </c>
      <c r="AM190">
        <v>17.47551</v>
      </c>
      <c r="AN190">
        <v>16.959340000000001</v>
      </c>
      <c r="AO190">
        <v>13.1378</v>
      </c>
      <c r="AP190">
        <v>18.243300000000001</v>
      </c>
      <c r="AQ190">
        <v>15.91695</v>
      </c>
      <c r="AR190">
        <v>16.508389999999999</v>
      </c>
      <c r="AS190">
        <v>17.62649</v>
      </c>
      <c r="AT190">
        <v>17.158000000000001</v>
      </c>
      <c r="AU190">
        <v>15.713789999999999</v>
      </c>
      <c r="AV190">
        <v>14.237640000000001</v>
      </c>
      <c r="AW190">
        <v>17.47383</v>
      </c>
      <c r="AX190">
        <v>17.697880000000001</v>
      </c>
      <c r="AY190">
        <v>16.354620000000001</v>
      </c>
      <c r="AZ190">
        <v>16.423590000000001</v>
      </c>
      <c r="BA190">
        <v>15.02829</v>
      </c>
      <c r="BB190">
        <v>17.301410000000001</v>
      </c>
      <c r="BC190">
        <v>15.41667</v>
      </c>
      <c r="BD190">
        <v>15.95185</v>
      </c>
      <c r="BE190">
        <v>16.667590000000001</v>
      </c>
      <c r="BF190">
        <v>16.633859999999999</v>
      </c>
      <c r="BG190">
        <v>13.203760000000001</v>
      </c>
      <c r="BH190">
        <v>13.40569</v>
      </c>
      <c r="BI190">
        <v>15.26722</v>
      </c>
      <c r="BJ190">
        <v>15.444839999999999</v>
      </c>
      <c r="BK190">
        <v>15.632059999999999</v>
      </c>
      <c r="BL190">
        <v>17.85051</v>
      </c>
      <c r="BM190">
        <v>15.848929999999999</v>
      </c>
      <c r="BN190">
        <v>13.80719</v>
      </c>
      <c r="BO190">
        <v>15.17658</v>
      </c>
      <c r="BP190">
        <v>15.3422</v>
      </c>
      <c r="BQ190">
        <v>16.6097</v>
      </c>
      <c r="BR190">
        <v>13.686500000000001</v>
      </c>
      <c r="BS190">
        <v>15.29609</v>
      </c>
      <c r="BT190">
        <v>16.365490000000001</v>
      </c>
      <c r="BU190">
        <v>15.433999999999999</v>
      </c>
      <c r="BV190">
        <v>16.935510000000001</v>
      </c>
      <c r="BW190">
        <v>14.034610000000001</v>
      </c>
      <c r="BX190">
        <v>12.48714</v>
      </c>
      <c r="BY190">
        <v>14.77359</v>
      </c>
      <c r="BZ190">
        <v>14.24568</v>
      </c>
      <c r="CA190">
        <v>16.159109999999998</v>
      </c>
      <c r="CB190">
        <v>16.839950000000002</v>
      </c>
      <c r="CC190">
        <v>14.089869999999999</v>
      </c>
      <c r="CD190">
        <v>11.45248</v>
      </c>
      <c r="CE190">
        <v>15.53539</v>
      </c>
      <c r="CF190">
        <v>15.108560000000001</v>
      </c>
      <c r="CG190">
        <v>15.34998</v>
      </c>
      <c r="CH190">
        <v>13.663399999999999</v>
      </c>
      <c r="CI190">
        <v>14.39922</v>
      </c>
      <c r="CJ190">
        <v>14.65803</v>
      </c>
      <c r="CK190">
        <v>13.915559999999999</v>
      </c>
      <c r="CL190">
        <v>14.77772</v>
      </c>
      <c r="CM190">
        <v>15.77618</v>
      </c>
      <c r="CN190">
        <v>15.09488</v>
      </c>
      <c r="CO190">
        <v>13.40259</v>
      </c>
      <c r="CP190">
        <v>15.14035</v>
      </c>
      <c r="CQ190">
        <v>14.47687</v>
      </c>
      <c r="CR190">
        <v>13.956989999999999</v>
      </c>
      <c r="CS190">
        <v>13.107570000000001</v>
      </c>
      <c r="CT190">
        <v>15.495699999999999</v>
      </c>
      <c r="CU190">
        <v>12.445029999999999</v>
      </c>
      <c r="CV190">
        <v>15.43397</v>
      </c>
      <c r="CW190">
        <v>13.67234</v>
      </c>
      <c r="CX190">
        <v>14.96245</v>
      </c>
      <c r="CY190">
        <v>12.996420000000001</v>
      </c>
      <c r="CZ190">
        <v>15.58883</v>
      </c>
      <c r="DA190">
        <v>15.03557</v>
      </c>
      <c r="DB190">
        <v>12.481</v>
      </c>
      <c r="DC190">
        <v>12.899139999999999</v>
      </c>
      <c r="DD190">
        <v>15.74812</v>
      </c>
      <c r="DE190">
        <v>12.93829</v>
      </c>
      <c r="DF190">
        <v>13.7143</v>
      </c>
      <c r="DG190">
        <v>13.12444</v>
      </c>
      <c r="DH190">
        <v>13.234719999999999</v>
      </c>
      <c r="DI190">
        <v>13.060180000000001</v>
      </c>
      <c r="DJ190">
        <v>12.83564</v>
      </c>
      <c r="DK190">
        <v>13.852040000000001</v>
      </c>
      <c r="DL190">
        <v>14.8894</v>
      </c>
      <c r="DM190">
        <v>12.7803</v>
      </c>
      <c r="DN190">
        <v>12.66544</v>
      </c>
      <c r="DO190">
        <v>11.208130000000001</v>
      </c>
      <c r="DP190">
        <v>14.651260000000001</v>
      </c>
      <c r="DQ190">
        <v>14.13302</v>
      </c>
      <c r="DR190">
        <v>15.02962</v>
      </c>
      <c r="DS190">
        <v>13.84815</v>
      </c>
      <c r="DT190">
        <v>11.11436</v>
      </c>
      <c r="DU190">
        <v>13.98456</v>
      </c>
      <c r="DV190">
        <v>13.799049999999999</v>
      </c>
      <c r="DW190">
        <v>12.87275</v>
      </c>
      <c r="DX190">
        <v>13.71776</v>
      </c>
      <c r="DY190">
        <v>13.113849999999999</v>
      </c>
      <c r="DZ190">
        <v>12.58323</v>
      </c>
      <c r="EA190">
        <v>10.66752</v>
      </c>
      <c r="EB190">
        <v>11.939679999999999</v>
      </c>
      <c r="EC190">
        <v>13.08663</v>
      </c>
      <c r="ED190">
        <v>12.779070000000001</v>
      </c>
      <c r="EE190">
        <v>12.637420000000001</v>
      </c>
      <c r="EF190">
        <v>12.349880000000001</v>
      </c>
      <c r="EG190">
        <v>10.11063</v>
      </c>
      <c r="EH190">
        <v>10.38232</v>
      </c>
      <c r="EI190">
        <v>12.89541</v>
      </c>
      <c r="EJ190">
        <v>12.05875</v>
      </c>
      <c r="EK190">
        <v>12.08276</v>
      </c>
      <c r="EL190">
        <v>14.89081</v>
      </c>
      <c r="EM190">
        <v>12.705719999999999</v>
      </c>
      <c r="EN190">
        <v>12.28205</v>
      </c>
      <c r="EO190">
        <v>12.55804</v>
      </c>
      <c r="EP190">
        <v>12.37886</v>
      </c>
      <c r="EQ190">
        <v>11.13287</v>
      </c>
      <c r="ER190">
        <v>12.86084</v>
      </c>
      <c r="ES190">
        <v>10.914300000000001</v>
      </c>
      <c r="ET190">
        <v>13.88125</v>
      </c>
      <c r="EU190">
        <v>13.000540000000001</v>
      </c>
      <c r="EV190">
        <v>13.532500000000001</v>
      </c>
      <c r="EW190">
        <v>13.353440000000001</v>
      </c>
      <c r="EX190">
        <v>14.089449999999999</v>
      </c>
      <c r="EY190">
        <v>12.11763</v>
      </c>
      <c r="EZ190">
        <v>12.0014</v>
      </c>
      <c r="FA190">
        <v>10.252890000000001</v>
      </c>
      <c r="FB190">
        <v>12.85228</v>
      </c>
      <c r="FC190">
        <v>10.83173</v>
      </c>
      <c r="FD190">
        <v>11.97672</v>
      </c>
      <c r="FE190">
        <v>10.75366</v>
      </c>
      <c r="FF190">
        <v>12.93033</v>
      </c>
      <c r="FG190">
        <v>11.760870000000001</v>
      </c>
      <c r="FH190">
        <v>12.129300000000001</v>
      </c>
      <c r="FI190">
        <v>12.262650000000001</v>
      </c>
      <c r="FJ190">
        <v>11.51458</v>
      </c>
      <c r="FK190">
        <v>11.53694</v>
      </c>
      <c r="FL190">
        <v>13.28467</v>
      </c>
      <c r="FM190">
        <v>12.249879999999999</v>
      </c>
      <c r="FN190">
        <v>9.8122699999999998</v>
      </c>
      <c r="FO190">
        <v>11.31399</v>
      </c>
      <c r="FP190">
        <v>9.5074299999999994</v>
      </c>
      <c r="FQ190">
        <v>11.51648</v>
      </c>
      <c r="FR190">
        <v>10.281829999999999</v>
      </c>
      <c r="FS190">
        <v>10.46964</v>
      </c>
      <c r="FT190">
        <v>10.839790000000001</v>
      </c>
      <c r="FU190">
        <v>11.583690000000001</v>
      </c>
      <c r="FV190">
        <v>13.698449999999999</v>
      </c>
      <c r="FW190">
        <v>11.90044</v>
      </c>
      <c r="FX190">
        <v>10.736280000000001</v>
      </c>
      <c r="FY190">
        <v>11.433439999999999</v>
      </c>
      <c r="FZ190">
        <v>10.26352</v>
      </c>
      <c r="GA190">
        <v>12.17352</v>
      </c>
      <c r="GB190">
        <v>13.19477</v>
      </c>
      <c r="GC190">
        <v>10.844950000000001</v>
      </c>
      <c r="GD190">
        <v>11.34652</v>
      </c>
      <c r="GE190">
        <v>12.637309999999999</v>
      </c>
      <c r="GF190">
        <v>12.35427</v>
      </c>
      <c r="GG190">
        <v>10.26947</v>
      </c>
      <c r="GH190">
        <v>13.02641</v>
      </c>
      <c r="GI190">
        <v>13.08778</v>
      </c>
      <c r="GJ190">
        <v>12.58155</v>
      </c>
      <c r="GK190">
        <v>8.8086500000000001</v>
      </c>
      <c r="GL190">
        <v>11.686959999999999</v>
      </c>
      <c r="GM190">
        <v>8.7371400000000001</v>
      </c>
      <c r="GN190">
        <v>11.08156</v>
      </c>
      <c r="GO190">
        <v>11.00867</v>
      </c>
      <c r="GP190">
        <v>11.05762</v>
      </c>
      <c r="GQ190">
        <v>9.6556599999999992</v>
      </c>
      <c r="GR190">
        <v>9.3167799999999996</v>
      </c>
      <c r="GS190">
        <v>10.59803</v>
      </c>
      <c r="GT190">
        <v>11.037610000000001</v>
      </c>
      <c r="GU190">
        <v>9.9528199999999991</v>
      </c>
      <c r="GV190">
        <v>9.4550999999999998</v>
      </c>
      <c r="GW190">
        <v>11.19023</v>
      </c>
      <c r="GX190">
        <v>11.06085</v>
      </c>
      <c r="GY190">
        <v>13.27614</v>
      </c>
      <c r="GZ190">
        <v>11.59093</v>
      </c>
      <c r="HA190">
        <v>10.384219999999999</v>
      </c>
      <c r="HB190">
        <v>11.39385</v>
      </c>
      <c r="HC190">
        <v>8.1910600000000002</v>
      </c>
      <c r="HD190">
        <v>9.5740599999999993</v>
      </c>
      <c r="HE190">
        <v>10.484690000000001</v>
      </c>
      <c r="HF190">
        <v>8.5711300000000001</v>
      </c>
      <c r="HG190">
        <v>8.5562900000000006</v>
      </c>
      <c r="HH190">
        <v>9.7586200000000005</v>
      </c>
      <c r="HI190">
        <v>9.2187199999999994</v>
      </c>
      <c r="HJ190">
        <v>8.1816999999999993</v>
      </c>
      <c r="HK190">
        <v>10.59653</v>
      </c>
      <c r="HL190">
        <v>9.6564599999999992</v>
      </c>
      <c r="HM190">
        <v>10.85342</v>
      </c>
      <c r="HN190">
        <v>10.625450000000001</v>
      </c>
      <c r="HO190">
        <v>9.5998699999999992</v>
      </c>
      <c r="HP190">
        <v>11.376390000000001</v>
      </c>
      <c r="HQ190">
        <v>10.25938</v>
      </c>
      <c r="HR190">
        <v>10.52759</v>
      </c>
      <c r="HS190">
        <v>11.40546</v>
      </c>
      <c r="HT190">
        <v>11.4392</v>
      </c>
      <c r="HU190">
        <v>9.5485100000000003</v>
      </c>
      <c r="HV190">
        <v>7.7157799999999996</v>
      </c>
      <c r="HW190">
        <v>11.09276</v>
      </c>
      <c r="HX190">
        <v>8.2068700000000003</v>
      </c>
      <c r="HY190">
        <v>9.1422100000000004</v>
      </c>
      <c r="HZ190">
        <v>11.51356</v>
      </c>
      <c r="IA190">
        <v>10.35017</v>
      </c>
      <c r="IB190">
        <v>9.5326199999999996</v>
      </c>
      <c r="IC190">
        <v>10.32999</v>
      </c>
      <c r="ID190">
        <v>8.7568300000000008</v>
      </c>
      <c r="IE190">
        <v>11.245189999999999</v>
      </c>
      <c r="IF190">
        <v>9.8599300000000003</v>
      </c>
      <c r="IG190">
        <v>10.605549999999999</v>
      </c>
      <c r="IH190">
        <v>10.20326</v>
      </c>
      <c r="II190">
        <v>11.27867</v>
      </c>
      <c r="IJ190">
        <v>8.7735000000000003</v>
      </c>
      <c r="IK190">
        <v>9.4799199999999999</v>
      </c>
      <c r="IL190">
        <v>10.05517</v>
      </c>
      <c r="IM190">
        <v>7.6388600000000002</v>
      </c>
      <c r="IN190">
        <v>7.8048900000000003</v>
      </c>
      <c r="IO190">
        <v>10.859069999999999</v>
      </c>
      <c r="IP190">
        <v>7.6603300000000001</v>
      </c>
      <c r="IQ190">
        <v>10.332369999999999</v>
      </c>
      <c r="IR190">
        <v>8.5063700000000004</v>
      </c>
      <c r="IS190">
        <v>8.4663799999999991</v>
      </c>
      <c r="IT190">
        <v>10.108499999999999</v>
      </c>
      <c r="IU190">
        <v>10.304589999999999</v>
      </c>
      <c r="IV190">
        <v>8.9254800000000003</v>
      </c>
      <c r="IW190">
        <v>10.36767</v>
      </c>
      <c r="IX190">
        <v>9.4213299999999993</v>
      </c>
      <c r="IY190">
        <v>9.7131799999999995</v>
      </c>
      <c r="IZ190">
        <v>10.64771</v>
      </c>
      <c r="JA190">
        <v>10.02932</v>
      </c>
      <c r="JB190">
        <v>11.849930000000001</v>
      </c>
      <c r="JC190">
        <v>10.283239999999999</v>
      </c>
      <c r="JD190">
        <v>10.192069999999999</v>
      </c>
      <c r="JE190">
        <v>10.40105</v>
      </c>
      <c r="JF190">
        <v>10.65887</v>
      </c>
      <c r="JG190">
        <v>8.5038</v>
      </c>
      <c r="JH190">
        <v>7.8948099999999997</v>
      </c>
      <c r="JI190">
        <v>8.8718500000000002</v>
      </c>
      <c r="JJ190">
        <v>9.6121700000000008</v>
      </c>
      <c r="JK190">
        <v>9.1020900000000005</v>
      </c>
      <c r="JL190">
        <v>10.45777</v>
      </c>
      <c r="JM190">
        <v>10.104469999999999</v>
      </c>
      <c r="JN190">
        <v>8.7816100000000006</v>
      </c>
      <c r="JO190">
        <v>9.2530599999999996</v>
      </c>
      <c r="JP190">
        <v>7.77095</v>
      </c>
      <c r="JQ190">
        <v>10.161339999999999</v>
      </c>
      <c r="JR190">
        <v>8.9733400000000003</v>
      </c>
      <c r="JS190">
        <v>8.5362799999999996</v>
      </c>
      <c r="JT190">
        <v>8.5577699999999997</v>
      </c>
      <c r="JU190">
        <v>10.21163</v>
      </c>
      <c r="JV190">
        <v>10.15042</v>
      </c>
      <c r="JW190">
        <v>7.6073300000000001</v>
      </c>
      <c r="JX190">
        <v>9.1166699999999992</v>
      </c>
      <c r="JY190">
        <v>8.8515899999999998</v>
      </c>
      <c r="JZ190">
        <v>10.2316</v>
      </c>
      <c r="KA190">
        <v>8.4138999999999999</v>
      </c>
      <c r="KB190">
        <v>6.5214699999999999</v>
      </c>
      <c r="KC190">
        <v>9.5370299999999997</v>
      </c>
      <c r="KD190">
        <v>8.2737400000000001</v>
      </c>
      <c r="KE190">
        <v>8.9104600000000005</v>
      </c>
      <c r="KF190">
        <v>9.4684200000000001</v>
      </c>
      <c r="KG190">
        <v>8.1225400000000008</v>
      </c>
      <c r="KH190">
        <v>10.669420000000001</v>
      </c>
      <c r="KI190">
        <v>8.7898599999999991</v>
      </c>
      <c r="KJ190">
        <v>8.6253799999999998</v>
      </c>
      <c r="KK190">
        <v>7.8368500000000001</v>
      </c>
      <c r="KL190">
        <v>9.6091999999999995</v>
      </c>
      <c r="KM190">
        <v>8.6604299999999999</v>
      </c>
      <c r="KN190">
        <v>7.84382</v>
      </c>
      <c r="KO190">
        <v>7.5001699999999998</v>
      </c>
      <c r="KP190">
        <v>8.1809200000000004</v>
      </c>
      <c r="KQ190">
        <v>8.2726799999999994</v>
      </c>
      <c r="KR190">
        <v>7.0330399999999997</v>
      </c>
      <c r="KS190">
        <v>9.0222099999999994</v>
      </c>
      <c r="KT190">
        <v>7.7088200000000002</v>
      </c>
      <c r="KU190">
        <v>10.194039999999999</v>
      </c>
      <c r="KV190">
        <v>9.0463400000000007</v>
      </c>
      <c r="KW190">
        <v>5.38734</v>
      </c>
      <c r="KX190">
        <v>7.1910299999999996</v>
      </c>
      <c r="KY190">
        <v>8.6371000000000002</v>
      </c>
      <c r="KZ190">
        <v>7.7197800000000001</v>
      </c>
      <c r="LA190">
        <v>8.1376799999999996</v>
      </c>
      <c r="LB190">
        <v>9.3599800000000002</v>
      </c>
      <c r="LC190">
        <v>8.4979300000000002</v>
      </c>
      <c r="LD190">
        <v>9.08094</v>
      </c>
      <c r="LE190">
        <v>9.6273800000000005</v>
      </c>
      <c r="LF190">
        <v>9.39222</v>
      </c>
      <c r="LG190">
        <v>9.3782700000000006</v>
      </c>
      <c r="LH190">
        <v>7.4761499999999996</v>
      </c>
      <c r="LI190">
        <v>8.6975300000000004</v>
      </c>
      <c r="LJ190">
        <v>7.8618100000000002</v>
      </c>
      <c r="LK190">
        <v>8.6958699999999993</v>
      </c>
      <c r="LL190">
        <v>7.3760399999999997</v>
      </c>
      <c r="LM190">
        <v>9.6432500000000001</v>
      </c>
      <c r="LN190">
        <v>8.4405000000000001</v>
      </c>
      <c r="LO190">
        <v>8.9517000000000007</v>
      </c>
      <c r="LP190">
        <v>6.9968300000000001</v>
      </c>
      <c r="LQ190">
        <v>8.0755999999999997</v>
      </c>
      <c r="LR190">
        <v>7.6398200000000003</v>
      </c>
      <c r="LS190">
        <v>8.4139800000000005</v>
      </c>
      <c r="LT190">
        <v>8.5454399999999993</v>
      </c>
      <c r="LU190">
        <v>6.625</v>
      </c>
      <c r="LV190">
        <v>8.5900999999999996</v>
      </c>
      <c r="LW190">
        <v>7.3030200000000001</v>
      </c>
      <c r="LX190">
        <v>9.3704900000000002</v>
      </c>
      <c r="LY190">
        <v>9.0620799999999999</v>
      </c>
      <c r="LZ190">
        <v>9.2805099999999996</v>
      </c>
      <c r="MA190">
        <v>7.0468099999999998</v>
      </c>
      <c r="MB190">
        <v>8.8841599999999996</v>
      </c>
      <c r="MC190">
        <v>7.5511900000000001</v>
      </c>
      <c r="MD190">
        <v>5.8928900000000004</v>
      </c>
      <c r="ME190">
        <v>7.8497899999999996</v>
      </c>
      <c r="MF190">
        <v>9.7271000000000001</v>
      </c>
      <c r="MG190">
        <v>7.09849</v>
      </c>
      <c r="MH190">
        <v>9.0826200000000004</v>
      </c>
      <c r="MI190">
        <v>6.0917500000000002</v>
      </c>
      <c r="MJ190">
        <v>8.8609200000000001</v>
      </c>
      <c r="MK190">
        <v>7.9248399999999997</v>
      </c>
      <c r="ML190">
        <v>8.4838900000000006</v>
      </c>
      <c r="MM190">
        <v>8.0653500000000005</v>
      </c>
      <c r="MN190">
        <v>7.5286299999999997</v>
      </c>
      <c r="MO190">
        <v>8.3922600000000003</v>
      </c>
      <c r="MP190">
        <v>9.3759899999999998</v>
      </c>
      <c r="MQ190">
        <v>6.9886699999999999</v>
      </c>
      <c r="MR190">
        <v>6.3740100000000002</v>
      </c>
      <c r="MS190">
        <v>5.3946100000000001</v>
      </c>
      <c r="MT190">
        <v>8.8188700000000004</v>
      </c>
      <c r="MU190">
        <v>7.37751</v>
      </c>
      <c r="MV190">
        <v>8.2874199999999991</v>
      </c>
      <c r="MW190">
        <v>6.4281800000000002</v>
      </c>
      <c r="MX190">
        <v>8.5674899999999994</v>
      </c>
      <c r="MY190">
        <v>10.257860000000001</v>
      </c>
      <c r="MZ190">
        <v>7.6594600000000002</v>
      </c>
      <c r="NA190">
        <v>9.8058300000000003</v>
      </c>
      <c r="NB190">
        <v>5.6676299999999999</v>
      </c>
      <c r="NC190">
        <v>8.2200199999999999</v>
      </c>
      <c r="ND190">
        <v>8.1370199999999997</v>
      </c>
      <c r="NE190">
        <v>7.8460900000000002</v>
      </c>
      <c r="NF190">
        <v>6.93832</v>
      </c>
      <c r="NG190">
        <v>8.93919</v>
      </c>
      <c r="NH190">
        <v>6.1968100000000002</v>
      </c>
      <c r="NI190">
        <v>9.0500500000000006</v>
      </c>
      <c r="NJ190">
        <v>7.8382100000000001</v>
      </c>
      <c r="NK190">
        <v>8.3384099999999997</v>
      </c>
      <c r="NL190">
        <v>7.4351700000000003</v>
      </c>
      <c r="NM190">
        <v>7.2422899999999997</v>
      </c>
      <c r="NN190">
        <v>7.4334199999999999</v>
      </c>
      <c r="NO190">
        <v>7.5493399999999999</v>
      </c>
      <c r="NP190">
        <v>8.2834699999999994</v>
      </c>
      <c r="NQ190">
        <v>7.39262</v>
      </c>
      <c r="NR190">
        <v>5.9947400000000002</v>
      </c>
      <c r="NS190">
        <v>8.1851500000000001</v>
      </c>
      <c r="NT190">
        <v>6.2682500000000001</v>
      </c>
      <c r="NU190">
        <v>8.2811000000000003</v>
      </c>
      <c r="NV190">
        <v>8.2477199999999993</v>
      </c>
      <c r="NW190">
        <v>9.0838000000000001</v>
      </c>
      <c r="NX190">
        <v>5.1099199999999998</v>
      </c>
      <c r="NY190">
        <v>8.3487500000000008</v>
      </c>
      <c r="NZ190">
        <v>6.6809099999999999</v>
      </c>
      <c r="OA190">
        <v>6.9566800000000004</v>
      </c>
      <c r="OB190">
        <v>7.5314500000000004</v>
      </c>
      <c r="OC190">
        <v>6.7211800000000004</v>
      </c>
      <c r="OD190">
        <v>8.0290099999999995</v>
      </c>
      <c r="OE190">
        <v>7.2421100000000003</v>
      </c>
      <c r="OF190">
        <v>8.3319799999999997</v>
      </c>
      <c r="OG190">
        <v>6.5670700000000002</v>
      </c>
      <c r="OH190">
        <v>7.9194599999999999</v>
      </c>
      <c r="OI190">
        <v>7.9832700000000001</v>
      </c>
      <c r="OJ190">
        <v>7.69374</v>
      </c>
      <c r="OK190">
        <v>6.7355799999999997</v>
      </c>
      <c r="OL190">
        <v>6.5550199999999998</v>
      </c>
      <c r="OM190">
        <v>7.3431300000000004</v>
      </c>
      <c r="ON190">
        <v>6.8668500000000003</v>
      </c>
      <c r="OO190">
        <v>7.5631300000000001</v>
      </c>
      <c r="OP190">
        <v>6.1597099999999996</v>
      </c>
      <c r="OQ190">
        <v>8.1445000000000007</v>
      </c>
      <c r="OR190">
        <v>8.5450900000000001</v>
      </c>
      <c r="OS190">
        <v>8.0052400000000006</v>
      </c>
      <c r="OT190">
        <v>8.5008099999999995</v>
      </c>
      <c r="OU190">
        <v>5.5218400000000001</v>
      </c>
      <c r="OV190">
        <v>4.9685899999999998</v>
      </c>
      <c r="OW190">
        <v>7.5383699999999996</v>
      </c>
      <c r="OX190">
        <v>6.89262</v>
      </c>
      <c r="OY190">
        <v>7.4515200000000004</v>
      </c>
      <c r="OZ190">
        <v>7.0143199999999997</v>
      </c>
      <c r="PA190">
        <v>7.2025199999999998</v>
      </c>
      <c r="PB190">
        <v>6.72736</v>
      </c>
      <c r="PC190">
        <v>4.8937099999999996</v>
      </c>
      <c r="PD190">
        <v>6.2208600000000001</v>
      </c>
      <c r="PE190">
        <v>4.88462</v>
      </c>
      <c r="PF190">
        <v>7.8965899999999998</v>
      </c>
      <c r="PG190">
        <v>6.7755599999999996</v>
      </c>
      <c r="PH190">
        <v>7.7394100000000003</v>
      </c>
      <c r="PI190">
        <v>5.9310600000000004</v>
      </c>
      <c r="PJ190">
        <v>5.8685200000000002</v>
      </c>
      <c r="PK190">
        <v>3.5984699999999998</v>
      </c>
      <c r="PL190">
        <v>7.3498200000000002</v>
      </c>
      <c r="PM190">
        <v>5.99491</v>
      </c>
      <c r="PN190">
        <v>6.5403799999999999</v>
      </c>
      <c r="PO190">
        <v>7.8883599999999996</v>
      </c>
      <c r="PP190">
        <v>5.9867800000000004</v>
      </c>
      <c r="PQ190">
        <v>7.0983700000000001</v>
      </c>
      <c r="PR190">
        <v>5.7058200000000001</v>
      </c>
      <c r="PS190">
        <v>7.3122699999999998</v>
      </c>
      <c r="PT190">
        <v>7.8685200000000002</v>
      </c>
      <c r="PU190">
        <v>7.2557999999999998</v>
      </c>
      <c r="PV190">
        <v>6.9448400000000001</v>
      </c>
      <c r="PW190">
        <v>7.7553900000000002</v>
      </c>
      <c r="PX190">
        <v>7.1120400000000004</v>
      </c>
      <c r="PY190">
        <v>7.8582599999999996</v>
      </c>
      <c r="PZ190">
        <v>5.8154500000000002</v>
      </c>
      <c r="QA190">
        <v>4.1581999999999999</v>
      </c>
      <c r="QB190">
        <v>7.3927699999999996</v>
      </c>
      <c r="QC190">
        <v>7.53871</v>
      </c>
      <c r="QD190">
        <v>6.3936400000000004</v>
      </c>
      <c r="QE190">
        <v>7.0379899999999997</v>
      </c>
      <c r="QF190">
        <v>5.0341500000000003</v>
      </c>
      <c r="QG190">
        <v>5.7270899999999996</v>
      </c>
      <c r="QH190">
        <v>7.3868200000000002</v>
      </c>
      <c r="QI190">
        <v>7.3881800000000002</v>
      </c>
      <c r="QJ190">
        <v>6.4666699999999997</v>
      </c>
      <c r="QK190">
        <v>8.2093900000000009</v>
      </c>
      <c r="QL190">
        <v>5.9732000000000003</v>
      </c>
      <c r="QM190">
        <v>7.4269299999999996</v>
      </c>
      <c r="QN190">
        <v>9.79054</v>
      </c>
      <c r="QO190">
        <v>4.6011499999999996</v>
      </c>
      <c r="QP190">
        <v>6.1839500000000003</v>
      </c>
      <c r="QQ190">
        <v>6.2535299999999996</v>
      </c>
      <c r="QR190">
        <v>6.7209300000000001</v>
      </c>
      <c r="QS190">
        <v>6.5288899999999996</v>
      </c>
      <c r="QT190">
        <v>7.593</v>
      </c>
      <c r="QU190">
        <v>7.3353900000000003</v>
      </c>
      <c r="QV190">
        <v>6.1441699999999999</v>
      </c>
      <c r="QW190">
        <v>6.0086399999999998</v>
      </c>
      <c r="QX190">
        <v>3.9452799999999999</v>
      </c>
      <c r="QY190">
        <v>7.4548100000000002</v>
      </c>
      <c r="QZ190">
        <v>4.4393200000000004</v>
      </c>
      <c r="RA190">
        <v>7.04237</v>
      </c>
      <c r="RB190">
        <v>7.6371000000000002</v>
      </c>
      <c r="RC190">
        <v>3.9946999999999999</v>
      </c>
      <c r="RD190">
        <v>4.8048000000000002</v>
      </c>
      <c r="RE190">
        <v>4.9138000000000002</v>
      </c>
      <c r="RF190">
        <v>6.5321300000000004</v>
      </c>
      <c r="RG190">
        <v>5.0333800000000002</v>
      </c>
      <c r="RH190">
        <v>6.4169700000000001</v>
      </c>
      <c r="RI190">
        <v>3.2766700000000002</v>
      </c>
      <c r="RJ190">
        <v>6.7670399999999997</v>
      </c>
      <c r="RK190">
        <v>4.5766499999999999</v>
      </c>
      <c r="RL190">
        <v>5.8760899999999996</v>
      </c>
      <c r="RM190">
        <v>8.1987000000000005</v>
      </c>
      <c r="RN190">
        <v>7.4626400000000004</v>
      </c>
      <c r="RO190">
        <v>6.1514699999999998</v>
      </c>
      <c r="RP190">
        <v>4.2888900000000003</v>
      </c>
      <c r="RQ190">
        <v>6.2401600000000004</v>
      </c>
      <c r="RR190">
        <v>5.9806100000000004</v>
      </c>
      <c r="RS190">
        <v>7.4385500000000002</v>
      </c>
      <c r="RT190">
        <v>5.7167300000000001</v>
      </c>
      <c r="RU190">
        <v>5.8126499999999997</v>
      </c>
      <c r="RV190">
        <v>5.6833400000000003</v>
      </c>
      <c r="RW190">
        <v>7.8637600000000001</v>
      </c>
      <c r="RX190">
        <v>6.0292000000000003</v>
      </c>
      <c r="RY190">
        <v>5.9146900000000002</v>
      </c>
      <c r="RZ190">
        <v>5.5989699999999996</v>
      </c>
      <c r="SA190">
        <v>5.2805600000000004</v>
      </c>
      <c r="SB190">
        <v>5.2019399999999996</v>
      </c>
      <c r="SC190">
        <v>4.8897300000000001</v>
      </c>
      <c r="SD190">
        <v>4.0268499999999996</v>
      </c>
      <c r="SE190">
        <v>5.6624999999999996</v>
      </c>
      <c r="SF190">
        <v>6.7729400000000002</v>
      </c>
      <c r="SG190">
        <v>6.7171399999999997</v>
      </c>
      <c r="SH190">
        <v>5.3397199999999998</v>
      </c>
      <c r="SI190">
        <v>7.7622499999999999</v>
      </c>
      <c r="SJ190">
        <v>4.8655499999999998</v>
      </c>
      <c r="SK190">
        <v>5.4691999999999998</v>
      </c>
      <c r="SL190">
        <v>5.9820799999999998</v>
      </c>
      <c r="SM190">
        <v>8.0200200000000006</v>
      </c>
    </row>
    <row r="191" spans="1:507" x14ac:dyDescent="0.2">
      <c r="A191">
        <f t="shared" si="10"/>
        <v>1018.9000000000043</v>
      </c>
      <c r="B191">
        <v>1.1788000000000001</v>
      </c>
      <c r="C191">
        <v>0.9</v>
      </c>
      <c r="D191">
        <v>21.214300000000001</v>
      </c>
      <c r="E191">
        <v>5.6532</v>
      </c>
      <c r="F191">
        <v>19.451499999999999</v>
      </c>
      <c r="G191">
        <v>19.769200000000001</v>
      </c>
      <c r="H191">
        <v>15.10853</v>
      </c>
      <c r="I191">
        <v>19.6541</v>
      </c>
      <c r="J191">
        <v>18.651759999999999</v>
      </c>
      <c r="K191">
        <v>19.756589999999999</v>
      </c>
      <c r="L191">
        <v>19.416309999999999</v>
      </c>
      <c r="M191">
        <v>19.26266</v>
      </c>
      <c r="N191">
        <v>18.44716</v>
      </c>
      <c r="O191">
        <v>19.781700000000001</v>
      </c>
      <c r="P191">
        <v>20.137930000000001</v>
      </c>
      <c r="Q191">
        <v>18.771560000000001</v>
      </c>
      <c r="R191">
        <v>19.498290000000001</v>
      </c>
      <c r="S191">
        <v>16.93769</v>
      </c>
      <c r="T191">
        <v>20.260899999999999</v>
      </c>
      <c r="U191">
        <v>19.00583</v>
      </c>
      <c r="V191">
        <v>18.888259999999999</v>
      </c>
      <c r="W191">
        <v>19.554259999999999</v>
      </c>
      <c r="X191">
        <v>17.999110000000002</v>
      </c>
      <c r="Y191">
        <v>16.872209999999999</v>
      </c>
      <c r="Z191">
        <v>17.446639999999999</v>
      </c>
      <c r="AA191">
        <v>18.04177</v>
      </c>
      <c r="AB191">
        <v>17.538129999999999</v>
      </c>
      <c r="AC191">
        <v>16.267050000000001</v>
      </c>
      <c r="AD191">
        <v>18.561229999999998</v>
      </c>
      <c r="AE191">
        <v>17.793520000000001</v>
      </c>
      <c r="AF191">
        <v>18.318580000000001</v>
      </c>
      <c r="AG191">
        <v>14.54264</v>
      </c>
      <c r="AH191">
        <v>14.227639999999999</v>
      </c>
      <c r="AI191">
        <v>16.442779999999999</v>
      </c>
      <c r="AJ191">
        <v>18.760770000000001</v>
      </c>
      <c r="AK191">
        <v>15.89043</v>
      </c>
      <c r="AL191">
        <v>19.078340000000001</v>
      </c>
      <c r="AM191">
        <v>17.47551</v>
      </c>
      <c r="AN191">
        <v>16.959340000000001</v>
      </c>
      <c r="AO191">
        <v>13.1378</v>
      </c>
      <c r="AP191">
        <v>18.243300000000001</v>
      </c>
      <c r="AQ191">
        <v>15.91695</v>
      </c>
      <c r="AR191">
        <v>16.508389999999999</v>
      </c>
      <c r="AS191">
        <v>17.62649</v>
      </c>
      <c r="AT191">
        <v>17.158000000000001</v>
      </c>
      <c r="AU191">
        <v>15.713789999999999</v>
      </c>
      <c r="AV191">
        <v>14.237640000000001</v>
      </c>
      <c r="AW191">
        <v>17.47383</v>
      </c>
      <c r="AX191">
        <v>17.697880000000001</v>
      </c>
      <c r="AY191">
        <v>16.354620000000001</v>
      </c>
      <c r="AZ191">
        <v>16.423590000000001</v>
      </c>
      <c r="BA191">
        <v>15.02829</v>
      </c>
      <c r="BB191">
        <v>17.301410000000001</v>
      </c>
      <c r="BC191">
        <v>15.41667</v>
      </c>
      <c r="BD191">
        <v>15.95185</v>
      </c>
      <c r="BE191">
        <v>16.667590000000001</v>
      </c>
      <c r="BF191">
        <v>16.633859999999999</v>
      </c>
      <c r="BG191">
        <v>13.203760000000001</v>
      </c>
      <c r="BH191">
        <v>13.40569</v>
      </c>
      <c r="BI191">
        <v>15.26722</v>
      </c>
      <c r="BJ191">
        <v>15.444839999999999</v>
      </c>
      <c r="BK191">
        <v>15.632059999999999</v>
      </c>
      <c r="BL191">
        <v>17.85051</v>
      </c>
      <c r="BM191">
        <v>15.848929999999999</v>
      </c>
      <c r="BN191">
        <v>13.80719</v>
      </c>
      <c r="BO191">
        <v>15.17658</v>
      </c>
      <c r="BP191">
        <v>15.3422</v>
      </c>
      <c r="BQ191">
        <v>16.6097</v>
      </c>
      <c r="BR191">
        <v>13.686500000000001</v>
      </c>
      <c r="BS191">
        <v>15.29609</v>
      </c>
      <c r="BT191">
        <v>16.365490000000001</v>
      </c>
      <c r="BU191">
        <v>15.433999999999999</v>
      </c>
      <c r="BV191">
        <v>16.935510000000001</v>
      </c>
      <c r="BW191">
        <v>14.034610000000001</v>
      </c>
      <c r="BX191">
        <v>12.48714</v>
      </c>
      <c r="BY191">
        <v>14.77359</v>
      </c>
      <c r="BZ191">
        <v>14.24568</v>
      </c>
      <c r="CA191">
        <v>16.159109999999998</v>
      </c>
      <c r="CB191">
        <v>16.839950000000002</v>
      </c>
      <c r="CC191">
        <v>14.089869999999999</v>
      </c>
      <c r="CD191">
        <v>11.45248</v>
      </c>
      <c r="CE191">
        <v>15.53539</v>
      </c>
      <c r="CF191">
        <v>15.108560000000001</v>
      </c>
      <c r="CG191">
        <v>15.34998</v>
      </c>
      <c r="CH191">
        <v>13.663399999999999</v>
      </c>
      <c r="CI191">
        <v>14.39922</v>
      </c>
      <c r="CJ191">
        <v>14.65803</v>
      </c>
      <c r="CK191">
        <v>13.915559999999999</v>
      </c>
      <c r="CL191">
        <v>14.77772</v>
      </c>
      <c r="CM191">
        <v>15.77618</v>
      </c>
      <c r="CN191">
        <v>15.09488</v>
      </c>
      <c r="CO191">
        <v>13.40259</v>
      </c>
      <c r="CP191">
        <v>15.14035</v>
      </c>
      <c r="CQ191">
        <v>14.47687</v>
      </c>
      <c r="CR191">
        <v>13.956989999999999</v>
      </c>
      <c r="CS191">
        <v>13.107570000000001</v>
      </c>
      <c r="CT191">
        <v>15.495699999999999</v>
      </c>
      <c r="CU191">
        <v>12.445029999999999</v>
      </c>
      <c r="CV191">
        <v>15.43397</v>
      </c>
      <c r="CW191">
        <v>13.67234</v>
      </c>
      <c r="CX191">
        <v>14.96245</v>
      </c>
      <c r="CY191">
        <v>12.996420000000001</v>
      </c>
      <c r="CZ191">
        <v>15.58883</v>
      </c>
      <c r="DA191">
        <v>15.03557</v>
      </c>
      <c r="DB191">
        <v>12.481</v>
      </c>
      <c r="DC191">
        <v>12.899139999999999</v>
      </c>
      <c r="DD191">
        <v>15.74812</v>
      </c>
      <c r="DE191">
        <v>12.93829</v>
      </c>
      <c r="DF191">
        <v>13.7143</v>
      </c>
      <c r="DG191">
        <v>13.12444</v>
      </c>
      <c r="DH191">
        <v>13.234719999999999</v>
      </c>
      <c r="DI191">
        <v>13.060180000000001</v>
      </c>
      <c r="DJ191">
        <v>12.83564</v>
      </c>
      <c r="DK191">
        <v>13.852040000000001</v>
      </c>
      <c r="DL191">
        <v>14.8894</v>
      </c>
      <c r="DM191">
        <v>12.7803</v>
      </c>
      <c r="DN191">
        <v>12.66544</v>
      </c>
      <c r="DO191">
        <v>11.208130000000001</v>
      </c>
      <c r="DP191">
        <v>14.651260000000001</v>
      </c>
      <c r="DQ191">
        <v>14.13302</v>
      </c>
      <c r="DR191">
        <v>15.02962</v>
      </c>
      <c r="DS191">
        <v>13.84815</v>
      </c>
      <c r="DT191">
        <v>11.11436</v>
      </c>
      <c r="DU191">
        <v>13.98456</v>
      </c>
      <c r="DV191">
        <v>13.799049999999999</v>
      </c>
      <c r="DW191">
        <v>12.87275</v>
      </c>
      <c r="DX191">
        <v>13.71776</v>
      </c>
      <c r="DY191">
        <v>13.113849999999999</v>
      </c>
      <c r="DZ191">
        <v>12.58323</v>
      </c>
      <c r="EA191">
        <v>10.66752</v>
      </c>
      <c r="EB191">
        <v>11.939679999999999</v>
      </c>
      <c r="EC191">
        <v>13.08663</v>
      </c>
      <c r="ED191">
        <v>12.779070000000001</v>
      </c>
      <c r="EE191">
        <v>12.637420000000001</v>
      </c>
      <c r="EF191">
        <v>12.349880000000001</v>
      </c>
      <c r="EG191">
        <v>10.11063</v>
      </c>
      <c r="EH191">
        <v>10.38232</v>
      </c>
      <c r="EI191">
        <v>12.89541</v>
      </c>
      <c r="EJ191">
        <v>12.05875</v>
      </c>
      <c r="EK191">
        <v>12.08276</v>
      </c>
      <c r="EL191">
        <v>14.89081</v>
      </c>
      <c r="EM191">
        <v>12.705719999999999</v>
      </c>
      <c r="EN191">
        <v>12.28205</v>
      </c>
      <c r="EO191">
        <v>12.55804</v>
      </c>
      <c r="EP191">
        <v>12.37886</v>
      </c>
      <c r="EQ191">
        <v>11.13287</v>
      </c>
      <c r="ER191">
        <v>12.86084</v>
      </c>
      <c r="ES191">
        <v>10.914300000000001</v>
      </c>
      <c r="ET191">
        <v>13.88125</v>
      </c>
      <c r="EU191">
        <v>13.000540000000001</v>
      </c>
      <c r="EV191">
        <v>13.532500000000001</v>
      </c>
      <c r="EW191">
        <v>13.353440000000001</v>
      </c>
      <c r="EX191">
        <v>14.089449999999999</v>
      </c>
      <c r="EY191">
        <v>12.11763</v>
      </c>
      <c r="EZ191">
        <v>12.0014</v>
      </c>
      <c r="FA191">
        <v>10.252890000000001</v>
      </c>
      <c r="FB191">
        <v>12.85228</v>
      </c>
      <c r="FC191">
        <v>10.83173</v>
      </c>
      <c r="FD191">
        <v>11.97672</v>
      </c>
      <c r="FE191">
        <v>10.75366</v>
      </c>
      <c r="FF191">
        <v>12.93033</v>
      </c>
      <c r="FG191">
        <v>11.760870000000001</v>
      </c>
      <c r="FH191">
        <v>12.129300000000001</v>
      </c>
      <c r="FI191">
        <v>12.262650000000001</v>
      </c>
      <c r="FJ191">
        <v>11.51458</v>
      </c>
      <c r="FK191">
        <v>11.53694</v>
      </c>
      <c r="FL191">
        <v>13.28467</v>
      </c>
      <c r="FM191">
        <v>12.249879999999999</v>
      </c>
      <c r="FN191">
        <v>9.8122699999999998</v>
      </c>
      <c r="FO191">
        <v>11.31399</v>
      </c>
      <c r="FP191">
        <v>9.5074299999999994</v>
      </c>
      <c r="FQ191">
        <v>11.51648</v>
      </c>
      <c r="FR191">
        <v>10.281829999999999</v>
      </c>
      <c r="FS191">
        <v>10.46964</v>
      </c>
      <c r="FT191">
        <v>10.839790000000001</v>
      </c>
      <c r="FU191">
        <v>11.583690000000001</v>
      </c>
      <c r="FV191">
        <v>13.698449999999999</v>
      </c>
      <c r="FW191">
        <v>11.90044</v>
      </c>
      <c r="FX191">
        <v>10.736280000000001</v>
      </c>
      <c r="FY191">
        <v>11.433439999999999</v>
      </c>
      <c r="FZ191">
        <v>10.26352</v>
      </c>
      <c r="GA191">
        <v>12.17352</v>
      </c>
      <c r="GB191">
        <v>13.19477</v>
      </c>
      <c r="GC191">
        <v>10.844950000000001</v>
      </c>
      <c r="GD191">
        <v>11.34652</v>
      </c>
      <c r="GE191">
        <v>12.637309999999999</v>
      </c>
      <c r="GF191">
        <v>12.35427</v>
      </c>
      <c r="GG191">
        <v>10.26947</v>
      </c>
      <c r="GH191">
        <v>13.02641</v>
      </c>
      <c r="GI191">
        <v>13.08778</v>
      </c>
      <c r="GJ191">
        <v>12.58155</v>
      </c>
      <c r="GK191">
        <v>8.8086500000000001</v>
      </c>
      <c r="GL191">
        <v>11.686959999999999</v>
      </c>
      <c r="GM191">
        <v>8.7371400000000001</v>
      </c>
      <c r="GN191">
        <v>11.08156</v>
      </c>
      <c r="GO191">
        <v>11.00867</v>
      </c>
      <c r="GP191">
        <v>11.05762</v>
      </c>
      <c r="GQ191">
        <v>9.6556599999999992</v>
      </c>
      <c r="GR191">
        <v>9.3167799999999996</v>
      </c>
      <c r="GS191">
        <v>10.59803</v>
      </c>
      <c r="GT191">
        <v>11.037610000000001</v>
      </c>
      <c r="GU191">
        <v>9.9528199999999991</v>
      </c>
      <c r="GV191">
        <v>9.4550999999999998</v>
      </c>
      <c r="GW191">
        <v>11.19023</v>
      </c>
      <c r="GX191">
        <v>11.06085</v>
      </c>
      <c r="GY191">
        <v>13.27614</v>
      </c>
      <c r="GZ191">
        <v>11.59093</v>
      </c>
      <c r="HA191">
        <v>10.384219999999999</v>
      </c>
      <c r="HB191">
        <v>11.39385</v>
      </c>
      <c r="HC191">
        <v>8.1910600000000002</v>
      </c>
      <c r="HD191">
        <v>9.5740599999999993</v>
      </c>
      <c r="HE191">
        <v>10.484690000000001</v>
      </c>
      <c r="HF191">
        <v>8.5711300000000001</v>
      </c>
      <c r="HG191">
        <v>8.5562900000000006</v>
      </c>
      <c r="HH191">
        <v>9.7586200000000005</v>
      </c>
      <c r="HI191">
        <v>9.2187199999999994</v>
      </c>
      <c r="HJ191">
        <v>8.1816999999999993</v>
      </c>
      <c r="HK191">
        <v>10.59653</v>
      </c>
      <c r="HL191">
        <v>9.6564599999999992</v>
      </c>
      <c r="HM191">
        <v>10.85342</v>
      </c>
      <c r="HN191">
        <v>10.625450000000001</v>
      </c>
      <c r="HO191">
        <v>9.5998699999999992</v>
      </c>
      <c r="HP191">
        <v>11.376390000000001</v>
      </c>
      <c r="HQ191">
        <v>10.25938</v>
      </c>
      <c r="HR191">
        <v>10.52759</v>
      </c>
      <c r="HS191">
        <v>11.40546</v>
      </c>
      <c r="HT191">
        <v>11.4392</v>
      </c>
      <c r="HU191">
        <v>9.5485100000000003</v>
      </c>
      <c r="HV191">
        <v>7.7157799999999996</v>
      </c>
      <c r="HW191">
        <v>11.09276</v>
      </c>
      <c r="HX191">
        <v>8.2068700000000003</v>
      </c>
      <c r="HY191">
        <v>9.1422100000000004</v>
      </c>
      <c r="HZ191">
        <v>11.51356</v>
      </c>
      <c r="IA191">
        <v>10.35017</v>
      </c>
      <c r="IB191">
        <v>9.5326199999999996</v>
      </c>
      <c r="IC191">
        <v>10.32999</v>
      </c>
      <c r="ID191">
        <v>8.7568300000000008</v>
      </c>
      <c r="IE191">
        <v>11.245189999999999</v>
      </c>
      <c r="IF191">
        <v>9.8599300000000003</v>
      </c>
      <c r="IG191">
        <v>10.605549999999999</v>
      </c>
      <c r="IH191">
        <v>10.20326</v>
      </c>
      <c r="II191">
        <v>11.27867</v>
      </c>
      <c r="IJ191">
        <v>8.7735000000000003</v>
      </c>
      <c r="IK191">
        <v>9.4799199999999999</v>
      </c>
      <c r="IL191">
        <v>10.05517</v>
      </c>
      <c r="IM191">
        <v>7.6388600000000002</v>
      </c>
      <c r="IN191">
        <v>7.8048900000000003</v>
      </c>
      <c r="IO191">
        <v>10.859069999999999</v>
      </c>
      <c r="IP191">
        <v>7.6603300000000001</v>
      </c>
      <c r="IQ191">
        <v>10.332369999999999</v>
      </c>
      <c r="IR191">
        <v>8.5063700000000004</v>
      </c>
      <c r="IS191">
        <v>8.4663799999999991</v>
      </c>
      <c r="IT191">
        <v>10.108499999999999</v>
      </c>
      <c r="IU191">
        <v>10.304589999999999</v>
      </c>
      <c r="IV191">
        <v>8.9254800000000003</v>
      </c>
      <c r="IW191">
        <v>10.36767</v>
      </c>
      <c r="IX191">
        <v>9.4213299999999993</v>
      </c>
      <c r="IY191">
        <v>9.7131799999999995</v>
      </c>
      <c r="IZ191">
        <v>10.64771</v>
      </c>
      <c r="JA191">
        <v>10.02932</v>
      </c>
      <c r="JB191">
        <v>11.849930000000001</v>
      </c>
      <c r="JC191">
        <v>10.283239999999999</v>
      </c>
      <c r="JD191">
        <v>10.192069999999999</v>
      </c>
      <c r="JE191">
        <v>10.40105</v>
      </c>
      <c r="JF191">
        <v>10.65887</v>
      </c>
      <c r="JG191">
        <v>8.5038</v>
      </c>
      <c r="JH191">
        <v>7.8948099999999997</v>
      </c>
      <c r="JI191">
        <v>8.8718500000000002</v>
      </c>
      <c r="JJ191">
        <v>9.6121700000000008</v>
      </c>
      <c r="JK191">
        <v>9.1020900000000005</v>
      </c>
      <c r="JL191">
        <v>10.45777</v>
      </c>
      <c r="JM191">
        <v>10.104469999999999</v>
      </c>
      <c r="JN191">
        <v>8.7816100000000006</v>
      </c>
      <c r="JO191">
        <v>9.2530599999999996</v>
      </c>
      <c r="JP191">
        <v>7.77095</v>
      </c>
      <c r="JQ191">
        <v>10.161339999999999</v>
      </c>
      <c r="JR191">
        <v>8.9733400000000003</v>
      </c>
      <c r="JS191">
        <v>8.5362799999999996</v>
      </c>
      <c r="JT191">
        <v>8.5577699999999997</v>
      </c>
      <c r="JU191">
        <v>10.21163</v>
      </c>
      <c r="JV191">
        <v>10.15042</v>
      </c>
      <c r="JW191">
        <v>7.6073300000000001</v>
      </c>
      <c r="JX191">
        <v>9.1166699999999992</v>
      </c>
      <c r="JY191">
        <v>8.8515899999999998</v>
      </c>
      <c r="JZ191">
        <v>10.2316</v>
      </c>
      <c r="KA191">
        <v>8.4138999999999999</v>
      </c>
      <c r="KB191">
        <v>6.5214699999999999</v>
      </c>
      <c r="KC191">
        <v>9.5370299999999997</v>
      </c>
      <c r="KD191">
        <v>8.2737400000000001</v>
      </c>
      <c r="KE191">
        <v>8.9104600000000005</v>
      </c>
      <c r="KF191">
        <v>9.4684200000000001</v>
      </c>
      <c r="KG191">
        <v>8.1225400000000008</v>
      </c>
      <c r="KH191">
        <v>10.669420000000001</v>
      </c>
      <c r="KI191">
        <v>8.7898599999999991</v>
      </c>
      <c r="KJ191">
        <v>8.6253799999999998</v>
      </c>
      <c r="KK191">
        <v>7.8368500000000001</v>
      </c>
      <c r="KL191">
        <v>9.6091999999999995</v>
      </c>
      <c r="KM191">
        <v>8.6604299999999999</v>
      </c>
      <c r="KN191">
        <v>7.84382</v>
      </c>
      <c r="KO191">
        <v>7.5001699999999998</v>
      </c>
      <c r="KP191">
        <v>8.1809200000000004</v>
      </c>
      <c r="KQ191">
        <v>8.2726799999999994</v>
      </c>
      <c r="KR191">
        <v>7.0330399999999997</v>
      </c>
      <c r="KS191">
        <v>9.0222099999999994</v>
      </c>
      <c r="KT191">
        <v>7.7088200000000002</v>
      </c>
      <c r="KU191">
        <v>10.194039999999999</v>
      </c>
      <c r="KV191">
        <v>9.0463400000000007</v>
      </c>
      <c r="KW191">
        <v>5.38734</v>
      </c>
      <c r="KX191">
        <v>7.1910299999999996</v>
      </c>
      <c r="KY191">
        <v>8.6371000000000002</v>
      </c>
      <c r="KZ191">
        <v>7.7197800000000001</v>
      </c>
      <c r="LA191">
        <v>8.1376799999999996</v>
      </c>
      <c r="LB191">
        <v>9.3599800000000002</v>
      </c>
      <c r="LC191">
        <v>8.4979300000000002</v>
      </c>
      <c r="LD191">
        <v>9.08094</v>
      </c>
      <c r="LE191">
        <v>9.6273800000000005</v>
      </c>
      <c r="LF191">
        <v>9.39222</v>
      </c>
      <c r="LG191">
        <v>9.3782700000000006</v>
      </c>
      <c r="LH191">
        <v>7.4761499999999996</v>
      </c>
      <c r="LI191">
        <v>8.6975300000000004</v>
      </c>
      <c r="LJ191">
        <v>7.8618100000000002</v>
      </c>
      <c r="LK191">
        <v>8.6958699999999993</v>
      </c>
      <c r="LL191">
        <v>7.3760399999999997</v>
      </c>
      <c r="LM191">
        <v>9.6432500000000001</v>
      </c>
      <c r="LN191">
        <v>8.4405000000000001</v>
      </c>
      <c r="LO191">
        <v>8.9517000000000007</v>
      </c>
      <c r="LP191">
        <v>6.9968300000000001</v>
      </c>
      <c r="LQ191">
        <v>8.0755999999999997</v>
      </c>
      <c r="LR191">
        <v>7.6398200000000003</v>
      </c>
      <c r="LS191">
        <v>8.4139800000000005</v>
      </c>
      <c r="LT191">
        <v>8.5454399999999993</v>
      </c>
      <c r="LU191">
        <v>6.625</v>
      </c>
      <c r="LV191">
        <v>8.5900999999999996</v>
      </c>
      <c r="LW191">
        <v>7.3030200000000001</v>
      </c>
      <c r="LX191">
        <v>9.3704900000000002</v>
      </c>
      <c r="LY191">
        <v>9.0620799999999999</v>
      </c>
      <c r="LZ191">
        <v>9.2805099999999996</v>
      </c>
      <c r="MA191">
        <v>7.0468099999999998</v>
      </c>
      <c r="MB191">
        <v>8.8841599999999996</v>
      </c>
      <c r="MC191">
        <v>7.5511900000000001</v>
      </c>
      <c r="MD191">
        <v>5.8928900000000004</v>
      </c>
      <c r="ME191">
        <v>7.8497899999999996</v>
      </c>
      <c r="MF191">
        <v>9.7271000000000001</v>
      </c>
      <c r="MG191">
        <v>7.09849</v>
      </c>
      <c r="MH191">
        <v>9.0826200000000004</v>
      </c>
      <c r="MI191">
        <v>6.0917500000000002</v>
      </c>
      <c r="MJ191">
        <v>8.8609200000000001</v>
      </c>
      <c r="MK191">
        <v>7.9248399999999997</v>
      </c>
      <c r="ML191">
        <v>8.4838900000000006</v>
      </c>
      <c r="MM191">
        <v>8.0653500000000005</v>
      </c>
      <c r="MN191">
        <v>7.5286299999999997</v>
      </c>
      <c r="MO191">
        <v>8.3922600000000003</v>
      </c>
      <c r="MP191">
        <v>9.3759899999999998</v>
      </c>
      <c r="MQ191">
        <v>6.9886699999999999</v>
      </c>
      <c r="MR191">
        <v>6.3740100000000002</v>
      </c>
      <c r="MS191">
        <v>5.3946100000000001</v>
      </c>
      <c r="MT191">
        <v>8.8188700000000004</v>
      </c>
      <c r="MU191">
        <v>7.37751</v>
      </c>
      <c r="MV191">
        <v>8.2874199999999991</v>
      </c>
      <c r="MW191">
        <v>6.4281800000000002</v>
      </c>
      <c r="MX191">
        <v>8.5674899999999994</v>
      </c>
      <c r="MY191">
        <v>10.257860000000001</v>
      </c>
      <c r="MZ191">
        <v>7.6594600000000002</v>
      </c>
      <c r="NA191">
        <v>9.8058300000000003</v>
      </c>
      <c r="NB191">
        <v>5.6676299999999999</v>
      </c>
      <c r="NC191">
        <v>8.2200199999999999</v>
      </c>
      <c r="ND191">
        <v>8.1370199999999997</v>
      </c>
      <c r="NE191">
        <v>7.8460900000000002</v>
      </c>
      <c r="NF191">
        <v>6.93832</v>
      </c>
      <c r="NG191">
        <v>8.93919</v>
      </c>
      <c r="NH191">
        <v>6.1968100000000002</v>
      </c>
      <c r="NI191">
        <v>9.0500500000000006</v>
      </c>
      <c r="NJ191">
        <v>7.8382100000000001</v>
      </c>
      <c r="NK191">
        <v>8.3384099999999997</v>
      </c>
      <c r="NL191">
        <v>7.4351700000000003</v>
      </c>
      <c r="NM191">
        <v>7.2422899999999997</v>
      </c>
      <c r="NN191">
        <v>7.4334199999999999</v>
      </c>
      <c r="NO191">
        <v>7.5493399999999999</v>
      </c>
      <c r="NP191">
        <v>8.2834699999999994</v>
      </c>
      <c r="NQ191">
        <v>7.39262</v>
      </c>
      <c r="NR191">
        <v>5.9947400000000002</v>
      </c>
      <c r="NS191">
        <v>8.1851500000000001</v>
      </c>
      <c r="NT191">
        <v>6.2682500000000001</v>
      </c>
      <c r="NU191">
        <v>8.2811000000000003</v>
      </c>
      <c r="NV191">
        <v>8.2477199999999993</v>
      </c>
      <c r="NW191">
        <v>9.0838000000000001</v>
      </c>
      <c r="NX191">
        <v>5.1099199999999998</v>
      </c>
      <c r="NY191">
        <v>8.3487500000000008</v>
      </c>
      <c r="NZ191">
        <v>6.6809099999999999</v>
      </c>
      <c r="OA191">
        <v>6.9566800000000004</v>
      </c>
      <c r="OB191">
        <v>7.5314500000000004</v>
      </c>
      <c r="OC191">
        <v>6.7211800000000004</v>
      </c>
      <c r="OD191">
        <v>8.0290099999999995</v>
      </c>
      <c r="OE191">
        <v>7.2421100000000003</v>
      </c>
      <c r="OF191">
        <v>8.3319799999999997</v>
      </c>
      <c r="OG191">
        <v>6.5670700000000002</v>
      </c>
      <c r="OH191">
        <v>7.9194599999999999</v>
      </c>
      <c r="OI191">
        <v>7.9832700000000001</v>
      </c>
      <c r="OJ191">
        <v>7.69374</v>
      </c>
      <c r="OK191">
        <v>6.7355799999999997</v>
      </c>
      <c r="OL191">
        <v>6.5550199999999998</v>
      </c>
      <c r="OM191">
        <v>7.3431300000000004</v>
      </c>
      <c r="ON191">
        <v>6.8668500000000003</v>
      </c>
      <c r="OO191">
        <v>7.5631300000000001</v>
      </c>
      <c r="OP191">
        <v>6.1597099999999996</v>
      </c>
      <c r="OQ191">
        <v>8.1445000000000007</v>
      </c>
      <c r="OR191">
        <v>8.5450900000000001</v>
      </c>
      <c r="OS191">
        <v>8.0052400000000006</v>
      </c>
      <c r="OT191">
        <v>8.5008099999999995</v>
      </c>
      <c r="OU191">
        <v>5.5218400000000001</v>
      </c>
      <c r="OV191">
        <v>4.9685899999999998</v>
      </c>
      <c r="OW191">
        <v>7.5383699999999996</v>
      </c>
      <c r="OX191">
        <v>6.89262</v>
      </c>
      <c r="OY191">
        <v>7.4515200000000004</v>
      </c>
      <c r="OZ191">
        <v>7.0143199999999997</v>
      </c>
      <c r="PA191">
        <v>7.2025199999999998</v>
      </c>
      <c r="PB191">
        <v>6.72736</v>
      </c>
      <c r="PC191">
        <v>4.8937099999999996</v>
      </c>
      <c r="PD191">
        <v>6.2208600000000001</v>
      </c>
      <c r="PE191">
        <v>4.88462</v>
      </c>
      <c r="PF191">
        <v>7.8965899999999998</v>
      </c>
      <c r="PG191">
        <v>6.7755599999999996</v>
      </c>
      <c r="PH191">
        <v>7.7394100000000003</v>
      </c>
      <c r="PI191">
        <v>5.9310600000000004</v>
      </c>
      <c r="PJ191">
        <v>5.8685200000000002</v>
      </c>
      <c r="PK191">
        <v>3.5984699999999998</v>
      </c>
      <c r="PL191">
        <v>7.3498200000000002</v>
      </c>
      <c r="PM191">
        <v>5.99491</v>
      </c>
      <c r="PN191">
        <v>6.5403799999999999</v>
      </c>
      <c r="PO191">
        <v>7.8883599999999996</v>
      </c>
      <c r="PP191">
        <v>5.9867800000000004</v>
      </c>
      <c r="PQ191">
        <v>7.0983700000000001</v>
      </c>
      <c r="PR191">
        <v>5.7058200000000001</v>
      </c>
      <c r="PS191">
        <v>7.3122699999999998</v>
      </c>
      <c r="PT191">
        <v>7.8685200000000002</v>
      </c>
      <c r="PU191">
        <v>7.2557999999999998</v>
      </c>
      <c r="PV191">
        <v>6.9448400000000001</v>
      </c>
      <c r="PW191">
        <v>7.7553900000000002</v>
      </c>
      <c r="PX191">
        <v>7.1120400000000004</v>
      </c>
      <c r="PY191">
        <v>7.8582599999999996</v>
      </c>
      <c r="PZ191">
        <v>5.8154500000000002</v>
      </c>
      <c r="QA191">
        <v>4.1581999999999999</v>
      </c>
      <c r="QB191">
        <v>7.3927699999999996</v>
      </c>
      <c r="QC191">
        <v>7.53871</v>
      </c>
      <c r="QD191">
        <v>6.3936400000000004</v>
      </c>
      <c r="QE191">
        <v>7.0379899999999997</v>
      </c>
      <c r="QF191">
        <v>5.0341500000000003</v>
      </c>
      <c r="QG191">
        <v>5.7270899999999996</v>
      </c>
      <c r="QH191">
        <v>7.3868200000000002</v>
      </c>
      <c r="QI191">
        <v>7.3881800000000002</v>
      </c>
      <c r="QJ191">
        <v>6.4666699999999997</v>
      </c>
      <c r="QK191">
        <v>8.2093900000000009</v>
      </c>
      <c r="QL191">
        <v>5.9732000000000003</v>
      </c>
      <c r="QM191">
        <v>7.4269299999999996</v>
      </c>
      <c r="QN191">
        <v>9.79054</v>
      </c>
      <c r="QO191">
        <v>4.6011499999999996</v>
      </c>
      <c r="QP191">
        <v>6.1839500000000003</v>
      </c>
      <c r="QQ191">
        <v>6.2535299999999996</v>
      </c>
      <c r="QR191">
        <v>6.7209300000000001</v>
      </c>
      <c r="QS191">
        <v>6.5288899999999996</v>
      </c>
      <c r="QT191">
        <v>7.593</v>
      </c>
      <c r="QU191">
        <v>7.3353900000000003</v>
      </c>
      <c r="QV191">
        <v>6.1441699999999999</v>
      </c>
      <c r="QW191">
        <v>6.0086399999999998</v>
      </c>
      <c r="QX191">
        <v>3.9452799999999999</v>
      </c>
      <c r="QY191">
        <v>7.4548100000000002</v>
      </c>
      <c r="QZ191">
        <v>4.4393200000000004</v>
      </c>
      <c r="RA191">
        <v>7.04237</v>
      </c>
      <c r="RB191">
        <v>7.6371000000000002</v>
      </c>
      <c r="RC191">
        <v>3.9946999999999999</v>
      </c>
      <c r="RD191">
        <v>4.8048000000000002</v>
      </c>
      <c r="RE191">
        <v>4.9138000000000002</v>
      </c>
      <c r="RF191">
        <v>6.5321300000000004</v>
      </c>
      <c r="RG191">
        <v>5.0333800000000002</v>
      </c>
      <c r="RH191">
        <v>6.4169700000000001</v>
      </c>
      <c r="RI191">
        <v>3.2766700000000002</v>
      </c>
      <c r="RJ191">
        <v>6.7670399999999997</v>
      </c>
      <c r="RK191">
        <v>4.5766499999999999</v>
      </c>
      <c r="RL191">
        <v>5.8760899999999996</v>
      </c>
      <c r="RM191">
        <v>8.1987000000000005</v>
      </c>
      <c r="RN191">
        <v>7.4626400000000004</v>
      </c>
      <c r="RO191">
        <v>6.1514699999999998</v>
      </c>
      <c r="RP191">
        <v>4.2888900000000003</v>
      </c>
      <c r="RQ191">
        <v>6.2401600000000004</v>
      </c>
      <c r="RR191">
        <v>5.9806100000000004</v>
      </c>
      <c r="RS191">
        <v>7.4385500000000002</v>
      </c>
      <c r="RT191">
        <v>5.7167300000000001</v>
      </c>
      <c r="RU191">
        <v>5.8126499999999997</v>
      </c>
      <c r="RV191">
        <v>5.6833400000000003</v>
      </c>
      <c r="RW191">
        <v>7.8637600000000001</v>
      </c>
      <c r="RX191">
        <v>6.0292000000000003</v>
      </c>
      <c r="RY191">
        <v>5.9146900000000002</v>
      </c>
      <c r="RZ191">
        <v>5.5989699999999996</v>
      </c>
      <c r="SA191">
        <v>5.2805600000000004</v>
      </c>
      <c r="SB191">
        <v>5.2019399999999996</v>
      </c>
      <c r="SC191">
        <v>4.8897300000000001</v>
      </c>
      <c r="SD191">
        <v>4.0268499999999996</v>
      </c>
      <c r="SE191">
        <v>5.6624999999999996</v>
      </c>
      <c r="SF191">
        <v>6.7729400000000002</v>
      </c>
      <c r="SG191">
        <v>6.7171399999999997</v>
      </c>
      <c r="SH191">
        <v>5.3397199999999998</v>
      </c>
      <c r="SI191">
        <v>7.7622499999999999</v>
      </c>
      <c r="SJ191">
        <v>4.8655499999999998</v>
      </c>
      <c r="SK191">
        <v>5.4691999999999998</v>
      </c>
      <c r="SL191">
        <v>5.9820799999999998</v>
      </c>
      <c r="SM191">
        <v>8.0200200000000006</v>
      </c>
    </row>
    <row r="192" spans="1:507" x14ac:dyDescent="0.2">
      <c r="A192">
        <f t="shared" si="10"/>
        <v>1019.0000000000043</v>
      </c>
      <c r="B192">
        <v>1.1782999999999999</v>
      </c>
      <c r="C192">
        <v>0.9</v>
      </c>
      <c r="D192">
        <v>21.783999999999999</v>
      </c>
      <c r="E192">
        <v>5.6707000000000001</v>
      </c>
      <c r="F192">
        <v>19.329000000000001</v>
      </c>
      <c r="G192">
        <v>19.678899999999999</v>
      </c>
      <c r="H192">
        <v>14.56203</v>
      </c>
      <c r="I192">
        <v>18.476839999999999</v>
      </c>
      <c r="J192">
        <v>18.20168</v>
      </c>
      <c r="K192">
        <v>19.12632</v>
      </c>
      <c r="L192">
        <v>19.599019999999999</v>
      </c>
      <c r="M192">
        <v>19.354420000000001</v>
      </c>
      <c r="N192">
        <v>18.525120000000001</v>
      </c>
      <c r="O192">
        <v>19.441990000000001</v>
      </c>
      <c r="P192">
        <v>19.137589999999999</v>
      </c>
      <c r="Q192">
        <v>18.913679999999999</v>
      </c>
      <c r="R192">
        <v>18.274280000000001</v>
      </c>
      <c r="S192">
        <v>16.930980000000002</v>
      </c>
      <c r="T192">
        <v>21.200749999999999</v>
      </c>
      <c r="U192">
        <v>19.282080000000001</v>
      </c>
      <c r="V192">
        <v>19.366540000000001</v>
      </c>
      <c r="W192">
        <v>19.209389999999999</v>
      </c>
      <c r="X192">
        <v>17.15493</v>
      </c>
      <c r="Y192">
        <v>17.920739999999999</v>
      </c>
      <c r="Z192">
        <v>16.858910000000002</v>
      </c>
      <c r="AA192">
        <v>18.407499999999999</v>
      </c>
      <c r="AB192">
        <v>17.12041</v>
      </c>
      <c r="AC192">
        <v>17.124169999999999</v>
      </c>
      <c r="AD192">
        <v>18.102239999999998</v>
      </c>
      <c r="AE192">
        <v>17.020440000000001</v>
      </c>
      <c r="AF192">
        <v>17.82077</v>
      </c>
      <c r="AG192">
        <v>13.80456</v>
      </c>
      <c r="AH192">
        <v>13.055120000000001</v>
      </c>
      <c r="AI192">
        <v>15.891080000000001</v>
      </c>
      <c r="AJ192">
        <v>19.730399999999999</v>
      </c>
      <c r="AK192">
        <v>16.368259999999999</v>
      </c>
      <c r="AL192">
        <v>18.090140000000002</v>
      </c>
      <c r="AM192">
        <v>17.67653</v>
      </c>
      <c r="AN192">
        <v>16.527799999999999</v>
      </c>
      <c r="AO192">
        <v>12.83137</v>
      </c>
      <c r="AP192">
        <v>17.709800000000001</v>
      </c>
      <c r="AQ192">
        <v>14.812060000000001</v>
      </c>
      <c r="AR192">
        <v>16.1754</v>
      </c>
      <c r="AS192">
        <v>16.763829999999999</v>
      </c>
      <c r="AT192">
        <v>15.911770000000001</v>
      </c>
      <c r="AU192">
        <v>14.974500000000001</v>
      </c>
      <c r="AV192">
        <v>14.07227</v>
      </c>
      <c r="AW192">
        <v>17.26876</v>
      </c>
      <c r="AX192">
        <v>17.728950000000001</v>
      </c>
      <c r="AY192">
        <v>16.371310000000001</v>
      </c>
      <c r="AZ192">
        <v>14.16056</v>
      </c>
      <c r="BA192">
        <v>14.881119999999999</v>
      </c>
      <c r="BB192">
        <v>16.882999999999999</v>
      </c>
      <c r="BC192">
        <v>14.94232</v>
      </c>
      <c r="BD192">
        <v>15.31804</v>
      </c>
      <c r="BE192">
        <v>16.536269999999998</v>
      </c>
      <c r="BF192">
        <v>16.833369999999999</v>
      </c>
      <c r="BG192">
        <v>12.336510000000001</v>
      </c>
      <c r="BH192">
        <v>13.917109999999999</v>
      </c>
      <c r="BI192">
        <v>14.61595</v>
      </c>
      <c r="BJ192">
        <v>15.28177</v>
      </c>
      <c r="BK192">
        <v>16.006789999999999</v>
      </c>
      <c r="BL192">
        <v>17.216360000000002</v>
      </c>
      <c r="BM192">
        <v>14.679639999999999</v>
      </c>
      <c r="BN192">
        <v>13.243510000000001</v>
      </c>
      <c r="BO192">
        <v>14.20553</v>
      </c>
      <c r="BP192">
        <v>13.76089</v>
      </c>
      <c r="BQ192">
        <v>16.496279999999999</v>
      </c>
      <c r="BR192">
        <v>14.780860000000001</v>
      </c>
      <c r="BS192">
        <v>14.729850000000001</v>
      </c>
      <c r="BT192">
        <v>16.525970000000001</v>
      </c>
      <c r="BU192">
        <v>15.319750000000001</v>
      </c>
      <c r="BV192">
        <v>17.221450000000001</v>
      </c>
      <c r="BW192">
        <v>14.282299999999999</v>
      </c>
      <c r="BX192">
        <v>12.95687</v>
      </c>
      <c r="BY192">
        <v>15.15136</v>
      </c>
      <c r="BZ192">
        <v>14.069179999999999</v>
      </c>
      <c r="CA192">
        <v>16.403469999999999</v>
      </c>
      <c r="CB192">
        <v>15.800700000000001</v>
      </c>
      <c r="CC192">
        <v>13.81635</v>
      </c>
      <c r="CD192">
        <v>11.911960000000001</v>
      </c>
      <c r="CE192">
        <v>14.9701</v>
      </c>
      <c r="CF192">
        <v>15.2996</v>
      </c>
      <c r="CG192">
        <v>14.587400000000001</v>
      </c>
      <c r="CH192">
        <v>14.028840000000001</v>
      </c>
      <c r="CI192">
        <v>14.8231</v>
      </c>
      <c r="CJ192">
        <v>13.937060000000001</v>
      </c>
      <c r="CK192">
        <v>13.544750000000001</v>
      </c>
      <c r="CL192">
        <v>15.31939</v>
      </c>
      <c r="CM192">
        <v>15.95547</v>
      </c>
      <c r="CN192">
        <v>14.235139999999999</v>
      </c>
      <c r="CO192">
        <v>13.643840000000001</v>
      </c>
      <c r="CP192">
        <v>15.71092</v>
      </c>
      <c r="CQ192">
        <v>13.89949</v>
      </c>
      <c r="CR192">
        <v>14.437329999999999</v>
      </c>
      <c r="CS192">
        <v>12.7561</v>
      </c>
      <c r="CT192">
        <v>15.490270000000001</v>
      </c>
      <c r="CU192">
        <v>11.59765</v>
      </c>
      <c r="CV192">
        <v>15.09956</v>
      </c>
      <c r="CW192">
        <v>13.545500000000001</v>
      </c>
      <c r="CX192">
        <v>14.25718</v>
      </c>
      <c r="CY192">
        <v>13.5732</v>
      </c>
      <c r="CZ192">
        <v>15.55645</v>
      </c>
      <c r="DA192">
        <v>15.733599999999999</v>
      </c>
      <c r="DB192">
        <v>12.21904</v>
      </c>
      <c r="DC192">
        <v>12.648529999999999</v>
      </c>
      <c r="DD192">
        <v>14.289020000000001</v>
      </c>
      <c r="DE192">
        <v>13.227550000000001</v>
      </c>
      <c r="DF192">
        <v>13.8863</v>
      </c>
      <c r="DG192">
        <v>13.06122</v>
      </c>
      <c r="DH192">
        <v>13.33114</v>
      </c>
      <c r="DI192">
        <v>12.08728</v>
      </c>
      <c r="DJ192">
        <v>12.205769999999999</v>
      </c>
      <c r="DK192">
        <v>14.05265</v>
      </c>
      <c r="DL192">
        <v>14.17019</v>
      </c>
      <c r="DM192">
        <v>12.31237</v>
      </c>
      <c r="DN192">
        <v>11.6614</v>
      </c>
      <c r="DO192">
        <v>11.8529</v>
      </c>
      <c r="DP192">
        <v>13.30777</v>
      </c>
      <c r="DQ192">
        <v>13.788600000000001</v>
      </c>
      <c r="DR192">
        <v>14.62434</v>
      </c>
      <c r="DS192">
        <v>14.06936</v>
      </c>
      <c r="DT192">
        <v>10.0692</v>
      </c>
      <c r="DU192">
        <v>12.856310000000001</v>
      </c>
      <c r="DV192">
        <v>13.76435</v>
      </c>
      <c r="DW192">
        <v>12.01868</v>
      </c>
      <c r="DX192">
        <v>13.17963</v>
      </c>
      <c r="DY192">
        <v>14.109690000000001</v>
      </c>
      <c r="DZ192">
        <v>11.827529999999999</v>
      </c>
      <c r="EA192">
        <v>10.63958</v>
      </c>
      <c r="EB192">
        <v>12.28064</v>
      </c>
      <c r="EC192">
        <v>13.62297</v>
      </c>
      <c r="ED192">
        <v>12.716060000000001</v>
      </c>
      <c r="EE192">
        <v>12.31695</v>
      </c>
      <c r="EF192">
        <v>11.46139</v>
      </c>
      <c r="EG192">
        <v>11.36835</v>
      </c>
      <c r="EH192">
        <v>10.59984</v>
      </c>
      <c r="EI192">
        <v>13.52535</v>
      </c>
      <c r="EJ192">
        <v>11.45452</v>
      </c>
      <c r="EK192">
        <v>13.04757</v>
      </c>
      <c r="EL192">
        <v>14.1767</v>
      </c>
      <c r="EM192">
        <v>11.61544</v>
      </c>
      <c r="EN192">
        <v>11.450530000000001</v>
      </c>
      <c r="EO192">
        <v>12.72081</v>
      </c>
      <c r="EP192">
        <v>11.94896</v>
      </c>
      <c r="EQ192">
        <v>10.00855</v>
      </c>
      <c r="ER192">
        <v>12.902290000000001</v>
      </c>
      <c r="ES192">
        <v>11.086449999999999</v>
      </c>
      <c r="ET192">
        <v>14.18895</v>
      </c>
      <c r="EU192">
        <v>13.240320000000001</v>
      </c>
      <c r="EV192">
        <v>13.270490000000001</v>
      </c>
      <c r="EW192">
        <v>13.128729999999999</v>
      </c>
      <c r="EX192">
        <v>13.162369999999999</v>
      </c>
      <c r="EY192">
        <v>11.55705</v>
      </c>
      <c r="EZ192">
        <v>11.361499999999999</v>
      </c>
      <c r="FA192">
        <v>10.122490000000001</v>
      </c>
      <c r="FB192">
        <v>12.95035</v>
      </c>
      <c r="FC192">
        <v>9.7980599999999995</v>
      </c>
      <c r="FD192">
        <v>11.58089</v>
      </c>
      <c r="FE192">
        <v>11.413819999999999</v>
      </c>
      <c r="FF192">
        <v>11.82648</v>
      </c>
      <c r="FG192">
        <v>11.97458</v>
      </c>
      <c r="FH192">
        <v>12.208729999999999</v>
      </c>
      <c r="FI192">
        <v>12.490080000000001</v>
      </c>
      <c r="FJ192">
        <v>11.69079</v>
      </c>
      <c r="FK192">
        <v>11.45778</v>
      </c>
      <c r="FL192">
        <v>13.03989</v>
      </c>
      <c r="FM192">
        <v>12.016959999999999</v>
      </c>
      <c r="FN192">
        <v>9.3873700000000007</v>
      </c>
      <c r="FO192">
        <v>10.797169999999999</v>
      </c>
      <c r="FP192">
        <v>8.8108400000000007</v>
      </c>
      <c r="FQ192">
        <v>11.510590000000001</v>
      </c>
      <c r="FR192">
        <v>10.19875</v>
      </c>
      <c r="FS192">
        <v>11.117330000000001</v>
      </c>
      <c r="FT192">
        <v>11.74752</v>
      </c>
      <c r="FU192">
        <v>10.14828</v>
      </c>
      <c r="FV192">
        <v>12.929489999999999</v>
      </c>
      <c r="FW192">
        <v>11.593120000000001</v>
      </c>
      <c r="FX192">
        <v>11.064439999999999</v>
      </c>
      <c r="FY192">
        <v>11.031689999999999</v>
      </c>
      <c r="FZ192">
        <v>10.18319</v>
      </c>
      <c r="GA192">
        <v>11.254720000000001</v>
      </c>
      <c r="GB192">
        <v>12.734769999999999</v>
      </c>
      <c r="GC192">
        <v>9.9450199999999995</v>
      </c>
      <c r="GD192">
        <v>10.16155</v>
      </c>
      <c r="GE192">
        <v>12.189159999999999</v>
      </c>
      <c r="GF192">
        <v>11.83108</v>
      </c>
      <c r="GG192">
        <v>10.921659999999999</v>
      </c>
      <c r="GH192">
        <v>12.27877</v>
      </c>
      <c r="GI192">
        <v>12.561769999999999</v>
      </c>
      <c r="GJ192">
        <v>11.275449999999999</v>
      </c>
      <c r="GK192">
        <v>8.3282100000000003</v>
      </c>
      <c r="GL192">
        <v>11.15348</v>
      </c>
      <c r="GM192">
        <v>8.6761599999999994</v>
      </c>
      <c r="GN192">
        <v>10.98856</v>
      </c>
      <c r="GO192">
        <v>11.040789999999999</v>
      </c>
      <c r="GP192">
        <v>10.788919999999999</v>
      </c>
      <c r="GQ192">
        <v>8.9696300000000004</v>
      </c>
      <c r="GR192">
        <v>9.0249500000000005</v>
      </c>
      <c r="GS192">
        <v>10.90521</v>
      </c>
      <c r="GT192">
        <v>10.69782</v>
      </c>
      <c r="GU192">
        <v>9.1440199999999994</v>
      </c>
      <c r="GV192">
        <v>9.5562199999999997</v>
      </c>
      <c r="GW192">
        <v>9.9154999999999998</v>
      </c>
      <c r="GX192">
        <v>10.76179</v>
      </c>
      <c r="GY192">
        <v>11.82034</v>
      </c>
      <c r="GZ192">
        <v>11.20377</v>
      </c>
      <c r="HA192">
        <v>10.502879999999999</v>
      </c>
      <c r="HB192">
        <v>9.8119099999999992</v>
      </c>
      <c r="HC192">
        <v>9.0233899999999991</v>
      </c>
      <c r="HD192">
        <v>8.5884099999999997</v>
      </c>
      <c r="HE192">
        <v>10.312139999999999</v>
      </c>
      <c r="HF192">
        <v>8.9968800000000009</v>
      </c>
      <c r="HG192">
        <v>8.0889000000000006</v>
      </c>
      <c r="HH192">
        <v>10.31875</v>
      </c>
      <c r="HI192">
        <v>7.70275</v>
      </c>
      <c r="HJ192">
        <v>9.7294999999999998</v>
      </c>
      <c r="HK192">
        <v>10.46946</v>
      </c>
      <c r="HL192">
        <v>9.3554200000000005</v>
      </c>
      <c r="HM192">
        <v>10.59552</v>
      </c>
      <c r="HN192">
        <v>9.8882499999999993</v>
      </c>
      <c r="HO192">
        <v>9.3640699999999999</v>
      </c>
      <c r="HP192">
        <v>11.43928</v>
      </c>
      <c r="HQ192">
        <v>9.3313199999999998</v>
      </c>
      <c r="HR192">
        <v>9.0771800000000002</v>
      </c>
      <c r="HS192">
        <v>10.25244</v>
      </c>
      <c r="HT192">
        <v>11.03192</v>
      </c>
      <c r="HU192">
        <v>10.43244</v>
      </c>
      <c r="HV192">
        <v>7.7703800000000003</v>
      </c>
      <c r="HW192">
        <v>11.08548</v>
      </c>
      <c r="HX192">
        <v>8.3233899999999998</v>
      </c>
      <c r="HY192">
        <v>9.3218899999999998</v>
      </c>
      <c r="HZ192">
        <v>11.13776</v>
      </c>
      <c r="IA192">
        <v>11.493639999999999</v>
      </c>
      <c r="IB192">
        <v>8.4644600000000008</v>
      </c>
      <c r="IC192">
        <v>8.0600199999999997</v>
      </c>
      <c r="ID192">
        <v>8.2956699999999994</v>
      </c>
      <c r="IE192">
        <v>11.642659999999999</v>
      </c>
      <c r="IF192">
        <v>10.02186</v>
      </c>
      <c r="IG192">
        <v>10.47686</v>
      </c>
      <c r="IH192">
        <v>9.8222100000000001</v>
      </c>
      <c r="II192">
        <v>10.98779</v>
      </c>
      <c r="IJ192">
        <v>9.2351899999999993</v>
      </c>
      <c r="IK192">
        <v>8.7044800000000002</v>
      </c>
      <c r="IL192">
        <v>9.6423699999999997</v>
      </c>
      <c r="IM192">
        <v>7.38774</v>
      </c>
      <c r="IN192">
        <v>8.0714299999999994</v>
      </c>
      <c r="IO192">
        <v>9.9694500000000001</v>
      </c>
      <c r="IP192">
        <v>7.7496900000000002</v>
      </c>
      <c r="IQ192">
        <v>9.6263100000000001</v>
      </c>
      <c r="IR192">
        <v>9.9106699999999996</v>
      </c>
      <c r="IS192">
        <v>7.5110200000000003</v>
      </c>
      <c r="IT192">
        <v>9.5607500000000005</v>
      </c>
      <c r="IU192">
        <v>10.095689999999999</v>
      </c>
      <c r="IV192">
        <v>9.3483900000000002</v>
      </c>
      <c r="IW192">
        <v>9.5768799999999992</v>
      </c>
      <c r="IX192">
        <v>10.437250000000001</v>
      </c>
      <c r="IY192">
        <v>9.4148800000000001</v>
      </c>
      <c r="IZ192">
        <v>9.1447099999999999</v>
      </c>
      <c r="JA192">
        <v>9.0380299999999991</v>
      </c>
      <c r="JB192">
        <v>11.44468</v>
      </c>
      <c r="JC192">
        <v>10.91287</v>
      </c>
      <c r="JD192">
        <v>10.04251</v>
      </c>
      <c r="JE192">
        <v>9.9385899999999996</v>
      </c>
      <c r="JF192">
        <v>10.83154</v>
      </c>
      <c r="JG192">
        <v>7.9596200000000001</v>
      </c>
      <c r="JH192">
        <v>7.5475300000000001</v>
      </c>
      <c r="JI192">
        <v>8.4087700000000005</v>
      </c>
      <c r="JJ192">
        <v>8.9102999999999994</v>
      </c>
      <c r="JK192">
        <v>8.8769399999999994</v>
      </c>
      <c r="JL192">
        <v>9.6871799999999997</v>
      </c>
      <c r="JM192">
        <v>10.533429999999999</v>
      </c>
      <c r="JN192">
        <v>9.5615299999999994</v>
      </c>
      <c r="JO192">
        <v>8.6847600000000007</v>
      </c>
      <c r="JP192">
        <v>7.6894600000000004</v>
      </c>
      <c r="JQ192">
        <v>9.9294499999999992</v>
      </c>
      <c r="JR192">
        <v>8.49831</v>
      </c>
      <c r="JS192">
        <v>7.2586700000000004</v>
      </c>
      <c r="JT192">
        <v>8.2993699999999997</v>
      </c>
      <c r="JU192">
        <v>9.1755899999999997</v>
      </c>
      <c r="JV192">
        <v>9.6137800000000002</v>
      </c>
      <c r="JW192">
        <v>8.5142900000000008</v>
      </c>
      <c r="JX192">
        <v>7.9167100000000001</v>
      </c>
      <c r="JY192">
        <v>9.5317399999999992</v>
      </c>
      <c r="JZ192">
        <v>10.04171</v>
      </c>
      <c r="KA192">
        <v>8.6406799999999997</v>
      </c>
      <c r="KB192">
        <v>6.7667099999999998</v>
      </c>
      <c r="KC192">
        <v>8.9168500000000002</v>
      </c>
      <c r="KD192">
        <v>8.4967199999999998</v>
      </c>
      <c r="KE192">
        <v>7.2742100000000001</v>
      </c>
      <c r="KF192">
        <v>8.7606699999999993</v>
      </c>
      <c r="KG192">
        <v>8.0192599999999992</v>
      </c>
      <c r="KH192">
        <v>10.311030000000001</v>
      </c>
      <c r="KI192">
        <v>7.8267600000000002</v>
      </c>
      <c r="KJ192">
        <v>8.3724500000000006</v>
      </c>
      <c r="KK192">
        <v>9.1948899999999991</v>
      </c>
      <c r="KL192">
        <v>9.1120300000000007</v>
      </c>
      <c r="KM192">
        <v>8.5933700000000002</v>
      </c>
      <c r="KN192">
        <v>7.4941199999999997</v>
      </c>
      <c r="KO192">
        <v>8.0873799999999996</v>
      </c>
      <c r="KP192">
        <v>9.2802600000000002</v>
      </c>
      <c r="KQ192">
        <v>8.3553899999999999</v>
      </c>
      <c r="KR192">
        <v>7.3786300000000002</v>
      </c>
      <c r="KS192">
        <v>8.6009200000000003</v>
      </c>
      <c r="KT192">
        <v>7.8087099999999996</v>
      </c>
      <c r="KU192">
        <v>9.3345099999999999</v>
      </c>
      <c r="KV192">
        <v>9.14893</v>
      </c>
      <c r="KW192">
        <v>5.08901</v>
      </c>
      <c r="KX192">
        <v>7.5384700000000002</v>
      </c>
      <c r="KY192">
        <v>8.3305100000000003</v>
      </c>
      <c r="KZ192">
        <v>7.20214</v>
      </c>
      <c r="LA192">
        <v>8.0020799999999994</v>
      </c>
      <c r="LB192">
        <v>8.3801600000000001</v>
      </c>
      <c r="LC192">
        <v>8.1802600000000005</v>
      </c>
      <c r="LD192">
        <v>8.2300199999999997</v>
      </c>
      <c r="LE192">
        <v>9.8061199999999999</v>
      </c>
      <c r="LF192">
        <v>9.5280199999999997</v>
      </c>
      <c r="LG192">
        <v>9.2148599999999998</v>
      </c>
      <c r="LH192">
        <v>7.7530400000000004</v>
      </c>
      <c r="LI192">
        <v>7.1707099999999997</v>
      </c>
      <c r="LJ192">
        <v>8.0907</v>
      </c>
      <c r="LK192">
        <v>8.8036399999999997</v>
      </c>
      <c r="LL192">
        <v>6.9221000000000004</v>
      </c>
      <c r="LM192">
        <v>9.70594</v>
      </c>
      <c r="LN192">
        <v>7.0332400000000002</v>
      </c>
      <c r="LO192">
        <v>9.4643300000000004</v>
      </c>
      <c r="LP192">
        <v>6.2601199999999997</v>
      </c>
      <c r="LQ192">
        <v>6.6491199999999999</v>
      </c>
      <c r="LR192">
        <v>7.5557999999999996</v>
      </c>
      <c r="LS192">
        <v>8.22851</v>
      </c>
      <c r="LT192">
        <v>9.4315899999999999</v>
      </c>
      <c r="LU192">
        <v>6.3961899999999998</v>
      </c>
      <c r="LV192">
        <v>8.98203</v>
      </c>
      <c r="LW192">
        <v>6.4576200000000004</v>
      </c>
      <c r="LX192">
        <v>8.8570899999999995</v>
      </c>
      <c r="LY192">
        <v>8.8796800000000005</v>
      </c>
      <c r="LZ192">
        <v>9.4972100000000008</v>
      </c>
      <c r="MA192">
        <v>7.0649499999999996</v>
      </c>
      <c r="MB192">
        <v>7.3998200000000001</v>
      </c>
      <c r="MC192">
        <v>7.4266800000000002</v>
      </c>
      <c r="MD192">
        <v>6.1756799999999998</v>
      </c>
      <c r="ME192">
        <v>6.9915000000000003</v>
      </c>
      <c r="MF192">
        <v>10.125529999999999</v>
      </c>
      <c r="MG192">
        <v>7.0647399999999996</v>
      </c>
      <c r="MH192">
        <v>7.5996600000000001</v>
      </c>
      <c r="MI192">
        <v>6.7183400000000004</v>
      </c>
      <c r="MJ192">
        <v>8.9937199999999997</v>
      </c>
      <c r="MK192">
        <v>7.2956300000000001</v>
      </c>
      <c r="ML192">
        <v>8.5895799999999998</v>
      </c>
      <c r="MM192">
        <v>7.9440900000000001</v>
      </c>
      <c r="MN192">
        <v>7.4026500000000004</v>
      </c>
      <c r="MO192">
        <v>8.8382400000000008</v>
      </c>
      <c r="MP192">
        <v>8.4925700000000006</v>
      </c>
      <c r="MQ192">
        <v>7.0633100000000004</v>
      </c>
      <c r="MR192">
        <v>6.9270899999999997</v>
      </c>
      <c r="MS192">
        <v>5.9521300000000004</v>
      </c>
      <c r="MT192">
        <v>8.5350400000000004</v>
      </c>
      <c r="MU192">
        <v>7.1396499999999996</v>
      </c>
      <c r="MV192">
        <v>8.5603499999999997</v>
      </c>
      <c r="MW192">
        <v>5.9888599999999999</v>
      </c>
      <c r="MX192">
        <v>8.3443000000000005</v>
      </c>
      <c r="MY192">
        <v>10.22345</v>
      </c>
      <c r="MZ192">
        <v>7.7460000000000004</v>
      </c>
      <c r="NA192">
        <v>9.3916299999999993</v>
      </c>
      <c r="NB192">
        <v>6.4077200000000003</v>
      </c>
      <c r="NC192">
        <v>7.7408299999999999</v>
      </c>
      <c r="ND192">
        <v>8.3823100000000004</v>
      </c>
      <c r="NE192">
        <v>7.6133100000000002</v>
      </c>
      <c r="NF192">
        <v>7.0836899999999998</v>
      </c>
      <c r="NG192">
        <v>8.8397100000000002</v>
      </c>
      <c r="NH192">
        <v>6.2836999999999996</v>
      </c>
      <c r="NI192">
        <v>9.5963899999999995</v>
      </c>
      <c r="NJ192">
        <v>8.7911099999999998</v>
      </c>
      <c r="NK192">
        <v>8.4216099999999994</v>
      </c>
      <c r="NL192">
        <v>7.5066300000000004</v>
      </c>
      <c r="NM192">
        <v>6.7446999999999999</v>
      </c>
      <c r="NN192">
        <v>7.8411200000000001</v>
      </c>
      <c r="NO192">
        <v>7.47872</v>
      </c>
      <c r="NP192">
        <v>7.5806300000000002</v>
      </c>
      <c r="NQ192">
        <v>7.3389499999999996</v>
      </c>
      <c r="NR192">
        <v>5.77257</v>
      </c>
      <c r="NS192">
        <v>6.9977799999999997</v>
      </c>
      <c r="NT192">
        <v>5.0110999999999999</v>
      </c>
      <c r="NU192">
        <v>9.5647699999999993</v>
      </c>
      <c r="NV192">
        <v>7.2489800000000004</v>
      </c>
      <c r="NW192">
        <v>8.3185199999999995</v>
      </c>
      <c r="NX192">
        <v>5.4886699999999999</v>
      </c>
      <c r="NY192">
        <v>8.6605899999999991</v>
      </c>
      <c r="NZ192">
        <v>7.0364000000000004</v>
      </c>
      <c r="OA192">
        <v>7.3652199999999999</v>
      </c>
      <c r="OB192">
        <v>7.6651100000000003</v>
      </c>
      <c r="OC192">
        <v>5.91439</v>
      </c>
      <c r="OD192">
        <v>7.49411</v>
      </c>
      <c r="OE192">
        <v>7.17178</v>
      </c>
      <c r="OF192">
        <v>8.6397399999999998</v>
      </c>
      <c r="OG192">
        <v>6.4136499999999996</v>
      </c>
      <c r="OH192">
        <v>7.0628900000000003</v>
      </c>
      <c r="OI192">
        <v>7.75413</v>
      </c>
      <c r="OJ192">
        <v>7.1559299999999997</v>
      </c>
      <c r="OK192">
        <v>6.6750100000000003</v>
      </c>
      <c r="OL192">
        <v>6.1618300000000001</v>
      </c>
      <c r="OM192">
        <v>7.9335199999999997</v>
      </c>
      <c r="ON192">
        <v>5.9370099999999999</v>
      </c>
      <c r="OO192">
        <v>7.3075099999999997</v>
      </c>
      <c r="OP192">
        <v>5.9577299999999997</v>
      </c>
      <c r="OQ192">
        <v>7.7796399999999997</v>
      </c>
      <c r="OR192">
        <v>9.7743099999999998</v>
      </c>
      <c r="OS192">
        <v>7.6432799999999999</v>
      </c>
      <c r="OT192">
        <v>8.5737000000000005</v>
      </c>
      <c r="OU192">
        <v>6.7835799999999997</v>
      </c>
      <c r="OV192">
        <v>5.6622500000000002</v>
      </c>
      <c r="OW192">
        <v>6.4089299999999998</v>
      </c>
      <c r="OX192">
        <v>7.1796199999999999</v>
      </c>
      <c r="OY192">
        <v>6.8924500000000002</v>
      </c>
      <c r="OZ192">
        <v>6.29033</v>
      </c>
      <c r="PA192">
        <v>6.83697</v>
      </c>
      <c r="PB192">
        <v>7.1110600000000002</v>
      </c>
      <c r="PC192">
        <v>5.2879100000000001</v>
      </c>
      <c r="PD192">
        <v>5.6731100000000003</v>
      </c>
      <c r="PE192">
        <v>4.3286300000000004</v>
      </c>
      <c r="PF192">
        <v>7.1006</v>
      </c>
      <c r="PG192">
        <v>6.9129199999999997</v>
      </c>
      <c r="PH192">
        <v>8.2379899999999999</v>
      </c>
      <c r="PI192">
        <v>6.3212599999999997</v>
      </c>
      <c r="PJ192">
        <v>6.3820300000000003</v>
      </c>
      <c r="PK192">
        <v>3.5537999999999998</v>
      </c>
      <c r="PL192">
        <v>7.2816799999999997</v>
      </c>
      <c r="PM192">
        <v>5.9476000000000004</v>
      </c>
      <c r="PN192">
        <v>6.0045099999999998</v>
      </c>
      <c r="PO192">
        <v>7.6116099999999998</v>
      </c>
      <c r="PP192">
        <v>6.2271799999999997</v>
      </c>
      <c r="PQ192">
        <v>8.0826700000000002</v>
      </c>
      <c r="PR192">
        <v>6.1661799999999998</v>
      </c>
      <c r="PS192">
        <v>6.0224799999999998</v>
      </c>
      <c r="PT192">
        <v>7.4927400000000004</v>
      </c>
      <c r="PU192">
        <v>6.1937199999999999</v>
      </c>
      <c r="PV192">
        <v>6.4671599999999998</v>
      </c>
      <c r="PW192">
        <v>6.3596500000000002</v>
      </c>
      <c r="PX192">
        <v>7.1409599999999998</v>
      </c>
      <c r="PY192">
        <v>8.4077999999999999</v>
      </c>
      <c r="PZ192">
        <v>4.9234400000000003</v>
      </c>
      <c r="QA192">
        <v>4.0765599999999997</v>
      </c>
      <c r="QB192">
        <v>6.99125</v>
      </c>
      <c r="QC192">
        <v>8.2726000000000006</v>
      </c>
      <c r="QD192">
        <v>5.3445999999999998</v>
      </c>
      <c r="QE192">
        <v>6.1165200000000004</v>
      </c>
      <c r="QF192">
        <v>5.0187600000000003</v>
      </c>
      <c r="QG192">
        <v>4.4337999999999997</v>
      </c>
      <c r="QH192">
        <v>6.81393</v>
      </c>
      <c r="QI192">
        <v>7.3693299999999997</v>
      </c>
      <c r="QJ192">
        <v>6.3928200000000004</v>
      </c>
      <c r="QK192">
        <v>8.5096100000000003</v>
      </c>
      <c r="QL192">
        <v>5.6719400000000002</v>
      </c>
      <c r="QM192">
        <v>6.8662900000000002</v>
      </c>
      <c r="QN192">
        <v>8.7902000000000005</v>
      </c>
      <c r="QO192">
        <v>3.6565699999999999</v>
      </c>
      <c r="QP192">
        <v>5.7858400000000003</v>
      </c>
      <c r="QQ192">
        <v>6.6079800000000004</v>
      </c>
      <c r="QR192">
        <v>6.2326199999999998</v>
      </c>
      <c r="QS192">
        <v>6.5072299999999998</v>
      </c>
      <c r="QT192">
        <v>7.2285300000000001</v>
      </c>
      <c r="QU192">
        <v>8.1622299999999992</v>
      </c>
      <c r="QV192">
        <v>5.4648099999999999</v>
      </c>
      <c r="QW192">
        <v>6.3025399999999996</v>
      </c>
      <c r="QX192">
        <v>4.0848800000000001</v>
      </c>
      <c r="QY192">
        <v>8.0999800000000004</v>
      </c>
      <c r="QZ192">
        <v>4.60914</v>
      </c>
      <c r="RA192">
        <v>6.3348699999999996</v>
      </c>
      <c r="RB192">
        <v>7.2418699999999996</v>
      </c>
      <c r="RC192">
        <v>3.2925200000000001</v>
      </c>
      <c r="RD192">
        <v>5.0754700000000001</v>
      </c>
      <c r="RE192">
        <v>5.0080600000000004</v>
      </c>
      <c r="RF192">
        <v>7.3026200000000001</v>
      </c>
      <c r="RG192">
        <v>6.4083800000000002</v>
      </c>
      <c r="RH192">
        <v>5.2115</v>
      </c>
      <c r="RI192">
        <v>3.77224</v>
      </c>
      <c r="RJ192">
        <v>5.2299600000000002</v>
      </c>
      <c r="RK192">
        <v>5.1197800000000004</v>
      </c>
      <c r="RL192">
        <v>5.4728500000000002</v>
      </c>
      <c r="RM192">
        <v>7.0197799999999999</v>
      </c>
      <c r="RN192">
        <v>6.9904599999999997</v>
      </c>
      <c r="RO192">
        <v>5.8768599999999998</v>
      </c>
      <c r="RP192">
        <v>3.38266</v>
      </c>
      <c r="RQ192">
        <v>5.2558499999999997</v>
      </c>
      <c r="RR192">
        <v>6.0651999999999999</v>
      </c>
      <c r="RS192">
        <v>7.1009000000000002</v>
      </c>
      <c r="RT192">
        <v>5.2446299999999999</v>
      </c>
      <c r="RU192">
        <v>5.5976999999999997</v>
      </c>
      <c r="RV192">
        <v>5.3130300000000004</v>
      </c>
      <c r="RW192">
        <v>8.4927799999999998</v>
      </c>
      <c r="RX192">
        <v>5.8899900000000001</v>
      </c>
      <c r="RY192">
        <v>5.6271899999999997</v>
      </c>
      <c r="RZ192">
        <v>5.12235</v>
      </c>
      <c r="SA192">
        <v>4.5434999999999999</v>
      </c>
      <c r="SB192">
        <v>4.8361499999999999</v>
      </c>
      <c r="SC192">
        <v>5.1372</v>
      </c>
      <c r="SD192">
        <v>4.5759400000000001</v>
      </c>
      <c r="SE192">
        <v>4.7295600000000002</v>
      </c>
      <c r="SF192">
        <v>6.9911500000000002</v>
      </c>
      <c r="SG192">
        <v>6.2706200000000001</v>
      </c>
      <c r="SH192">
        <v>5.1300800000000004</v>
      </c>
      <c r="SI192">
        <v>6.49465</v>
      </c>
      <c r="SJ192">
        <v>5.1033799999999996</v>
      </c>
      <c r="SK192">
        <v>5.4449899999999998</v>
      </c>
      <c r="SL192">
        <v>5.2948500000000003</v>
      </c>
      <c r="SM192">
        <v>8.0020799999999994</v>
      </c>
    </row>
    <row r="193" spans="1:507" x14ac:dyDescent="0.2">
      <c r="A193">
        <f t="shared" si="10"/>
        <v>1019.1000000000043</v>
      </c>
      <c r="B193">
        <v>1.1806000000000001</v>
      </c>
      <c r="C193">
        <v>0.9</v>
      </c>
      <c r="D193">
        <v>22.702100000000002</v>
      </c>
      <c r="E193">
        <v>5.6387</v>
      </c>
      <c r="F193">
        <v>19.1554</v>
      </c>
      <c r="G193">
        <v>19.46</v>
      </c>
      <c r="H193">
        <v>14.604469999999999</v>
      </c>
      <c r="I193">
        <v>17.220269999999999</v>
      </c>
      <c r="J193">
        <v>17.939859999999999</v>
      </c>
      <c r="K193">
        <v>19.201840000000001</v>
      </c>
      <c r="L193">
        <v>18.32648</v>
      </c>
      <c r="M193">
        <v>18.757000000000001</v>
      </c>
      <c r="N193">
        <v>19.616769999999999</v>
      </c>
      <c r="O193">
        <v>19.78416</v>
      </c>
      <c r="P193">
        <v>18.75695</v>
      </c>
      <c r="Q193">
        <v>17.70617</v>
      </c>
      <c r="R193">
        <v>17.686990000000002</v>
      </c>
      <c r="S193">
        <v>17.718720000000001</v>
      </c>
      <c r="T193">
        <v>21.04665</v>
      </c>
      <c r="U193">
        <v>18.222180000000002</v>
      </c>
      <c r="V193">
        <v>18.780439999999999</v>
      </c>
      <c r="W193">
        <v>19.60586</v>
      </c>
      <c r="X193">
        <v>17.91262</v>
      </c>
      <c r="Y193">
        <v>17.407450000000001</v>
      </c>
      <c r="Z193">
        <v>16.92473</v>
      </c>
      <c r="AA193">
        <v>17.97157</v>
      </c>
      <c r="AB193">
        <v>17.1859</v>
      </c>
      <c r="AC193">
        <v>17.097909999999999</v>
      </c>
      <c r="AD193">
        <v>17.626729999999998</v>
      </c>
      <c r="AE193">
        <v>16.196359999999999</v>
      </c>
      <c r="AF193">
        <v>17.965240000000001</v>
      </c>
      <c r="AG193">
        <v>13.70603</v>
      </c>
      <c r="AH193">
        <v>12.678140000000001</v>
      </c>
      <c r="AI193">
        <v>16.276140000000002</v>
      </c>
      <c r="AJ193">
        <v>19.177019999999999</v>
      </c>
      <c r="AK193">
        <v>16.17876</v>
      </c>
      <c r="AL193">
        <v>17.93554</v>
      </c>
      <c r="AM193">
        <v>18.214749999999999</v>
      </c>
      <c r="AN193">
        <v>16.848960000000002</v>
      </c>
      <c r="AO193">
        <v>14.59244</v>
      </c>
      <c r="AP193">
        <v>17.124949999999998</v>
      </c>
      <c r="AQ193">
        <v>15.86896</v>
      </c>
      <c r="AR193">
        <v>16.193169999999999</v>
      </c>
      <c r="AS193">
        <v>16.410019999999999</v>
      </c>
      <c r="AT193">
        <v>14.92024</v>
      </c>
      <c r="AU193">
        <v>15.249079999999999</v>
      </c>
      <c r="AV193">
        <v>13.89995</v>
      </c>
      <c r="AW193">
        <v>16.48864</v>
      </c>
      <c r="AX193">
        <v>17.412189999999999</v>
      </c>
      <c r="AY193">
        <v>15.39635</v>
      </c>
      <c r="AZ193">
        <v>13.283670000000001</v>
      </c>
      <c r="BA193">
        <v>14.54589</v>
      </c>
      <c r="BB193">
        <v>16.409179999999999</v>
      </c>
      <c r="BC193">
        <v>15.561070000000001</v>
      </c>
      <c r="BD193">
        <v>15.678470000000001</v>
      </c>
      <c r="BE193">
        <v>15.87255</v>
      </c>
      <c r="BF193">
        <v>17.26444</v>
      </c>
      <c r="BG193">
        <v>12.33825</v>
      </c>
      <c r="BH193">
        <v>13.61909</v>
      </c>
      <c r="BI193">
        <v>14.782069999999999</v>
      </c>
      <c r="BJ193">
        <v>15.741009999999999</v>
      </c>
      <c r="BK193">
        <v>16.854649999999999</v>
      </c>
      <c r="BL193">
        <v>18.0685</v>
      </c>
      <c r="BM193">
        <v>14.0144</v>
      </c>
      <c r="BN193">
        <v>14.5161</v>
      </c>
      <c r="BO193">
        <v>14.67919</v>
      </c>
      <c r="BP193">
        <v>14.549049999999999</v>
      </c>
      <c r="BQ193">
        <v>16.658840000000001</v>
      </c>
      <c r="BR193">
        <v>15.46748</v>
      </c>
      <c r="BS193">
        <v>15.131729999999999</v>
      </c>
      <c r="BT193">
        <v>16.401730000000001</v>
      </c>
      <c r="BU193">
        <v>14.66911</v>
      </c>
      <c r="BV193">
        <v>16.387910000000002</v>
      </c>
      <c r="BW193">
        <v>13.974069999999999</v>
      </c>
      <c r="BX193">
        <v>12.90127</v>
      </c>
      <c r="BY193">
        <v>15.2392</v>
      </c>
      <c r="BZ193">
        <v>14.71461</v>
      </c>
      <c r="CA193">
        <v>15.94523</v>
      </c>
      <c r="CB193">
        <v>15.508940000000001</v>
      </c>
      <c r="CC193">
        <v>14.112579999999999</v>
      </c>
      <c r="CD193">
        <v>13.569419999999999</v>
      </c>
      <c r="CE193">
        <v>14.944330000000001</v>
      </c>
      <c r="CF193">
        <v>14.97059</v>
      </c>
      <c r="CG193">
        <v>13.93695</v>
      </c>
      <c r="CH193">
        <v>14.436310000000001</v>
      </c>
      <c r="CI193">
        <v>15.10164</v>
      </c>
      <c r="CJ193">
        <v>14.09834</v>
      </c>
      <c r="CK193">
        <v>12.70931</v>
      </c>
      <c r="CL193">
        <v>14.92596</v>
      </c>
      <c r="CM193">
        <v>15.28462</v>
      </c>
      <c r="CN193">
        <v>13.53312</v>
      </c>
      <c r="CO193">
        <v>13.336919999999999</v>
      </c>
      <c r="CP193">
        <v>15.41722</v>
      </c>
      <c r="CQ193">
        <v>14.668850000000001</v>
      </c>
      <c r="CR193">
        <v>14.220039999999999</v>
      </c>
      <c r="CS193">
        <v>12.840529999999999</v>
      </c>
      <c r="CT193">
        <v>15.704560000000001</v>
      </c>
      <c r="CU193">
        <v>11.77347</v>
      </c>
      <c r="CV193">
        <v>14.424630000000001</v>
      </c>
      <c r="CW193">
        <v>13.48795</v>
      </c>
      <c r="CX193">
        <v>14.226279999999999</v>
      </c>
      <c r="CY193">
        <v>12.53321</v>
      </c>
      <c r="CZ193">
        <v>14.78307</v>
      </c>
      <c r="DA193">
        <v>15.15747</v>
      </c>
      <c r="DB193">
        <v>12.58733</v>
      </c>
      <c r="DC193">
        <v>13.038930000000001</v>
      </c>
      <c r="DD193">
        <v>13.46429</v>
      </c>
      <c r="DE193">
        <v>13.42597</v>
      </c>
      <c r="DF193">
        <v>12.735480000000001</v>
      </c>
      <c r="DG193">
        <v>13.240399999999999</v>
      </c>
      <c r="DH193">
        <v>13.51121</v>
      </c>
      <c r="DI193">
        <v>11.767849999999999</v>
      </c>
      <c r="DJ193">
        <v>11.90629</v>
      </c>
      <c r="DK193">
        <v>14.083970000000001</v>
      </c>
      <c r="DL193">
        <v>13.517519999999999</v>
      </c>
      <c r="DM193">
        <v>10.991160000000001</v>
      </c>
      <c r="DN193">
        <v>12.40302</v>
      </c>
      <c r="DO193">
        <v>11.37626</v>
      </c>
      <c r="DP193">
        <v>13.619260000000001</v>
      </c>
      <c r="DQ193">
        <v>12.95898</v>
      </c>
      <c r="DR193">
        <v>13.42484</v>
      </c>
      <c r="DS193">
        <v>13.60955</v>
      </c>
      <c r="DT193">
        <v>10.71904</v>
      </c>
      <c r="DU193">
        <v>12.67468</v>
      </c>
      <c r="DV193">
        <v>13.64514</v>
      </c>
      <c r="DW193">
        <v>12.26174</v>
      </c>
      <c r="DX193">
        <v>13.386520000000001</v>
      </c>
      <c r="DY193">
        <v>13.586790000000001</v>
      </c>
      <c r="DZ193">
        <v>12.202640000000001</v>
      </c>
      <c r="EA193">
        <v>10.85188</v>
      </c>
      <c r="EB193">
        <v>12.0228</v>
      </c>
      <c r="EC193">
        <v>12.99945</v>
      </c>
      <c r="ED193">
        <v>12.761139999999999</v>
      </c>
      <c r="EE193">
        <v>12.86458</v>
      </c>
      <c r="EF193">
        <v>11.173830000000001</v>
      </c>
      <c r="EG193">
        <v>11.5893</v>
      </c>
      <c r="EH193">
        <v>10.894959999999999</v>
      </c>
      <c r="EI193">
        <v>12.779400000000001</v>
      </c>
      <c r="EJ193">
        <v>11.66736</v>
      </c>
      <c r="EK193">
        <v>12.91807</v>
      </c>
      <c r="EL193">
        <v>14.196680000000001</v>
      </c>
      <c r="EM193">
        <v>11.11543</v>
      </c>
      <c r="EN193">
        <v>11.42484</v>
      </c>
      <c r="EO193">
        <v>12.844340000000001</v>
      </c>
      <c r="EP193">
        <v>11.162269999999999</v>
      </c>
      <c r="EQ193">
        <v>9.7546199999999992</v>
      </c>
      <c r="ER193">
        <v>13.563330000000001</v>
      </c>
      <c r="ES193">
        <v>10.838050000000001</v>
      </c>
      <c r="ET193">
        <v>13.21519</v>
      </c>
      <c r="EU193">
        <v>13.15795</v>
      </c>
      <c r="EV193">
        <v>12.497479999999999</v>
      </c>
      <c r="EW193">
        <v>12.139670000000001</v>
      </c>
      <c r="EX193">
        <v>12.14678</v>
      </c>
      <c r="EY193">
        <v>11.96564</v>
      </c>
      <c r="EZ193">
        <v>11.110150000000001</v>
      </c>
      <c r="FA193">
        <v>10.565709999999999</v>
      </c>
      <c r="FB193">
        <v>12.39409</v>
      </c>
      <c r="FC193">
        <v>9.3894000000000002</v>
      </c>
      <c r="FD193">
        <v>11.177709999999999</v>
      </c>
      <c r="FE193">
        <v>11.051119999999999</v>
      </c>
      <c r="FF193">
        <v>10.812110000000001</v>
      </c>
      <c r="FG193">
        <v>11.85779</v>
      </c>
      <c r="FH193">
        <v>11.15588</v>
      </c>
      <c r="FI193">
        <v>12.432829999999999</v>
      </c>
      <c r="FJ193">
        <v>11.37238</v>
      </c>
      <c r="FK193">
        <v>11.92231</v>
      </c>
      <c r="FL193">
        <v>12.69473</v>
      </c>
      <c r="FM193">
        <v>12.64926</v>
      </c>
      <c r="FN193">
        <v>8.7029399999999999</v>
      </c>
      <c r="FO193">
        <v>10.95354</v>
      </c>
      <c r="FP193">
        <v>9.0745100000000001</v>
      </c>
      <c r="FQ193">
        <v>11.717890000000001</v>
      </c>
      <c r="FR193">
        <v>10.0038</v>
      </c>
      <c r="FS193">
        <v>11.91531</v>
      </c>
      <c r="FT193">
        <v>12.39634</v>
      </c>
      <c r="FU193">
        <v>10.931979999999999</v>
      </c>
      <c r="FV193">
        <v>11.928660000000001</v>
      </c>
      <c r="FW193">
        <v>11.525729999999999</v>
      </c>
      <c r="FX193">
        <v>10.919589999999999</v>
      </c>
      <c r="FY193">
        <v>11.751340000000001</v>
      </c>
      <c r="FZ193">
        <v>10.05752</v>
      </c>
      <c r="GA193">
        <v>12.01877</v>
      </c>
      <c r="GB193">
        <v>12.82</v>
      </c>
      <c r="GC193">
        <v>9.4604599999999994</v>
      </c>
      <c r="GD193">
        <v>9.7057699999999993</v>
      </c>
      <c r="GE193">
        <v>12.101089999999999</v>
      </c>
      <c r="GF193">
        <v>12.03772</v>
      </c>
      <c r="GG193">
        <v>11.057399999999999</v>
      </c>
      <c r="GH193">
        <v>12.593719999999999</v>
      </c>
      <c r="GI193">
        <v>12.33667</v>
      </c>
      <c r="GJ193">
        <v>10.008609999999999</v>
      </c>
      <c r="GK193">
        <v>8.2108299999999996</v>
      </c>
      <c r="GL193">
        <v>10.875209999999999</v>
      </c>
      <c r="GM193">
        <v>9.7516999999999996</v>
      </c>
      <c r="GN193">
        <v>10.5136</v>
      </c>
      <c r="GO193">
        <v>10.542859999999999</v>
      </c>
      <c r="GP193">
        <v>10.94876</v>
      </c>
      <c r="GQ193">
        <v>9.2850599999999996</v>
      </c>
      <c r="GR193">
        <v>9.0144599999999997</v>
      </c>
      <c r="GS193">
        <v>10.286490000000001</v>
      </c>
      <c r="GT193">
        <v>10.2759</v>
      </c>
      <c r="GU193">
        <v>9.0564800000000005</v>
      </c>
      <c r="GV193">
        <v>10.29987</v>
      </c>
      <c r="GW193">
        <v>9.5772499999999994</v>
      </c>
      <c r="GX193">
        <v>10.9748</v>
      </c>
      <c r="GY193">
        <v>11.67967</v>
      </c>
      <c r="GZ193">
        <v>11.378450000000001</v>
      </c>
      <c r="HA193">
        <v>10.41107</v>
      </c>
      <c r="HB193">
        <v>10.65875</v>
      </c>
      <c r="HC193">
        <v>9.0319500000000001</v>
      </c>
      <c r="HD193">
        <v>8.2037600000000008</v>
      </c>
      <c r="HE193">
        <v>9.6529900000000008</v>
      </c>
      <c r="HF193">
        <v>9.8392400000000002</v>
      </c>
      <c r="HG193">
        <v>7.7682900000000004</v>
      </c>
      <c r="HH193">
        <v>9.7392900000000004</v>
      </c>
      <c r="HI193">
        <v>6.9831500000000002</v>
      </c>
      <c r="HJ193">
        <v>9.2847399999999993</v>
      </c>
      <c r="HK193">
        <v>10.057539999999999</v>
      </c>
      <c r="HL193">
        <v>9.9337300000000006</v>
      </c>
      <c r="HM193">
        <v>10.42999</v>
      </c>
      <c r="HN193">
        <v>9.9961400000000005</v>
      </c>
      <c r="HO193">
        <v>9.7553000000000001</v>
      </c>
      <c r="HP193">
        <v>10.245699999999999</v>
      </c>
      <c r="HQ193">
        <v>8.2236200000000004</v>
      </c>
      <c r="HR193">
        <v>8.8344000000000005</v>
      </c>
      <c r="HS193">
        <v>10.34764</v>
      </c>
      <c r="HT193">
        <v>9.9519699999999993</v>
      </c>
      <c r="HU193">
        <v>10.602869999999999</v>
      </c>
      <c r="HV193">
        <v>8.2168700000000001</v>
      </c>
      <c r="HW193">
        <v>9.7828400000000002</v>
      </c>
      <c r="HX193">
        <v>8.1779899999999994</v>
      </c>
      <c r="HY193">
        <v>8.66343</v>
      </c>
      <c r="HZ193">
        <v>11.230029999999999</v>
      </c>
      <c r="IA193">
        <v>11.72101</v>
      </c>
      <c r="IB193">
        <v>9.0484100000000005</v>
      </c>
      <c r="IC193">
        <v>7.5526099999999996</v>
      </c>
      <c r="ID193">
        <v>8.07517</v>
      </c>
      <c r="IE193">
        <v>11.076510000000001</v>
      </c>
      <c r="IF193">
        <v>10.92061</v>
      </c>
      <c r="IG193">
        <v>9.48475</v>
      </c>
      <c r="IH193">
        <v>9.1026299999999996</v>
      </c>
      <c r="II193">
        <v>11.19689</v>
      </c>
      <c r="IJ193">
        <v>8.2279599999999995</v>
      </c>
      <c r="IK193">
        <v>8.1348400000000005</v>
      </c>
      <c r="IL193">
        <v>8.9741</v>
      </c>
      <c r="IM193">
        <v>7.0226699999999997</v>
      </c>
      <c r="IN193">
        <v>7.4591200000000004</v>
      </c>
      <c r="IO193">
        <v>10.11144</v>
      </c>
      <c r="IP193">
        <v>7.2085999999999997</v>
      </c>
      <c r="IQ193">
        <v>8.8368300000000009</v>
      </c>
      <c r="IR193">
        <v>10.667770000000001</v>
      </c>
      <c r="IS193">
        <v>7.3466500000000003</v>
      </c>
      <c r="IT193">
        <v>10.037660000000001</v>
      </c>
      <c r="IU193">
        <v>9.3613700000000009</v>
      </c>
      <c r="IV193">
        <v>9.09788</v>
      </c>
      <c r="IW193">
        <v>9.4699299999999997</v>
      </c>
      <c r="IX193">
        <v>8.6585599999999996</v>
      </c>
      <c r="IY193">
        <v>9.9033599999999993</v>
      </c>
      <c r="IZ193">
        <v>8.5630799999999994</v>
      </c>
      <c r="JA193">
        <v>8.8666099999999997</v>
      </c>
      <c r="JB193">
        <v>10.970689999999999</v>
      </c>
      <c r="JC193">
        <v>10.933350000000001</v>
      </c>
      <c r="JD193">
        <v>11.107200000000001</v>
      </c>
      <c r="JE193">
        <v>9.8762600000000003</v>
      </c>
      <c r="JF193">
        <v>11.119960000000001</v>
      </c>
      <c r="JG193">
        <v>7.9409700000000001</v>
      </c>
      <c r="JH193">
        <v>7.6639999999999997</v>
      </c>
      <c r="JI193">
        <v>8.1300799999999995</v>
      </c>
      <c r="JJ193">
        <v>9.6465499999999995</v>
      </c>
      <c r="JK193">
        <v>9.2199399999999994</v>
      </c>
      <c r="JL193">
        <v>9.1464200000000009</v>
      </c>
      <c r="JM193">
        <v>9.8111999999999995</v>
      </c>
      <c r="JN193">
        <v>8.9615600000000004</v>
      </c>
      <c r="JO193">
        <v>9.3809699999999996</v>
      </c>
      <c r="JP193">
        <v>8.1101200000000002</v>
      </c>
      <c r="JQ193">
        <v>9.9469700000000003</v>
      </c>
      <c r="JR193">
        <v>7.2353899999999998</v>
      </c>
      <c r="JS193">
        <v>7.5430799999999998</v>
      </c>
      <c r="JT193">
        <v>8.8157200000000007</v>
      </c>
      <c r="JU193">
        <v>9.6837400000000002</v>
      </c>
      <c r="JV193">
        <v>9.6894899999999993</v>
      </c>
      <c r="JW193">
        <v>8.5527800000000003</v>
      </c>
      <c r="JX193">
        <v>7.0345599999999999</v>
      </c>
      <c r="JY193">
        <v>9.1972199999999997</v>
      </c>
      <c r="JZ193">
        <v>10.8398</v>
      </c>
      <c r="KA193">
        <v>9.9938000000000002</v>
      </c>
      <c r="KB193">
        <v>7.2646800000000002</v>
      </c>
      <c r="KC193">
        <v>7.7977400000000001</v>
      </c>
      <c r="KD193">
        <v>8.7765900000000006</v>
      </c>
      <c r="KE193">
        <v>8.0747499999999999</v>
      </c>
      <c r="KF193">
        <v>9.1548099999999994</v>
      </c>
      <c r="KG193">
        <v>8.0479500000000002</v>
      </c>
      <c r="KH193">
        <v>10.06672</v>
      </c>
      <c r="KI193">
        <v>8.2175999999999991</v>
      </c>
      <c r="KJ193">
        <v>7.5750500000000001</v>
      </c>
      <c r="KK193">
        <v>9.4560300000000002</v>
      </c>
      <c r="KL193">
        <v>9.2472499999999993</v>
      </c>
      <c r="KM193">
        <v>7.94754</v>
      </c>
      <c r="KN193">
        <v>9.2974399999999999</v>
      </c>
      <c r="KO193">
        <v>9.0650399999999998</v>
      </c>
      <c r="KP193">
        <v>9.3578499999999991</v>
      </c>
      <c r="KQ193">
        <v>8.4338200000000008</v>
      </c>
      <c r="KR193">
        <v>7.8121600000000004</v>
      </c>
      <c r="KS193">
        <v>7.9399600000000001</v>
      </c>
      <c r="KT193">
        <v>8.1385299999999994</v>
      </c>
      <c r="KU193">
        <v>9.0704499999999992</v>
      </c>
      <c r="KV193">
        <v>9.0394799999999993</v>
      </c>
      <c r="KW193">
        <v>5.4454799999999999</v>
      </c>
      <c r="KX193">
        <v>6.6559499999999998</v>
      </c>
      <c r="KY193">
        <v>8.7263900000000003</v>
      </c>
      <c r="KZ193">
        <v>7.7650899999999998</v>
      </c>
      <c r="LA193">
        <v>7.9383499999999998</v>
      </c>
      <c r="LB193">
        <v>8.0223399999999998</v>
      </c>
      <c r="LC193">
        <v>7.3333399999999997</v>
      </c>
      <c r="LD193">
        <v>7.9007199999999997</v>
      </c>
      <c r="LE193">
        <v>9.2904499999999999</v>
      </c>
      <c r="LF193">
        <v>9.26539</v>
      </c>
      <c r="LG193">
        <v>8.3992299999999993</v>
      </c>
      <c r="LH193">
        <v>7.4960300000000002</v>
      </c>
      <c r="LI193">
        <v>7.5188800000000002</v>
      </c>
      <c r="LJ193">
        <v>7.6474099999999998</v>
      </c>
      <c r="LK193">
        <v>7.9667000000000003</v>
      </c>
      <c r="LL193">
        <v>7.9400500000000003</v>
      </c>
      <c r="LM193">
        <v>8.6827000000000005</v>
      </c>
      <c r="LN193">
        <v>7.0987600000000004</v>
      </c>
      <c r="LO193">
        <v>8.1626700000000003</v>
      </c>
      <c r="LP193">
        <v>6.7450599999999996</v>
      </c>
      <c r="LQ193">
        <v>6.6373199999999999</v>
      </c>
      <c r="LR193">
        <v>8.0059900000000006</v>
      </c>
      <c r="LS193">
        <v>7.9441499999999996</v>
      </c>
      <c r="LT193">
        <v>9.1586099999999995</v>
      </c>
      <c r="LU193">
        <v>6.7230499999999997</v>
      </c>
      <c r="LV193">
        <v>8.5596099999999993</v>
      </c>
      <c r="LW193">
        <v>6.4487399999999999</v>
      </c>
      <c r="LX193">
        <v>8.7273700000000005</v>
      </c>
      <c r="LY193">
        <v>8.6869899999999998</v>
      </c>
      <c r="LZ193">
        <v>8.8230299999999993</v>
      </c>
      <c r="MA193">
        <v>8.4106699999999996</v>
      </c>
      <c r="MB193">
        <v>8.9250299999999996</v>
      </c>
      <c r="MC193">
        <v>7.5126799999999996</v>
      </c>
      <c r="MD193">
        <v>6.2427099999999998</v>
      </c>
      <c r="ME193">
        <v>6.7043900000000001</v>
      </c>
      <c r="MF193">
        <v>9.7898300000000003</v>
      </c>
      <c r="MG193">
        <v>7.3402599999999998</v>
      </c>
      <c r="MH193">
        <v>7.0160099999999996</v>
      </c>
      <c r="MI193">
        <v>6.5410599999999999</v>
      </c>
      <c r="MJ193">
        <v>8.01905</v>
      </c>
      <c r="MK193">
        <v>7.9303100000000004</v>
      </c>
      <c r="ML193">
        <v>7.76912</v>
      </c>
      <c r="MM193">
        <v>7.53613</v>
      </c>
      <c r="MN193">
        <v>7.66066</v>
      </c>
      <c r="MO193">
        <v>8.4778099999999998</v>
      </c>
      <c r="MP193">
        <v>8.5336499999999997</v>
      </c>
      <c r="MQ193">
        <v>7.2154800000000003</v>
      </c>
      <c r="MR193">
        <v>6.6455700000000002</v>
      </c>
      <c r="MS193">
        <v>5.91554</v>
      </c>
      <c r="MT193">
        <v>8.4120500000000007</v>
      </c>
      <c r="MU193">
        <v>6.3598600000000003</v>
      </c>
      <c r="MV193">
        <v>8.3533399999999993</v>
      </c>
      <c r="MW193">
        <v>4.8237300000000003</v>
      </c>
      <c r="MX193">
        <v>7.7937700000000003</v>
      </c>
      <c r="MY193">
        <v>9.7648600000000005</v>
      </c>
      <c r="MZ193">
        <v>7.51288</v>
      </c>
      <c r="NA193">
        <v>9.2849900000000005</v>
      </c>
      <c r="NB193">
        <v>6.6821700000000002</v>
      </c>
      <c r="NC193">
        <v>7.3417000000000003</v>
      </c>
      <c r="ND193">
        <v>8.1359700000000004</v>
      </c>
      <c r="NE193">
        <v>7.2786</v>
      </c>
      <c r="NF193">
        <v>6.4173600000000004</v>
      </c>
      <c r="NG193">
        <v>7.6462599999999998</v>
      </c>
      <c r="NH193">
        <v>6.6155600000000003</v>
      </c>
      <c r="NI193">
        <v>9.5802499999999995</v>
      </c>
      <c r="NJ193">
        <v>8.6521399999999993</v>
      </c>
      <c r="NK193">
        <v>8.8376000000000001</v>
      </c>
      <c r="NL193">
        <v>6.5848000000000004</v>
      </c>
      <c r="NM193">
        <v>6.0113099999999999</v>
      </c>
      <c r="NN193">
        <v>7.6538500000000003</v>
      </c>
      <c r="NO193">
        <v>7.9348400000000003</v>
      </c>
      <c r="NP193">
        <v>7.3037400000000003</v>
      </c>
      <c r="NQ193">
        <v>7.4213699999999996</v>
      </c>
      <c r="NR193">
        <v>6.2803800000000001</v>
      </c>
      <c r="NS193">
        <v>7.6611099999999999</v>
      </c>
      <c r="NT193">
        <v>3.5016799999999999</v>
      </c>
      <c r="NU193">
        <v>9.6040600000000005</v>
      </c>
      <c r="NV193">
        <v>7.2383600000000001</v>
      </c>
      <c r="NW193">
        <v>7.7093100000000003</v>
      </c>
      <c r="NX193">
        <v>5.8682400000000001</v>
      </c>
      <c r="NY193">
        <v>7.21889</v>
      </c>
      <c r="NZ193">
        <v>7.2774900000000002</v>
      </c>
      <c r="OA193">
        <v>7.4799300000000004</v>
      </c>
      <c r="OB193">
        <v>7.97044</v>
      </c>
      <c r="OC193">
        <v>5.8758999999999997</v>
      </c>
      <c r="OD193">
        <v>7.1721700000000004</v>
      </c>
      <c r="OE193">
        <v>6.8548600000000004</v>
      </c>
      <c r="OF193">
        <v>8.6646900000000002</v>
      </c>
      <c r="OG193">
        <v>6.56576</v>
      </c>
      <c r="OH193">
        <v>6.75807</v>
      </c>
      <c r="OI193">
        <v>8.1208399999999994</v>
      </c>
      <c r="OJ193">
        <v>6.0253500000000004</v>
      </c>
      <c r="OK193">
        <v>7.2331300000000001</v>
      </c>
      <c r="OL193">
        <v>4.9353499999999997</v>
      </c>
      <c r="OM193">
        <v>7.5545900000000001</v>
      </c>
      <c r="ON193">
        <v>5.19923</v>
      </c>
      <c r="OO193">
        <v>7.0207699999999997</v>
      </c>
      <c r="OP193">
        <v>6.9230900000000002</v>
      </c>
      <c r="OQ193">
        <v>7.6943900000000003</v>
      </c>
      <c r="OR193">
        <v>9.6265999999999998</v>
      </c>
      <c r="OS193">
        <v>8.0595300000000005</v>
      </c>
      <c r="OT193">
        <v>7.7280199999999999</v>
      </c>
      <c r="OU193">
        <v>5.8850199999999999</v>
      </c>
      <c r="OV193">
        <v>6.2046299999999999</v>
      </c>
      <c r="OW193">
        <v>6.4265999999999996</v>
      </c>
      <c r="OX193">
        <v>6.9579399999999998</v>
      </c>
      <c r="OY193">
        <v>6.5359499999999997</v>
      </c>
      <c r="OZ193">
        <v>5.7563800000000001</v>
      </c>
      <c r="PA193">
        <v>6.5746500000000001</v>
      </c>
      <c r="PB193">
        <v>6.0909500000000003</v>
      </c>
      <c r="PC193">
        <v>5.4226599999999996</v>
      </c>
      <c r="PD193">
        <v>5.3743299999999996</v>
      </c>
      <c r="PE193">
        <v>4.5015799999999997</v>
      </c>
      <c r="PF193">
        <v>6.7020200000000001</v>
      </c>
      <c r="PG193">
        <v>7.5765799999999999</v>
      </c>
      <c r="PH193">
        <v>7.7460800000000001</v>
      </c>
      <c r="PI193">
        <v>6.8378699999999997</v>
      </c>
      <c r="PJ193">
        <v>7.4117899999999999</v>
      </c>
      <c r="PK193">
        <v>4.1426600000000002</v>
      </c>
      <c r="PL193">
        <v>6.8849200000000002</v>
      </c>
      <c r="PM193">
        <v>5.7425499999999996</v>
      </c>
      <c r="PN193">
        <v>5.4065000000000003</v>
      </c>
      <c r="PO193">
        <v>7.2680600000000002</v>
      </c>
      <c r="PP193">
        <v>5.9945899999999996</v>
      </c>
      <c r="PQ193">
        <v>7.9744599999999997</v>
      </c>
      <c r="PR193">
        <v>6.71671</v>
      </c>
      <c r="PS193">
        <v>4.9522700000000004</v>
      </c>
      <c r="PT193">
        <v>7.2114900000000004</v>
      </c>
      <c r="PU193">
        <v>5.7660299999999998</v>
      </c>
      <c r="PV193">
        <v>5.7049000000000003</v>
      </c>
      <c r="PW193">
        <v>6.3503499999999997</v>
      </c>
      <c r="PX193">
        <v>6.5165600000000001</v>
      </c>
      <c r="PY193">
        <v>9.2393900000000002</v>
      </c>
      <c r="PZ193">
        <v>4.5147599999999999</v>
      </c>
      <c r="QA193">
        <v>4.8256100000000002</v>
      </c>
      <c r="QB193">
        <v>6.6001899999999996</v>
      </c>
      <c r="QC193">
        <v>7.9068199999999997</v>
      </c>
      <c r="QD193">
        <v>5.4838300000000002</v>
      </c>
      <c r="QE193">
        <v>5.6049199999999999</v>
      </c>
      <c r="QF193">
        <v>5.2288500000000004</v>
      </c>
      <c r="QG193">
        <v>4.3776000000000002</v>
      </c>
      <c r="QH193">
        <v>7.1332500000000003</v>
      </c>
      <c r="QI193">
        <v>7.19102</v>
      </c>
      <c r="QJ193">
        <v>7.8093899999999996</v>
      </c>
      <c r="QK193">
        <v>8.4339700000000004</v>
      </c>
      <c r="QL193">
        <v>5.5360500000000004</v>
      </c>
      <c r="QM193">
        <v>6.7284199999999998</v>
      </c>
      <c r="QN193">
        <v>8.5983400000000003</v>
      </c>
      <c r="QO193">
        <v>4.2667299999999999</v>
      </c>
      <c r="QP193">
        <v>5.6195300000000001</v>
      </c>
      <c r="QQ193">
        <v>7.1776900000000001</v>
      </c>
      <c r="QR193">
        <v>5.8190299999999997</v>
      </c>
      <c r="QS193">
        <v>6.0356800000000002</v>
      </c>
      <c r="QT193">
        <v>7.2400700000000002</v>
      </c>
      <c r="QU193">
        <v>7.8661899999999996</v>
      </c>
      <c r="QV193">
        <v>4.9988299999999999</v>
      </c>
      <c r="QW193">
        <v>5.7167599999999998</v>
      </c>
      <c r="QX193">
        <v>4.6050800000000001</v>
      </c>
      <c r="QY193">
        <v>8.4631500000000006</v>
      </c>
      <c r="QZ193">
        <v>4.68973</v>
      </c>
      <c r="RA193">
        <v>5.9846500000000002</v>
      </c>
      <c r="RB193">
        <v>6.9433199999999999</v>
      </c>
      <c r="RC193">
        <v>3.6471399999999998</v>
      </c>
      <c r="RD193">
        <v>4.3519399999999999</v>
      </c>
      <c r="RE193">
        <v>4.62181</v>
      </c>
      <c r="RF193">
        <v>5.5015299999999998</v>
      </c>
      <c r="RG193">
        <v>5.5177399999999999</v>
      </c>
      <c r="RH193">
        <v>3.7795800000000002</v>
      </c>
      <c r="RI193">
        <v>4.5971599999999997</v>
      </c>
      <c r="RJ193">
        <v>4.3109200000000003</v>
      </c>
      <c r="RK193">
        <v>6.0643700000000003</v>
      </c>
      <c r="RL193">
        <v>5.3642500000000002</v>
      </c>
      <c r="RM193">
        <v>7.2650800000000002</v>
      </c>
      <c r="RN193">
        <v>6.2645600000000004</v>
      </c>
      <c r="RO193">
        <v>6.1458899999999996</v>
      </c>
      <c r="RP193">
        <v>3.3802300000000001</v>
      </c>
      <c r="RQ193">
        <v>4.9127200000000002</v>
      </c>
      <c r="RR193">
        <v>5.5266599999999997</v>
      </c>
      <c r="RS193">
        <v>6.6888100000000001</v>
      </c>
      <c r="RT193">
        <v>4.6001599999999998</v>
      </c>
      <c r="RU193">
        <v>5.2621000000000002</v>
      </c>
      <c r="RV193">
        <v>6.67401</v>
      </c>
      <c r="RW193">
        <v>9.3376000000000001</v>
      </c>
      <c r="RX193">
        <v>6.2454599999999996</v>
      </c>
      <c r="RY193">
        <v>4.6801599999999999</v>
      </c>
      <c r="RZ193">
        <v>5.5920500000000004</v>
      </c>
      <c r="SA193">
        <v>5.2368499999999996</v>
      </c>
      <c r="SB193">
        <v>4.5721299999999996</v>
      </c>
      <c r="SC193">
        <v>4.6283599999999998</v>
      </c>
      <c r="SD193">
        <v>4.6205699999999998</v>
      </c>
      <c r="SE193">
        <v>5.0958199999999998</v>
      </c>
      <c r="SF193">
        <v>7.9405900000000003</v>
      </c>
      <c r="SG193">
        <v>6.1019600000000001</v>
      </c>
      <c r="SH193">
        <v>6.2777200000000004</v>
      </c>
      <c r="SI193">
        <v>5.9836499999999999</v>
      </c>
      <c r="SJ193">
        <v>4.08148</v>
      </c>
      <c r="SK193">
        <v>5.2777099999999999</v>
      </c>
      <c r="SL193">
        <v>5.6549800000000001</v>
      </c>
      <c r="SM193">
        <v>7.5534299999999996</v>
      </c>
    </row>
    <row r="194" spans="1:507" x14ac:dyDescent="0.2">
      <c r="A194">
        <f t="shared" si="10"/>
        <v>1019.2000000000044</v>
      </c>
      <c r="B194">
        <v>1.1836</v>
      </c>
      <c r="C194">
        <v>0.9</v>
      </c>
      <c r="D194">
        <v>23.6693</v>
      </c>
      <c r="E194">
        <v>5.5915999999999997</v>
      </c>
      <c r="F194">
        <v>18.9527</v>
      </c>
      <c r="G194">
        <v>19.165099999999999</v>
      </c>
      <c r="H194">
        <v>14.634219999999999</v>
      </c>
      <c r="I194">
        <v>16.84957</v>
      </c>
      <c r="J194">
        <v>17.956309999999998</v>
      </c>
      <c r="K194">
        <v>18.294229999999999</v>
      </c>
      <c r="L194">
        <v>18.162379999999999</v>
      </c>
      <c r="M194">
        <v>18.9239</v>
      </c>
      <c r="N194">
        <v>19.23067</v>
      </c>
      <c r="O194">
        <v>19.16675</v>
      </c>
      <c r="P194">
        <v>18.831029999999998</v>
      </c>
      <c r="Q194">
        <v>16.901879999999998</v>
      </c>
      <c r="R194">
        <v>17.806319999999999</v>
      </c>
      <c r="S194">
        <v>17.75648</v>
      </c>
      <c r="T194">
        <v>20.814209999999999</v>
      </c>
      <c r="U194">
        <v>17.641570000000002</v>
      </c>
      <c r="V194">
        <v>18.508040000000001</v>
      </c>
      <c r="W194">
        <v>19.312249999999999</v>
      </c>
      <c r="X194">
        <v>18.053339999999999</v>
      </c>
      <c r="Y194">
        <v>16.813009999999998</v>
      </c>
      <c r="Z194">
        <v>17.197230000000001</v>
      </c>
      <c r="AA194">
        <v>17.674869999999999</v>
      </c>
      <c r="AB194">
        <v>16.651610000000002</v>
      </c>
      <c r="AC194">
        <v>16.69538</v>
      </c>
      <c r="AD194">
        <v>16.718900000000001</v>
      </c>
      <c r="AE194">
        <v>16.130800000000001</v>
      </c>
      <c r="AF194">
        <v>17.232089999999999</v>
      </c>
      <c r="AG194">
        <v>13.88589</v>
      </c>
      <c r="AH194">
        <v>12.363580000000001</v>
      </c>
      <c r="AI194">
        <v>15.38152</v>
      </c>
      <c r="AJ194">
        <v>19.192499999999999</v>
      </c>
      <c r="AK194">
        <v>16.351220000000001</v>
      </c>
      <c r="AL194">
        <v>17.50938</v>
      </c>
      <c r="AM194">
        <v>18.241240000000001</v>
      </c>
      <c r="AN194">
        <v>16.89902</v>
      </c>
      <c r="AO194">
        <v>14.65264</v>
      </c>
      <c r="AP194">
        <v>16.71874</v>
      </c>
      <c r="AQ194">
        <v>16.6264</v>
      </c>
      <c r="AR194">
        <v>15.83703</v>
      </c>
      <c r="AS194">
        <v>16.10079</v>
      </c>
      <c r="AT194">
        <v>14.224349999999999</v>
      </c>
      <c r="AU194">
        <v>14.39035</v>
      </c>
      <c r="AV194">
        <v>13.654489999999999</v>
      </c>
      <c r="AW194">
        <v>16.257100000000001</v>
      </c>
      <c r="AX194">
        <v>17.20074</v>
      </c>
      <c r="AY194">
        <v>14.178269999999999</v>
      </c>
      <c r="AZ194">
        <v>13.149699999999999</v>
      </c>
      <c r="BA194">
        <v>13.69788</v>
      </c>
      <c r="BB194">
        <v>15.50032</v>
      </c>
      <c r="BC194">
        <v>15.40653</v>
      </c>
      <c r="BD194">
        <v>15.81315</v>
      </c>
      <c r="BE194">
        <v>15.42792</v>
      </c>
      <c r="BF194">
        <v>17.043009999999999</v>
      </c>
      <c r="BG194">
        <v>11.87125</v>
      </c>
      <c r="BH194">
        <v>13.87341</v>
      </c>
      <c r="BI194">
        <v>14.41987</v>
      </c>
      <c r="BJ194">
        <v>15.34435</v>
      </c>
      <c r="BK194">
        <v>16.68901</v>
      </c>
      <c r="BL194">
        <v>17.651440000000001</v>
      </c>
      <c r="BM194">
        <v>14.15357</v>
      </c>
      <c r="BN194">
        <v>14.332850000000001</v>
      </c>
      <c r="BO194">
        <v>14.98687</v>
      </c>
      <c r="BP194">
        <v>14.437760000000001</v>
      </c>
      <c r="BQ194">
        <v>16.027650000000001</v>
      </c>
      <c r="BR194">
        <v>15.267609999999999</v>
      </c>
      <c r="BS194">
        <v>16.01003</v>
      </c>
      <c r="BT194">
        <v>16.257760000000001</v>
      </c>
      <c r="BU194">
        <v>14.493539999999999</v>
      </c>
      <c r="BV194">
        <v>16.370909999999999</v>
      </c>
      <c r="BW194">
        <v>13.52965</v>
      </c>
      <c r="BX194">
        <v>13.165620000000001</v>
      </c>
      <c r="BY194">
        <v>14.96847</v>
      </c>
      <c r="BZ194">
        <v>14.55072</v>
      </c>
      <c r="CA194">
        <v>16.248360000000002</v>
      </c>
      <c r="CB194">
        <v>15.66235</v>
      </c>
      <c r="CC194">
        <v>14.14786</v>
      </c>
      <c r="CD194">
        <v>13.674189999999999</v>
      </c>
      <c r="CE194">
        <v>15.077780000000001</v>
      </c>
      <c r="CF194">
        <v>14.56451</v>
      </c>
      <c r="CG194">
        <v>13.54988</v>
      </c>
      <c r="CH194">
        <v>15.2049</v>
      </c>
      <c r="CI194">
        <v>15.11157</v>
      </c>
      <c r="CJ194">
        <v>14.64292</v>
      </c>
      <c r="CK194">
        <v>13.22458</v>
      </c>
      <c r="CL194">
        <v>14.590820000000001</v>
      </c>
      <c r="CM194">
        <v>15.29031</v>
      </c>
      <c r="CN194">
        <v>12.88941</v>
      </c>
      <c r="CO194">
        <v>12.725809999999999</v>
      </c>
      <c r="CP194">
        <v>15.180809999999999</v>
      </c>
      <c r="CQ194">
        <v>14.440619999999999</v>
      </c>
      <c r="CR194">
        <v>14.344900000000001</v>
      </c>
      <c r="CS194">
        <v>13.088469999999999</v>
      </c>
      <c r="CT194">
        <v>15.69744</v>
      </c>
      <c r="CU194">
        <v>11.823320000000001</v>
      </c>
      <c r="CV194">
        <v>14.005750000000001</v>
      </c>
      <c r="CW194">
        <v>14.30702</v>
      </c>
      <c r="CX194">
        <v>14.67544</v>
      </c>
      <c r="CY194">
        <v>12.434570000000001</v>
      </c>
      <c r="CZ194">
        <v>15.29439</v>
      </c>
      <c r="DA194">
        <v>15.14335</v>
      </c>
      <c r="DB194">
        <v>12.24011</v>
      </c>
      <c r="DC194">
        <v>13.54585</v>
      </c>
      <c r="DD194">
        <v>13.661709999999999</v>
      </c>
      <c r="DE194">
        <v>14.033899999999999</v>
      </c>
      <c r="DF194">
        <v>12.18159</v>
      </c>
      <c r="DG194">
        <v>13.53036</v>
      </c>
      <c r="DH194">
        <v>13.664960000000001</v>
      </c>
      <c r="DI194">
        <v>11.91709</v>
      </c>
      <c r="DJ194">
        <v>11.595829999999999</v>
      </c>
      <c r="DK194">
        <v>13.214980000000001</v>
      </c>
      <c r="DL194">
        <v>13.376239999999999</v>
      </c>
      <c r="DM194">
        <v>10.915800000000001</v>
      </c>
      <c r="DN194">
        <v>12.48381</v>
      </c>
      <c r="DO194">
        <v>11.14658</v>
      </c>
      <c r="DP194">
        <v>13.72373</v>
      </c>
      <c r="DQ194">
        <v>11.58619</v>
      </c>
      <c r="DR194">
        <v>13.640969999999999</v>
      </c>
      <c r="DS194">
        <v>12.852169999999999</v>
      </c>
      <c r="DT194">
        <v>10.862080000000001</v>
      </c>
      <c r="DU194">
        <v>13.3841</v>
      </c>
      <c r="DV194">
        <v>14.331329999999999</v>
      </c>
      <c r="DW194">
        <v>12.563319999999999</v>
      </c>
      <c r="DX194">
        <v>13.17863</v>
      </c>
      <c r="DY194">
        <v>14.24123</v>
      </c>
      <c r="DZ194">
        <v>12.4739</v>
      </c>
      <c r="EA194">
        <v>11.040609999999999</v>
      </c>
      <c r="EB194">
        <v>11.114319999999999</v>
      </c>
      <c r="EC194">
        <v>12.528370000000001</v>
      </c>
      <c r="ED194">
        <v>13.431290000000001</v>
      </c>
      <c r="EE194">
        <v>12.81401</v>
      </c>
      <c r="EF194">
        <v>11.505190000000001</v>
      </c>
      <c r="EG194">
        <v>10.9427</v>
      </c>
      <c r="EH194">
        <v>11.39101</v>
      </c>
      <c r="EI194">
        <v>12.82578</v>
      </c>
      <c r="EJ194">
        <v>11.594060000000001</v>
      </c>
      <c r="EK194">
        <v>12.93558</v>
      </c>
      <c r="EL194">
        <v>14.19337</v>
      </c>
      <c r="EM194">
        <v>11.456239999999999</v>
      </c>
      <c r="EN194">
        <v>11.608610000000001</v>
      </c>
      <c r="EO194">
        <v>13.13786</v>
      </c>
      <c r="EP194">
        <v>11.39551</v>
      </c>
      <c r="EQ194">
        <v>10.96172</v>
      </c>
      <c r="ER194">
        <v>12.6852</v>
      </c>
      <c r="ES194">
        <v>10.62364</v>
      </c>
      <c r="ET194">
        <v>12.56828</v>
      </c>
      <c r="EU194">
        <v>12.73264</v>
      </c>
      <c r="EV194">
        <v>12.10233</v>
      </c>
      <c r="EW194">
        <v>12.521979999999999</v>
      </c>
      <c r="EX194">
        <v>11.706709999999999</v>
      </c>
      <c r="EY194">
        <v>12.631880000000001</v>
      </c>
      <c r="EZ194">
        <v>10.999779999999999</v>
      </c>
      <c r="FA194">
        <v>10.73438</v>
      </c>
      <c r="FB194">
        <v>12.452389999999999</v>
      </c>
      <c r="FC194">
        <v>9.6424099999999999</v>
      </c>
      <c r="FD194">
        <v>9.9212199999999999</v>
      </c>
      <c r="FE194">
        <v>10.524380000000001</v>
      </c>
      <c r="FF194">
        <v>10.040900000000001</v>
      </c>
      <c r="FG194">
        <v>11.25681</v>
      </c>
      <c r="FH194">
        <v>11.058160000000001</v>
      </c>
      <c r="FI194">
        <v>12.70435</v>
      </c>
      <c r="FJ194">
        <v>10.707269999999999</v>
      </c>
      <c r="FK194">
        <v>11.864990000000001</v>
      </c>
      <c r="FL194">
        <v>12.613440000000001</v>
      </c>
      <c r="FM194">
        <v>12.240030000000001</v>
      </c>
      <c r="FN194">
        <v>8.4713600000000007</v>
      </c>
      <c r="FO194">
        <v>10.78748</v>
      </c>
      <c r="FP194">
        <v>9.0757300000000001</v>
      </c>
      <c r="FQ194">
        <v>11.21157</v>
      </c>
      <c r="FR194">
        <v>9.7963299999999993</v>
      </c>
      <c r="FS194">
        <v>11.958909999999999</v>
      </c>
      <c r="FT194">
        <v>13.26554</v>
      </c>
      <c r="FU194">
        <v>11.23677</v>
      </c>
      <c r="FV194">
        <v>12.06631</v>
      </c>
      <c r="FW194">
        <v>11.365449999999999</v>
      </c>
      <c r="FX194">
        <v>10.957420000000001</v>
      </c>
      <c r="FY194">
        <v>11.9465</v>
      </c>
      <c r="FZ194">
        <v>10.10596</v>
      </c>
      <c r="GA194">
        <v>12.384169999999999</v>
      </c>
      <c r="GB194">
        <v>12.99091</v>
      </c>
      <c r="GC194">
        <v>9.9600200000000001</v>
      </c>
      <c r="GD194">
        <v>9.9991400000000006</v>
      </c>
      <c r="GE194">
        <v>11.786390000000001</v>
      </c>
      <c r="GF194">
        <v>11.648070000000001</v>
      </c>
      <c r="GG194">
        <v>11.283659999999999</v>
      </c>
      <c r="GH194">
        <v>12.47987</v>
      </c>
      <c r="GI194">
        <v>11.78791</v>
      </c>
      <c r="GJ194">
        <v>9.6464099999999995</v>
      </c>
      <c r="GK194">
        <v>8.0993399999999998</v>
      </c>
      <c r="GL194">
        <v>9.6021000000000001</v>
      </c>
      <c r="GM194">
        <v>9.8640899999999991</v>
      </c>
      <c r="GN194">
        <v>10.85872</v>
      </c>
      <c r="GO194">
        <v>10.29433</v>
      </c>
      <c r="GP194">
        <v>10.83653</v>
      </c>
      <c r="GQ194">
        <v>9.3600899999999996</v>
      </c>
      <c r="GR194">
        <v>8.8584499999999995</v>
      </c>
      <c r="GS194">
        <v>10.190110000000001</v>
      </c>
      <c r="GT194">
        <v>10.09122</v>
      </c>
      <c r="GU194">
        <v>9.0441599999999998</v>
      </c>
      <c r="GV194">
        <v>10.10432</v>
      </c>
      <c r="GW194">
        <v>9.6803299999999997</v>
      </c>
      <c r="GX194">
        <v>10.81878</v>
      </c>
      <c r="GY194">
        <v>11.4533</v>
      </c>
      <c r="GZ194">
        <v>11.14686</v>
      </c>
      <c r="HA194">
        <v>10.44294</v>
      </c>
      <c r="HB194">
        <v>11.277200000000001</v>
      </c>
      <c r="HC194">
        <v>8.78599</v>
      </c>
      <c r="HD194">
        <v>8.1086399999999994</v>
      </c>
      <c r="HE194">
        <v>9.1666399999999992</v>
      </c>
      <c r="HF194">
        <v>9.2129700000000003</v>
      </c>
      <c r="HG194">
        <v>8.2001799999999996</v>
      </c>
      <c r="HH194">
        <v>9.4244500000000002</v>
      </c>
      <c r="HI194">
        <v>7.5585399999999998</v>
      </c>
      <c r="HJ194">
        <v>8.9203100000000006</v>
      </c>
      <c r="HK194">
        <v>10.76699</v>
      </c>
      <c r="HL194">
        <v>10.937670000000001</v>
      </c>
      <c r="HM194">
        <v>10.139250000000001</v>
      </c>
      <c r="HN194">
        <v>8.6653000000000002</v>
      </c>
      <c r="HO194">
        <v>9.4235500000000005</v>
      </c>
      <c r="HP194">
        <v>10.246790000000001</v>
      </c>
      <c r="HQ194">
        <v>9.0555299999999992</v>
      </c>
      <c r="HR194">
        <v>8.6753400000000003</v>
      </c>
      <c r="HS194">
        <v>10.927910000000001</v>
      </c>
      <c r="HT194">
        <v>10.18366</v>
      </c>
      <c r="HU194">
        <v>10.8992</v>
      </c>
      <c r="HV194">
        <v>8.4013899999999992</v>
      </c>
      <c r="HW194">
        <v>9.5391700000000004</v>
      </c>
      <c r="HX194">
        <v>7.6011600000000001</v>
      </c>
      <c r="HY194">
        <v>8.0069599999999994</v>
      </c>
      <c r="HZ194">
        <v>10.798579999999999</v>
      </c>
      <c r="IA194">
        <v>11.64664</v>
      </c>
      <c r="IB194">
        <v>8.3476199999999992</v>
      </c>
      <c r="IC194">
        <v>7.0884799999999997</v>
      </c>
      <c r="ID194">
        <v>7.8382899999999998</v>
      </c>
      <c r="IE194">
        <v>10.76792</v>
      </c>
      <c r="IF194">
        <v>10.19703</v>
      </c>
      <c r="IG194">
        <v>9.5047499999999996</v>
      </c>
      <c r="IH194">
        <v>9.0058299999999996</v>
      </c>
      <c r="II194">
        <v>10.50901</v>
      </c>
      <c r="IJ194">
        <v>8.8140999999999998</v>
      </c>
      <c r="IK194">
        <v>7.7858499999999999</v>
      </c>
      <c r="IL194">
        <v>9.0814599999999999</v>
      </c>
      <c r="IM194">
        <v>7.0215899999999998</v>
      </c>
      <c r="IN194">
        <v>7.3405699999999996</v>
      </c>
      <c r="IO194">
        <v>9.5455000000000005</v>
      </c>
      <c r="IP194">
        <v>8.0357000000000003</v>
      </c>
      <c r="IQ194">
        <v>9.6395400000000002</v>
      </c>
      <c r="IR194">
        <v>10.68596</v>
      </c>
      <c r="IS194">
        <v>7.05145</v>
      </c>
      <c r="IT194">
        <v>10.4703</v>
      </c>
      <c r="IU194">
        <v>9.4163599999999992</v>
      </c>
      <c r="IV194">
        <v>8.5771700000000006</v>
      </c>
      <c r="IW194">
        <v>8.7444400000000009</v>
      </c>
      <c r="IX194">
        <v>8.4630700000000001</v>
      </c>
      <c r="IY194">
        <v>9.7515000000000001</v>
      </c>
      <c r="IZ194">
        <v>8.1937099999999994</v>
      </c>
      <c r="JA194">
        <v>9.1762599999999992</v>
      </c>
      <c r="JB194">
        <v>9.9073100000000007</v>
      </c>
      <c r="JC194">
        <v>10.709300000000001</v>
      </c>
      <c r="JD194">
        <v>11.26641</v>
      </c>
      <c r="JE194">
        <v>10.097939999999999</v>
      </c>
      <c r="JF194">
        <v>10.75249</v>
      </c>
      <c r="JG194">
        <v>7.9598100000000001</v>
      </c>
      <c r="JH194">
        <v>7.4604200000000001</v>
      </c>
      <c r="JI194">
        <v>7.9898199999999999</v>
      </c>
      <c r="JJ194">
        <v>9.8775700000000004</v>
      </c>
      <c r="JK194">
        <v>8.9465199999999996</v>
      </c>
      <c r="JL194">
        <v>8.9753699999999998</v>
      </c>
      <c r="JM194">
        <v>9.7495200000000004</v>
      </c>
      <c r="JN194">
        <v>8.6699400000000004</v>
      </c>
      <c r="JO194">
        <v>9.6207200000000004</v>
      </c>
      <c r="JP194">
        <v>8.3267699999999998</v>
      </c>
      <c r="JQ194">
        <v>9.9649900000000002</v>
      </c>
      <c r="JR194">
        <v>7.1247199999999999</v>
      </c>
      <c r="JS194">
        <v>7.1940400000000002</v>
      </c>
      <c r="JT194">
        <v>8.3917000000000002</v>
      </c>
      <c r="JU194">
        <v>8.6816099999999992</v>
      </c>
      <c r="JV194">
        <v>9.9402000000000008</v>
      </c>
      <c r="JW194">
        <v>8.6264500000000002</v>
      </c>
      <c r="JX194">
        <v>6.5681700000000003</v>
      </c>
      <c r="JY194">
        <v>8.9365299999999994</v>
      </c>
      <c r="JZ194">
        <v>10.90127</v>
      </c>
      <c r="KA194">
        <v>9.7905800000000003</v>
      </c>
      <c r="KB194">
        <v>7.5364599999999999</v>
      </c>
      <c r="KC194">
        <v>7.6709899999999998</v>
      </c>
      <c r="KD194">
        <v>9.2024899999999992</v>
      </c>
      <c r="KE194">
        <v>8.70383</v>
      </c>
      <c r="KF194">
        <v>8.5763300000000005</v>
      </c>
      <c r="KG194">
        <v>8.2284199999999998</v>
      </c>
      <c r="KH194">
        <v>9.6626100000000008</v>
      </c>
      <c r="KI194">
        <v>8.5167599999999997</v>
      </c>
      <c r="KJ194">
        <v>8.3062000000000005</v>
      </c>
      <c r="KK194">
        <v>9.5188400000000009</v>
      </c>
      <c r="KL194">
        <v>9.0618499999999997</v>
      </c>
      <c r="KM194">
        <v>7.7958100000000004</v>
      </c>
      <c r="KN194">
        <v>9.0088600000000003</v>
      </c>
      <c r="KO194">
        <v>9.3712400000000002</v>
      </c>
      <c r="KP194">
        <v>8.9673700000000007</v>
      </c>
      <c r="KQ194">
        <v>8.1691599999999998</v>
      </c>
      <c r="KR194">
        <v>7.7988499999999998</v>
      </c>
      <c r="KS194">
        <v>7.1913200000000002</v>
      </c>
      <c r="KT194">
        <v>8.5115300000000005</v>
      </c>
      <c r="KU194">
        <v>9.2298899999999993</v>
      </c>
      <c r="KV194">
        <v>8.5860000000000003</v>
      </c>
      <c r="KW194">
        <v>5.9613399999999999</v>
      </c>
      <c r="KX194">
        <v>7.0809300000000004</v>
      </c>
      <c r="KY194">
        <v>8.9143799999999995</v>
      </c>
      <c r="KZ194">
        <v>8.1714800000000007</v>
      </c>
      <c r="LA194">
        <v>8.2041199999999996</v>
      </c>
      <c r="LB194">
        <v>8.3612500000000001</v>
      </c>
      <c r="LC194">
        <v>6.77827</v>
      </c>
      <c r="LD194">
        <v>7.6365699999999999</v>
      </c>
      <c r="LE194">
        <v>9.1049500000000005</v>
      </c>
      <c r="LF194">
        <v>8.3969400000000007</v>
      </c>
      <c r="LG194">
        <v>8.4444400000000002</v>
      </c>
      <c r="LH194">
        <v>7.2772899999999998</v>
      </c>
      <c r="LI194">
        <v>7.3505799999999999</v>
      </c>
      <c r="LJ194">
        <v>8.5069599999999994</v>
      </c>
      <c r="LK194">
        <v>7.24918</v>
      </c>
      <c r="LL194">
        <v>7.6825000000000001</v>
      </c>
      <c r="LM194">
        <v>8.7745700000000006</v>
      </c>
      <c r="LN194">
        <v>7.2195499999999999</v>
      </c>
      <c r="LO194">
        <v>7.3486000000000002</v>
      </c>
      <c r="LP194">
        <v>7.1259199999999998</v>
      </c>
      <c r="LQ194">
        <v>6.5204399999999998</v>
      </c>
      <c r="LR194">
        <v>7.5337899999999998</v>
      </c>
      <c r="LS194">
        <v>7.4385199999999996</v>
      </c>
      <c r="LT194">
        <v>9.7729700000000008</v>
      </c>
      <c r="LU194">
        <v>6.8177599999999998</v>
      </c>
      <c r="LV194">
        <v>8.8472299999999997</v>
      </c>
      <c r="LW194">
        <v>6.3468900000000001</v>
      </c>
      <c r="LX194">
        <v>8.4337900000000001</v>
      </c>
      <c r="LY194">
        <v>8.2448899999999998</v>
      </c>
      <c r="LZ194">
        <v>8.8292699999999993</v>
      </c>
      <c r="MA194">
        <v>8.5639699999999994</v>
      </c>
      <c r="MB194">
        <v>8.7225800000000007</v>
      </c>
      <c r="MC194">
        <v>7.5241100000000003</v>
      </c>
      <c r="MD194">
        <v>6.3805899999999998</v>
      </c>
      <c r="ME194">
        <v>6.81914</v>
      </c>
      <c r="MF194">
        <v>9.0483399999999996</v>
      </c>
      <c r="MG194">
        <v>6.9509699999999999</v>
      </c>
      <c r="MH194">
        <v>6.14954</v>
      </c>
      <c r="MI194">
        <v>6.0321999999999996</v>
      </c>
      <c r="MJ194">
        <v>8.1478699999999993</v>
      </c>
      <c r="MK194">
        <v>7.8094799999999998</v>
      </c>
      <c r="ML194">
        <v>8.5142699999999998</v>
      </c>
      <c r="MM194">
        <v>7.6482099999999997</v>
      </c>
      <c r="MN194">
        <v>7.7592299999999996</v>
      </c>
      <c r="MO194">
        <v>8.5510900000000003</v>
      </c>
      <c r="MP194">
        <v>7.9798999999999998</v>
      </c>
      <c r="MQ194">
        <v>6.6154000000000002</v>
      </c>
      <c r="MR194">
        <v>6.6118399999999999</v>
      </c>
      <c r="MS194">
        <v>6.7018199999999997</v>
      </c>
      <c r="MT194">
        <v>8.6816700000000004</v>
      </c>
      <c r="MU194">
        <v>6.4630400000000003</v>
      </c>
      <c r="MV194">
        <v>8.3686799999999995</v>
      </c>
      <c r="MW194">
        <v>5.0049000000000001</v>
      </c>
      <c r="MX194">
        <v>7.9663899999999996</v>
      </c>
      <c r="MY194">
        <v>9.9943399999999993</v>
      </c>
      <c r="MZ194">
        <v>8.0890599999999999</v>
      </c>
      <c r="NA194">
        <v>9.1845400000000001</v>
      </c>
      <c r="NB194">
        <v>6.5943100000000001</v>
      </c>
      <c r="NC194">
        <v>7.7145999999999999</v>
      </c>
      <c r="ND194">
        <v>7.9512600000000004</v>
      </c>
      <c r="NE194">
        <v>7.2334100000000001</v>
      </c>
      <c r="NF194">
        <v>6.9298700000000002</v>
      </c>
      <c r="NG194">
        <v>7.2163899999999996</v>
      </c>
      <c r="NH194">
        <v>5.9438800000000001</v>
      </c>
      <c r="NI194">
        <v>10.0345</v>
      </c>
      <c r="NJ194">
        <v>8.8384800000000006</v>
      </c>
      <c r="NK194">
        <v>8.9800599999999999</v>
      </c>
      <c r="NL194">
        <v>5.9822300000000004</v>
      </c>
      <c r="NM194">
        <v>6.56698</v>
      </c>
      <c r="NN194">
        <v>7.4827300000000001</v>
      </c>
      <c r="NO194">
        <v>8.4777699999999996</v>
      </c>
      <c r="NP194">
        <v>6.9696699999999998</v>
      </c>
      <c r="NQ194">
        <v>7.9258199999999999</v>
      </c>
      <c r="NR194">
        <v>6.1850500000000004</v>
      </c>
      <c r="NS194">
        <v>7.2967399999999998</v>
      </c>
      <c r="NT194">
        <v>3.68188</v>
      </c>
      <c r="NU194">
        <v>9.3771799999999992</v>
      </c>
      <c r="NV194">
        <v>8.03172</v>
      </c>
      <c r="NW194">
        <v>7.8313899999999999</v>
      </c>
      <c r="NX194">
        <v>5.4745699999999999</v>
      </c>
      <c r="NY194">
        <v>7.1863700000000001</v>
      </c>
      <c r="NZ194">
        <v>7.0134699999999999</v>
      </c>
      <c r="OA194">
        <v>7.2509100000000002</v>
      </c>
      <c r="OB194">
        <v>7.68574</v>
      </c>
      <c r="OC194">
        <v>5.7329400000000001</v>
      </c>
      <c r="OD194">
        <v>6.7831799999999998</v>
      </c>
      <c r="OE194">
        <v>6.5944799999999999</v>
      </c>
      <c r="OF194">
        <v>8.5419300000000007</v>
      </c>
      <c r="OG194">
        <v>6.4714</v>
      </c>
      <c r="OH194">
        <v>7.8465299999999996</v>
      </c>
      <c r="OI194">
        <v>8.2175899999999995</v>
      </c>
      <c r="OJ194">
        <v>6.2667099999999998</v>
      </c>
      <c r="OK194">
        <v>6.8458500000000004</v>
      </c>
      <c r="OL194">
        <v>4.7035200000000001</v>
      </c>
      <c r="OM194">
        <v>7.7565099999999996</v>
      </c>
      <c r="ON194">
        <v>5.0967900000000004</v>
      </c>
      <c r="OO194">
        <v>6.6261000000000001</v>
      </c>
      <c r="OP194">
        <v>6.9234600000000004</v>
      </c>
      <c r="OQ194">
        <v>6.8117599999999996</v>
      </c>
      <c r="OR194">
        <v>9.6899099999999994</v>
      </c>
      <c r="OS194">
        <v>8.3889300000000002</v>
      </c>
      <c r="OT194">
        <v>8.0806199999999997</v>
      </c>
      <c r="OU194">
        <v>6.1299000000000001</v>
      </c>
      <c r="OV194">
        <v>6.5945</v>
      </c>
      <c r="OW194">
        <v>5.9978600000000002</v>
      </c>
      <c r="OX194">
        <v>6.6589400000000003</v>
      </c>
      <c r="OY194">
        <v>6.4129100000000001</v>
      </c>
      <c r="OZ194">
        <v>5.3600500000000002</v>
      </c>
      <c r="PA194">
        <v>6.9310499999999999</v>
      </c>
      <c r="PB194">
        <v>6.1436099999999998</v>
      </c>
      <c r="PC194">
        <v>5.40761</v>
      </c>
      <c r="PD194">
        <v>5.5459500000000004</v>
      </c>
      <c r="PE194">
        <v>4.7003700000000004</v>
      </c>
      <c r="PF194">
        <v>7.0050400000000002</v>
      </c>
      <c r="PG194">
        <v>7.9312800000000001</v>
      </c>
      <c r="PH194">
        <v>7.5535100000000002</v>
      </c>
      <c r="PI194">
        <v>6.7351599999999996</v>
      </c>
      <c r="PJ194">
        <v>7.9682399999999998</v>
      </c>
      <c r="PK194">
        <v>4.0320900000000002</v>
      </c>
      <c r="PL194">
        <v>6.99695</v>
      </c>
      <c r="PM194">
        <v>5.3214300000000003</v>
      </c>
      <c r="PN194">
        <v>5.0182200000000003</v>
      </c>
      <c r="PO194">
        <v>7.20892</v>
      </c>
      <c r="PP194">
        <v>5.9407500000000004</v>
      </c>
      <c r="PQ194">
        <v>6.9703499999999998</v>
      </c>
      <c r="PR194">
        <v>6.0982000000000003</v>
      </c>
      <c r="PS194">
        <v>4.8521900000000002</v>
      </c>
      <c r="PT194">
        <v>6.6724600000000001</v>
      </c>
      <c r="PU194">
        <v>5.6327600000000002</v>
      </c>
      <c r="PV194">
        <v>5.24756</v>
      </c>
      <c r="PW194">
        <v>5.1991300000000003</v>
      </c>
      <c r="PX194">
        <v>6.6682399999999999</v>
      </c>
      <c r="PY194">
        <v>9.3259699999999999</v>
      </c>
      <c r="PZ194">
        <v>4.2290799999999997</v>
      </c>
      <c r="QA194">
        <v>4.8886900000000004</v>
      </c>
      <c r="QB194">
        <v>6.61151</v>
      </c>
      <c r="QC194">
        <v>7.9490400000000001</v>
      </c>
      <c r="QD194">
        <v>5.2597199999999997</v>
      </c>
      <c r="QE194">
        <v>5.5901899999999998</v>
      </c>
      <c r="QF194">
        <v>5.4816399999999996</v>
      </c>
      <c r="QG194">
        <v>5.0021500000000003</v>
      </c>
      <c r="QH194">
        <v>7.4142999999999999</v>
      </c>
      <c r="QI194">
        <v>7.4026800000000001</v>
      </c>
      <c r="QJ194">
        <v>7.4367099999999997</v>
      </c>
      <c r="QK194">
        <v>9.3258700000000001</v>
      </c>
      <c r="QL194">
        <v>5.5535399999999999</v>
      </c>
      <c r="QM194">
        <v>6.1525100000000004</v>
      </c>
      <c r="QN194">
        <v>9.0198900000000002</v>
      </c>
      <c r="QO194">
        <v>4.6560800000000002</v>
      </c>
      <c r="QP194">
        <v>5.1104200000000004</v>
      </c>
      <c r="QQ194">
        <v>7.3003499999999999</v>
      </c>
      <c r="QR194">
        <v>5.40524</v>
      </c>
      <c r="QS194">
        <v>6.1547400000000003</v>
      </c>
      <c r="QT194">
        <v>6.5582900000000004</v>
      </c>
      <c r="QU194">
        <v>7.9313900000000004</v>
      </c>
      <c r="QV194">
        <v>5.4126099999999999</v>
      </c>
      <c r="QW194">
        <v>5.6144999999999996</v>
      </c>
      <c r="QX194">
        <v>5.0088800000000004</v>
      </c>
      <c r="QY194">
        <v>7.5711500000000003</v>
      </c>
      <c r="QZ194">
        <v>4.2645200000000001</v>
      </c>
      <c r="RA194">
        <v>5.9557500000000001</v>
      </c>
      <c r="RB194">
        <v>6.0961999999999996</v>
      </c>
      <c r="RC194">
        <v>3.9318300000000002</v>
      </c>
      <c r="RD194">
        <v>4.2258599999999999</v>
      </c>
      <c r="RE194">
        <v>4.4117100000000002</v>
      </c>
      <c r="RF194">
        <v>5.6987800000000002</v>
      </c>
      <c r="RG194">
        <v>6.1211599999999997</v>
      </c>
      <c r="RH194">
        <v>3.7759999999999998</v>
      </c>
      <c r="RI194">
        <v>4.0952400000000004</v>
      </c>
      <c r="RJ194">
        <v>4.5842999999999998</v>
      </c>
      <c r="RK194">
        <v>5.4793200000000004</v>
      </c>
      <c r="RL194">
        <v>5.49838</v>
      </c>
      <c r="RM194">
        <v>6.5698699999999999</v>
      </c>
      <c r="RN194">
        <v>6.41038</v>
      </c>
      <c r="RO194">
        <v>6.2501699999999998</v>
      </c>
      <c r="RP194">
        <v>3.93513</v>
      </c>
      <c r="RQ194">
        <v>5.7817100000000003</v>
      </c>
      <c r="RR194">
        <v>5.1872499999999997</v>
      </c>
      <c r="RS194">
        <v>7.0723900000000004</v>
      </c>
      <c r="RT194">
        <v>4.1941199999999998</v>
      </c>
      <c r="RU194">
        <v>4.0768000000000004</v>
      </c>
      <c r="RV194">
        <v>5.9863</v>
      </c>
      <c r="RW194">
        <v>8.6034799999999994</v>
      </c>
      <c r="RX194">
        <v>6.6346600000000002</v>
      </c>
      <c r="RY194">
        <v>4.04</v>
      </c>
      <c r="RZ194">
        <v>5.4502100000000002</v>
      </c>
      <c r="SA194">
        <v>4.9188499999999999</v>
      </c>
      <c r="SB194">
        <v>4.4863299999999997</v>
      </c>
      <c r="SC194">
        <v>5.4069099999999999</v>
      </c>
      <c r="SD194">
        <v>4.0792700000000002</v>
      </c>
      <c r="SE194">
        <v>4.8342900000000002</v>
      </c>
      <c r="SF194">
        <v>8.01206</v>
      </c>
      <c r="SG194">
        <v>6.4791100000000004</v>
      </c>
      <c r="SH194">
        <v>5.8297400000000001</v>
      </c>
      <c r="SI194">
        <v>5.6570499999999999</v>
      </c>
      <c r="SJ194">
        <v>3.8667600000000002</v>
      </c>
      <c r="SK194">
        <v>5.27576</v>
      </c>
      <c r="SL194">
        <v>5.5635399999999997</v>
      </c>
      <c r="SM194">
        <v>7.0870100000000003</v>
      </c>
    </row>
    <row r="195" spans="1:507" x14ac:dyDescent="0.2">
      <c r="A195">
        <f t="shared" si="10"/>
        <v>1019.3000000000044</v>
      </c>
      <c r="B195">
        <v>1.1823999999999999</v>
      </c>
      <c r="C195">
        <v>0.9</v>
      </c>
      <c r="D195">
        <v>24.242000000000001</v>
      </c>
      <c r="E195">
        <v>5.5560999999999998</v>
      </c>
      <c r="F195">
        <v>18.750399999999999</v>
      </c>
      <c r="G195">
        <v>18.895700000000001</v>
      </c>
      <c r="H195">
        <v>15.19556</v>
      </c>
      <c r="I195">
        <v>17.26577</v>
      </c>
      <c r="J195">
        <v>18.267420000000001</v>
      </c>
      <c r="K195">
        <v>17.91076</v>
      </c>
      <c r="L195">
        <v>17.460349999999998</v>
      </c>
      <c r="M195">
        <v>18.649889999999999</v>
      </c>
      <c r="N195">
        <v>19.07657</v>
      </c>
      <c r="O195">
        <v>19.02505</v>
      </c>
      <c r="P195">
        <v>18.47308</v>
      </c>
      <c r="Q195">
        <v>16.614940000000001</v>
      </c>
      <c r="R195">
        <v>17.575150000000001</v>
      </c>
      <c r="S195">
        <v>17.291329999999999</v>
      </c>
      <c r="T195">
        <v>20.425049999999999</v>
      </c>
      <c r="U195">
        <v>17.442350000000001</v>
      </c>
      <c r="V195">
        <v>18.749939999999999</v>
      </c>
      <c r="W195">
        <v>19.268339999999998</v>
      </c>
      <c r="X195">
        <v>17.716360000000002</v>
      </c>
      <c r="Y195">
        <v>16.995950000000001</v>
      </c>
      <c r="Z195">
        <v>16.8367</v>
      </c>
      <c r="AA195">
        <v>17.54119</v>
      </c>
      <c r="AB195">
        <v>16.461500000000001</v>
      </c>
      <c r="AC195">
        <v>16.408390000000001</v>
      </c>
      <c r="AD195">
        <v>16.84421</v>
      </c>
      <c r="AE195">
        <v>16.862269999999999</v>
      </c>
      <c r="AF195">
        <v>17.47448</v>
      </c>
      <c r="AG195">
        <v>13.91506</v>
      </c>
      <c r="AH195">
        <v>11.86595</v>
      </c>
      <c r="AI195">
        <v>15.759880000000001</v>
      </c>
      <c r="AJ195">
        <v>18.269449999999999</v>
      </c>
      <c r="AK195">
        <v>16.567519999999998</v>
      </c>
      <c r="AL195">
        <v>17.341059999999999</v>
      </c>
      <c r="AM195">
        <v>17.43676</v>
      </c>
      <c r="AN195">
        <v>16.317769999999999</v>
      </c>
      <c r="AO195">
        <v>13.95837</v>
      </c>
      <c r="AP195">
        <v>16.761510000000001</v>
      </c>
      <c r="AQ195">
        <v>16.47185</v>
      </c>
      <c r="AR195">
        <v>15.786289999999999</v>
      </c>
      <c r="AS195">
        <v>15.667260000000001</v>
      </c>
      <c r="AT195">
        <v>13.911049999999999</v>
      </c>
      <c r="AU195">
        <v>14.652670000000001</v>
      </c>
      <c r="AV195">
        <v>13.84479</v>
      </c>
      <c r="AW195">
        <v>16.30714</v>
      </c>
      <c r="AX195">
        <v>16.595490000000002</v>
      </c>
      <c r="AY195">
        <v>13.70295</v>
      </c>
      <c r="AZ195">
        <v>12.665089999999999</v>
      </c>
      <c r="BA195">
        <v>13.884399999999999</v>
      </c>
      <c r="BB195">
        <v>14.95515</v>
      </c>
      <c r="BC195">
        <v>15.118740000000001</v>
      </c>
      <c r="BD195">
        <v>15.79527</v>
      </c>
      <c r="BE195">
        <v>14.641030000000001</v>
      </c>
      <c r="BF195">
        <v>17.770050000000001</v>
      </c>
      <c r="BG195">
        <v>11.98658</v>
      </c>
      <c r="BH195">
        <v>13.53877</v>
      </c>
      <c r="BI195">
        <v>14.4504</v>
      </c>
      <c r="BJ195">
        <v>15.303470000000001</v>
      </c>
      <c r="BK195">
        <v>16.308309999999999</v>
      </c>
      <c r="BL195">
        <v>18.211569999999998</v>
      </c>
      <c r="BM195">
        <v>14.086679999999999</v>
      </c>
      <c r="BN195">
        <v>13.90499</v>
      </c>
      <c r="BO195">
        <v>15.1503</v>
      </c>
      <c r="BP195">
        <v>14.0541</v>
      </c>
      <c r="BQ195">
        <v>15.79195</v>
      </c>
      <c r="BR195">
        <v>15.5505</v>
      </c>
      <c r="BS195">
        <v>15.872809999999999</v>
      </c>
      <c r="BT195">
        <v>16.114650000000001</v>
      </c>
      <c r="BU195">
        <v>14.017049999999999</v>
      </c>
      <c r="BV195">
        <v>16.109069999999999</v>
      </c>
      <c r="BW195">
        <v>13.722860000000001</v>
      </c>
      <c r="BX195">
        <v>13.12458</v>
      </c>
      <c r="BY195">
        <v>14.61768</v>
      </c>
      <c r="BZ195">
        <v>14.388719999999999</v>
      </c>
      <c r="CA195">
        <v>15.474449999999999</v>
      </c>
      <c r="CB195">
        <v>15.101839999999999</v>
      </c>
      <c r="CC195">
        <v>13.620810000000001</v>
      </c>
      <c r="CD195">
        <v>13.51379</v>
      </c>
      <c r="CE195">
        <v>14.27478</v>
      </c>
      <c r="CF195">
        <v>14.20351</v>
      </c>
      <c r="CG195">
        <v>13.219239999999999</v>
      </c>
      <c r="CH195">
        <v>14.71881</v>
      </c>
      <c r="CI195">
        <v>14.838660000000001</v>
      </c>
      <c r="CJ195">
        <v>14.42165</v>
      </c>
      <c r="CK195">
        <v>12.67231</v>
      </c>
      <c r="CL195">
        <v>14.079560000000001</v>
      </c>
      <c r="CM195">
        <v>15.13714</v>
      </c>
      <c r="CN195">
        <v>13.37622</v>
      </c>
      <c r="CO195">
        <v>13.089600000000001</v>
      </c>
      <c r="CP195">
        <v>14.28618</v>
      </c>
      <c r="CQ195">
        <v>14.400779999999999</v>
      </c>
      <c r="CR195">
        <v>14.030279999999999</v>
      </c>
      <c r="CS195">
        <v>12.825889999999999</v>
      </c>
      <c r="CT195">
        <v>15.254670000000001</v>
      </c>
      <c r="CU195">
        <v>11.68967</v>
      </c>
      <c r="CV195">
        <v>14.11422</v>
      </c>
      <c r="CW195">
        <v>13.762130000000001</v>
      </c>
      <c r="CX195">
        <v>14.99579</v>
      </c>
      <c r="CY195">
        <v>12.708460000000001</v>
      </c>
      <c r="CZ195">
        <v>14.68098</v>
      </c>
      <c r="DA195">
        <v>14.730040000000001</v>
      </c>
      <c r="DB195">
        <v>12.177860000000001</v>
      </c>
      <c r="DC195">
        <v>13.25989</v>
      </c>
      <c r="DD195">
        <v>14.032159999999999</v>
      </c>
      <c r="DE195">
        <v>13.946199999999999</v>
      </c>
      <c r="DF195">
        <v>11.87851</v>
      </c>
      <c r="DG195">
        <v>13.903320000000001</v>
      </c>
      <c r="DH195">
        <v>12.972329999999999</v>
      </c>
      <c r="DI195">
        <v>11.452629999999999</v>
      </c>
      <c r="DJ195">
        <v>10.85595</v>
      </c>
      <c r="DK195">
        <v>12.78603</v>
      </c>
      <c r="DL195">
        <v>13.14499</v>
      </c>
      <c r="DM195">
        <v>11.75046</v>
      </c>
      <c r="DN195">
        <v>12.299189999999999</v>
      </c>
      <c r="DO195">
        <v>10.885859999999999</v>
      </c>
      <c r="DP195">
        <v>13.78974</v>
      </c>
      <c r="DQ195">
        <v>11.43399</v>
      </c>
      <c r="DR195">
        <v>13.566269999999999</v>
      </c>
      <c r="DS195">
        <v>14.06038</v>
      </c>
      <c r="DT195">
        <v>10.42938</v>
      </c>
      <c r="DU195">
        <v>13.14921</v>
      </c>
      <c r="DV195">
        <v>13.816280000000001</v>
      </c>
      <c r="DW195">
        <v>12.177440000000001</v>
      </c>
      <c r="DX195">
        <v>12.96885</v>
      </c>
      <c r="DY195">
        <v>14.275180000000001</v>
      </c>
      <c r="DZ195">
        <v>12.056760000000001</v>
      </c>
      <c r="EA195">
        <v>10.602449999999999</v>
      </c>
      <c r="EB195">
        <v>11.355869999999999</v>
      </c>
      <c r="EC195">
        <v>12.39936</v>
      </c>
      <c r="ED195">
        <v>12.79927</v>
      </c>
      <c r="EE195">
        <v>12.40828</v>
      </c>
      <c r="EF195">
        <v>11.89235</v>
      </c>
      <c r="EG195">
        <v>10.47146</v>
      </c>
      <c r="EH195">
        <v>11.201750000000001</v>
      </c>
      <c r="EI195">
        <v>12.23901</v>
      </c>
      <c r="EJ195">
        <v>11.59442</v>
      </c>
      <c r="EK195">
        <v>12.04792</v>
      </c>
      <c r="EL195">
        <v>13.261889999999999</v>
      </c>
      <c r="EM195">
        <v>10.53919</v>
      </c>
      <c r="EN195">
        <v>11.26726</v>
      </c>
      <c r="EO195">
        <v>12.84079</v>
      </c>
      <c r="EP195">
        <v>10.92746</v>
      </c>
      <c r="EQ195">
        <v>11.319179999999999</v>
      </c>
      <c r="ER195">
        <v>12.154210000000001</v>
      </c>
      <c r="ES195">
        <v>9.9635099999999994</v>
      </c>
      <c r="ET195">
        <v>13.000209999999999</v>
      </c>
      <c r="EU195">
        <v>12.4261</v>
      </c>
      <c r="EV195">
        <v>11.92327</v>
      </c>
      <c r="EW195">
        <v>11.891629999999999</v>
      </c>
      <c r="EX195">
        <v>11.575749999999999</v>
      </c>
      <c r="EY195">
        <v>12.080220000000001</v>
      </c>
      <c r="EZ195">
        <v>10.96448</v>
      </c>
      <c r="FA195">
        <v>10.7263</v>
      </c>
      <c r="FB195">
        <v>12.021570000000001</v>
      </c>
      <c r="FC195">
        <v>9.8271899999999999</v>
      </c>
      <c r="FD195">
        <v>9.3256700000000006</v>
      </c>
      <c r="FE195">
        <v>10.667120000000001</v>
      </c>
      <c r="FF195">
        <v>9.4737100000000005</v>
      </c>
      <c r="FG195">
        <v>11.078010000000001</v>
      </c>
      <c r="FH195">
        <v>11.22331</v>
      </c>
      <c r="FI195">
        <v>11.37294</v>
      </c>
      <c r="FJ195">
        <v>10.32991</v>
      </c>
      <c r="FK195">
        <v>11.48039</v>
      </c>
      <c r="FL195">
        <v>12.08272</v>
      </c>
      <c r="FM195">
        <v>11.89334</v>
      </c>
      <c r="FN195">
        <v>8.4337999999999997</v>
      </c>
      <c r="FO195">
        <v>11.11816</v>
      </c>
      <c r="FP195">
        <v>9.1035599999999999</v>
      </c>
      <c r="FQ195">
        <v>11.56406</v>
      </c>
      <c r="FR195">
        <v>10.42361</v>
      </c>
      <c r="FS195">
        <v>10.90104</v>
      </c>
      <c r="FT195">
        <v>13.630420000000001</v>
      </c>
      <c r="FU195">
        <v>10.82605</v>
      </c>
      <c r="FV195">
        <v>11.05593</v>
      </c>
      <c r="FW195">
        <v>11.470090000000001</v>
      </c>
      <c r="FX195">
        <v>10.812480000000001</v>
      </c>
      <c r="FY195">
        <v>11.598140000000001</v>
      </c>
      <c r="FZ195">
        <v>10.300789999999999</v>
      </c>
      <c r="GA195">
        <v>12.05903</v>
      </c>
      <c r="GB195">
        <v>12.239420000000001</v>
      </c>
      <c r="GC195">
        <v>9.5290599999999994</v>
      </c>
      <c r="GD195">
        <v>10.43965</v>
      </c>
      <c r="GE195">
        <v>11.57746</v>
      </c>
      <c r="GF195">
        <v>10.846270000000001</v>
      </c>
      <c r="GG195">
        <v>11.829689999999999</v>
      </c>
      <c r="GH195">
        <v>12.166130000000001</v>
      </c>
      <c r="GI195">
        <v>11.685169999999999</v>
      </c>
      <c r="GJ195">
        <v>9.3620099999999997</v>
      </c>
      <c r="GK195">
        <v>8.7788699999999995</v>
      </c>
      <c r="GL195">
        <v>9.2527500000000007</v>
      </c>
      <c r="GM195">
        <v>10.544359999999999</v>
      </c>
      <c r="GN195">
        <v>11.094939999999999</v>
      </c>
      <c r="GO195">
        <v>10.166399999999999</v>
      </c>
      <c r="GP195">
        <v>10.831480000000001</v>
      </c>
      <c r="GQ195">
        <v>8.6048100000000005</v>
      </c>
      <c r="GR195">
        <v>9.7370900000000002</v>
      </c>
      <c r="GS195">
        <v>10.572419999999999</v>
      </c>
      <c r="GT195">
        <v>9.3985099999999999</v>
      </c>
      <c r="GU195">
        <v>8.4310500000000008</v>
      </c>
      <c r="GV195">
        <v>10.46552</v>
      </c>
      <c r="GW195">
        <v>9.5291800000000002</v>
      </c>
      <c r="GX195">
        <v>10.896089999999999</v>
      </c>
      <c r="GY195">
        <v>11.55584</v>
      </c>
      <c r="GZ195">
        <v>10.95391</v>
      </c>
      <c r="HA195">
        <v>10.9339</v>
      </c>
      <c r="HB195">
        <v>11.73165</v>
      </c>
      <c r="HC195">
        <v>8.59755</v>
      </c>
      <c r="HD195">
        <v>8.33019</v>
      </c>
      <c r="HE195">
        <v>9.2489399999999993</v>
      </c>
      <c r="HF195">
        <v>9.1752099999999999</v>
      </c>
      <c r="HG195">
        <v>9.9506800000000002</v>
      </c>
      <c r="HH195">
        <v>9.2642299999999995</v>
      </c>
      <c r="HI195">
        <v>8.3159700000000001</v>
      </c>
      <c r="HJ195">
        <v>9.2523499999999999</v>
      </c>
      <c r="HK195">
        <v>10.08503</v>
      </c>
      <c r="HL195">
        <v>11.564920000000001</v>
      </c>
      <c r="HM195">
        <v>9.5592400000000008</v>
      </c>
      <c r="HN195">
        <v>8.4562100000000004</v>
      </c>
      <c r="HO195">
        <v>9.3573799999999991</v>
      </c>
      <c r="HP195">
        <v>10.313750000000001</v>
      </c>
      <c r="HQ195">
        <v>8.5787899999999997</v>
      </c>
      <c r="HR195">
        <v>8.2478800000000003</v>
      </c>
      <c r="HS195">
        <v>11.13429</v>
      </c>
      <c r="HT195">
        <v>9.7477300000000007</v>
      </c>
      <c r="HU195">
        <v>10.46346</v>
      </c>
      <c r="HV195">
        <v>8.7056000000000004</v>
      </c>
      <c r="HW195">
        <v>8.89072</v>
      </c>
      <c r="HX195">
        <v>7.7674700000000003</v>
      </c>
      <c r="HY195">
        <v>8.2339900000000004</v>
      </c>
      <c r="HZ195">
        <v>10.422169999999999</v>
      </c>
      <c r="IA195">
        <v>11.51792</v>
      </c>
      <c r="IB195">
        <v>8.1858199999999997</v>
      </c>
      <c r="IC195">
        <v>7.4419700000000004</v>
      </c>
      <c r="ID195">
        <v>6.6547200000000002</v>
      </c>
      <c r="IE195">
        <v>10.15132</v>
      </c>
      <c r="IF195">
        <v>10.03101</v>
      </c>
      <c r="IG195">
        <v>9.4656400000000005</v>
      </c>
      <c r="IH195">
        <v>8.5471900000000005</v>
      </c>
      <c r="II195">
        <v>9.6820000000000004</v>
      </c>
      <c r="IJ195">
        <v>8.9527900000000002</v>
      </c>
      <c r="IK195">
        <v>7.4637599999999997</v>
      </c>
      <c r="IL195">
        <v>9.3863900000000005</v>
      </c>
      <c r="IM195">
        <v>7.0554899999999998</v>
      </c>
      <c r="IN195">
        <v>6.9152899999999997</v>
      </c>
      <c r="IO195">
        <v>9.3324200000000008</v>
      </c>
      <c r="IP195">
        <v>8.3189100000000007</v>
      </c>
      <c r="IQ195">
        <v>9.1066199999999995</v>
      </c>
      <c r="IR195">
        <v>10.71651</v>
      </c>
      <c r="IS195">
        <v>7.0883399999999996</v>
      </c>
      <c r="IT195">
        <v>11.141310000000001</v>
      </c>
      <c r="IU195">
        <v>8.7631800000000002</v>
      </c>
      <c r="IV195">
        <v>8.2873999999999999</v>
      </c>
      <c r="IW195">
        <v>8.2942099999999996</v>
      </c>
      <c r="IX195">
        <v>9.0005699999999997</v>
      </c>
      <c r="IY195">
        <v>9.5576600000000003</v>
      </c>
      <c r="IZ195">
        <v>7.8379899999999996</v>
      </c>
      <c r="JA195">
        <v>8.8470899999999997</v>
      </c>
      <c r="JB195">
        <v>10.231579999999999</v>
      </c>
      <c r="JC195">
        <v>9.7397299999999998</v>
      </c>
      <c r="JD195">
        <v>10.89301</v>
      </c>
      <c r="JE195">
        <v>9.5508799999999994</v>
      </c>
      <c r="JF195">
        <v>10.772019999999999</v>
      </c>
      <c r="JG195">
        <v>8.7077000000000009</v>
      </c>
      <c r="JH195">
        <v>7.4637900000000004</v>
      </c>
      <c r="JI195">
        <v>6.57348</v>
      </c>
      <c r="JJ195">
        <v>10.029999999999999</v>
      </c>
      <c r="JK195">
        <v>8.72499</v>
      </c>
      <c r="JL195">
        <v>8.8071000000000002</v>
      </c>
      <c r="JM195">
        <v>10.108359999999999</v>
      </c>
      <c r="JN195">
        <v>8.8978400000000004</v>
      </c>
      <c r="JO195">
        <v>9.3729899999999997</v>
      </c>
      <c r="JP195">
        <v>8.5161499999999997</v>
      </c>
      <c r="JQ195">
        <v>9.8156599999999994</v>
      </c>
      <c r="JR195">
        <v>7.5623899999999997</v>
      </c>
      <c r="JS195">
        <v>6.88279</v>
      </c>
      <c r="JT195">
        <v>8.0413399999999999</v>
      </c>
      <c r="JU195">
        <v>8.7519399999999994</v>
      </c>
      <c r="JV195">
        <v>9.8431700000000006</v>
      </c>
      <c r="JW195">
        <v>8.6036599999999996</v>
      </c>
      <c r="JX195">
        <v>7.1160699999999997</v>
      </c>
      <c r="JY195">
        <v>8.7389899999999994</v>
      </c>
      <c r="JZ195">
        <v>10.9154</v>
      </c>
      <c r="KA195">
        <v>9.6427600000000009</v>
      </c>
      <c r="KB195">
        <v>7.4166400000000001</v>
      </c>
      <c r="KC195">
        <v>7.8653599999999999</v>
      </c>
      <c r="KD195">
        <v>9.8130400000000009</v>
      </c>
      <c r="KE195">
        <v>9.4684600000000003</v>
      </c>
      <c r="KF195">
        <v>8.0226199999999999</v>
      </c>
      <c r="KG195">
        <v>7.7737400000000001</v>
      </c>
      <c r="KH195">
        <v>9.3539200000000005</v>
      </c>
      <c r="KI195">
        <v>7.9573400000000003</v>
      </c>
      <c r="KJ195">
        <v>8.4730299999999996</v>
      </c>
      <c r="KK195">
        <v>9.0738699999999994</v>
      </c>
      <c r="KL195">
        <v>8.8369199999999992</v>
      </c>
      <c r="KM195">
        <v>8.2955500000000004</v>
      </c>
      <c r="KN195">
        <v>8.5588499999999996</v>
      </c>
      <c r="KO195">
        <v>9.3219700000000003</v>
      </c>
      <c r="KP195">
        <v>9.2057699999999993</v>
      </c>
      <c r="KQ195">
        <v>8.4607399999999995</v>
      </c>
      <c r="KR195">
        <v>8.4150100000000005</v>
      </c>
      <c r="KS195">
        <v>7.2358599999999997</v>
      </c>
      <c r="KT195">
        <v>8.0846599999999995</v>
      </c>
      <c r="KU195">
        <v>8.9285999999999994</v>
      </c>
      <c r="KV195">
        <v>8.0309100000000004</v>
      </c>
      <c r="KW195">
        <v>5.6638700000000002</v>
      </c>
      <c r="KX195">
        <v>8.1090400000000002</v>
      </c>
      <c r="KY195">
        <v>8.4691899999999993</v>
      </c>
      <c r="KZ195">
        <v>8.9164399999999997</v>
      </c>
      <c r="LA195">
        <v>8.2677499999999995</v>
      </c>
      <c r="LB195">
        <v>7.5557499999999997</v>
      </c>
      <c r="LC195">
        <v>7.1482799999999997</v>
      </c>
      <c r="LD195">
        <v>8.0351599999999994</v>
      </c>
      <c r="LE195">
        <v>8.4263200000000005</v>
      </c>
      <c r="LF195">
        <v>7.4385000000000003</v>
      </c>
      <c r="LG195">
        <v>8.0110899999999994</v>
      </c>
      <c r="LH195">
        <v>6.5886800000000001</v>
      </c>
      <c r="LI195">
        <v>6.7277899999999997</v>
      </c>
      <c r="LJ195">
        <v>8.3944500000000009</v>
      </c>
      <c r="LK195">
        <v>7.2749300000000003</v>
      </c>
      <c r="LL195">
        <v>7.1252899999999997</v>
      </c>
      <c r="LM195">
        <v>7.7748499999999998</v>
      </c>
      <c r="LN195">
        <v>7.2109800000000002</v>
      </c>
      <c r="LO195">
        <v>7.2590399999999997</v>
      </c>
      <c r="LP195">
        <v>7.3946699999999996</v>
      </c>
      <c r="LQ195">
        <v>6.3969399999999998</v>
      </c>
      <c r="LR195">
        <v>6.0001199999999999</v>
      </c>
      <c r="LS195">
        <v>7.5236999999999998</v>
      </c>
      <c r="LT195">
        <v>9.0027399999999993</v>
      </c>
      <c r="LU195">
        <v>7.8146000000000004</v>
      </c>
      <c r="LV195">
        <v>8.3495899999999992</v>
      </c>
      <c r="LW195">
        <v>6.5855499999999996</v>
      </c>
      <c r="LX195">
        <v>7.6214599999999999</v>
      </c>
      <c r="LY195">
        <v>7.3522100000000004</v>
      </c>
      <c r="LZ195">
        <v>8.7283799999999996</v>
      </c>
      <c r="MA195">
        <v>8.0962899999999998</v>
      </c>
      <c r="MB195">
        <v>9.2861600000000006</v>
      </c>
      <c r="MC195">
        <v>7.6417999999999999</v>
      </c>
      <c r="MD195">
        <v>6.0168699999999999</v>
      </c>
      <c r="ME195">
        <v>6.6535900000000003</v>
      </c>
      <c r="MF195">
        <v>9.1353799999999996</v>
      </c>
      <c r="MG195">
        <v>7.71631</v>
      </c>
      <c r="MH195">
        <v>5.8986400000000003</v>
      </c>
      <c r="MI195">
        <v>5.43215</v>
      </c>
      <c r="MJ195">
        <v>7.9550999999999998</v>
      </c>
      <c r="MK195">
        <v>8.3363099999999992</v>
      </c>
      <c r="ML195">
        <v>8.5656800000000004</v>
      </c>
      <c r="MM195">
        <v>7.5490300000000001</v>
      </c>
      <c r="MN195">
        <v>7.2768600000000001</v>
      </c>
      <c r="MO195">
        <v>8.6199999999999992</v>
      </c>
      <c r="MP195">
        <v>8.0724900000000002</v>
      </c>
      <c r="MQ195">
        <v>6.5680399999999999</v>
      </c>
      <c r="MR195">
        <v>6.6552699999999998</v>
      </c>
      <c r="MS195">
        <v>5.9656399999999996</v>
      </c>
      <c r="MT195">
        <v>7.6028500000000001</v>
      </c>
      <c r="MU195">
        <v>6.6707900000000002</v>
      </c>
      <c r="MV195">
        <v>8.1202000000000005</v>
      </c>
      <c r="MW195">
        <v>4.7000700000000002</v>
      </c>
      <c r="MX195">
        <v>7.2050900000000002</v>
      </c>
      <c r="MY195">
        <v>9.9520599999999995</v>
      </c>
      <c r="MZ195">
        <v>8.1493199999999995</v>
      </c>
      <c r="NA195">
        <v>9.0697100000000006</v>
      </c>
      <c r="NB195">
        <v>7.3998999999999997</v>
      </c>
      <c r="NC195">
        <v>7.6714599999999997</v>
      </c>
      <c r="ND195">
        <v>7.7320799999999998</v>
      </c>
      <c r="NE195">
        <v>6.6665700000000001</v>
      </c>
      <c r="NF195">
        <v>6.3728300000000004</v>
      </c>
      <c r="NG195">
        <v>6.6920000000000002</v>
      </c>
      <c r="NH195">
        <v>5.6938599999999999</v>
      </c>
      <c r="NI195">
        <v>9.5404699999999991</v>
      </c>
      <c r="NJ195">
        <v>9.1369799999999994</v>
      </c>
      <c r="NK195">
        <v>9.1193399999999993</v>
      </c>
      <c r="NL195">
        <v>5.8905900000000004</v>
      </c>
      <c r="NM195">
        <v>6.3631799999999998</v>
      </c>
      <c r="NN195">
        <v>8.1204900000000002</v>
      </c>
      <c r="NO195">
        <v>9.2858900000000002</v>
      </c>
      <c r="NP195">
        <v>6.9370700000000003</v>
      </c>
      <c r="NQ195">
        <v>8.0840700000000005</v>
      </c>
      <c r="NR195">
        <v>6.2399300000000002</v>
      </c>
      <c r="NS195">
        <v>7.1130399999999998</v>
      </c>
      <c r="NT195">
        <v>3.2744900000000001</v>
      </c>
      <c r="NU195">
        <v>9.1482200000000002</v>
      </c>
      <c r="NV195">
        <v>7.92333</v>
      </c>
      <c r="NW195">
        <v>7.9347300000000001</v>
      </c>
      <c r="NX195">
        <v>5.7829300000000003</v>
      </c>
      <c r="NY195">
        <v>7.5193899999999996</v>
      </c>
      <c r="NZ195">
        <v>6.7298200000000001</v>
      </c>
      <c r="OA195">
        <v>7.18797</v>
      </c>
      <c r="OB195">
        <v>7.6857199999999999</v>
      </c>
      <c r="OC195">
        <v>6.3612599999999997</v>
      </c>
      <c r="OD195">
        <v>6.3613900000000001</v>
      </c>
      <c r="OE195">
        <v>7.2784800000000001</v>
      </c>
      <c r="OF195">
        <v>8.4313599999999997</v>
      </c>
      <c r="OG195">
        <v>6.7338399999999998</v>
      </c>
      <c r="OH195">
        <v>8.2383400000000009</v>
      </c>
      <c r="OI195">
        <v>8.0900400000000001</v>
      </c>
      <c r="OJ195">
        <v>6.35527</v>
      </c>
      <c r="OK195">
        <v>7.9771000000000001</v>
      </c>
      <c r="OL195">
        <v>3.3815200000000001</v>
      </c>
      <c r="OM195">
        <v>7.2622200000000001</v>
      </c>
      <c r="ON195">
        <v>5.0707399999999998</v>
      </c>
      <c r="OO195">
        <v>6.9189299999999996</v>
      </c>
      <c r="OP195">
        <v>6.40428</v>
      </c>
      <c r="OQ195">
        <v>6.6018800000000004</v>
      </c>
      <c r="OR195">
        <v>9.9342799999999993</v>
      </c>
      <c r="OS195">
        <v>8.5578900000000004</v>
      </c>
      <c r="OT195">
        <v>8.0990400000000005</v>
      </c>
      <c r="OU195">
        <v>6.2092400000000003</v>
      </c>
      <c r="OV195">
        <v>6.52888</v>
      </c>
      <c r="OW195">
        <v>5.2943199999999999</v>
      </c>
      <c r="OX195">
        <v>6.5733499999999996</v>
      </c>
      <c r="OY195">
        <v>6.3708600000000004</v>
      </c>
      <c r="OZ195">
        <v>5.9333299999999998</v>
      </c>
      <c r="PA195">
        <v>6.4468199999999998</v>
      </c>
      <c r="PB195">
        <v>6.1329500000000001</v>
      </c>
      <c r="PC195">
        <v>5.1190499999999997</v>
      </c>
      <c r="PD195">
        <v>4.7987900000000003</v>
      </c>
      <c r="PE195">
        <v>5.2348100000000004</v>
      </c>
      <c r="PF195">
        <v>6.7019000000000002</v>
      </c>
      <c r="PG195">
        <v>8.7440800000000003</v>
      </c>
      <c r="PH195">
        <v>7.1539099999999998</v>
      </c>
      <c r="PI195">
        <v>6.5824800000000003</v>
      </c>
      <c r="PJ195">
        <v>6.9367299999999998</v>
      </c>
      <c r="PK195">
        <v>4.22248</v>
      </c>
      <c r="PL195">
        <v>7.0771300000000004</v>
      </c>
      <c r="PM195">
        <v>6.0110999999999999</v>
      </c>
      <c r="PN195">
        <v>5.74505</v>
      </c>
      <c r="PO195">
        <v>7.85182</v>
      </c>
      <c r="PP195">
        <v>6.0981100000000001</v>
      </c>
      <c r="PQ195">
        <v>6.7093299999999996</v>
      </c>
      <c r="PR195">
        <v>6.7388899999999996</v>
      </c>
      <c r="PS195">
        <v>5.6490600000000004</v>
      </c>
      <c r="PT195">
        <v>6.4262899999999998</v>
      </c>
      <c r="PU195">
        <v>5.4021499999999998</v>
      </c>
      <c r="PV195">
        <v>5.0329800000000002</v>
      </c>
      <c r="PW195">
        <v>5.3571299999999997</v>
      </c>
      <c r="PX195">
        <v>6.4685899999999998</v>
      </c>
      <c r="PY195">
        <v>9.4732900000000004</v>
      </c>
      <c r="PZ195">
        <v>4.3098700000000001</v>
      </c>
      <c r="QA195">
        <v>4.6455399999999996</v>
      </c>
      <c r="QB195">
        <v>6.52325</v>
      </c>
      <c r="QC195">
        <v>8.0172699999999999</v>
      </c>
      <c r="QD195">
        <v>4.4973299999999998</v>
      </c>
      <c r="QE195">
        <v>6.1647100000000004</v>
      </c>
      <c r="QF195">
        <v>5.5651900000000003</v>
      </c>
      <c r="QG195">
        <v>4.5003299999999999</v>
      </c>
      <c r="QH195">
        <v>7.0605200000000004</v>
      </c>
      <c r="QI195">
        <v>7.1329399999999996</v>
      </c>
      <c r="QJ195">
        <v>6.10168</v>
      </c>
      <c r="QK195">
        <v>9.1943999999999999</v>
      </c>
      <c r="QL195">
        <v>5.2705399999999996</v>
      </c>
      <c r="QM195">
        <v>6.6656300000000002</v>
      </c>
      <c r="QN195">
        <v>9.2171199999999995</v>
      </c>
      <c r="QO195">
        <v>5.9850899999999996</v>
      </c>
      <c r="QP195">
        <v>5.3349700000000002</v>
      </c>
      <c r="QQ195">
        <v>7.2413499999999997</v>
      </c>
      <c r="QR195">
        <v>6.09171</v>
      </c>
      <c r="QS195">
        <v>5.9190500000000004</v>
      </c>
      <c r="QT195">
        <v>5.7489600000000003</v>
      </c>
      <c r="QU195">
        <v>7.8128599999999997</v>
      </c>
      <c r="QV195">
        <v>5.0545900000000001</v>
      </c>
      <c r="QW195">
        <v>5.7082899999999999</v>
      </c>
      <c r="QX195">
        <v>5.15482</v>
      </c>
      <c r="QY195">
        <v>7.5002500000000003</v>
      </c>
      <c r="QZ195">
        <v>4.0399599999999998</v>
      </c>
      <c r="RA195">
        <v>5.91038</v>
      </c>
      <c r="RB195">
        <v>6.0321999999999996</v>
      </c>
      <c r="RC195">
        <v>4.5970899999999997</v>
      </c>
      <c r="RD195">
        <v>4.6366699999999996</v>
      </c>
      <c r="RE195">
        <v>4.76823</v>
      </c>
      <c r="RF195">
        <v>5.0431299999999997</v>
      </c>
      <c r="RG195">
        <v>5.9380100000000002</v>
      </c>
      <c r="RH195">
        <v>3.4827699999999999</v>
      </c>
      <c r="RI195">
        <v>4.7398800000000003</v>
      </c>
      <c r="RJ195">
        <v>4.3311500000000001</v>
      </c>
      <c r="RK195">
        <v>5.1108099999999999</v>
      </c>
      <c r="RL195">
        <v>5.2490199999999998</v>
      </c>
      <c r="RM195">
        <v>6.5586200000000003</v>
      </c>
      <c r="RN195">
        <v>6.7934400000000004</v>
      </c>
      <c r="RO195">
        <v>6.2002100000000002</v>
      </c>
      <c r="RP195">
        <v>3.6756799999999998</v>
      </c>
      <c r="RQ195">
        <v>5.7847499999999998</v>
      </c>
      <c r="RR195">
        <v>5.2774700000000001</v>
      </c>
      <c r="RS195">
        <v>7.1639099999999996</v>
      </c>
      <c r="RT195">
        <v>3.5387200000000001</v>
      </c>
      <c r="RU195">
        <v>3.9719699999999998</v>
      </c>
      <c r="RV195">
        <v>5.9539099999999996</v>
      </c>
      <c r="RW195">
        <v>7.9662600000000001</v>
      </c>
      <c r="RX195">
        <v>5.6834499999999997</v>
      </c>
      <c r="RY195">
        <v>3.95133</v>
      </c>
      <c r="RZ195">
        <v>5.5724099999999996</v>
      </c>
      <c r="SA195">
        <v>4.3386500000000003</v>
      </c>
      <c r="SB195">
        <v>4.1797300000000002</v>
      </c>
      <c r="SC195">
        <v>5.2508100000000004</v>
      </c>
      <c r="SD195">
        <v>3.9826999999999999</v>
      </c>
      <c r="SE195">
        <v>4.9271700000000003</v>
      </c>
      <c r="SF195">
        <v>7.9457399999999998</v>
      </c>
      <c r="SG195">
        <v>6.33819</v>
      </c>
      <c r="SH195">
        <v>5.6146399999999996</v>
      </c>
      <c r="SI195">
        <v>5.4061000000000003</v>
      </c>
      <c r="SJ195">
        <v>3.7378999999999998</v>
      </c>
      <c r="SK195">
        <v>5.1960100000000002</v>
      </c>
      <c r="SL195">
        <v>5.8508100000000001</v>
      </c>
      <c r="SM195">
        <v>7.4577999999999998</v>
      </c>
    </row>
    <row r="196" spans="1:507" x14ac:dyDescent="0.2">
      <c r="A196">
        <f t="shared" ref="A196:A259" si="11">A195+0.1</f>
        <v>1019.4000000000044</v>
      </c>
      <c r="B196">
        <v>1.1801999999999999</v>
      </c>
      <c r="C196">
        <v>0.9</v>
      </c>
      <c r="D196">
        <v>23.983899999999998</v>
      </c>
      <c r="E196">
        <v>5.54</v>
      </c>
      <c r="F196">
        <v>18.569600000000001</v>
      </c>
      <c r="G196">
        <v>18.708300000000001</v>
      </c>
      <c r="H196">
        <v>15.2963</v>
      </c>
      <c r="I196">
        <v>17.394120000000001</v>
      </c>
      <c r="J196">
        <v>17.94183</v>
      </c>
      <c r="K196">
        <v>17.75207</v>
      </c>
      <c r="L196">
        <v>17.663150000000002</v>
      </c>
      <c r="M196">
        <v>18.288689999999999</v>
      </c>
      <c r="N196">
        <v>18.572289999999999</v>
      </c>
      <c r="O196">
        <v>18.840170000000001</v>
      </c>
      <c r="P196">
        <v>17.43027</v>
      </c>
      <c r="Q196">
        <v>16.295020000000001</v>
      </c>
      <c r="R196">
        <v>17.666650000000001</v>
      </c>
      <c r="S196">
        <v>16.505520000000001</v>
      </c>
      <c r="T196">
        <v>19.155110000000001</v>
      </c>
      <c r="U196">
        <v>17.274550000000001</v>
      </c>
      <c r="V196">
        <v>17.879760000000001</v>
      </c>
      <c r="W196">
        <v>18.375250000000001</v>
      </c>
      <c r="X196">
        <v>17.597300000000001</v>
      </c>
      <c r="Y196">
        <v>16.919239999999999</v>
      </c>
      <c r="Z196">
        <v>15.95656</v>
      </c>
      <c r="AA196">
        <v>16.37058</v>
      </c>
      <c r="AB196">
        <v>16.083459999999999</v>
      </c>
      <c r="AC196">
        <v>16.89564</v>
      </c>
      <c r="AD196">
        <v>15.957179999999999</v>
      </c>
      <c r="AE196">
        <v>16.10529</v>
      </c>
      <c r="AF196">
        <v>17.25487</v>
      </c>
      <c r="AG196">
        <v>14.180569999999999</v>
      </c>
      <c r="AH196">
        <v>12.670529999999999</v>
      </c>
      <c r="AI196">
        <v>16.707719999999998</v>
      </c>
      <c r="AJ196">
        <v>18.539370000000002</v>
      </c>
      <c r="AK196">
        <v>16.795179999999998</v>
      </c>
      <c r="AL196">
        <v>15.739409999999999</v>
      </c>
      <c r="AM196">
        <v>17.484400000000001</v>
      </c>
      <c r="AN196">
        <v>16.134930000000001</v>
      </c>
      <c r="AO196">
        <v>13.280799999999999</v>
      </c>
      <c r="AP196">
        <v>16.234249999999999</v>
      </c>
      <c r="AQ196">
        <v>16.476109999999998</v>
      </c>
      <c r="AR196">
        <v>15.63419</v>
      </c>
      <c r="AS196">
        <v>15.53557</v>
      </c>
      <c r="AT196">
        <v>14.34586</v>
      </c>
      <c r="AU196">
        <v>14.665839999999999</v>
      </c>
      <c r="AV196">
        <v>14.123939999999999</v>
      </c>
      <c r="AW196">
        <v>16.635069999999999</v>
      </c>
      <c r="AX196">
        <v>16.56108</v>
      </c>
      <c r="AY196">
        <v>13.859209999999999</v>
      </c>
      <c r="AZ196">
        <v>12.514279999999999</v>
      </c>
      <c r="BA196">
        <v>13.08474</v>
      </c>
      <c r="BB196">
        <v>14.661580000000001</v>
      </c>
      <c r="BC196">
        <v>14.612590000000001</v>
      </c>
      <c r="BD196">
        <v>15.684100000000001</v>
      </c>
      <c r="BE196">
        <v>13.98021</v>
      </c>
      <c r="BF196">
        <v>17.628170000000001</v>
      </c>
      <c r="BG196">
        <v>12.176489999999999</v>
      </c>
      <c r="BH196">
        <v>14.733180000000001</v>
      </c>
      <c r="BI196">
        <v>13.69781</v>
      </c>
      <c r="BJ196">
        <v>15.14245</v>
      </c>
      <c r="BK196">
        <v>15.53904</v>
      </c>
      <c r="BL196">
        <v>17.778369999999999</v>
      </c>
      <c r="BM196">
        <v>13.13611</v>
      </c>
      <c r="BN196">
        <v>14.88409</v>
      </c>
      <c r="BO196">
        <v>14.59253</v>
      </c>
      <c r="BP196">
        <v>13.75107</v>
      </c>
      <c r="BQ196">
        <v>15.350199999999999</v>
      </c>
      <c r="BR196">
        <v>15.03575</v>
      </c>
      <c r="BS196">
        <v>15.393079999999999</v>
      </c>
      <c r="BT196">
        <v>15.18782</v>
      </c>
      <c r="BU196">
        <v>12.61373</v>
      </c>
      <c r="BV196">
        <v>14.486230000000001</v>
      </c>
      <c r="BW196">
        <v>13.407500000000001</v>
      </c>
      <c r="BX196">
        <v>13.802770000000001</v>
      </c>
      <c r="BY196">
        <v>13.315239999999999</v>
      </c>
      <c r="BZ196">
        <v>13.36196</v>
      </c>
      <c r="CA196">
        <v>14.94051</v>
      </c>
      <c r="CB196">
        <v>14.62049</v>
      </c>
      <c r="CC196">
        <v>13.256819999999999</v>
      </c>
      <c r="CD196">
        <v>13.673819999999999</v>
      </c>
      <c r="CE196">
        <v>14.30456</v>
      </c>
      <c r="CF196">
        <v>14.494199999999999</v>
      </c>
      <c r="CG196">
        <v>12.40217</v>
      </c>
      <c r="CH196">
        <v>15.0108</v>
      </c>
      <c r="CI196">
        <v>15.472810000000001</v>
      </c>
      <c r="CJ196">
        <v>13.545999999999999</v>
      </c>
      <c r="CK196">
        <v>12.77495</v>
      </c>
      <c r="CL196">
        <v>13.50404</v>
      </c>
      <c r="CM196">
        <v>15.594250000000001</v>
      </c>
      <c r="CN196">
        <v>14.06536</v>
      </c>
      <c r="CO196">
        <v>12.83217</v>
      </c>
      <c r="CP196">
        <v>13.74452</v>
      </c>
      <c r="CQ196">
        <v>13.266450000000001</v>
      </c>
      <c r="CR196">
        <v>14.25628</v>
      </c>
      <c r="CS196">
        <v>12.709580000000001</v>
      </c>
      <c r="CT196">
        <v>14.521850000000001</v>
      </c>
      <c r="CU196">
        <v>12.17389</v>
      </c>
      <c r="CV196">
        <v>14.302670000000001</v>
      </c>
      <c r="CW196">
        <v>14.60843</v>
      </c>
      <c r="CX196">
        <v>14.168979999999999</v>
      </c>
      <c r="CY196">
        <v>11.445729999999999</v>
      </c>
      <c r="CZ196">
        <v>14.40494</v>
      </c>
      <c r="DA196">
        <v>14.35755</v>
      </c>
      <c r="DB196">
        <v>12.15326</v>
      </c>
      <c r="DC196">
        <v>11.754569999999999</v>
      </c>
      <c r="DD196">
        <v>13.4701</v>
      </c>
      <c r="DE196">
        <v>13.52683</v>
      </c>
      <c r="DF196">
        <v>12.47011</v>
      </c>
      <c r="DG196">
        <v>13.19858</v>
      </c>
      <c r="DH196">
        <v>12.06451</v>
      </c>
      <c r="DI196">
        <v>10.455690000000001</v>
      </c>
      <c r="DJ196">
        <v>11.08461</v>
      </c>
      <c r="DK196">
        <v>12.00229</v>
      </c>
      <c r="DL196">
        <v>12.571899999999999</v>
      </c>
      <c r="DM196">
        <v>11.855639999999999</v>
      </c>
      <c r="DN196">
        <v>11.4847</v>
      </c>
      <c r="DO196">
        <v>10.93234</v>
      </c>
      <c r="DP196">
        <v>13.27054</v>
      </c>
      <c r="DQ196">
        <v>10.43046</v>
      </c>
      <c r="DR196">
        <v>12.74747</v>
      </c>
      <c r="DS196">
        <v>13.13613</v>
      </c>
      <c r="DT196">
        <v>10.42906</v>
      </c>
      <c r="DU196">
        <v>12.56367</v>
      </c>
      <c r="DV196">
        <v>12.885899999999999</v>
      </c>
      <c r="DW196">
        <v>11.996740000000001</v>
      </c>
      <c r="DX196">
        <v>12.612299999999999</v>
      </c>
      <c r="DY196">
        <v>12.864570000000001</v>
      </c>
      <c r="DZ196">
        <v>12.17559</v>
      </c>
      <c r="EA196">
        <v>11.78247</v>
      </c>
      <c r="EB196">
        <v>11.803610000000001</v>
      </c>
      <c r="EC196">
        <v>12.69774</v>
      </c>
      <c r="ED196">
        <v>12.539490000000001</v>
      </c>
      <c r="EE196">
        <v>12.25136</v>
      </c>
      <c r="EF196">
        <v>11.2218</v>
      </c>
      <c r="EG196">
        <v>11.483510000000001</v>
      </c>
      <c r="EH196">
        <v>12.16774</v>
      </c>
      <c r="EI196">
        <v>12.36219</v>
      </c>
      <c r="EJ196">
        <v>10.801920000000001</v>
      </c>
      <c r="EK196">
        <v>11.93347</v>
      </c>
      <c r="EL196">
        <v>11.92751</v>
      </c>
      <c r="EM196">
        <v>9.8236399999999993</v>
      </c>
      <c r="EN196">
        <v>9.9755099999999999</v>
      </c>
      <c r="EO196">
        <v>11.04125</v>
      </c>
      <c r="EP196">
        <v>9.6873299999999993</v>
      </c>
      <c r="EQ196">
        <v>12.126300000000001</v>
      </c>
      <c r="ER196">
        <v>12.47231</v>
      </c>
      <c r="ES196">
        <v>10.346259999999999</v>
      </c>
      <c r="ET196">
        <v>13.586460000000001</v>
      </c>
      <c r="EU196">
        <v>12.428599999999999</v>
      </c>
      <c r="EV196">
        <v>11.58581</v>
      </c>
      <c r="EW196">
        <v>11.741099999999999</v>
      </c>
      <c r="EX196">
        <v>11.65239</v>
      </c>
      <c r="EY196">
        <v>12.155720000000001</v>
      </c>
      <c r="EZ196">
        <v>10.54505</v>
      </c>
      <c r="FA196">
        <v>9.4751300000000001</v>
      </c>
      <c r="FB196">
        <v>10.934290000000001</v>
      </c>
      <c r="FC196">
        <v>9.7907600000000006</v>
      </c>
      <c r="FD196">
        <v>9.6052400000000002</v>
      </c>
      <c r="FE196">
        <v>10.0228</v>
      </c>
      <c r="FF196">
        <v>8.6595499999999994</v>
      </c>
      <c r="FG196">
        <v>11.40835</v>
      </c>
      <c r="FH196">
        <v>10.8637</v>
      </c>
      <c r="FI196">
        <v>10.320499999999999</v>
      </c>
      <c r="FJ196">
        <v>9.8563899999999993</v>
      </c>
      <c r="FK196">
        <v>11.59507</v>
      </c>
      <c r="FL196">
        <v>11.88064</v>
      </c>
      <c r="FM196">
        <v>11.36553</v>
      </c>
      <c r="FN196">
        <v>7.6691900000000004</v>
      </c>
      <c r="FO196">
        <v>11.45252</v>
      </c>
      <c r="FP196">
        <v>10.148490000000001</v>
      </c>
      <c r="FQ196">
        <v>11.42083</v>
      </c>
      <c r="FR196">
        <v>10.57705</v>
      </c>
      <c r="FS196">
        <v>10.768079999999999</v>
      </c>
      <c r="FT196">
        <v>13.76606</v>
      </c>
      <c r="FU196">
        <v>10.88537</v>
      </c>
      <c r="FV196">
        <v>10.245760000000001</v>
      </c>
      <c r="FW196">
        <v>10.993119999999999</v>
      </c>
      <c r="FX196">
        <v>10.42789</v>
      </c>
      <c r="FY196">
        <v>10.96489</v>
      </c>
      <c r="FZ196">
        <v>10.215070000000001</v>
      </c>
      <c r="GA196">
        <v>11.87176</v>
      </c>
      <c r="GB196">
        <v>11.818949999999999</v>
      </c>
      <c r="GC196">
        <v>8.9239499999999996</v>
      </c>
      <c r="GD196">
        <v>9.2662800000000001</v>
      </c>
      <c r="GE196">
        <v>11.083539999999999</v>
      </c>
      <c r="GF196">
        <v>11.44046</v>
      </c>
      <c r="GG196">
        <v>10.95547</v>
      </c>
      <c r="GH196">
        <v>11.79937</v>
      </c>
      <c r="GI196">
        <v>10.368399999999999</v>
      </c>
      <c r="GJ196">
        <v>9.8527900000000006</v>
      </c>
      <c r="GK196">
        <v>7.9472500000000004</v>
      </c>
      <c r="GL196">
        <v>8.7556600000000007</v>
      </c>
      <c r="GM196">
        <v>9.9448799999999995</v>
      </c>
      <c r="GN196">
        <v>12.05341</v>
      </c>
      <c r="GO196">
        <v>9.8360000000000003</v>
      </c>
      <c r="GP196">
        <v>10.912789999999999</v>
      </c>
      <c r="GQ196">
        <v>8.5455400000000008</v>
      </c>
      <c r="GR196">
        <v>10.35516</v>
      </c>
      <c r="GS196">
        <v>10.508459999999999</v>
      </c>
      <c r="GT196">
        <v>8.8736499999999996</v>
      </c>
      <c r="GU196">
        <v>7.4256099999999998</v>
      </c>
      <c r="GV196">
        <v>10.68295</v>
      </c>
      <c r="GW196">
        <v>9.2590199999999996</v>
      </c>
      <c r="GX196">
        <v>10.67619</v>
      </c>
      <c r="GY196">
        <v>10.990259999999999</v>
      </c>
      <c r="GZ196">
        <v>10.5657</v>
      </c>
      <c r="HA196">
        <v>10.69849</v>
      </c>
      <c r="HB196">
        <v>10.372920000000001</v>
      </c>
      <c r="HC196">
        <v>7.8954700000000004</v>
      </c>
      <c r="HD196">
        <v>8.8709000000000007</v>
      </c>
      <c r="HE196">
        <v>9.1199999999999992</v>
      </c>
      <c r="HF196">
        <v>10.370419999999999</v>
      </c>
      <c r="HG196">
        <v>10.0245</v>
      </c>
      <c r="HH196">
        <v>9.7800600000000006</v>
      </c>
      <c r="HI196">
        <v>8.7936399999999999</v>
      </c>
      <c r="HJ196">
        <v>9.1911299999999994</v>
      </c>
      <c r="HK196">
        <v>10.066940000000001</v>
      </c>
      <c r="HL196">
        <v>11.61469</v>
      </c>
      <c r="HM196">
        <v>9.1175999999999995</v>
      </c>
      <c r="HN196">
        <v>9.2421799999999994</v>
      </c>
      <c r="HO196">
        <v>8.6869099999999992</v>
      </c>
      <c r="HP196">
        <v>9.59863</v>
      </c>
      <c r="HQ196">
        <v>7.2641900000000001</v>
      </c>
      <c r="HR196">
        <v>8.5355899999999991</v>
      </c>
      <c r="HS196">
        <v>10.393359999999999</v>
      </c>
      <c r="HT196">
        <v>9.4184900000000003</v>
      </c>
      <c r="HU196">
        <v>9.2577499999999997</v>
      </c>
      <c r="HV196">
        <v>8.8463799999999999</v>
      </c>
      <c r="HW196">
        <v>8.8104200000000006</v>
      </c>
      <c r="HX196">
        <v>7.9535799999999997</v>
      </c>
      <c r="HY196">
        <v>7.9055799999999996</v>
      </c>
      <c r="HZ196">
        <v>10.1267</v>
      </c>
      <c r="IA196">
        <v>11.196009999999999</v>
      </c>
      <c r="IB196">
        <v>8.4631600000000002</v>
      </c>
      <c r="IC196">
        <v>6.7527400000000002</v>
      </c>
      <c r="ID196">
        <v>6.5744400000000001</v>
      </c>
      <c r="IE196">
        <v>9.9942799999999998</v>
      </c>
      <c r="IF196">
        <v>9.9204799999999995</v>
      </c>
      <c r="IG196">
        <v>9.0200800000000001</v>
      </c>
      <c r="IH196">
        <v>8.0409500000000005</v>
      </c>
      <c r="II196">
        <v>9.2295700000000007</v>
      </c>
      <c r="IJ196">
        <v>8.6154499999999992</v>
      </c>
      <c r="IK196">
        <v>7.4466900000000003</v>
      </c>
      <c r="IL196">
        <v>10.14579</v>
      </c>
      <c r="IM196">
        <v>7.4491300000000003</v>
      </c>
      <c r="IN196">
        <v>6.7195400000000003</v>
      </c>
      <c r="IO196">
        <v>8.7601099999999992</v>
      </c>
      <c r="IP196">
        <v>8.2116100000000003</v>
      </c>
      <c r="IQ196">
        <v>8.4776199999999999</v>
      </c>
      <c r="IR196">
        <v>9.9549599999999998</v>
      </c>
      <c r="IS196">
        <v>6.3879900000000003</v>
      </c>
      <c r="IT196">
        <v>10.749219999999999</v>
      </c>
      <c r="IU196">
        <v>8.6325699999999994</v>
      </c>
      <c r="IV196">
        <v>8.3075600000000005</v>
      </c>
      <c r="IW196">
        <v>7.6655600000000002</v>
      </c>
      <c r="IX196">
        <v>8.9419299999999993</v>
      </c>
      <c r="IY196">
        <v>9.7132900000000006</v>
      </c>
      <c r="IZ196">
        <v>7.9940800000000003</v>
      </c>
      <c r="JA196">
        <v>8.2491400000000006</v>
      </c>
      <c r="JB196">
        <v>10.89991</v>
      </c>
      <c r="JC196">
        <v>10.16206</v>
      </c>
      <c r="JD196">
        <v>10.891299999999999</v>
      </c>
      <c r="JE196">
        <v>9.2521799999999992</v>
      </c>
      <c r="JF196">
        <v>10.23631</v>
      </c>
      <c r="JG196">
        <v>8.7453800000000008</v>
      </c>
      <c r="JH196">
        <v>8.0962599999999991</v>
      </c>
      <c r="JI196">
        <v>6.1896199999999997</v>
      </c>
      <c r="JJ196">
        <v>9.4855900000000002</v>
      </c>
      <c r="JK196">
        <v>9.1425999999999998</v>
      </c>
      <c r="JL196">
        <v>7.7576400000000003</v>
      </c>
      <c r="JM196">
        <v>9.4519000000000002</v>
      </c>
      <c r="JN196">
        <v>8.6057799999999993</v>
      </c>
      <c r="JO196">
        <v>8.4539000000000009</v>
      </c>
      <c r="JP196">
        <v>8.0630600000000001</v>
      </c>
      <c r="JQ196">
        <v>9.9690899999999996</v>
      </c>
      <c r="JR196">
        <v>7.8736100000000002</v>
      </c>
      <c r="JS196">
        <v>7.2118700000000002</v>
      </c>
      <c r="JT196">
        <v>7.5625600000000004</v>
      </c>
      <c r="JU196">
        <v>9.6482899999999994</v>
      </c>
      <c r="JV196">
        <v>9.4370799999999999</v>
      </c>
      <c r="JW196">
        <v>8.4996100000000006</v>
      </c>
      <c r="JX196">
        <v>6.3506099999999996</v>
      </c>
      <c r="JY196">
        <v>9.0421999999999993</v>
      </c>
      <c r="JZ196">
        <v>10.59783</v>
      </c>
      <c r="KA196">
        <v>10.00539</v>
      </c>
      <c r="KB196">
        <v>7.2761300000000002</v>
      </c>
      <c r="KC196">
        <v>7.4256099999999998</v>
      </c>
      <c r="KD196">
        <v>8.7097099999999994</v>
      </c>
      <c r="KE196">
        <v>10.262589999999999</v>
      </c>
      <c r="KF196">
        <v>7.9447700000000001</v>
      </c>
      <c r="KG196">
        <v>7.3997400000000004</v>
      </c>
      <c r="KH196">
        <v>8.4396199999999997</v>
      </c>
      <c r="KI196">
        <v>7.65937</v>
      </c>
      <c r="KJ196">
        <v>8.35501</v>
      </c>
      <c r="KK196">
        <v>10.071529999999999</v>
      </c>
      <c r="KL196">
        <v>8.2145700000000001</v>
      </c>
      <c r="KM196">
        <v>8.1985600000000005</v>
      </c>
      <c r="KN196">
        <v>8.1138499999999993</v>
      </c>
      <c r="KO196">
        <v>9.3737499999999994</v>
      </c>
      <c r="KP196">
        <v>9.2916399999999992</v>
      </c>
      <c r="KQ196">
        <v>8.24146</v>
      </c>
      <c r="KR196">
        <v>8.0898000000000003</v>
      </c>
      <c r="KS196">
        <v>6.5767899999999999</v>
      </c>
      <c r="KT196">
        <v>7.7961</v>
      </c>
      <c r="KU196">
        <v>9.2561099999999996</v>
      </c>
      <c r="KV196">
        <v>7.6792499999999997</v>
      </c>
      <c r="KW196">
        <v>6.0828699999999998</v>
      </c>
      <c r="KX196">
        <v>8.0282499999999999</v>
      </c>
      <c r="KY196">
        <v>8.1157800000000009</v>
      </c>
      <c r="KZ196">
        <v>9.2805199999999992</v>
      </c>
      <c r="LA196">
        <v>7.1770100000000001</v>
      </c>
      <c r="LB196">
        <v>6.8519199999999998</v>
      </c>
      <c r="LC196">
        <v>6.6582600000000003</v>
      </c>
      <c r="LD196">
        <v>8.0675399999999993</v>
      </c>
      <c r="LE196">
        <v>7.4066999999999998</v>
      </c>
      <c r="LF196">
        <v>7.1143900000000002</v>
      </c>
      <c r="LG196">
        <v>8.5398099999999992</v>
      </c>
      <c r="LH196">
        <v>6.9022600000000001</v>
      </c>
      <c r="LI196">
        <v>5.9816399999999996</v>
      </c>
      <c r="LJ196">
        <v>9.53172</v>
      </c>
      <c r="LK196">
        <v>7.6110899999999999</v>
      </c>
      <c r="LL196">
        <v>6.72065</v>
      </c>
      <c r="LM196">
        <v>8.1931499999999993</v>
      </c>
      <c r="LN196">
        <v>7.0744499999999997</v>
      </c>
      <c r="LO196">
        <v>7.6533100000000003</v>
      </c>
      <c r="LP196">
        <v>6.6878099999999998</v>
      </c>
      <c r="LQ196">
        <v>5.3747600000000002</v>
      </c>
      <c r="LR196">
        <v>6.5729199999999999</v>
      </c>
      <c r="LS196">
        <v>7.0178700000000003</v>
      </c>
      <c r="LT196">
        <v>8.7587700000000002</v>
      </c>
      <c r="LU196">
        <v>7.6878700000000002</v>
      </c>
      <c r="LV196">
        <v>8.7359200000000001</v>
      </c>
      <c r="LW196">
        <v>7.0416800000000004</v>
      </c>
      <c r="LX196">
        <v>6.9003300000000003</v>
      </c>
      <c r="LY196">
        <v>7.5182700000000002</v>
      </c>
      <c r="LZ196">
        <v>8.5850100000000005</v>
      </c>
      <c r="MA196">
        <v>8.2047899999999991</v>
      </c>
      <c r="MB196">
        <v>9.4191900000000004</v>
      </c>
      <c r="MC196">
        <v>8.5811600000000006</v>
      </c>
      <c r="MD196">
        <v>6.5629900000000001</v>
      </c>
      <c r="ME196">
        <v>6.7516999999999996</v>
      </c>
      <c r="MF196">
        <v>8.6230100000000007</v>
      </c>
      <c r="MG196">
        <v>7.7887599999999999</v>
      </c>
      <c r="MH196">
        <v>6.2071300000000003</v>
      </c>
      <c r="MI196">
        <v>5.8757000000000001</v>
      </c>
      <c r="MJ196">
        <v>8.2860499999999995</v>
      </c>
      <c r="MK196">
        <v>8.6840700000000002</v>
      </c>
      <c r="ML196">
        <v>8.3089700000000004</v>
      </c>
      <c r="MM196">
        <v>6.4920799999999996</v>
      </c>
      <c r="MN196">
        <v>7.6005000000000003</v>
      </c>
      <c r="MO196">
        <v>8.8845500000000008</v>
      </c>
      <c r="MP196">
        <v>7.4135299999999997</v>
      </c>
      <c r="MQ196">
        <v>6.4013900000000001</v>
      </c>
      <c r="MR196">
        <v>6.1130899999999997</v>
      </c>
      <c r="MS196">
        <v>5.4075300000000004</v>
      </c>
      <c r="MT196">
        <v>7.1653000000000002</v>
      </c>
      <c r="MU196">
        <v>6.1105099999999997</v>
      </c>
      <c r="MV196">
        <v>7.04176</v>
      </c>
      <c r="MW196">
        <v>5.7083500000000003</v>
      </c>
      <c r="MX196">
        <v>7.5533799999999998</v>
      </c>
      <c r="MY196">
        <v>9.2806499999999996</v>
      </c>
      <c r="MZ196">
        <v>8.2831299999999999</v>
      </c>
      <c r="NA196">
        <v>8.4704599999999992</v>
      </c>
      <c r="NB196">
        <v>7.4645299999999999</v>
      </c>
      <c r="NC196">
        <v>8.5053900000000002</v>
      </c>
      <c r="ND196">
        <v>7.9837300000000004</v>
      </c>
      <c r="NE196">
        <v>7.52996</v>
      </c>
      <c r="NF196">
        <v>7.0487799999999998</v>
      </c>
      <c r="NG196">
        <v>6.9570600000000002</v>
      </c>
      <c r="NH196">
        <v>5.3418299999999999</v>
      </c>
      <c r="NI196">
        <v>9.4442500000000003</v>
      </c>
      <c r="NJ196">
        <v>8.0060800000000008</v>
      </c>
      <c r="NK196">
        <v>8.3096800000000002</v>
      </c>
      <c r="NL196">
        <v>6.5228900000000003</v>
      </c>
      <c r="NM196">
        <v>5.7224399999999997</v>
      </c>
      <c r="NN196">
        <v>6.6482400000000004</v>
      </c>
      <c r="NO196">
        <v>8.4642599999999995</v>
      </c>
      <c r="NP196">
        <v>6.5138999999999996</v>
      </c>
      <c r="NQ196">
        <v>7.5918599999999996</v>
      </c>
      <c r="NR196">
        <v>5.36259</v>
      </c>
      <c r="NS196">
        <v>7.4762700000000004</v>
      </c>
      <c r="NT196">
        <v>2.5269300000000001</v>
      </c>
      <c r="NU196">
        <v>7.6351399999999998</v>
      </c>
      <c r="NV196">
        <v>7.4988700000000001</v>
      </c>
      <c r="NW196">
        <v>7.3110099999999996</v>
      </c>
      <c r="NX196">
        <v>5.2890499999999996</v>
      </c>
      <c r="NY196">
        <v>7.8680599999999998</v>
      </c>
      <c r="NZ196">
        <v>6.1166900000000002</v>
      </c>
      <c r="OA196">
        <v>7.0892799999999996</v>
      </c>
      <c r="OB196">
        <v>6.8091499999999998</v>
      </c>
      <c r="OC196">
        <v>5.5934999999999997</v>
      </c>
      <c r="OD196">
        <v>6.0640700000000001</v>
      </c>
      <c r="OE196">
        <v>6.9710599999999996</v>
      </c>
      <c r="OF196">
        <v>6.8635400000000004</v>
      </c>
      <c r="OG196">
        <v>6.1074799999999998</v>
      </c>
      <c r="OH196">
        <v>6.8229199999999999</v>
      </c>
      <c r="OI196">
        <v>7.7846299999999999</v>
      </c>
      <c r="OJ196">
        <v>6.0956400000000004</v>
      </c>
      <c r="OK196">
        <v>7.8323400000000003</v>
      </c>
      <c r="OL196">
        <v>3.6731099999999999</v>
      </c>
      <c r="OM196">
        <v>7.6628699999999998</v>
      </c>
      <c r="ON196">
        <v>3.8958900000000001</v>
      </c>
      <c r="OO196">
        <v>7.2036699999999998</v>
      </c>
      <c r="OP196">
        <v>5.6793399999999998</v>
      </c>
      <c r="OQ196">
        <v>6.8198299999999996</v>
      </c>
      <c r="OR196">
        <v>9.7321600000000004</v>
      </c>
      <c r="OS196">
        <v>8.0495999999999999</v>
      </c>
      <c r="OT196">
        <v>6.4473399999999996</v>
      </c>
      <c r="OU196">
        <v>6.5742099999999999</v>
      </c>
      <c r="OV196">
        <v>6.1294700000000004</v>
      </c>
      <c r="OW196">
        <v>5.0388799999999998</v>
      </c>
      <c r="OX196">
        <v>6.2834399999999997</v>
      </c>
      <c r="OY196">
        <v>5.7932699999999997</v>
      </c>
      <c r="OZ196">
        <v>5.2089800000000004</v>
      </c>
      <c r="PA196">
        <v>6.28416</v>
      </c>
      <c r="PB196">
        <v>5.2968400000000004</v>
      </c>
      <c r="PC196">
        <v>5.96875</v>
      </c>
      <c r="PD196">
        <v>4.3931199999999997</v>
      </c>
      <c r="PE196">
        <v>4.1210300000000002</v>
      </c>
      <c r="PF196">
        <v>6.6982699999999999</v>
      </c>
      <c r="PG196">
        <v>9.2294699999999992</v>
      </c>
      <c r="PH196">
        <v>7.7115900000000002</v>
      </c>
      <c r="PI196">
        <v>6.4916700000000001</v>
      </c>
      <c r="PJ196">
        <v>6.9561000000000002</v>
      </c>
      <c r="PK196">
        <v>4.9071600000000002</v>
      </c>
      <c r="PL196">
        <v>6.9441899999999999</v>
      </c>
      <c r="PM196">
        <v>5.66751</v>
      </c>
      <c r="PN196">
        <v>5.8417599999999998</v>
      </c>
      <c r="PO196">
        <v>7.5963099999999999</v>
      </c>
      <c r="PP196">
        <v>6.0361700000000003</v>
      </c>
      <c r="PQ196">
        <v>6.68405</v>
      </c>
      <c r="PR196">
        <v>6.4390999999999998</v>
      </c>
      <c r="PS196">
        <v>6.5236900000000002</v>
      </c>
      <c r="PT196">
        <v>7.1974299999999998</v>
      </c>
      <c r="PU196">
        <v>6.0824400000000001</v>
      </c>
      <c r="PV196">
        <v>5.5741899999999998</v>
      </c>
      <c r="PW196">
        <v>5.6863700000000001</v>
      </c>
      <c r="PX196">
        <v>6.2007099999999999</v>
      </c>
      <c r="PY196">
        <v>8.3307000000000002</v>
      </c>
      <c r="PZ196">
        <v>4.6791499999999999</v>
      </c>
      <c r="QA196">
        <v>3.7124199999999998</v>
      </c>
      <c r="QB196">
        <v>6.2876000000000003</v>
      </c>
      <c r="QC196">
        <v>7.31121</v>
      </c>
      <c r="QD196">
        <v>4.4512299999999998</v>
      </c>
      <c r="QE196">
        <v>4.9808899999999996</v>
      </c>
      <c r="QF196">
        <v>5.2031400000000003</v>
      </c>
      <c r="QG196">
        <v>4.5095099999999997</v>
      </c>
      <c r="QH196">
        <v>7.0586900000000004</v>
      </c>
      <c r="QI196">
        <v>6.8784599999999996</v>
      </c>
      <c r="QJ196">
        <v>4.9018800000000002</v>
      </c>
      <c r="QK196">
        <v>9.0296800000000008</v>
      </c>
      <c r="QL196">
        <v>4.8420699999999997</v>
      </c>
      <c r="QM196">
        <v>5.5166300000000001</v>
      </c>
      <c r="QN196">
        <v>9.0326500000000003</v>
      </c>
      <c r="QO196">
        <v>4.3040599999999998</v>
      </c>
      <c r="QP196">
        <v>4.8956299999999997</v>
      </c>
      <c r="QQ196">
        <v>7.3483799999999997</v>
      </c>
      <c r="QR196">
        <v>5.7623199999999999</v>
      </c>
      <c r="QS196">
        <v>5.9960500000000003</v>
      </c>
      <c r="QT196">
        <v>5.0513399999999997</v>
      </c>
      <c r="QU196">
        <v>7.5330300000000001</v>
      </c>
      <c r="QV196">
        <v>4.0964299999999998</v>
      </c>
      <c r="QW196">
        <v>6.3171799999999996</v>
      </c>
      <c r="QX196">
        <v>4.4669600000000003</v>
      </c>
      <c r="QY196">
        <v>6.7905199999999999</v>
      </c>
      <c r="QZ196">
        <v>4.5034700000000001</v>
      </c>
      <c r="RA196">
        <v>6.0301299999999998</v>
      </c>
      <c r="RB196">
        <v>5.3553699999999997</v>
      </c>
      <c r="RC196">
        <v>5.6519000000000004</v>
      </c>
      <c r="RD196">
        <v>3.9856600000000002</v>
      </c>
      <c r="RE196">
        <v>4.3591199999999999</v>
      </c>
      <c r="RF196">
        <v>4.2849300000000001</v>
      </c>
      <c r="RG196">
        <v>6.1221899999999998</v>
      </c>
      <c r="RH196">
        <v>4.3580399999999999</v>
      </c>
      <c r="RI196">
        <v>4.6867599999999996</v>
      </c>
      <c r="RJ196">
        <v>3.4986600000000001</v>
      </c>
      <c r="RK196">
        <v>5.4600400000000002</v>
      </c>
      <c r="RL196">
        <v>5.0594400000000004</v>
      </c>
      <c r="RM196">
        <v>7.0753500000000003</v>
      </c>
      <c r="RN196">
        <v>5.7143800000000002</v>
      </c>
      <c r="RO196">
        <v>6.1256500000000003</v>
      </c>
      <c r="RP196">
        <v>3.8858600000000001</v>
      </c>
      <c r="RQ196">
        <v>5.4560700000000004</v>
      </c>
      <c r="RR196">
        <v>5.0554300000000003</v>
      </c>
      <c r="RS196">
        <v>5.9925499999999996</v>
      </c>
      <c r="RT196">
        <v>5.1079400000000001</v>
      </c>
      <c r="RU196">
        <v>4.3976100000000002</v>
      </c>
      <c r="RV196">
        <v>5.3283800000000001</v>
      </c>
      <c r="RW196">
        <v>7.8392900000000001</v>
      </c>
      <c r="RX196">
        <v>5.3928799999999999</v>
      </c>
      <c r="RY196">
        <v>4.5864700000000003</v>
      </c>
      <c r="RZ196">
        <v>5.4193600000000002</v>
      </c>
      <c r="SA196">
        <v>4.8079099999999997</v>
      </c>
      <c r="SB196">
        <v>4.3851500000000003</v>
      </c>
      <c r="SC196">
        <v>4.2940399999999999</v>
      </c>
      <c r="SD196">
        <v>4.1409700000000003</v>
      </c>
      <c r="SE196">
        <v>5.0881999999999996</v>
      </c>
      <c r="SF196">
        <v>7.9376300000000004</v>
      </c>
      <c r="SG196">
        <v>6.6972399999999999</v>
      </c>
      <c r="SH196">
        <v>6.0576100000000004</v>
      </c>
      <c r="SI196">
        <v>4.6664199999999996</v>
      </c>
      <c r="SJ196">
        <v>4.1383999999999999</v>
      </c>
      <c r="SK196">
        <v>5.3037700000000001</v>
      </c>
      <c r="SL196">
        <v>6.0405199999999999</v>
      </c>
      <c r="SM196">
        <v>7.4783900000000001</v>
      </c>
    </row>
    <row r="197" spans="1:507" x14ac:dyDescent="0.2">
      <c r="A197">
        <f t="shared" si="11"/>
        <v>1019.5000000000044</v>
      </c>
      <c r="B197">
        <v>1.1818</v>
      </c>
      <c r="C197">
        <v>0.9</v>
      </c>
      <c r="D197">
        <v>23.133900000000001</v>
      </c>
      <c r="E197">
        <v>5.5431999999999997</v>
      </c>
      <c r="F197">
        <v>18.433199999999999</v>
      </c>
      <c r="G197">
        <v>18.626300000000001</v>
      </c>
      <c r="H197">
        <v>15.420489999999999</v>
      </c>
      <c r="I197">
        <v>17.360189999999999</v>
      </c>
      <c r="J197">
        <v>17.323889999999999</v>
      </c>
      <c r="K197">
        <v>17.82574</v>
      </c>
      <c r="L197">
        <v>18.226320000000001</v>
      </c>
      <c r="M197">
        <v>18.177019999999999</v>
      </c>
      <c r="N197">
        <v>18.406379999999999</v>
      </c>
      <c r="O197">
        <v>18.20778</v>
      </c>
      <c r="P197">
        <v>17.318770000000001</v>
      </c>
      <c r="Q197">
        <v>16.34685</v>
      </c>
      <c r="R197">
        <v>17.204969999999999</v>
      </c>
      <c r="S197">
        <v>17.010539999999999</v>
      </c>
      <c r="T197">
        <v>17.67313</v>
      </c>
      <c r="U197">
        <v>16.81645</v>
      </c>
      <c r="V197">
        <v>18.311869999999999</v>
      </c>
      <c r="W197">
        <v>18.341449999999998</v>
      </c>
      <c r="X197">
        <v>16.349139999999998</v>
      </c>
      <c r="Y197">
        <v>16.873370000000001</v>
      </c>
      <c r="Z197">
        <v>15.520860000000001</v>
      </c>
      <c r="AA197">
        <v>15.38022</v>
      </c>
      <c r="AB197">
        <v>15.901859999999999</v>
      </c>
      <c r="AC197">
        <v>16.80864</v>
      </c>
      <c r="AD197">
        <v>16.36497</v>
      </c>
      <c r="AE197">
        <v>16.451799999999999</v>
      </c>
      <c r="AF197">
        <v>17.47448</v>
      </c>
      <c r="AG197">
        <v>14.53523</v>
      </c>
      <c r="AH197">
        <v>13.824479999999999</v>
      </c>
      <c r="AI197">
        <v>15.50895</v>
      </c>
      <c r="AJ197">
        <v>17.6692</v>
      </c>
      <c r="AK197">
        <v>16.43329</v>
      </c>
      <c r="AL197">
        <v>15.57865</v>
      </c>
      <c r="AM197">
        <v>17.326409999999999</v>
      </c>
      <c r="AN197">
        <v>15.414669999999999</v>
      </c>
      <c r="AO197">
        <v>13.556839999999999</v>
      </c>
      <c r="AP197">
        <v>15.18483</v>
      </c>
      <c r="AQ197">
        <v>15.53185</v>
      </c>
      <c r="AR197">
        <v>14.13585</v>
      </c>
      <c r="AS197">
        <v>14.50958</v>
      </c>
      <c r="AT197">
        <v>14.623989999999999</v>
      </c>
      <c r="AU197">
        <v>14.28</v>
      </c>
      <c r="AV197">
        <v>14.61298</v>
      </c>
      <c r="AW197">
        <v>16.04627</v>
      </c>
      <c r="AX197">
        <v>17.328669999999999</v>
      </c>
      <c r="AY197">
        <v>13.58442</v>
      </c>
      <c r="AZ197">
        <v>11.489280000000001</v>
      </c>
      <c r="BA197">
        <v>13.58606</v>
      </c>
      <c r="BB197">
        <v>14.369619999999999</v>
      </c>
      <c r="BC197">
        <v>14.14631</v>
      </c>
      <c r="BD197">
        <v>15.699009999999999</v>
      </c>
      <c r="BE197">
        <v>13.90949</v>
      </c>
      <c r="BF197">
        <v>16.69162</v>
      </c>
      <c r="BG197">
        <v>12.66133</v>
      </c>
      <c r="BH197">
        <v>14.895569999999999</v>
      </c>
      <c r="BI197">
        <v>13.408099999999999</v>
      </c>
      <c r="BJ197">
        <v>15.74253</v>
      </c>
      <c r="BK197">
        <v>14.734500000000001</v>
      </c>
      <c r="BL197">
        <v>17.515640000000001</v>
      </c>
      <c r="BM197">
        <v>12.83257</v>
      </c>
      <c r="BN197">
        <v>15.208130000000001</v>
      </c>
      <c r="BO197">
        <v>14.21603</v>
      </c>
      <c r="BP197">
        <v>13.225569999999999</v>
      </c>
      <c r="BQ197">
        <v>15.256629999999999</v>
      </c>
      <c r="BR197">
        <v>15.420170000000001</v>
      </c>
      <c r="BS197">
        <v>15.41034</v>
      </c>
      <c r="BT197">
        <v>14.783799999999999</v>
      </c>
      <c r="BU197">
        <v>12.64846</v>
      </c>
      <c r="BV197">
        <v>13.678929999999999</v>
      </c>
      <c r="BW197">
        <v>12.93181</v>
      </c>
      <c r="BX197">
        <v>13.36314</v>
      </c>
      <c r="BY197">
        <v>12.58203</v>
      </c>
      <c r="BZ197">
        <v>13.053179999999999</v>
      </c>
      <c r="CA197">
        <v>14.85333</v>
      </c>
      <c r="CB197">
        <v>14.285959999999999</v>
      </c>
      <c r="CC197">
        <v>12.7082</v>
      </c>
      <c r="CD197">
        <v>13.7347</v>
      </c>
      <c r="CE197">
        <v>13.06406</v>
      </c>
      <c r="CF197">
        <v>14.82105</v>
      </c>
      <c r="CG197">
        <v>12.85294</v>
      </c>
      <c r="CH197">
        <v>14.44021</v>
      </c>
      <c r="CI197">
        <v>15.556570000000001</v>
      </c>
      <c r="CJ197">
        <v>12.63175</v>
      </c>
      <c r="CK197">
        <v>12.3757</v>
      </c>
      <c r="CL197">
        <v>13.118919999999999</v>
      </c>
      <c r="CM197">
        <v>15.018359999999999</v>
      </c>
      <c r="CN197">
        <v>13.9948</v>
      </c>
      <c r="CO197">
        <v>12.270949999999999</v>
      </c>
      <c r="CP197">
        <v>13.64794</v>
      </c>
      <c r="CQ197">
        <v>13.45234</v>
      </c>
      <c r="CR197">
        <v>13.157550000000001</v>
      </c>
      <c r="CS197">
        <v>12.80899</v>
      </c>
      <c r="CT197">
        <v>13.6153</v>
      </c>
      <c r="CU197">
        <v>12.21438</v>
      </c>
      <c r="CV197">
        <v>13.8443</v>
      </c>
      <c r="CW197">
        <v>14.272640000000001</v>
      </c>
      <c r="CX197">
        <v>13.456770000000001</v>
      </c>
      <c r="CY197">
        <v>12.005610000000001</v>
      </c>
      <c r="CZ197">
        <v>13.89165</v>
      </c>
      <c r="DA197">
        <v>13.14433</v>
      </c>
      <c r="DB197">
        <v>13.321709999999999</v>
      </c>
      <c r="DC197">
        <v>12.25623</v>
      </c>
      <c r="DD197">
        <v>13.312530000000001</v>
      </c>
      <c r="DE197">
        <v>13.17637</v>
      </c>
      <c r="DF197">
        <v>12.7181</v>
      </c>
      <c r="DG197">
        <v>12.203189999999999</v>
      </c>
      <c r="DH197">
        <v>12.7822</v>
      </c>
      <c r="DI197">
        <v>10.485530000000001</v>
      </c>
      <c r="DJ197">
        <v>10.662990000000001</v>
      </c>
      <c r="DK197">
        <v>11.80799</v>
      </c>
      <c r="DL197">
        <v>12.529870000000001</v>
      </c>
      <c r="DM197">
        <v>11.915609999999999</v>
      </c>
      <c r="DN197">
        <v>10.98554</v>
      </c>
      <c r="DO197">
        <v>10.426119999999999</v>
      </c>
      <c r="DP197">
        <v>12.93656</v>
      </c>
      <c r="DQ197">
        <v>10.75033</v>
      </c>
      <c r="DR197">
        <v>12.64621</v>
      </c>
      <c r="DS197">
        <v>12.49761</v>
      </c>
      <c r="DT197">
        <v>10.34117</v>
      </c>
      <c r="DU197">
        <v>13.416090000000001</v>
      </c>
      <c r="DV197">
        <v>12.123139999999999</v>
      </c>
      <c r="DW197">
        <v>11.15597</v>
      </c>
      <c r="DX197">
        <v>12.29551</v>
      </c>
      <c r="DY197">
        <v>12.28768</v>
      </c>
      <c r="DZ197">
        <v>12.33948</v>
      </c>
      <c r="EA197">
        <v>12.414529999999999</v>
      </c>
      <c r="EB197">
        <v>11.947800000000001</v>
      </c>
      <c r="EC197">
        <v>12.063040000000001</v>
      </c>
      <c r="ED197">
        <v>11.959809999999999</v>
      </c>
      <c r="EE197">
        <v>12.429819999999999</v>
      </c>
      <c r="EF197">
        <v>10.424469999999999</v>
      </c>
      <c r="EG197">
        <v>11.09459</v>
      </c>
      <c r="EH197">
        <v>11.95073</v>
      </c>
      <c r="EI197">
        <v>11.83398</v>
      </c>
      <c r="EJ197">
        <v>11.26952</v>
      </c>
      <c r="EK197">
        <v>12.74614</v>
      </c>
      <c r="EL197">
        <v>11.53998</v>
      </c>
      <c r="EM197">
        <v>10.591989999999999</v>
      </c>
      <c r="EN197">
        <v>9.5713200000000001</v>
      </c>
      <c r="EO197">
        <v>10.07274</v>
      </c>
      <c r="EP197">
        <v>9.1475799999999996</v>
      </c>
      <c r="EQ197">
        <v>11.843529999999999</v>
      </c>
      <c r="ER197">
        <v>10.86814</v>
      </c>
      <c r="ES197">
        <v>10.624180000000001</v>
      </c>
      <c r="ET197">
        <v>13.883319999999999</v>
      </c>
      <c r="EU197">
        <v>11.690289999999999</v>
      </c>
      <c r="EV197">
        <v>11.845470000000001</v>
      </c>
      <c r="EW197">
        <v>9.5506700000000002</v>
      </c>
      <c r="EX197">
        <v>11.513159999999999</v>
      </c>
      <c r="EY197">
        <v>11.537319999999999</v>
      </c>
      <c r="EZ197">
        <v>10.109299999999999</v>
      </c>
      <c r="FA197">
        <v>9.7738899999999997</v>
      </c>
      <c r="FB197">
        <v>11.117660000000001</v>
      </c>
      <c r="FC197">
        <v>9.6479900000000001</v>
      </c>
      <c r="FD197">
        <v>9.8593799999999998</v>
      </c>
      <c r="FE197">
        <v>10.87848</v>
      </c>
      <c r="FF197">
        <v>8.4220900000000007</v>
      </c>
      <c r="FG197">
        <v>11.06021</v>
      </c>
      <c r="FH197">
        <v>11.682639999999999</v>
      </c>
      <c r="FI197">
        <v>11.501609999999999</v>
      </c>
      <c r="FJ197">
        <v>10.01567</v>
      </c>
      <c r="FK197">
        <v>12.00996</v>
      </c>
      <c r="FL197">
        <v>10.70312</v>
      </c>
      <c r="FM197">
        <v>11.08938</v>
      </c>
      <c r="FN197">
        <v>8.1212199999999992</v>
      </c>
      <c r="FO197">
        <v>10.426170000000001</v>
      </c>
      <c r="FP197">
        <v>10.163919999999999</v>
      </c>
      <c r="FQ197">
        <v>10.73846</v>
      </c>
      <c r="FR197">
        <v>11.246090000000001</v>
      </c>
      <c r="FS197">
        <v>11.693680000000001</v>
      </c>
      <c r="FT197">
        <v>12.8179</v>
      </c>
      <c r="FU197">
        <v>10.20931</v>
      </c>
      <c r="FV197">
        <v>9.5997900000000005</v>
      </c>
      <c r="FW197">
        <v>10.77167</v>
      </c>
      <c r="FX197">
        <v>10.07159</v>
      </c>
      <c r="FY197">
        <v>10.247310000000001</v>
      </c>
      <c r="FZ197">
        <v>11.29753</v>
      </c>
      <c r="GA197">
        <v>11.20119</v>
      </c>
      <c r="GB197">
        <v>11.54561</v>
      </c>
      <c r="GC197">
        <v>9.8957499999999996</v>
      </c>
      <c r="GD197">
        <v>10.536759999999999</v>
      </c>
      <c r="GE197">
        <v>10.10318</v>
      </c>
      <c r="GF197">
        <v>11.834020000000001</v>
      </c>
      <c r="GG197">
        <v>11.058619999999999</v>
      </c>
      <c r="GH197">
        <v>10.834580000000001</v>
      </c>
      <c r="GI197">
        <v>9.7440300000000004</v>
      </c>
      <c r="GJ197">
        <v>9.9251699999999996</v>
      </c>
      <c r="GK197">
        <v>8.2249199999999991</v>
      </c>
      <c r="GL197">
        <v>8.6566600000000005</v>
      </c>
      <c r="GM197">
        <v>9.6031300000000002</v>
      </c>
      <c r="GN197">
        <v>12.025180000000001</v>
      </c>
      <c r="GO197">
        <v>9.5063300000000002</v>
      </c>
      <c r="GP197">
        <v>11.218400000000001</v>
      </c>
      <c r="GQ197">
        <v>9.4350500000000004</v>
      </c>
      <c r="GR197">
        <v>10.315849999999999</v>
      </c>
      <c r="GS197">
        <v>9.8145399999999992</v>
      </c>
      <c r="GT197">
        <v>8.0078899999999997</v>
      </c>
      <c r="GU197">
        <v>7.3001199999999997</v>
      </c>
      <c r="GV197">
        <v>9.5526999999999997</v>
      </c>
      <c r="GW197">
        <v>9.0999800000000004</v>
      </c>
      <c r="GX197">
        <v>10.761990000000001</v>
      </c>
      <c r="GY197">
        <v>10.594279999999999</v>
      </c>
      <c r="GZ197">
        <v>9.8912499999999994</v>
      </c>
      <c r="HA197">
        <v>10.32592</v>
      </c>
      <c r="HB197">
        <v>9.1615199999999994</v>
      </c>
      <c r="HC197">
        <v>8.5892900000000001</v>
      </c>
      <c r="HD197">
        <v>8.1998300000000004</v>
      </c>
      <c r="HE197">
        <v>8.9336199999999995</v>
      </c>
      <c r="HF197">
        <v>10.03205</v>
      </c>
      <c r="HG197">
        <v>9.8746200000000002</v>
      </c>
      <c r="HH197">
        <v>9.9001300000000008</v>
      </c>
      <c r="HI197">
        <v>9.5022199999999994</v>
      </c>
      <c r="HJ197">
        <v>8.8258899999999993</v>
      </c>
      <c r="HK197">
        <v>11.225379999999999</v>
      </c>
      <c r="HL197">
        <v>10.348699999999999</v>
      </c>
      <c r="HM197">
        <v>8.23672</v>
      </c>
      <c r="HN197">
        <v>9.0618499999999997</v>
      </c>
      <c r="HO197">
        <v>9.5255399999999995</v>
      </c>
      <c r="HP197">
        <v>9.5712299999999999</v>
      </c>
      <c r="HQ197">
        <v>7.78322</v>
      </c>
      <c r="HR197">
        <v>7.8411400000000002</v>
      </c>
      <c r="HS197">
        <v>9.7074499999999997</v>
      </c>
      <c r="HT197">
        <v>9.3699100000000008</v>
      </c>
      <c r="HU197">
        <v>9.26783</v>
      </c>
      <c r="HV197">
        <v>9.8445599999999995</v>
      </c>
      <c r="HW197">
        <v>7.8736300000000004</v>
      </c>
      <c r="HX197">
        <v>8.2646099999999993</v>
      </c>
      <c r="HY197">
        <v>8.3682099999999995</v>
      </c>
      <c r="HZ197">
        <v>9.1435300000000002</v>
      </c>
      <c r="IA197">
        <v>10.50577</v>
      </c>
      <c r="IB197">
        <v>8.7506500000000003</v>
      </c>
      <c r="IC197">
        <v>7.0171099999999997</v>
      </c>
      <c r="ID197">
        <v>7.3496300000000003</v>
      </c>
      <c r="IE197">
        <v>9.5401299999999996</v>
      </c>
      <c r="IF197">
        <v>9.0154700000000005</v>
      </c>
      <c r="IG197">
        <v>8.8960000000000008</v>
      </c>
      <c r="IH197">
        <v>7.2004000000000001</v>
      </c>
      <c r="II197">
        <v>10.169119999999999</v>
      </c>
      <c r="IJ197">
        <v>8.0259400000000003</v>
      </c>
      <c r="IK197">
        <v>7.3477899999999998</v>
      </c>
      <c r="IL197">
        <v>11.49808</v>
      </c>
      <c r="IM197">
        <v>7.8078599999999998</v>
      </c>
      <c r="IN197">
        <v>7.39053</v>
      </c>
      <c r="IO197">
        <v>8.1585599999999996</v>
      </c>
      <c r="IP197">
        <v>7.9903599999999999</v>
      </c>
      <c r="IQ197">
        <v>8.3416399999999999</v>
      </c>
      <c r="IR197">
        <v>10.22485</v>
      </c>
      <c r="IS197">
        <v>4.8318199999999996</v>
      </c>
      <c r="IT197">
        <v>10.84046</v>
      </c>
      <c r="IU197">
        <v>9.0830500000000001</v>
      </c>
      <c r="IV197">
        <v>7.2863300000000004</v>
      </c>
      <c r="IW197">
        <v>6.4304500000000004</v>
      </c>
      <c r="IX197">
        <v>8.6532699999999991</v>
      </c>
      <c r="IY197">
        <v>9.5213400000000004</v>
      </c>
      <c r="IZ197">
        <v>6.7044499999999996</v>
      </c>
      <c r="JA197">
        <v>8.3874099999999991</v>
      </c>
      <c r="JB197">
        <v>10.68205</v>
      </c>
      <c r="JC197">
        <v>9.2624700000000004</v>
      </c>
      <c r="JD197">
        <v>11.050050000000001</v>
      </c>
      <c r="JE197">
        <v>7.9164300000000001</v>
      </c>
      <c r="JF197">
        <v>9.9152299999999993</v>
      </c>
      <c r="JG197">
        <v>8.31996</v>
      </c>
      <c r="JH197">
        <v>8.0214499999999997</v>
      </c>
      <c r="JI197">
        <v>6.5521000000000003</v>
      </c>
      <c r="JJ197">
        <v>9.1118000000000006</v>
      </c>
      <c r="JK197">
        <v>9.2878100000000003</v>
      </c>
      <c r="JL197">
        <v>7.86747</v>
      </c>
      <c r="JM197">
        <v>8.6151900000000001</v>
      </c>
      <c r="JN197">
        <v>8.5224899999999995</v>
      </c>
      <c r="JO197">
        <v>8.1127300000000009</v>
      </c>
      <c r="JP197">
        <v>8.1190800000000003</v>
      </c>
      <c r="JQ197">
        <v>9.4501100000000005</v>
      </c>
      <c r="JR197">
        <v>7.4618099999999998</v>
      </c>
      <c r="JS197">
        <v>7.6228999999999996</v>
      </c>
      <c r="JT197">
        <v>6.6134700000000004</v>
      </c>
      <c r="JU197">
        <v>9.8292800000000007</v>
      </c>
      <c r="JV197">
        <v>10.14606</v>
      </c>
      <c r="JW197">
        <v>8.0250199999999996</v>
      </c>
      <c r="JX197">
        <v>5.9902800000000003</v>
      </c>
      <c r="JY197">
        <v>8.7668700000000008</v>
      </c>
      <c r="JZ197">
        <v>10.59558</v>
      </c>
      <c r="KA197">
        <v>9.7652999999999999</v>
      </c>
      <c r="KB197">
        <v>7.5100100000000003</v>
      </c>
      <c r="KC197">
        <v>7.71699</v>
      </c>
      <c r="KD197">
        <v>7.7213799999999999</v>
      </c>
      <c r="KE197">
        <v>9.6953499999999995</v>
      </c>
      <c r="KF197">
        <v>9.1032399999999996</v>
      </c>
      <c r="KG197">
        <v>6.85928</v>
      </c>
      <c r="KH197">
        <v>8.1372599999999995</v>
      </c>
      <c r="KI197">
        <v>8.29908</v>
      </c>
      <c r="KJ197">
        <v>7.97044</v>
      </c>
      <c r="KK197">
        <v>9.2415599999999998</v>
      </c>
      <c r="KL197">
        <v>7.85473</v>
      </c>
      <c r="KM197">
        <v>7.59971</v>
      </c>
      <c r="KN197">
        <v>7.6852499999999999</v>
      </c>
      <c r="KO197">
        <v>8.9350699999999996</v>
      </c>
      <c r="KP197">
        <v>8.6879000000000008</v>
      </c>
      <c r="KQ197">
        <v>8.0076999999999998</v>
      </c>
      <c r="KR197">
        <v>7.9388500000000004</v>
      </c>
      <c r="KS197">
        <v>6.5486800000000001</v>
      </c>
      <c r="KT197">
        <v>8.5484000000000009</v>
      </c>
      <c r="KU197">
        <v>9.0557300000000005</v>
      </c>
      <c r="KV197">
        <v>6.4478900000000001</v>
      </c>
      <c r="KW197">
        <v>6.35107</v>
      </c>
      <c r="KX197">
        <v>7.9857199999999997</v>
      </c>
      <c r="KY197">
        <v>8.6720900000000007</v>
      </c>
      <c r="KZ197">
        <v>8.4358599999999999</v>
      </c>
      <c r="LA197">
        <v>6.9424099999999997</v>
      </c>
      <c r="LB197">
        <v>7.3821599999999998</v>
      </c>
      <c r="LC197">
        <v>5.67821</v>
      </c>
      <c r="LD197">
        <v>6.9691200000000002</v>
      </c>
      <c r="LE197">
        <v>8.0327400000000004</v>
      </c>
      <c r="LF197">
        <v>6.7039400000000002</v>
      </c>
      <c r="LG197">
        <v>7.9200900000000001</v>
      </c>
      <c r="LH197">
        <v>7.9415399999999998</v>
      </c>
      <c r="LI197">
        <v>6.7655599999999998</v>
      </c>
      <c r="LJ197">
        <v>9.2190999999999992</v>
      </c>
      <c r="LK197">
        <v>7.6111599999999999</v>
      </c>
      <c r="LL197">
        <v>7.4429299999999996</v>
      </c>
      <c r="LM197">
        <v>8.28505</v>
      </c>
      <c r="LN197">
        <v>5.7052199999999997</v>
      </c>
      <c r="LO197">
        <v>6.4436200000000001</v>
      </c>
      <c r="LP197">
        <v>7.1170299999999997</v>
      </c>
      <c r="LQ197">
        <v>4.8695300000000001</v>
      </c>
      <c r="LR197">
        <v>6.9359799999999998</v>
      </c>
      <c r="LS197">
        <v>6.6972399999999999</v>
      </c>
      <c r="LT197">
        <v>9.6779700000000002</v>
      </c>
      <c r="LU197">
        <v>6.9768499999999998</v>
      </c>
      <c r="LV197">
        <v>7.8442499999999997</v>
      </c>
      <c r="LW197">
        <v>6.1183500000000004</v>
      </c>
      <c r="LX197">
        <v>7.4579599999999999</v>
      </c>
      <c r="LY197">
        <v>7.0915600000000003</v>
      </c>
      <c r="LZ197">
        <v>8.8190200000000001</v>
      </c>
      <c r="MA197">
        <v>8.2401</v>
      </c>
      <c r="MB197">
        <v>8.9309899999999995</v>
      </c>
      <c r="MC197">
        <v>8.0524400000000007</v>
      </c>
      <c r="MD197">
        <v>7.5095700000000001</v>
      </c>
      <c r="ME197">
        <v>6.6473500000000003</v>
      </c>
      <c r="MF197">
        <v>8.3209999999999997</v>
      </c>
      <c r="MG197">
        <v>7.5211600000000001</v>
      </c>
      <c r="MH197">
        <v>6.0244299999999997</v>
      </c>
      <c r="MI197">
        <v>7.1726999999999999</v>
      </c>
      <c r="MJ197">
        <v>7.6193999999999997</v>
      </c>
      <c r="MK197">
        <v>8.5147300000000001</v>
      </c>
      <c r="ML197">
        <v>8.4104899999999994</v>
      </c>
      <c r="MM197">
        <v>7.2183700000000002</v>
      </c>
      <c r="MN197">
        <v>7.6397399999999998</v>
      </c>
      <c r="MO197">
        <v>8.0471599999999999</v>
      </c>
      <c r="MP197">
        <v>6.6584500000000002</v>
      </c>
      <c r="MQ197">
        <v>6.8183299999999996</v>
      </c>
      <c r="MR197">
        <v>5.4409299999999998</v>
      </c>
      <c r="MS197">
        <v>5.4417400000000002</v>
      </c>
      <c r="MT197">
        <v>7.0331799999999998</v>
      </c>
      <c r="MU197">
        <v>5.6819699999999997</v>
      </c>
      <c r="MV197">
        <v>5.7440300000000004</v>
      </c>
      <c r="MW197">
        <v>5.7398400000000001</v>
      </c>
      <c r="MX197">
        <v>7.0046499999999998</v>
      </c>
      <c r="MY197">
        <v>8.49512</v>
      </c>
      <c r="MZ197">
        <v>8.7338400000000007</v>
      </c>
      <c r="NA197">
        <v>8.2717799999999997</v>
      </c>
      <c r="NB197">
        <v>6.77644</v>
      </c>
      <c r="NC197">
        <v>8.1859900000000003</v>
      </c>
      <c r="ND197">
        <v>7.2076799999999999</v>
      </c>
      <c r="NE197">
        <v>7.2969299999999997</v>
      </c>
      <c r="NF197">
        <v>6.3360300000000001</v>
      </c>
      <c r="NG197">
        <v>6.5621600000000004</v>
      </c>
      <c r="NH197">
        <v>6.4809200000000002</v>
      </c>
      <c r="NI197">
        <v>9.2786000000000008</v>
      </c>
      <c r="NJ197">
        <v>8.0928900000000006</v>
      </c>
      <c r="NK197">
        <v>8.0646299999999993</v>
      </c>
      <c r="NL197">
        <v>6.1640499999999996</v>
      </c>
      <c r="NM197">
        <v>4.6600400000000004</v>
      </c>
      <c r="NN197">
        <v>6.2739000000000003</v>
      </c>
      <c r="NO197">
        <v>8.5748099999999994</v>
      </c>
      <c r="NP197">
        <v>5.9997400000000001</v>
      </c>
      <c r="NQ197">
        <v>7.3199699999999996</v>
      </c>
      <c r="NR197">
        <v>5.4204699999999999</v>
      </c>
      <c r="NS197">
        <v>8.1921099999999996</v>
      </c>
      <c r="NT197">
        <v>2.6236899999999999</v>
      </c>
      <c r="NU197">
        <v>7.5541</v>
      </c>
      <c r="NV197">
        <v>7.3261799999999999</v>
      </c>
      <c r="NW197">
        <v>5.7452899999999998</v>
      </c>
      <c r="NX197">
        <v>4.7165999999999997</v>
      </c>
      <c r="NY197">
        <v>8.1107800000000001</v>
      </c>
      <c r="NZ197">
        <v>6.2128399999999999</v>
      </c>
      <c r="OA197">
        <v>6.20634</v>
      </c>
      <c r="OB197">
        <v>7.1025499999999999</v>
      </c>
      <c r="OC197">
        <v>4.7018899999999997</v>
      </c>
      <c r="OD197">
        <v>5.6351500000000003</v>
      </c>
      <c r="OE197">
        <v>6.4469500000000002</v>
      </c>
      <c r="OF197">
        <v>7.2637400000000003</v>
      </c>
      <c r="OG197">
        <v>6.0632200000000003</v>
      </c>
      <c r="OH197">
        <v>6.2588499999999998</v>
      </c>
      <c r="OI197">
        <v>7.2866600000000004</v>
      </c>
      <c r="OJ197">
        <v>6.6647499999999997</v>
      </c>
      <c r="OK197">
        <v>7.1888100000000001</v>
      </c>
      <c r="OL197">
        <v>3.8344399999999998</v>
      </c>
      <c r="OM197">
        <v>8.2420799999999996</v>
      </c>
      <c r="ON197">
        <v>3.8512</v>
      </c>
      <c r="OO197">
        <v>6.1181299999999998</v>
      </c>
      <c r="OP197">
        <v>6.3539099999999999</v>
      </c>
      <c r="OQ197">
        <v>6.85703</v>
      </c>
      <c r="OR197">
        <v>9.2135700000000007</v>
      </c>
      <c r="OS197">
        <v>8.8893000000000004</v>
      </c>
      <c r="OT197">
        <v>5.8823499999999997</v>
      </c>
      <c r="OU197">
        <v>5.9941899999999997</v>
      </c>
      <c r="OV197">
        <v>5.3057400000000001</v>
      </c>
      <c r="OW197">
        <v>5.6411300000000004</v>
      </c>
      <c r="OX197">
        <v>6.2675799999999997</v>
      </c>
      <c r="OY197">
        <v>5.2010300000000003</v>
      </c>
      <c r="OZ197">
        <v>5.1218500000000002</v>
      </c>
      <c r="PA197">
        <v>5.8181099999999999</v>
      </c>
      <c r="PB197">
        <v>5.8308400000000002</v>
      </c>
      <c r="PC197">
        <v>6.9199900000000003</v>
      </c>
      <c r="PD197">
        <v>3.65178</v>
      </c>
      <c r="PE197">
        <v>6.0063199999999997</v>
      </c>
      <c r="PF197">
        <v>6.2486800000000002</v>
      </c>
      <c r="PG197">
        <v>8.9809699999999992</v>
      </c>
      <c r="PH197">
        <v>7.6946300000000001</v>
      </c>
      <c r="PI197">
        <v>6.5313800000000004</v>
      </c>
      <c r="PJ197">
        <v>6.48672</v>
      </c>
      <c r="PK197">
        <v>4.9565099999999997</v>
      </c>
      <c r="PL197">
        <v>6.0959599999999998</v>
      </c>
      <c r="PM197">
        <v>6.44651</v>
      </c>
      <c r="PN197">
        <v>6.1407699999999998</v>
      </c>
      <c r="PO197">
        <v>7.6749900000000002</v>
      </c>
      <c r="PP197">
        <v>5.7993300000000003</v>
      </c>
      <c r="PQ197">
        <v>6.8128500000000001</v>
      </c>
      <c r="PR197">
        <v>6.7660799999999997</v>
      </c>
      <c r="PS197">
        <v>5.8172300000000003</v>
      </c>
      <c r="PT197">
        <v>6.8090599999999997</v>
      </c>
      <c r="PU197">
        <v>6.7310299999999996</v>
      </c>
      <c r="PV197">
        <v>4.9940199999999999</v>
      </c>
      <c r="PW197">
        <v>5.4758699999999996</v>
      </c>
      <c r="PX197">
        <v>7.0673899999999996</v>
      </c>
      <c r="PY197">
        <v>7.6142899999999996</v>
      </c>
      <c r="PZ197">
        <v>5.0890500000000003</v>
      </c>
      <c r="QA197">
        <v>5.1858000000000004</v>
      </c>
      <c r="QB197">
        <v>7.2297599999999997</v>
      </c>
      <c r="QC197">
        <v>5.7916499999999997</v>
      </c>
      <c r="QD197">
        <v>3.67252</v>
      </c>
      <c r="QE197">
        <v>4.4937800000000001</v>
      </c>
      <c r="QF197">
        <v>5.9712899999999998</v>
      </c>
      <c r="QG197">
        <v>4.6604999999999999</v>
      </c>
      <c r="QH197">
        <v>5.3940000000000001</v>
      </c>
      <c r="QI197">
        <v>6.4765100000000002</v>
      </c>
      <c r="QJ197">
        <v>4.9136100000000003</v>
      </c>
      <c r="QK197">
        <v>8.60243</v>
      </c>
      <c r="QL197">
        <v>4.2624300000000002</v>
      </c>
      <c r="QM197">
        <v>3.9590399999999999</v>
      </c>
      <c r="QN197">
        <v>8.5579400000000003</v>
      </c>
      <c r="QO197">
        <v>4.7583099999999998</v>
      </c>
      <c r="QP197">
        <v>4.7781599999999997</v>
      </c>
      <c r="QQ197">
        <v>6.9874900000000002</v>
      </c>
      <c r="QR197">
        <v>5.0709600000000004</v>
      </c>
      <c r="QS197">
        <v>5.2370000000000001</v>
      </c>
      <c r="QT197">
        <v>3.6944499999999998</v>
      </c>
      <c r="QU197">
        <v>6.04474</v>
      </c>
      <c r="QV197">
        <v>5.2443999999999997</v>
      </c>
      <c r="QW197">
        <v>6.8048299999999999</v>
      </c>
      <c r="QX197">
        <v>4.97</v>
      </c>
      <c r="QY197">
        <v>7.1648100000000001</v>
      </c>
      <c r="QZ197">
        <v>4.2861500000000001</v>
      </c>
      <c r="RA197">
        <v>6.5473699999999999</v>
      </c>
      <c r="RB197">
        <v>5.9846899999999996</v>
      </c>
      <c r="RC197">
        <v>4.79453</v>
      </c>
      <c r="RD197">
        <v>3.27488</v>
      </c>
      <c r="RE197">
        <v>3.50298</v>
      </c>
      <c r="RF197">
        <v>4.1044700000000001</v>
      </c>
      <c r="RG197">
        <v>6.1157899999999996</v>
      </c>
      <c r="RH197">
        <v>3.0100199999999999</v>
      </c>
      <c r="RI197">
        <v>5.4470700000000001</v>
      </c>
      <c r="RJ197">
        <v>3.97614</v>
      </c>
      <c r="RK197">
        <v>5.2565299999999997</v>
      </c>
      <c r="RL197">
        <v>3.6059299999999999</v>
      </c>
      <c r="RM197">
        <v>6.8525299999999998</v>
      </c>
      <c r="RN197">
        <v>4.6336700000000004</v>
      </c>
      <c r="RO197">
        <v>6.7161299999999997</v>
      </c>
      <c r="RP197">
        <v>3.6112899999999999</v>
      </c>
      <c r="RQ197">
        <v>5.3152999999999997</v>
      </c>
      <c r="RR197">
        <v>4.0225400000000002</v>
      </c>
      <c r="RS197">
        <v>5.2867499999999996</v>
      </c>
      <c r="RT197">
        <v>4.7664400000000002</v>
      </c>
      <c r="RU197">
        <v>3.8187799999999998</v>
      </c>
      <c r="RV197">
        <v>4.1770300000000002</v>
      </c>
      <c r="RW197">
        <v>8.4440500000000007</v>
      </c>
      <c r="RX197">
        <v>5.1509200000000002</v>
      </c>
      <c r="RY197">
        <v>3.5382500000000001</v>
      </c>
      <c r="RZ197">
        <v>4.59002</v>
      </c>
      <c r="SA197">
        <v>4.2519999999999998</v>
      </c>
      <c r="SB197">
        <v>4.2239399999999998</v>
      </c>
      <c r="SC197">
        <v>4.5431900000000001</v>
      </c>
      <c r="SD197">
        <v>4.39377</v>
      </c>
      <c r="SE197">
        <v>4.2032100000000003</v>
      </c>
      <c r="SF197">
        <v>6.7698700000000001</v>
      </c>
      <c r="SG197">
        <v>6.4276</v>
      </c>
      <c r="SH197">
        <v>5.39283</v>
      </c>
      <c r="SI197">
        <v>3.9746600000000001</v>
      </c>
      <c r="SJ197">
        <v>4.8871000000000002</v>
      </c>
      <c r="SK197">
        <v>4.9538500000000001</v>
      </c>
      <c r="SL197">
        <v>4.9404899999999996</v>
      </c>
      <c r="SM197">
        <v>5.9390400000000003</v>
      </c>
    </row>
    <row r="198" spans="1:507" x14ac:dyDescent="0.2">
      <c r="A198">
        <f t="shared" si="11"/>
        <v>1019.6000000000045</v>
      </c>
      <c r="B198">
        <v>1.1921999999999999</v>
      </c>
      <c r="C198">
        <v>0.9</v>
      </c>
      <c r="D198">
        <v>22.0745</v>
      </c>
      <c r="E198">
        <v>5.5773999999999999</v>
      </c>
      <c r="F198">
        <v>18.363399999999999</v>
      </c>
      <c r="G198">
        <v>18.640699999999999</v>
      </c>
      <c r="H198">
        <v>15.420489999999999</v>
      </c>
      <c r="I198">
        <v>17.360189999999999</v>
      </c>
      <c r="J198">
        <v>17.323889999999999</v>
      </c>
      <c r="K198">
        <v>17.82574</v>
      </c>
      <c r="L198">
        <v>18.226320000000001</v>
      </c>
      <c r="M198">
        <v>18.177019999999999</v>
      </c>
      <c r="N198">
        <v>18.406379999999999</v>
      </c>
      <c r="O198">
        <v>18.20778</v>
      </c>
      <c r="P198">
        <v>17.318770000000001</v>
      </c>
      <c r="Q198">
        <v>16.34685</v>
      </c>
      <c r="R198">
        <v>17.204969999999999</v>
      </c>
      <c r="S198">
        <v>17.010539999999999</v>
      </c>
      <c r="T198">
        <v>17.67313</v>
      </c>
      <c r="U198">
        <v>16.81645</v>
      </c>
      <c r="V198">
        <v>18.311869999999999</v>
      </c>
      <c r="W198">
        <v>18.341449999999998</v>
      </c>
      <c r="X198">
        <v>16.349139999999998</v>
      </c>
      <c r="Y198">
        <v>16.873370000000001</v>
      </c>
      <c r="Z198">
        <v>15.520860000000001</v>
      </c>
      <c r="AA198">
        <v>15.38022</v>
      </c>
      <c r="AB198">
        <v>15.901859999999999</v>
      </c>
      <c r="AC198">
        <v>16.80864</v>
      </c>
      <c r="AD198">
        <v>16.36497</v>
      </c>
      <c r="AE198">
        <v>16.451799999999999</v>
      </c>
      <c r="AF198">
        <v>17.47448</v>
      </c>
      <c r="AG198">
        <v>14.53523</v>
      </c>
      <c r="AH198">
        <v>13.824479999999999</v>
      </c>
      <c r="AI198">
        <v>15.50895</v>
      </c>
      <c r="AJ198">
        <v>17.6692</v>
      </c>
      <c r="AK198">
        <v>16.43329</v>
      </c>
      <c r="AL198">
        <v>15.57865</v>
      </c>
      <c r="AM198">
        <v>17.326409999999999</v>
      </c>
      <c r="AN198">
        <v>15.414669999999999</v>
      </c>
      <c r="AO198">
        <v>13.556839999999999</v>
      </c>
      <c r="AP198">
        <v>15.18483</v>
      </c>
      <c r="AQ198">
        <v>15.53185</v>
      </c>
      <c r="AR198">
        <v>14.13585</v>
      </c>
      <c r="AS198">
        <v>14.50958</v>
      </c>
      <c r="AT198">
        <v>14.623989999999999</v>
      </c>
      <c r="AU198">
        <v>14.28</v>
      </c>
      <c r="AV198">
        <v>14.61298</v>
      </c>
      <c r="AW198">
        <v>16.04627</v>
      </c>
      <c r="AX198">
        <v>17.328669999999999</v>
      </c>
      <c r="AY198">
        <v>13.58442</v>
      </c>
      <c r="AZ198">
        <v>11.489280000000001</v>
      </c>
      <c r="BA198">
        <v>13.58606</v>
      </c>
      <c r="BB198">
        <v>14.369619999999999</v>
      </c>
      <c r="BC198">
        <v>14.14631</v>
      </c>
      <c r="BD198">
        <v>15.699009999999999</v>
      </c>
      <c r="BE198">
        <v>13.90949</v>
      </c>
      <c r="BF198">
        <v>16.69162</v>
      </c>
      <c r="BG198">
        <v>12.66133</v>
      </c>
      <c r="BH198">
        <v>14.895569999999999</v>
      </c>
      <c r="BI198">
        <v>13.408099999999999</v>
      </c>
      <c r="BJ198">
        <v>15.74253</v>
      </c>
      <c r="BK198">
        <v>14.734500000000001</v>
      </c>
      <c r="BL198">
        <v>17.515640000000001</v>
      </c>
      <c r="BM198">
        <v>12.83257</v>
      </c>
      <c r="BN198">
        <v>15.208130000000001</v>
      </c>
      <c r="BO198">
        <v>14.21603</v>
      </c>
      <c r="BP198">
        <v>13.225569999999999</v>
      </c>
      <c r="BQ198">
        <v>15.256629999999999</v>
      </c>
      <c r="BR198">
        <v>15.420170000000001</v>
      </c>
      <c r="BS198">
        <v>15.41034</v>
      </c>
      <c r="BT198">
        <v>14.783799999999999</v>
      </c>
      <c r="BU198">
        <v>12.64846</v>
      </c>
      <c r="BV198">
        <v>13.678929999999999</v>
      </c>
      <c r="BW198">
        <v>12.93181</v>
      </c>
      <c r="BX198">
        <v>13.36314</v>
      </c>
      <c r="BY198">
        <v>12.58203</v>
      </c>
      <c r="BZ198">
        <v>13.053179999999999</v>
      </c>
      <c r="CA198">
        <v>14.85333</v>
      </c>
      <c r="CB198">
        <v>14.285959999999999</v>
      </c>
      <c r="CC198">
        <v>12.7082</v>
      </c>
      <c r="CD198">
        <v>13.7347</v>
      </c>
      <c r="CE198">
        <v>13.06406</v>
      </c>
      <c r="CF198">
        <v>14.82105</v>
      </c>
      <c r="CG198">
        <v>12.85294</v>
      </c>
      <c r="CH198">
        <v>14.44021</v>
      </c>
      <c r="CI198">
        <v>15.556570000000001</v>
      </c>
      <c r="CJ198">
        <v>12.63175</v>
      </c>
      <c r="CK198">
        <v>12.3757</v>
      </c>
      <c r="CL198">
        <v>13.118919999999999</v>
      </c>
      <c r="CM198">
        <v>15.018359999999999</v>
      </c>
      <c r="CN198">
        <v>13.9948</v>
      </c>
      <c r="CO198">
        <v>12.270949999999999</v>
      </c>
      <c r="CP198">
        <v>13.64794</v>
      </c>
      <c r="CQ198">
        <v>13.45234</v>
      </c>
      <c r="CR198">
        <v>13.157550000000001</v>
      </c>
      <c r="CS198">
        <v>12.80899</v>
      </c>
      <c r="CT198">
        <v>13.6153</v>
      </c>
      <c r="CU198">
        <v>12.21438</v>
      </c>
      <c r="CV198">
        <v>13.8443</v>
      </c>
      <c r="CW198">
        <v>14.272640000000001</v>
      </c>
      <c r="CX198">
        <v>13.456770000000001</v>
      </c>
      <c r="CY198">
        <v>12.005610000000001</v>
      </c>
      <c r="CZ198">
        <v>13.89165</v>
      </c>
      <c r="DA198">
        <v>13.14433</v>
      </c>
      <c r="DB198">
        <v>13.321709999999999</v>
      </c>
      <c r="DC198">
        <v>12.25623</v>
      </c>
      <c r="DD198">
        <v>13.312530000000001</v>
      </c>
      <c r="DE198">
        <v>13.17637</v>
      </c>
      <c r="DF198">
        <v>12.7181</v>
      </c>
      <c r="DG198">
        <v>12.203189999999999</v>
      </c>
      <c r="DH198">
        <v>12.7822</v>
      </c>
      <c r="DI198">
        <v>10.485530000000001</v>
      </c>
      <c r="DJ198">
        <v>10.662990000000001</v>
      </c>
      <c r="DK198">
        <v>11.80799</v>
      </c>
      <c r="DL198">
        <v>12.529870000000001</v>
      </c>
      <c r="DM198">
        <v>11.915609999999999</v>
      </c>
      <c r="DN198">
        <v>10.98554</v>
      </c>
      <c r="DO198">
        <v>10.426119999999999</v>
      </c>
      <c r="DP198">
        <v>12.93656</v>
      </c>
      <c r="DQ198">
        <v>10.75033</v>
      </c>
      <c r="DR198">
        <v>12.64621</v>
      </c>
      <c r="DS198">
        <v>12.49761</v>
      </c>
      <c r="DT198">
        <v>10.34117</v>
      </c>
      <c r="DU198">
        <v>13.416090000000001</v>
      </c>
      <c r="DV198">
        <v>12.123139999999999</v>
      </c>
      <c r="DW198">
        <v>11.15597</v>
      </c>
      <c r="DX198">
        <v>12.29551</v>
      </c>
      <c r="DY198">
        <v>12.28768</v>
      </c>
      <c r="DZ198">
        <v>12.33948</v>
      </c>
      <c r="EA198">
        <v>12.414529999999999</v>
      </c>
      <c r="EB198">
        <v>11.947800000000001</v>
      </c>
      <c r="EC198">
        <v>12.063040000000001</v>
      </c>
      <c r="ED198">
        <v>11.959809999999999</v>
      </c>
      <c r="EE198">
        <v>12.429819999999999</v>
      </c>
      <c r="EF198">
        <v>10.424469999999999</v>
      </c>
      <c r="EG198">
        <v>11.09459</v>
      </c>
      <c r="EH198">
        <v>11.95073</v>
      </c>
      <c r="EI198">
        <v>11.83398</v>
      </c>
      <c r="EJ198">
        <v>11.26952</v>
      </c>
      <c r="EK198">
        <v>12.74614</v>
      </c>
      <c r="EL198">
        <v>11.53998</v>
      </c>
      <c r="EM198">
        <v>10.591989999999999</v>
      </c>
      <c r="EN198">
        <v>9.5713200000000001</v>
      </c>
      <c r="EO198">
        <v>10.07274</v>
      </c>
      <c r="EP198">
        <v>9.1475799999999996</v>
      </c>
      <c r="EQ198">
        <v>11.843529999999999</v>
      </c>
      <c r="ER198">
        <v>10.86814</v>
      </c>
      <c r="ES198">
        <v>10.624180000000001</v>
      </c>
      <c r="ET198">
        <v>13.883319999999999</v>
      </c>
      <c r="EU198">
        <v>11.690289999999999</v>
      </c>
      <c r="EV198">
        <v>11.845470000000001</v>
      </c>
      <c r="EW198">
        <v>9.5506700000000002</v>
      </c>
      <c r="EX198">
        <v>11.513159999999999</v>
      </c>
      <c r="EY198">
        <v>11.537319999999999</v>
      </c>
      <c r="EZ198">
        <v>10.109299999999999</v>
      </c>
      <c r="FA198">
        <v>9.7738899999999997</v>
      </c>
      <c r="FB198">
        <v>11.117660000000001</v>
      </c>
      <c r="FC198">
        <v>9.6479900000000001</v>
      </c>
      <c r="FD198">
        <v>9.8593799999999998</v>
      </c>
      <c r="FE198">
        <v>10.87848</v>
      </c>
      <c r="FF198">
        <v>8.4220900000000007</v>
      </c>
      <c r="FG198">
        <v>11.06021</v>
      </c>
      <c r="FH198">
        <v>11.682639999999999</v>
      </c>
      <c r="FI198">
        <v>11.501609999999999</v>
      </c>
      <c r="FJ198">
        <v>10.01567</v>
      </c>
      <c r="FK198">
        <v>12.00996</v>
      </c>
      <c r="FL198">
        <v>10.70312</v>
      </c>
      <c r="FM198">
        <v>11.08938</v>
      </c>
      <c r="FN198">
        <v>8.1212199999999992</v>
      </c>
      <c r="FO198">
        <v>10.426170000000001</v>
      </c>
      <c r="FP198">
        <v>10.163919999999999</v>
      </c>
      <c r="FQ198">
        <v>10.73846</v>
      </c>
      <c r="FR198">
        <v>11.246090000000001</v>
      </c>
      <c r="FS198">
        <v>11.693680000000001</v>
      </c>
      <c r="FT198">
        <v>12.8179</v>
      </c>
      <c r="FU198">
        <v>10.20931</v>
      </c>
      <c r="FV198">
        <v>9.5997900000000005</v>
      </c>
      <c r="FW198">
        <v>10.77167</v>
      </c>
      <c r="FX198">
        <v>10.07159</v>
      </c>
      <c r="FY198">
        <v>10.247310000000001</v>
      </c>
      <c r="FZ198">
        <v>11.29753</v>
      </c>
      <c r="GA198">
        <v>11.20119</v>
      </c>
      <c r="GB198">
        <v>11.54561</v>
      </c>
      <c r="GC198">
        <v>9.8957499999999996</v>
      </c>
      <c r="GD198">
        <v>10.536759999999999</v>
      </c>
      <c r="GE198">
        <v>10.10318</v>
      </c>
      <c r="GF198">
        <v>11.834020000000001</v>
      </c>
      <c r="GG198">
        <v>11.058619999999999</v>
      </c>
      <c r="GH198">
        <v>10.834580000000001</v>
      </c>
      <c r="GI198">
        <v>9.7440300000000004</v>
      </c>
      <c r="GJ198">
        <v>9.9251699999999996</v>
      </c>
      <c r="GK198">
        <v>8.2249199999999991</v>
      </c>
      <c r="GL198">
        <v>8.6566600000000005</v>
      </c>
      <c r="GM198">
        <v>9.6031300000000002</v>
      </c>
      <c r="GN198">
        <v>12.025180000000001</v>
      </c>
      <c r="GO198">
        <v>9.5063300000000002</v>
      </c>
      <c r="GP198">
        <v>11.218400000000001</v>
      </c>
      <c r="GQ198">
        <v>9.4350500000000004</v>
      </c>
      <c r="GR198">
        <v>10.315849999999999</v>
      </c>
      <c r="GS198">
        <v>9.8145399999999992</v>
      </c>
      <c r="GT198">
        <v>8.0078899999999997</v>
      </c>
      <c r="GU198">
        <v>7.3001199999999997</v>
      </c>
      <c r="GV198">
        <v>9.5526999999999997</v>
      </c>
      <c r="GW198">
        <v>9.0999800000000004</v>
      </c>
      <c r="GX198">
        <v>10.761990000000001</v>
      </c>
      <c r="GY198">
        <v>10.594279999999999</v>
      </c>
      <c r="GZ198">
        <v>9.8912499999999994</v>
      </c>
      <c r="HA198">
        <v>10.32592</v>
      </c>
      <c r="HB198">
        <v>9.1615199999999994</v>
      </c>
      <c r="HC198">
        <v>8.5892900000000001</v>
      </c>
      <c r="HD198">
        <v>8.1998300000000004</v>
      </c>
      <c r="HE198">
        <v>8.9336199999999995</v>
      </c>
      <c r="HF198">
        <v>10.03205</v>
      </c>
      <c r="HG198">
        <v>9.8746200000000002</v>
      </c>
      <c r="HH198">
        <v>9.9001300000000008</v>
      </c>
      <c r="HI198">
        <v>9.5022199999999994</v>
      </c>
      <c r="HJ198">
        <v>8.8258899999999993</v>
      </c>
      <c r="HK198">
        <v>11.225379999999999</v>
      </c>
      <c r="HL198">
        <v>10.348699999999999</v>
      </c>
      <c r="HM198">
        <v>8.23672</v>
      </c>
      <c r="HN198">
        <v>9.0618499999999997</v>
      </c>
      <c r="HO198">
        <v>9.5255399999999995</v>
      </c>
      <c r="HP198">
        <v>9.5712299999999999</v>
      </c>
      <c r="HQ198">
        <v>7.78322</v>
      </c>
      <c r="HR198">
        <v>7.8411400000000002</v>
      </c>
      <c r="HS198">
        <v>9.7074499999999997</v>
      </c>
      <c r="HT198">
        <v>9.3699100000000008</v>
      </c>
      <c r="HU198">
        <v>9.26783</v>
      </c>
      <c r="HV198">
        <v>9.8445599999999995</v>
      </c>
      <c r="HW198">
        <v>7.8736300000000004</v>
      </c>
      <c r="HX198">
        <v>8.2646099999999993</v>
      </c>
      <c r="HY198">
        <v>8.3682099999999995</v>
      </c>
      <c r="HZ198">
        <v>9.1435300000000002</v>
      </c>
      <c r="IA198">
        <v>10.50577</v>
      </c>
      <c r="IB198">
        <v>8.7506500000000003</v>
      </c>
      <c r="IC198">
        <v>7.0171099999999997</v>
      </c>
      <c r="ID198">
        <v>7.3496300000000003</v>
      </c>
      <c r="IE198">
        <v>9.5401299999999996</v>
      </c>
      <c r="IF198">
        <v>9.0154700000000005</v>
      </c>
      <c r="IG198">
        <v>8.8960000000000008</v>
      </c>
      <c r="IH198">
        <v>7.2004000000000001</v>
      </c>
      <c r="II198">
        <v>10.169119999999999</v>
      </c>
      <c r="IJ198">
        <v>8.0259400000000003</v>
      </c>
      <c r="IK198">
        <v>7.3477899999999998</v>
      </c>
      <c r="IL198">
        <v>11.49808</v>
      </c>
      <c r="IM198">
        <v>7.8078599999999998</v>
      </c>
      <c r="IN198">
        <v>7.39053</v>
      </c>
      <c r="IO198">
        <v>8.1585599999999996</v>
      </c>
      <c r="IP198">
        <v>7.9903599999999999</v>
      </c>
      <c r="IQ198">
        <v>8.3416399999999999</v>
      </c>
      <c r="IR198">
        <v>10.22485</v>
      </c>
      <c r="IS198">
        <v>4.8318199999999996</v>
      </c>
      <c r="IT198">
        <v>10.84046</v>
      </c>
      <c r="IU198">
        <v>9.0830500000000001</v>
      </c>
      <c r="IV198">
        <v>7.2863300000000004</v>
      </c>
      <c r="IW198">
        <v>6.4304500000000004</v>
      </c>
      <c r="IX198">
        <v>8.6532699999999991</v>
      </c>
      <c r="IY198">
        <v>9.5213400000000004</v>
      </c>
      <c r="IZ198">
        <v>6.7044499999999996</v>
      </c>
      <c r="JA198">
        <v>8.3874099999999991</v>
      </c>
      <c r="JB198">
        <v>10.68205</v>
      </c>
      <c r="JC198">
        <v>9.2624700000000004</v>
      </c>
      <c r="JD198">
        <v>11.050050000000001</v>
      </c>
      <c r="JE198">
        <v>7.9164300000000001</v>
      </c>
      <c r="JF198">
        <v>9.9152299999999993</v>
      </c>
      <c r="JG198">
        <v>8.31996</v>
      </c>
      <c r="JH198">
        <v>8.0214499999999997</v>
      </c>
      <c r="JI198">
        <v>6.5521000000000003</v>
      </c>
      <c r="JJ198">
        <v>9.1118000000000006</v>
      </c>
      <c r="JK198">
        <v>9.2878100000000003</v>
      </c>
      <c r="JL198">
        <v>7.86747</v>
      </c>
      <c r="JM198">
        <v>8.6151900000000001</v>
      </c>
      <c r="JN198">
        <v>8.5224899999999995</v>
      </c>
      <c r="JO198">
        <v>8.1127300000000009</v>
      </c>
      <c r="JP198">
        <v>8.1190800000000003</v>
      </c>
      <c r="JQ198">
        <v>9.4501100000000005</v>
      </c>
      <c r="JR198">
        <v>7.4618099999999998</v>
      </c>
      <c r="JS198">
        <v>7.6228999999999996</v>
      </c>
      <c r="JT198">
        <v>6.6134700000000004</v>
      </c>
      <c r="JU198">
        <v>9.8292800000000007</v>
      </c>
      <c r="JV198">
        <v>10.14606</v>
      </c>
      <c r="JW198">
        <v>8.0250199999999996</v>
      </c>
      <c r="JX198">
        <v>5.9902800000000003</v>
      </c>
      <c r="JY198">
        <v>8.7668700000000008</v>
      </c>
      <c r="JZ198">
        <v>10.59558</v>
      </c>
      <c r="KA198">
        <v>9.7652999999999999</v>
      </c>
      <c r="KB198">
        <v>7.5100100000000003</v>
      </c>
      <c r="KC198">
        <v>7.71699</v>
      </c>
      <c r="KD198">
        <v>7.7213799999999999</v>
      </c>
      <c r="KE198">
        <v>9.6953499999999995</v>
      </c>
      <c r="KF198">
        <v>9.1032399999999996</v>
      </c>
      <c r="KG198">
        <v>6.85928</v>
      </c>
      <c r="KH198">
        <v>8.1372599999999995</v>
      </c>
      <c r="KI198">
        <v>8.29908</v>
      </c>
      <c r="KJ198">
        <v>7.97044</v>
      </c>
      <c r="KK198">
        <v>9.2415599999999998</v>
      </c>
      <c r="KL198">
        <v>7.85473</v>
      </c>
      <c r="KM198">
        <v>7.59971</v>
      </c>
      <c r="KN198">
        <v>7.6852499999999999</v>
      </c>
      <c r="KO198">
        <v>8.9350699999999996</v>
      </c>
      <c r="KP198">
        <v>8.6879000000000008</v>
      </c>
      <c r="KQ198">
        <v>8.0076999999999998</v>
      </c>
      <c r="KR198">
        <v>7.9388500000000004</v>
      </c>
      <c r="KS198">
        <v>6.5486800000000001</v>
      </c>
      <c r="KT198">
        <v>8.5484000000000009</v>
      </c>
      <c r="KU198">
        <v>9.0557300000000005</v>
      </c>
      <c r="KV198">
        <v>6.4478900000000001</v>
      </c>
      <c r="KW198">
        <v>6.35107</v>
      </c>
      <c r="KX198">
        <v>7.9857199999999997</v>
      </c>
      <c r="KY198">
        <v>8.6720900000000007</v>
      </c>
      <c r="KZ198">
        <v>8.4358599999999999</v>
      </c>
      <c r="LA198">
        <v>6.9424099999999997</v>
      </c>
      <c r="LB198">
        <v>7.3821599999999998</v>
      </c>
      <c r="LC198">
        <v>5.67821</v>
      </c>
      <c r="LD198">
        <v>6.9691200000000002</v>
      </c>
      <c r="LE198">
        <v>8.0327400000000004</v>
      </c>
      <c r="LF198">
        <v>6.7039400000000002</v>
      </c>
      <c r="LG198">
        <v>7.9200900000000001</v>
      </c>
      <c r="LH198">
        <v>7.9415399999999998</v>
      </c>
      <c r="LI198">
        <v>6.7655599999999998</v>
      </c>
      <c r="LJ198">
        <v>9.2190999999999992</v>
      </c>
      <c r="LK198">
        <v>7.6111599999999999</v>
      </c>
      <c r="LL198">
        <v>7.4429299999999996</v>
      </c>
      <c r="LM198">
        <v>8.28505</v>
      </c>
      <c r="LN198">
        <v>5.7052199999999997</v>
      </c>
      <c r="LO198">
        <v>6.4436200000000001</v>
      </c>
      <c r="LP198">
        <v>7.1170299999999997</v>
      </c>
      <c r="LQ198">
        <v>4.8695300000000001</v>
      </c>
      <c r="LR198">
        <v>6.9359799999999998</v>
      </c>
      <c r="LS198">
        <v>6.6972399999999999</v>
      </c>
      <c r="LT198">
        <v>9.6779700000000002</v>
      </c>
      <c r="LU198">
        <v>6.9768499999999998</v>
      </c>
      <c r="LV198">
        <v>7.8442499999999997</v>
      </c>
      <c r="LW198">
        <v>6.1183500000000004</v>
      </c>
      <c r="LX198">
        <v>7.4579599999999999</v>
      </c>
      <c r="LY198">
        <v>7.0915600000000003</v>
      </c>
      <c r="LZ198">
        <v>8.8190200000000001</v>
      </c>
      <c r="MA198">
        <v>8.2401</v>
      </c>
      <c r="MB198">
        <v>8.9309899999999995</v>
      </c>
      <c r="MC198">
        <v>8.0524400000000007</v>
      </c>
      <c r="MD198">
        <v>7.5095700000000001</v>
      </c>
      <c r="ME198">
        <v>6.6473500000000003</v>
      </c>
      <c r="MF198">
        <v>8.3209999999999997</v>
      </c>
      <c r="MG198">
        <v>7.5211600000000001</v>
      </c>
      <c r="MH198">
        <v>6.0244299999999997</v>
      </c>
      <c r="MI198">
        <v>7.1726999999999999</v>
      </c>
      <c r="MJ198">
        <v>7.6193999999999997</v>
      </c>
      <c r="MK198">
        <v>8.5147300000000001</v>
      </c>
      <c r="ML198">
        <v>8.4104899999999994</v>
      </c>
      <c r="MM198">
        <v>7.2183700000000002</v>
      </c>
      <c r="MN198">
        <v>7.6397399999999998</v>
      </c>
      <c r="MO198">
        <v>8.0471599999999999</v>
      </c>
      <c r="MP198">
        <v>6.6584500000000002</v>
      </c>
      <c r="MQ198">
        <v>6.8183299999999996</v>
      </c>
      <c r="MR198">
        <v>5.4409299999999998</v>
      </c>
      <c r="MS198">
        <v>5.4417400000000002</v>
      </c>
      <c r="MT198">
        <v>7.0331799999999998</v>
      </c>
      <c r="MU198">
        <v>5.6819699999999997</v>
      </c>
      <c r="MV198">
        <v>5.7440300000000004</v>
      </c>
      <c r="MW198">
        <v>5.7398400000000001</v>
      </c>
      <c r="MX198">
        <v>7.0046499999999998</v>
      </c>
      <c r="MY198">
        <v>8.49512</v>
      </c>
      <c r="MZ198">
        <v>8.7338400000000007</v>
      </c>
      <c r="NA198">
        <v>8.2717799999999997</v>
      </c>
      <c r="NB198">
        <v>6.77644</v>
      </c>
      <c r="NC198">
        <v>8.1859900000000003</v>
      </c>
      <c r="ND198">
        <v>7.2076799999999999</v>
      </c>
      <c r="NE198">
        <v>7.2969299999999997</v>
      </c>
      <c r="NF198">
        <v>6.3360300000000001</v>
      </c>
      <c r="NG198">
        <v>6.5621600000000004</v>
      </c>
      <c r="NH198">
        <v>6.4809200000000002</v>
      </c>
      <c r="NI198">
        <v>9.2786000000000008</v>
      </c>
      <c r="NJ198">
        <v>8.0928900000000006</v>
      </c>
      <c r="NK198">
        <v>8.0646299999999993</v>
      </c>
      <c r="NL198">
        <v>6.1640499999999996</v>
      </c>
      <c r="NM198">
        <v>4.6600400000000004</v>
      </c>
      <c r="NN198">
        <v>6.2739000000000003</v>
      </c>
      <c r="NO198">
        <v>8.5748099999999994</v>
      </c>
      <c r="NP198">
        <v>5.9997400000000001</v>
      </c>
      <c r="NQ198">
        <v>7.3199699999999996</v>
      </c>
      <c r="NR198">
        <v>5.4204699999999999</v>
      </c>
      <c r="NS198">
        <v>8.1921099999999996</v>
      </c>
      <c r="NT198">
        <v>2.6236899999999999</v>
      </c>
      <c r="NU198">
        <v>7.5541</v>
      </c>
      <c r="NV198">
        <v>7.3261799999999999</v>
      </c>
      <c r="NW198">
        <v>5.7452899999999998</v>
      </c>
      <c r="NX198">
        <v>4.7165999999999997</v>
      </c>
      <c r="NY198">
        <v>8.1107800000000001</v>
      </c>
      <c r="NZ198">
        <v>6.2128399999999999</v>
      </c>
      <c r="OA198">
        <v>6.20634</v>
      </c>
      <c r="OB198">
        <v>7.1025499999999999</v>
      </c>
      <c r="OC198">
        <v>4.7018899999999997</v>
      </c>
      <c r="OD198">
        <v>5.6351500000000003</v>
      </c>
      <c r="OE198">
        <v>6.4469500000000002</v>
      </c>
      <c r="OF198">
        <v>7.2637400000000003</v>
      </c>
      <c r="OG198">
        <v>6.0632200000000003</v>
      </c>
      <c r="OH198">
        <v>6.2588499999999998</v>
      </c>
      <c r="OI198">
        <v>7.2866600000000004</v>
      </c>
      <c r="OJ198">
        <v>6.6647499999999997</v>
      </c>
      <c r="OK198">
        <v>7.1888100000000001</v>
      </c>
      <c r="OL198">
        <v>3.8344399999999998</v>
      </c>
      <c r="OM198">
        <v>8.2420799999999996</v>
      </c>
      <c r="ON198">
        <v>3.8512</v>
      </c>
      <c r="OO198">
        <v>6.1181299999999998</v>
      </c>
      <c r="OP198">
        <v>6.3539099999999999</v>
      </c>
      <c r="OQ198">
        <v>6.85703</v>
      </c>
      <c r="OR198">
        <v>9.2135700000000007</v>
      </c>
      <c r="OS198">
        <v>8.8893000000000004</v>
      </c>
      <c r="OT198">
        <v>5.8823499999999997</v>
      </c>
      <c r="OU198">
        <v>5.9941899999999997</v>
      </c>
      <c r="OV198">
        <v>5.3057400000000001</v>
      </c>
      <c r="OW198">
        <v>5.6411300000000004</v>
      </c>
      <c r="OX198">
        <v>6.2675799999999997</v>
      </c>
      <c r="OY198">
        <v>5.2010300000000003</v>
      </c>
      <c r="OZ198">
        <v>5.1218500000000002</v>
      </c>
      <c r="PA198">
        <v>5.8181099999999999</v>
      </c>
      <c r="PB198">
        <v>5.8308400000000002</v>
      </c>
      <c r="PC198">
        <v>6.9199900000000003</v>
      </c>
      <c r="PD198">
        <v>3.65178</v>
      </c>
      <c r="PE198">
        <v>6.0063199999999997</v>
      </c>
      <c r="PF198">
        <v>6.2486800000000002</v>
      </c>
      <c r="PG198">
        <v>8.9809699999999992</v>
      </c>
      <c r="PH198">
        <v>7.6946300000000001</v>
      </c>
      <c r="PI198">
        <v>6.5313800000000004</v>
      </c>
      <c r="PJ198">
        <v>6.48672</v>
      </c>
      <c r="PK198">
        <v>4.9565099999999997</v>
      </c>
      <c r="PL198">
        <v>6.0959599999999998</v>
      </c>
      <c r="PM198">
        <v>6.44651</v>
      </c>
      <c r="PN198">
        <v>6.1407699999999998</v>
      </c>
      <c r="PO198">
        <v>7.6749900000000002</v>
      </c>
      <c r="PP198">
        <v>5.7993300000000003</v>
      </c>
      <c r="PQ198">
        <v>6.8128500000000001</v>
      </c>
      <c r="PR198">
        <v>6.7660799999999997</v>
      </c>
      <c r="PS198">
        <v>5.8172300000000003</v>
      </c>
      <c r="PT198">
        <v>6.8090599999999997</v>
      </c>
      <c r="PU198">
        <v>6.7310299999999996</v>
      </c>
      <c r="PV198">
        <v>4.9940199999999999</v>
      </c>
      <c r="PW198">
        <v>5.4758699999999996</v>
      </c>
      <c r="PX198">
        <v>7.0673899999999996</v>
      </c>
      <c r="PY198">
        <v>7.6142899999999996</v>
      </c>
      <c r="PZ198">
        <v>5.0890500000000003</v>
      </c>
      <c r="QA198">
        <v>5.1858000000000004</v>
      </c>
      <c r="QB198">
        <v>7.2297599999999997</v>
      </c>
      <c r="QC198">
        <v>5.7916499999999997</v>
      </c>
      <c r="QD198">
        <v>3.67252</v>
      </c>
      <c r="QE198">
        <v>4.4937800000000001</v>
      </c>
      <c r="QF198">
        <v>5.9712899999999998</v>
      </c>
      <c r="QG198">
        <v>4.6604999999999999</v>
      </c>
      <c r="QH198">
        <v>5.3940000000000001</v>
      </c>
      <c r="QI198">
        <v>6.4765100000000002</v>
      </c>
      <c r="QJ198">
        <v>4.9136100000000003</v>
      </c>
      <c r="QK198">
        <v>8.60243</v>
      </c>
      <c r="QL198">
        <v>4.2624300000000002</v>
      </c>
      <c r="QM198">
        <v>3.9590399999999999</v>
      </c>
      <c r="QN198">
        <v>8.5579400000000003</v>
      </c>
      <c r="QO198">
        <v>4.7583099999999998</v>
      </c>
      <c r="QP198">
        <v>4.7781599999999997</v>
      </c>
      <c r="QQ198">
        <v>6.9874900000000002</v>
      </c>
      <c r="QR198">
        <v>5.0709600000000004</v>
      </c>
      <c r="QS198">
        <v>5.2370000000000001</v>
      </c>
      <c r="QT198">
        <v>3.6944499999999998</v>
      </c>
      <c r="QU198">
        <v>6.04474</v>
      </c>
      <c r="QV198">
        <v>5.2443999999999997</v>
      </c>
      <c r="QW198">
        <v>6.8048299999999999</v>
      </c>
      <c r="QX198">
        <v>4.97</v>
      </c>
      <c r="QY198">
        <v>7.1648100000000001</v>
      </c>
      <c r="QZ198">
        <v>4.2861500000000001</v>
      </c>
      <c r="RA198">
        <v>6.5473699999999999</v>
      </c>
      <c r="RB198">
        <v>5.9846899999999996</v>
      </c>
      <c r="RC198">
        <v>4.79453</v>
      </c>
      <c r="RD198">
        <v>3.27488</v>
      </c>
      <c r="RE198">
        <v>3.50298</v>
      </c>
      <c r="RF198">
        <v>4.1044700000000001</v>
      </c>
      <c r="RG198">
        <v>6.1157899999999996</v>
      </c>
      <c r="RH198">
        <v>3.0100199999999999</v>
      </c>
      <c r="RI198">
        <v>5.4470700000000001</v>
      </c>
      <c r="RJ198">
        <v>3.97614</v>
      </c>
      <c r="RK198">
        <v>5.2565299999999997</v>
      </c>
      <c r="RL198">
        <v>3.6059299999999999</v>
      </c>
      <c r="RM198">
        <v>6.8525299999999998</v>
      </c>
      <c r="RN198">
        <v>4.6336700000000004</v>
      </c>
      <c r="RO198">
        <v>6.7161299999999997</v>
      </c>
      <c r="RP198">
        <v>3.6112899999999999</v>
      </c>
      <c r="RQ198">
        <v>5.3152999999999997</v>
      </c>
      <c r="RR198">
        <v>4.0225400000000002</v>
      </c>
      <c r="RS198">
        <v>5.2867499999999996</v>
      </c>
      <c r="RT198">
        <v>4.7664400000000002</v>
      </c>
      <c r="RU198">
        <v>3.8187799999999998</v>
      </c>
      <c r="RV198">
        <v>4.1770300000000002</v>
      </c>
      <c r="RW198">
        <v>8.4440500000000007</v>
      </c>
      <c r="RX198">
        <v>5.1509200000000002</v>
      </c>
      <c r="RY198">
        <v>3.5382500000000001</v>
      </c>
      <c r="RZ198">
        <v>4.59002</v>
      </c>
      <c r="SA198">
        <v>4.2519999999999998</v>
      </c>
      <c r="SB198">
        <v>4.2239399999999998</v>
      </c>
      <c r="SC198">
        <v>4.5431900000000001</v>
      </c>
      <c r="SD198">
        <v>4.39377</v>
      </c>
      <c r="SE198">
        <v>4.2032100000000003</v>
      </c>
      <c r="SF198">
        <v>6.7698700000000001</v>
      </c>
      <c r="SG198">
        <v>6.4276</v>
      </c>
      <c r="SH198">
        <v>5.39283</v>
      </c>
      <c r="SI198">
        <v>3.9746600000000001</v>
      </c>
      <c r="SJ198">
        <v>4.8871000000000002</v>
      </c>
      <c r="SK198">
        <v>4.9538500000000001</v>
      </c>
      <c r="SL198">
        <v>4.9404899999999996</v>
      </c>
      <c r="SM198">
        <v>5.9390400000000003</v>
      </c>
    </row>
    <row r="199" spans="1:507" x14ac:dyDescent="0.2">
      <c r="A199">
        <f t="shared" si="11"/>
        <v>1019.7000000000045</v>
      </c>
      <c r="B199">
        <v>1.2111000000000001</v>
      </c>
      <c r="C199">
        <v>0.9</v>
      </c>
      <c r="D199">
        <v>21.372399999999999</v>
      </c>
      <c r="E199">
        <v>5.6287000000000003</v>
      </c>
      <c r="F199">
        <v>18.327500000000001</v>
      </c>
      <c r="G199">
        <v>18.721699999999998</v>
      </c>
      <c r="H199">
        <v>16.067150000000002</v>
      </c>
      <c r="I199">
        <v>17.992989999999999</v>
      </c>
      <c r="J199">
        <v>17.090489999999999</v>
      </c>
      <c r="K199">
        <v>17.690729999999999</v>
      </c>
      <c r="L199">
        <v>17.697900000000001</v>
      </c>
      <c r="M199">
        <v>17.7258</v>
      </c>
      <c r="N199">
        <v>18.211639999999999</v>
      </c>
      <c r="O199">
        <v>17.64228</v>
      </c>
      <c r="P199">
        <v>17.56316</v>
      </c>
      <c r="Q199">
        <v>16.414159999999999</v>
      </c>
      <c r="R199">
        <v>16.91967</v>
      </c>
      <c r="S199">
        <v>16.879020000000001</v>
      </c>
      <c r="T199">
        <v>17.02252</v>
      </c>
      <c r="U199">
        <v>16.544630000000002</v>
      </c>
      <c r="V199">
        <v>18.826160000000002</v>
      </c>
      <c r="W199">
        <v>18.348120000000002</v>
      </c>
      <c r="X199">
        <v>16.297750000000001</v>
      </c>
      <c r="Y199">
        <v>15.87748</v>
      </c>
      <c r="Z199">
        <v>16.26473</v>
      </c>
      <c r="AA199">
        <v>15.229889999999999</v>
      </c>
      <c r="AB199">
        <v>15.37012</v>
      </c>
      <c r="AC199">
        <v>17.272680000000001</v>
      </c>
      <c r="AD199">
        <v>15.65395</v>
      </c>
      <c r="AE199">
        <v>16.073609999999999</v>
      </c>
      <c r="AF199">
        <v>16.822050000000001</v>
      </c>
      <c r="AG199">
        <v>15.608320000000001</v>
      </c>
      <c r="AH199">
        <v>13.93262</v>
      </c>
      <c r="AI199">
        <v>15.37393</v>
      </c>
      <c r="AJ199">
        <v>17.46228</v>
      </c>
      <c r="AK199">
        <v>17.221810000000001</v>
      </c>
      <c r="AL199">
        <v>15.33597</v>
      </c>
      <c r="AM199">
        <v>17.213439999999999</v>
      </c>
      <c r="AN199">
        <v>15.385249999999999</v>
      </c>
      <c r="AO199">
        <v>13.22852</v>
      </c>
      <c r="AP199">
        <v>15.866809999999999</v>
      </c>
      <c r="AQ199">
        <v>14.417289999999999</v>
      </c>
      <c r="AR199">
        <v>13.783440000000001</v>
      </c>
      <c r="AS199">
        <v>14.36697</v>
      </c>
      <c r="AT199">
        <v>14.5245</v>
      </c>
      <c r="AU199">
        <v>14.747030000000001</v>
      </c>
      <c r="AV199">
        <v>13.2585</v>
      </c>
      <c r="AW199">
        <v>15.4847</v>
      </c>
      <c r="AX199">
        <v>16.667280000000002</v>
      </c>
      <c r="AY199">
        <v>13.581110000000001</v>
      </c>
      <c r="AZ199">
        <v>11.9794</v>
      </c>
      <c r="BA199">
        <v>13.61647</v>
      </c>
      <c r="BB199">
        <v>15.17179</v>
      </c>
      <c r="BC199">
        <v>14.7186</v>
      </c>
      <c r="BD199">
        <v>15.55307</v>
      </c>
      <c r="BE199">
        <v>13.41994</v>
      </c>
      <c r="BF199">
        <v>17.388079999999999</v>
      </c>
      <c r="BG199">
        <v>12.99818</v>
      </c>
      <c r="BH199">
        <v>14.796810000000001</v>
      </c>
      <c r="BI199">
        <v>13.42587</v>
      </c>
      <c r="BJ199">
        <v>15.275309999999999</v>
      </c>
      <c r="BK199">
        <v>14.31795</v>
      </c>
      <c r="BL199">
        <v>16.302289999999999</v>
      </c>
      <c r="BM199">
        <v>13.1233</v>
      </c>
      <c r="BN199">
        <v>14.37209</v>
      </c>
      <c r="BO199">
        <v>13.25459</v>
      </c>
      <c r="BP199">
        <v>12.335889999999999</v>
      </c>
      <c r="BQ199">
        <v>14.84623</v>
      </c>
      <c r="BR199">
        <v>14.947660000000001</v>
      </c>
      <c r="BS199">
        <v>16.167069999999999</v>
      </c>
      <c r="BT199">
        <v>14.657489999999999</v>
      </c>
      <c r="BU199">
        <v>12.92745</v>
      </c>
      <c r="BV199">
        <v>13.84104</v>
      </c>
      <c r="BW199">
        <v>14.00306</v>
      </c>
      <c r="BX199">
        <v>13.66316</v>
      </c>
      <c r="BY199">
        <v>11.925890000000001</v>
      </c>
      <c r="BZ199">
        <v>15.339270000000001</v>
      </c>
      <c r="CA199">
        <v>13.59923</v>
      </c>
      <c r="CB199">
        <v>14.315950000000001</v>
      </c>
      <c r="CC199">
        <v>12.819879999999999</v>
      </c>
      <c r="CD199">
        <v>14.17201</v>
      </c>
      <c r="CE199">
        <v>12.08727</v>
      </c>
      <c r="CF199">
        <v>15.688029999999999</v>
      </c>
      <c r="CG199">
        <v>12.79818</v>
      </c>
      <c r="CH199">
        <v>15.625220000000001</v>
      </c>
      <c r="CI199">
        <v>15.97213</v>
      </c>
      <c r="CJ199">
        <v>12.955069999999999</v>
      </c>
      <c r="CK199">
        <v>12.45492</v>
      </c>
      <c r="CL199">
        <v>12.909509999999999</v>
      </c>
      <c r="CM199">
        <v>14.46138</v>
      </c>
      <c r="CN199">
        <v>14.67137</v>
      </c>
      <c r="CO199">
        <v>12.274699999999999</v>
      </c>
      <c r="CP199">
        <v>13.319050000000001</v>
      </c>
      <c r="CQ199">
        <v>13.28941</v>
      </c>
      <c r="CR199">
        <v>12.68332</v>
      </c>
      <c r="CS199">
        <v>13.0914</v>
      </c>
      <c r="CT199">
        <v>12.28256</v>
      </c>
      <c r="CU199">
        <v>11.947039999999999</v>
      </c>
      <c r="CV199">
        <v>14.084530000000001</v>
      </c>
      <c r="CW199">
        <v>14.447520000000001</v>
      </c>
      <c r="CX199">
        <v>12.330030000000001</v>
      </c>
      <c r="CY199">
        <v>12.63491</v>
      </c>
      <c r="CZ199">
        <v>13.916460000000001</v>
      </c>
      <c r="DA199">
        <v>13.35566</v>
      </c>
      <c r="DB199">
        <v>12.343590000000001</v>
      </c>
      <c r="DC199">
        <v>13.03092</v>
      </c>
      <c r="DD199">
        <v>12.780849999999999</v>
      </c>
      <c r="DE199">
        <v>13.136749999999999</v>
      </c>
      <c r="DF199">
        <v>12.910259999999999</v>
      </c>
      <c r="DG199">
        <v>12.5067</v>
      </c>
      <c r="DH199">
        <v>12.22471</v>
      </c>
      <c r="DI199">
        <v>10.304130000000001</v>
      </c>
      <c r="DJ199">
        <v>10.907679999999999</v>
      </c>
      <c r="DK199">
        <v>11.494149999999999</v>
      </c>
      <c r="DL199">
        <v>12.250920000000001</v>
      </c>
      <c r="DM199">
        <v>11.01891</v>
      </c>
      <c r="DN199">
        <v>10.865740000000001</v>
      </c>
      <c r="DO199">
        <v>9.86388</v>
      </c>
      <c r="DP199">
        <v>12.28931</v>
      </c>
      <c r="DQ199">
        <v>9.8080400000000001</v>
      </c>
      <c r="DR199">
        <v>13.41337</v>
      </c>
      <c r="DS199">
        <v>11.83357</v>
      </c>
      <c r="DT199">
        <v>11.27589</v>
      </c>
      <c r="DU199">
        <v>13.16264</v>
      </c>
      <c r="DV199">
        <v>11.42487</v>
      </c>
      <c r="DW199">
        <v>12.00292</v>
      </c>
      <c r="DX199">
        <v>12.661060000000001</v>
      </c>
      <c r="DY199">
        <v>11.71705</v>
      </c>
      <c r="DZ199">
        <v>11.76521</v>
      </c>
      <c r="EA199">
        <v>12.67352</v>
      </c>
      <c r="EB199">
        <v>11.87872</v>
      </c>
      <c r="EC199">
        <v>12.72152</v>
      </c>
      <c r="ED199">
        <v>12.674379999999999</v>
      </c>
      <c r="EE199">
        <v>12.236330000000001</v>
      </c>
      <c r="EF199">
        <v>10.50634</v>
      </c>
      <c r="EG199">
        <v>11.437530000000001</v>
      </c>
      <c r="EH199">
        <v>12.12556</v>
      </c>
      <c r="EI199">
        <v>12.407400000000001</v>
      </c>
      <c r="EJ199">
        <v>10.7661</v>
      </c>
      <c r="EK199">
        <v>13.138400000000001</v>
      </c>
      <c r="EL199">
        <v>11.00667</v>
      </c>
      <c r="EM199">
        <v>11.22235</v>
      </c>
      <c r="EN199">
        <v>8.3715499999999992</v>
      </c>
      <c r="EO199">
        <v>9.9365699999999997</v>
      </c>
      <c r="EP199">
        <v>9.6562300000000008</v>
      </c>
      <c r="EQ199">
        <v>12.928089999999999</v>
      </c>
      <c r="ER199">
        <v>10.679270000000001</v>
      </c>
      <c r="ES199">
        <v>9.5043500000000005</v>
      </c>
      <c r="ET199">
        <v>13.26111</v>
      </c>
      <c r="EU199">
        <v>11.747479999999999</v>
      </c>
      <c r="EV199">
        <v>11.45598</v>
      </c>
      <c r="EW199">
        <v>8.8025400000000005</v>
      </c>
      <c r="EX199">
        <v>9.9808299999999992</v>
      </c>
      <c r="EY199">
        <v>11.6378</v>
      </c>
      <c r="EZ199">
        <v>10.818110000000001</v>
      </c>
      <c r="FA199">
        <v>9.9903099999999991</v>
      </c>
      <c r="FB199">
        <v>11.53078</v>
      </c>
      <c r="FC199">
        <v>10.398619999999999</v>
      </c>
      <c r="FD199">
        <v>9.8311100000000007</v>
      </c>
      <c r="FE199">
        <v>10.51314</v>
      </c>
      <c r="FF199">
        <v>7.8795099999999998</v>
      </c>
      <c r="FG199">
        <v>10.931050000000001</v>
      </c>
      <c r="FH199">
        <v>11.917350000000001</v>
      </c>
      <c r="FI199">
        <v>10.26721</v>
      </c>
      <c r="FJ199">
        <v>10.3752</v>
      </c>
      <c r="FK199">
        <v>11.70824</v>
      </c>
      <c r="FL199">
        <v>10.400219999999999</v>
      </c>
      <c r="FM199">
        <v>11.773809999999999</v>
      </c>
      <c r="FN199">
        <v>8.2845899999999997</v>
      </c>
      <c r="FO199">
        <v>10.09459</v>
      </c>
      <c r="FP199">
        <v>9.9758899999999997</v>
      </c>
      <c r="FQ199">
        <v>10.655659999999999</v>
      </c>
      <c r="FR199">
        <v>11.869400000000001</v>
      </c>
      <c r="FS199">
        <v>11.278779999999999</v>
      </c>
      <c r="FT199">
        <v>12.357049999999999</v>
      </c>
      <c r="FU199">
        <v>9.6096699999999995</v>
      </c>
      <c r="FV199">
        <v>8.8849099999999996</v>
      </c>
      <c r="FW199">
        <v>9.9556199999999997</v>
      </c>
      <c r="FX199">
        <v>10.378769999999999</v>
      </c>
      <c r="FY199">
        <v>9.0477500000000006</v>
      </c>
      <c r="FZ199">
        <v>11.361800000000001</v>
      </c>
      <c r="GA199">
        <v>10.67328</v>
      </c>
      <c r="GB199">
        <v>11.049099999999999</v>
      </c>
      <c r="GC199">
        <v>9.9606200000000005</v>
      </c>
      <c r="GD199">
        <v>11.15685</v>
      </c>
      <c r="GE199">
        <v>10.63044</v>
      </c>
      <c r="GF199">
        <v>11.52215</v>
      </c>
      <c r="GG199">
        <v>11.500489999999999</v>
      </c>
      <c r="GH199">
        <v>10.94295</v>
      </c>
      <c r="GI199">
        <v>9.3715100000000007</v>
      </c>
      <c r="GJ199">
        <v>11.342029999999999</v>
      </c>
      <c r="GK199">
        <v>7.9854700000000003</v>
      </c>
      <c r="GL199">
        <v>9.1370000000000005</v>
      </c>
      <c r="GM199">
        <v>10.22528</v>
      </c>
      <c r="GN199">
        <v>11.735250000000001</v>
      </c>
      <c r="GO199">
        <v>9.4057200000000005</v>
      </c>
      <c r="GP199">
        <v>10.823869999999999</v>
      </c>
      <c r="GQ199">
        <v>9.3613700000000009</v>
      </c>
      <c r="GR199">
        <v>9.4838100000000001</v>
      </c>
      <c r="GS199">
        <v>9.1152200000000008</v>
      </c>
      <c r="GT199">
        <v>7.4884599999999999</v>
      </c>
      <c r="GU199">
        <v>6.73665</v>
      </c>
      <c r="GV199">
        <v>9.7396200000000004</v>
      </c>
      <c r="GW199">
        <v>9.4642700000000008</v>
      </c>
      <c r="GX199">
        <v>10.78795</v>
      </c>
      <c r="GY199">
        <v>10.336180000000001</v>
      </c>
      <c r="GZ199">
        <v>10.07133</v>
      </c>
      <c r="HA199">
        <v>10.629429999999999</v>
      </c>
      <c r="HB199">
        <v>8.8181200000000004</v>
      </c>
      <c r="HC199">
        <v>8.12819</v>
      </c>
      <c r="HD199">
        <v>7.7617599999999998</v>
      </c>
      <c r="HE199">
        <v>8.9886300000000006</v>
      </c>
      <c r="HF199">
        <v>9.5608500000000003</v>
      </c>
      <c r="HG199">
        <v>9.4190400000000007</v>
      </c>
      <c r="HH199">
        <v>9.0330399999999997</v>
      </c>
      <c r="HI199">
        <v>9.6855799999999999</v>
      </c>
      <c r="HJ199">
        <v>8.3786500000000004</v>
      </c>
      <c r="HK199">
        <v>11.21285</v>
      </c>
      <c r="HL199">
        <v>10.55241</v>
      </c>
      <c r="HM199">
        <v>7.7997100000000001</v>
      </c>
      <c r="HN199">
        <v>8.0882100000000001</v>
      </c>
      <c r="HO199">
        <v>8.8666</v>
      </c>
      <c r="HP199">
        <v>9.9348799999999997</v>
      </c>
      <c r="HQ199">
        <v>8.9081100000000006</v>
      </c>
      <c r="HR199">
        <v>7.5122</v>
      </c>
      <c r="HS199">
        <v>9.8765000000000001</v>
      </c>
      <c r="HT199">
        <v>9.9272299999999998</v>
      </c>
      <c r="HU199">
        <v>9.1469799999999992</v>
      </c>
      <c r="HV199">
        <v>9.9129699999999996</v>
      </c>
      <c r="HW199">
        <v>7.33805</v>
      </c>
      <c r="HX199">
        <v>9.4222999999999999</v>
      </c>
      <c r="HY199">
        <v>8.6444299999999998</v>
      </c>
      <c r="HZ199">
        <v>8.4292599999999993</v>
      </c>
      <c r="IA199">
        <v>10.15657</v>
      </c>
      <c r="IB199">
        <v>9.0698899999999991</v>
      </c>
      <c r="IC199">
        <v>6.4487899999999998</v>
      </c>
      <c r="ID199">
        <v>7.1993499999999999</v>
      </c>
      <c r="IE199">
        <v>9.5057299999999998</v>
      </c>
      <c r="IF199">
        <v>9.5843600000000002</v>
      </c>
      <c r="IG199">
        <v>9.3801799999999993</v>
      </c>
      <c r="IH199">
        <v>6.8695199999999996</v>
      </c>
      <c r="II199">
        <v>9.8198500000000006</v>
      </c>
      <c r="IJ199">
        <v>8.8960699999999999</v>
      </c>
      <c r="IK199">
        <v>7.6896699999999996</v>
      </c>
      <c r="IL199">
        <v>11.726279999999999</v>
      </c>
      <c r="IM199">
        <v>7.3525999999999998</v>
      </c>
      <c r="IN199">
        <v>8.1036400000000004</v>
      </c>
      <c r="IO199">
        <v>7.6297300000000003</v>
      </c>
      <c r="IP199">
        <v>8.0787899999999997</v>
      </c>
      <c r="IQ199">
        <v>8.9786900000000003</v>
      </c>
      <c r="IR199">
        <v>9.8686600000000002</v>
      </c>
      <c r="IS199">
        <v>4.6162099999999997</v>
      </c>
      <c r="IT199">
        <v>10.267150000000001</v>
      </c>
      <c r="IU199">
        <v>8.5897699999999997</v>
      </c>
      <c r="IV199">
        <v>7.2839600000000004</v>
      </c>
      <c r="IW199">
        <v>6.5303000000000004</v>
      </c>
      <c r="IX199">
        <v>7.9731699999999996</v>
      </c>
      <c r="IY199">
        <v>9.1488700000000005</v>
      </c>
      <c r="IZ199">
        <v>6.4929600000000001</v>
      </c>
      <c r="JA199">
        <v>8.8438800000000004</v>
      </c>
      <c r="JB199">
        <v>10.70312</v>
      </c>
      <c r="JC199">
        <v>9.4935500000000008</v>
      </c>
      <c r="JD199">
        <v>11.432079999999999</v>
      </c>
      <c r="JE199">
        <v>8.3850700000000007</v>
      </c>
      <c r="JF199">
        <v>9.5006900000000005</v>
      </c>
      <c r="JG199">
        <v>8.57714</v>
      </c>
      <c r="JH199">
        <v>8.1942599999999999</v>
      </c>
      <c r="JI199">
        <v>7.04122</v>
      </c>
      <c r="JJ199">
        <v>9.3322000000000003</v>
      </c>
      <c r="JK199">
        <v>9.4331300000000002</v>
      </c>
      <c r="JL199">
        <v>7.9929699999999997</v>
      </c>
      <c r="JM199">
        <v>8.19895</v>
      </c>
      <c r="JN199">
        <v>9.1891800000000003</v>
      </c>
      <c r="JO199">
        <v>8.4153800000000007</v>
      </c>
      <c r="JP199">
        <v>8.9126499999999993</v>
      </c>
      <c r="JQ199">
        <v>8.4267099999999999</v>
      </c>
      <c r="JR199">
        <v>7.83378</v>
      </c>
      <c r="JS199">
        <v>8.6433599999999995</v>
      </c>
      <c r="JT199">
        <v>6.6457899999999999</v>
      </c>
      <c r="JU199">
        <v>9.8897399999999998</v>
      </c>
      <c r="JV199">
        <v>9.4337999999999997</v>
      </c>
      <c r="JW199">
        <v>8.0809599999999993</v>
      </c>
      <c r="JX199">
        <v>6.5702999999999996</v>
      </c>
      <c r="JY199">
        <v>8.4991400000000006</v>
      </c>
      <c r="JZ199">
        <v>10.36937</v>
      </c>
      <c r="KA199">
        <v>9.35886</v>
      </c>
      <c r="KB199">
        <v>7.8115899999999998</v>
      </c>
      <c r="KC199">
        <v>7.8202199999999999</v>
      </c>
      <c r="KD199">
        <v>8.31785</v>
      </c>
      <c r="KE199">
        <v>8.9719700000000007</v>
      </c>
      <c r="KF199">
        <v>8.9217600000000008</v>
      </c>
      <c r="KG199">
        <v>6.1347300000000002</v>
      </c>
      <c r="KH199">
        <v>7.8368599999999997</v>
      </c>
      <c r="KI199">
        <v>9.12242</v>
      </c>
      <c r="KJ199">
        <v>7.0791199999999996</v>
      </c>
      <c r="KK199">
        <v>10.39133</v>
      </c>
      <c r="KL199">
        <v>8.5290400000000002</v>
      </c>
      <c r="KM199">
        <v>7.1806799999999997</v>
      </c>
      <c r="KN199">
        <v>7.7856199999999998</v>
      </c>
      <c r="KO199">
        <v>8.7759999999999998</v>
      </c>
      <c r="KP199">
        <v>8.83629</v>
      </c>
      <c r="KQ199">
        <v>8.1576699999999995</v>
      </c>
      <c r="KR199">
        <v>7.1040599999999996</v>
      </c>
      <c r="KS199">
        <v>6.4655100000000001</v>
      </c>
      <c r="KT199">
        <v>9.0603599999999993</v>
      </c>
      <c r="KU199">
        <v>8.1602300000000003</v>
      </c>
      <c r="KV199">
        <v>6.2825800000000003</v>
      </c>
      <c r="KW199">
        <v>7.5648400000000002</v>
      </c>
      <c r="KX199">
        <v>8.9925099999999993</v>
      </c>
      <c r="KY199">
        <v>8.20594</v>
      </c>
      <c r="KZ199">
        <v>8.2911000000000001</v>
      </c>
      <c r="LA199">
        <v>6.8435300000000003</v>
      </c>
      <c r="LB199">
        <v>7.5012400000000001</v>
      </c>
      <c r="LC199">
        <v>5.14412</v>
      </c>
      <c r="LD199">
        <v>7.6692499999999999</v>
      </c>
      <c r="LE199">
        <v>8.0881799999999995</v>
      </c>
      <c r="LF199">
        <v>6.1930300000000003</v>
      </c>
      <c r="LG199">
        <v>7.5999299999999996</v>
      </c>
      <c r="LH199">
        <v>7.9839200000000003</v>
      </c>
      <c r="LI199">
        <v>7.3510999999999997</v>
      </c>
      <c r="LJ199">
        <v>9.7421199999999999</v>
      </c>
      <c r="LK199">
        <v>7.7272100000000004</v>
      </c>
      <c r="LL199">
        <v>8.3766999999999996</v>
      </c>
      <c r="LM199">
        <v>7.8395900000000003</v>
      </c>
      <c r="LN199">
        <v>4.7311800000000002</v>
      </c>
      <c r="LO199">
        <v>6.4694200000000004</v>
      </c>
      <c r="LP199">
        <v>6.7757899999999998</v>
      </c>
      <c r="LQ199">
        <v>4.5722899999999997</v>
      </c>
      <c r="LR199">
        <v>7.4943799999999996</v>
      </c>
      <c r="LS199">
        <v>6.7596999999999996</v>
      </c>
      <c r="LT199">
        <v>9.0736100000000004</v>
      </c>
      <c r="LU199">
        <v>7.13971</v>
      </c>
      <c r="LV199">
        <v>7.5481100000000003</v>
      </c>
      <c r="LW199">
        <v>7.5298299999999996</v>
      </c>
      <c r="LX199">
        <v>7.1604799999999997</v>
      </c>
      <c r="LY199">
        <v>6.8958700000000004</v>
      </c>
      <c r="LZ199">
        <v>8.7082999999999995</v>
      </c>
      <c r="MA199">
        <v>8.4097000000000008</v>
      </c>
      <c r="MB199">
        <v>7.1327400000000001</v>
      </c>
      <c r="MC199">
        <v>7.7765300000000002</v>
      </c>
      <c r="MD199">
        <v>7.7162600000000001</v>
      </c>
      <c r="ME199">
        <v>6.6333200000000003</v>
      </c>
      <c r="MF199">
        <v>8.1376799999999996</v>
      </c>
      <c r="MG199">
        <v>8.6144200000000009</v>
      </c>
      <c r="MH199">
        <v>5.8416800000000002</v>
      </c>
      <c r="MI199">
        <v>7.6913799999999997</v>
      </c>
      <c r="MJ199">
        <v>7.02339</v>
      </c>
      <c r="MK199">
        <v>7.94998</v>
      </c>
      <c r="ML199">
        <v>7.4741</v>
      </c>
      <c r="MM199">
        <v>7.65205</v>
      </c>
      <c r="MN199">
        <v>7.0956700000000001</v>
      </c>
      <c r="MO199">
        <v>7.3430900000000001</v>
      </c>
      <c r="MP199">
        <v>7.3413199999999996</v>
      </c>
      <c r="MQ199">
        <v>7.4560000000000004</v>
      </c>
      <c r="MR199">
        <v>5.4874599999999996</v>
      </c>
      <c r="MS199">
        <v>6.1502699999999999</v>
      </c>
      <c r="MT199">
        <v>6.8911499999999997</v>
      </c>
      <c r="MU199">
        <v>4.8936599999999997</v>
      </c>
      <c r="MV199">
        <v>5.9552800000000001</v>
      </c>
      <c r="MW199">
        <v>5.9644500000000003</v>
      </c>
      <c r="MX199">
        <v>7.09002</v>
      </c>
      <c r="MY199">
        <v>7.2604600000000001</v>
      </c>
      <c r="MZ199">
        <v>9.1770200000000006</v>
      </c>
      <c r="NA199">
        <v>7.6397500000000003</v>
      </c>
      <c r="NB199">
        <v>7.4678000000000004</v>
      </c>
      <c r="NC199">
        <v>8.2399199999999997</v>
      </c>
      <c r="ND199">
        <v>6.4851400000000003</v>
      </c>
      <c r="NE199">
        <v>8.0918899999999994</v>
      </c>
      <c r="NF199">
        <v>6.3285600000000004</v>
      </c>
      <c r="NG199">
        <v>6.6348200000000004</v>
      </c>
      <c r="NH199">
        <v>6.2212800000000001</v>
      </c>
      <c r="NI199">
        <v>9.1263799999999993</v>
      </c>
      <c r="NJ199">
        <v>7.6766399999999999</v>
      </c>
      <c r="NK199">
        <v>8.0886200000000006</v>
      </c>
      <c r="NL199">
        <v>6.5995299999999997</v>
      </c>
      <c r="NM199">
        <v>4.9292100000000003</v>
      </c>
      <c r="NN199">
        <v>5.7778600000000004</v>
      </c>
      <c r="NO199">
        <v>8.2683599999999995</v>
      </c>
      <c r="NP199">
        <v>5.2179500000000001</v>
      </c>
      <c r="NQ199">
        <v>6.92082</v>
      </c>
      <c r="NR199">
        <v>4.3551599999999997</v>
      </c>
      <c r="NS199">
        <v>8.1865600000000001</v>
      </c>
      <c r="NT199">
        <v>3.67197</v>
      </c>
      <c r="NU199">
        <v>7.0296099999999999</v>
      </c>
      <c r="NV199">
        <v>6.2911700000000002</v>
      </c>
      <c r="NW199">
        <v>5.3573599999999999</v>
      </c>
      <c r="NX199">
        <v>4.6295799999999998</v>
      </c>
      <c r="NY199">
        <v>7.8788099999999996</v>
      </c>
      <c r="NZ199">
        <v>7.0099799999999997</v>
      </c>
      <c r="OA199">
        <v>6.9923099999999998</v>
      </c>
      <c r="OB199">
        <v>7.1499300000000003</v>
      </c>
      <c r="OC199">
        <v>3.58121</v>
      </c>
      <c r="OD199">
        <v>5.0222699999999998</v>
      </c>
      <c r="OE199">
        <v>5.90144</v>
      </c>
      <c r="OF199">
        <v>6.7907099999999998</v>
      </c>
      <c r="OG199">
        <v>5.6923700000000004</v>
      </c>
      <c r="OH199">
        <v>4.9084099999999999</v>
      </c>
      <c r="OI199">
        <v>6.1239600000000003</v>
      </c>
      <c r="OJ199">
        <v>7.0922000000000001</v>
      </c>
      <c r="OK199">
        <v>6.3803799999999997</v>
      </c>
      <c r="OL199">
        <v>4.4271200000000004</v>
      </c>
      <c r="OM199">
        <v>8.3212100000000007</v>
      </c>
      <c r="ON199">
        <v>4.1679599999999999</v>
      </c>
      <c r="OO199">
        <v>6.8974299999999999</v>
      </c>
      <c r="OP199">
        <v>7.2651500000000002</v>
      </c>
      <c r="OQ199">
        <v>5.9817099999999996</v>
      </c>
      <c r="OR199">
        <v>9.2321000000000009</v>
      </c>
      <c r="OS199">
        <v>9.2757500000000004</v>
      </c>
      <c r="OT199">
        <v>4.60914</v>
      </c>
      <c r="OU199">
        <v>6.3253399999999997</v>
      </c>
      <c r="OV199">
        <v>5.6044</v>
      </c>
      <c r="OW199">
        <v>5.6911500000000004</v>
      </c>
      <c r="OX199">
        <v>6.9563100000000002</v>
      </c>
      <c r="OY199">
        <v>5.6669600000000004</v>
      </c>
      <c r="OZ199">
        <v>5.4298500000000001</v>
      </c>
      <c r="PA199">
        <v>6.1859500000000001</v>
      </c>
      <c r="PB199">
        <v>5.5115999999999996</v>
      </c>
      <c r="PC199">
        <v>6.8093199999999996</v>
      </c>
      <c r="PD199">
        <v>3.1593399999999998</v>
      </c>
      <c r="PE199">
        <v>6.7184600000000003</v>
      </c>
      <c r="PF199">
        <v>5.7250399999999999</v>
      </c>
      <c r="PG199">
        <v>9.0865299999999998</v>
      </c>
      <c r="PH199">
        <v>7.1348000000000003</v>
      </c>
      <c r="PI199">
        <v>6.5689000000000002</v>
      </c>
      <c r="PJ199">
        <v>6.5211899999999998</v>
      </c>
      <c r="PK199">
        <v>4.4751000000000003</v>
      </c>
      <c r="PL199">
        <v>5.8495799999999996</v>
      </c>
      <c r="PM199">
        <v>6.5154500000000004</v>
      </c>
      <c r="PN199">
        <v>6.3359500000000004</v>
      </c>
      <c r="PO199">
        <v>7.29582</v>
      </c>
      <c r="PP199">
        <v>6.3991300000000004</v>
      </c>
      <c r="PQ199">
        <v>6.7096400000000003</v>
      </c>
      <c r="PR199">
        <v>7.73611</v>
      </c>
      <c r="PS199">
        <v>5.5232799999999997</v>
      </c>
      <c r="PT199">
        <v>6.7329699999999999</v>
      </c>
      <c r="PU199">
        <v>6.2127100000000004</v>
      </c>
      <c r="PV199">
        <v>3.9379200000000001</v>
      </c>
      <c r="PW199">
        <v>5.7402699999999998</v>
      </c>
      <c r="PX199">
        <v>7.1043799999999999</v>
      </c>
      <c r="PY199">
        <v>7.5458699999999999</v>
      </c>
      <c r="PZ199">
        <v>4.6905099999999997</v>
      </c>
      <c r="QA199">
        <v>5.7928199999999999</v>
      </c>
      <c r="QB199">
        <v>7.0625400000000003</v>
      </c>
      <c r="QC199">
        <v>5.2622499999999999</v>
      </c>
      <c r="QD199">
        <v>4.2521100000000001</v>
      </c>
      <c r="QE199">
        <v>3.5698300000000001</v>
      </c>
      <c r="QF199">
        <v>6.2775800000000004</v>
      </c>
      <c r="QG199">
        <v>4.4281499999999996</v>
      </c>
      <c r="QH199">
        <v>5.82151</v>
      </c>
      <c r="QI199">
        <v>7.2360199999999999</v>
      </c>
      <c r="QJ199">
        <v>5.2155699999999996</v>
      </c>
      <c r="QK199">
        <v>8.5736799999999995</v>
      </c>
      <c r="QL199">
        <v>4.2885999999999997</v>
      </c>
      <c r="QM199">
        <v>3.9424299999999999</v>
      </c>
      <c r="QN199">
        <v>8.13354</v>
      </c>
      <c r="QO199">
        <v>5.1596099999999998</v>
      </c>
      <c r="QP199">
        <v>4.2104100000000004</v>
      </c>
      <c r="QQ199">
        <v>7.1331600000000002</v>
      </c>
      <c r="QR199">
        <v>4.3817899999999996</v>
      </c>
      <c r="QS199">
        <v>5.06006</v>
      </c>
      <c r="QT199">
        <v>3.3313799999999998</v>
      </c>
      <c r="QU199">
        <v>5.7996800000000004</v>
      </c>
      <c r="QV199">
        <v>4.8950300000000002</v>
      </c>
      <c r="QW199">
        <v>5.7428400000000002</v>
      </c>
      <c r="QX199">
        <v>5.2211100000000004</v>
      </c>
      <c r="QY199">
        <v>7.1375700000000002</v>
      </c>
      <c r="QZ199">
        <v>4.4872100000000001</v>
      </c>
      <c r="RA199">
        <v>6.3174299999999999</v>
      </c>
      <c r="RB199">
        <v>6.0463500000000003</v>
      </c>
      <c r="RC199">
        <v>6.0561299999999996</v>
      </c>
      <c r="RD199">
        <v>2.8332799999999998</v>
      </c>
      <c r="RE199">
        <v>3.45255</v>
      </c>
      <c r="RF199">
        <v>3.9986199999999998</v>
      </c>
      <c r="RG199">
        <v>6.3918699999999999</v>
      </c>
      <c r="RH199">
        <v>2.6352500000000001</v>
      </c>
      <c r="RI199">
        <v>5.8528000000000002</v>
      </c>
      <c r="RJ199">
        <v>3.8471700000000002</v>
      </c>
      <c r="RK199">
        <v>6.0165499999999996</v>
      </c>
      <c r="RL199">
        <v>3.2450600000000001</v>
      </c>
      <c r="RM199">
        <v>7.1356700000000002</v>
      </c>
      <c r="RN199">
        <v>5.0823499999999999</v>
      </c>
      <c r="RO199">
        <v>6.04453</v>
      </c>
      <c r="RP199">
        <v>4.0194000000000001</v>
      </c>
      <c r="RQ199">
        <v>6.0366999999999997</v>
      </c>
      <c r="RR199">
        <v>3.7713100000000002</v>
      </c>
      <c r="RS199">
        <v>5.3375700000000004</v>
      </c>
      <c r="RT199">
        <v>5.0652499999999998</v>
      </c>
      <c r="RU199">
        <v>4.1517999999999997</v>
      </c>
      <c r="RV199">
        <v>4.2805600000000004</v>
      </c>
      <c r="RW199">
        <v>8.4982000000000006</v>
      </c>
      <c r="RX199">
        <v>5.3704599999999996</v>
      </c>
      <c r="RY199">
        <v>2.9161299999999999</v>
      </c>
      <c r="RZ199">
        <v>5.1811499999999997</v>
      </c>
      <c r="SA199">
        <v>4.7911400000000004</v>
      </c>
      <c r="SB199">
        <v>3.7758500000000002</v>
      </c>
      <c r="SC199">
        <v>4.7158100000000003</v>
      </c>
      <c r="SD199">
        <v>5.0574000000000003</v>
      </c>
      <c r="SE199">
        <v>4.1799400000000002</v>
      </c>
      <c r="SF199">
        <v>6.8589799999999999</v>
      </c>
      <c r="SG199">
        <v>6.5447600000000001</v>
      </c>
      <c r="SH199">
        <v>5.0399700000000003</v>
      </c>
      <c r="SI199">
        <v>3.3667099999999999</v>
      </c>
      <c r="SJ199">
        <v>4.7032699999999998</v>
      </c>
      <c r="SK199">
        <v>5.2647300000000001</v>
      </c>
      <c r="SL199">
        <v>4.7789000000000001</v>
      </c>
      <c r="SM199">
        <v>5.2779199999999999</v>
      </c>
    </row>
    <row r="200" spans="1:507" x14ac:dyDescent="0.2">
      <c r="A200">
        <f t="shared" si="11"/>
        <v>1019.8000000000045</v>
      </c>
      <c r="B200">
        <v>1.2294</v>
      </c>
      <c r="C200">
        <v>0.9</v>
      </c>
      <c r="D200">
        <v>21.0015</v>
      </c>
      <c r="E200">
        <v>5.6698000000000004</v>
      </c>
      <c r="F200">
        <v>18.273700000000002</v>
      </c>
      <c r="G200">
        <v>18.822800000000001</v>
      </c>
      <c r="H200">
        <v>16.182079999999999</v>
      </c>
      <c r="I200">
        <v>17.021709999999999</v>
      </c>
      <c r="J200">
        <v>17.476289999999999</v>
      </c>
      <c r="K200">
        <v>16.742180000000001</v>
      </c>
      <c r="L200">
        <v>17.505389999999998</v>
      </c>
      <c r="M200">
        <v>16.319859999999998</v>
      </c>
      <c r="N200">
        <v>17.529389999999999</v>
      </c>
      <c r="O200">
        <v>17.729009999999999</v>
      </c>
      <c r="P200">
        <v>17.89161</v>
      </c>
      <c r="Q200">
        <v>17.066050000000001</v>
      </c>
      <c r="R200">
        <v>16.635649999999998</v>
      </c>
      <c r="S200">
        <v>17.314869999999999</v>
      </c>
      <c r="T200">
        <v>16.43188</v>
      </c>
      <c r="U200">
        <v>15.557919999999999</v>
      </c>
      <c r="V200">
        <v>18.85519</v>
      </c>
      <c r="W200">
        <v>18.077850000000002</v>
      </c>
      <c r="X200">
        <v>15.526630000000001</v>
      </c>
      <c r="Y200">
        <v>16.070430000000002</v>
      </c>
      <c r="Z200">
        <v>15.772779999999999</v>
      </c>
      <c r="AA200">
        <v>15.373430000000001</v>
      </c>
      <c r="AB200">
        <v>15.89987</v>
      </c>
      <c r="AC200">
        <v>16.134920000000001</v>
      </c>
      <c r="AD200">
        <v>15.94858</v>
      </c>
      <c r="AE200">
        <v>15.839639999999999</v>
      </c>
      <c r="AF200">
        <v>16.25816</v>
      </c>
      <c r="AG200">
        <v>16.039000000000001</v>
      </c>
      <c r="AH200">
        <v>14.00451</v>
      </c>
      <c r="AI200">
        <v>15.0543</v>
      </c>
      <c r="AJ200">
        <v>17.457660000000001</v>
      </c>
      <c r="AK200">
        <v>17.168320000000001</v>
      </c>
      <c r="AL200">
        <v>15.47072</v>
      </c>
      <c r="AM200">
        <v>17.033159999999999</v>
      </c>
      <c r="AN200">
        <v>15.59015</v>
      </c>
      <c r="AO200">
        <v>14.120469999999999</v>
      </c>
      <c r="AP200">
        <v>14.927659999999999</v>
      </c>
      <c r="AQ200">
        <v>14.5319</v>
      </c>
      <c r="AR200">
        <v>14.46462</v>
      </c>
      <c r="AS200">
        <v>14.52068</v>
      </c>
      <c r="AT200">
        <v>14.334160000000001</v>
      </c>
      <c r="AU200">
        <v>16.494240000000001</v>
      </c>
      <c r="AV200">
        <v>13.922470000000001</v>
      </c>
      <c r="AW200">
        <v>15.437139999999999</v>
      </c>
      <c r="AX200">
        <v>15.77538</v>
      </c>
      <c r="AY200">
        <v>13.370189999999999</v>
      </c>
      <c r="AZ200">
        <v>11.65293</v>
      </c>
      <c r="BA200">
        <v>13.135899999999999</v>
      </c>
      <c r="BB200">
        <v>15.22251</v>
      </c>
      <c r="BC200">
        <v>14.995990000000001</v>
      </c>
      <c r="BD200">
        <v>14.49818</v>
      </c>
      <c r="BE200">
        <v>13.25334</v>
      </c>
      <c r="BF200">
        <v>17.504100000000001</v>
      </c>
      <c r="BG200">
        <v>13.315200000000001</v>
      </c>
      <c r="BH200">
        <v>14.5345</v>
      </c>
      <c r="BI200">
        <v>12.777749999999999</v>
      </c>
      <c r="BJ200">
        <v>15.23109</v>
      </c>
      <c r="BK200">
        <v>14.21819</v>
      </c>
      <c r="BL200">
        <v>16.388439999999999</v>
      </c>
      <c r="BM200">
        <v>13.388249999999999</v>
      </c>
      <c r="BN200">
        <v>14.637600000000001</v>
      </c>
      <c r="BO200">
        <v>13.205450000000001</v>
      </c>
      <c r="BP200">
        <v>13.264189999999999</v>
      </c>
      <c r="BQ200">
        <v>13.632709999999999</v>
      </c>
      <c r="BR200">
        <v>14.39911</v>
      </c>
      <c r="BS200">
        <v>15.26892</v>
      </c>
      <c r="BT200">
        <v>15.260260000000001</v>
      </c>
      <c r="BU200">
        <v>13.183680000000001</v>
      </c>
      <c r="BV200">
        <v>13.70119</v>
      </c>
      <c r="BW200">
        <v>13.84252</v>
      </c>
      <c r="BX200">
        <v>13.92375</v>
      </c>
      <c r="BY200">
        <v>12.34361</v>
      </c>
      <c r="BZ200">
        <v>15.399570000000001</v>
      </c>
      <c r="CA200">
        <v>12.79815</v>
      </c>
      <c r="CB200">
        <v>15.14771</v>
      </c>
      <c r="CC200">
        <v>13.00135</v>
      </c>
      <c r="CD200">
        <v>14.297129999999999</v>
      </c>
      <c r="CE200">
        <v>12.14645</v>
      </c>
      <c r="CF200">
        <v>15.47381</v>
      </c>
      <c r="CG200">
        <v>11.154540000000001</v>
      </c>
      <c r="CH200">
        <v>15.430199999999999</v>
      </c>
      <c r="CI200">
        <v>15.40192</v>
      </c>
      <c r="CJ200">
        <v>14.52051</v>
      </c>
      <c r="CK200">
        <v>13.26371</v>
      </c>
      <c r="CL200">
        <v>12.030939999999999</v>
      </c>
      <c r="CM200">
        <v>15.163930000000001</v>
      </c>
      <c r="CN200">
        <v>15.127700000000001</v>
      </c>
      <c r="CO200">
        <v>12.3178</v>
      </c>
      <c r="CP200">
        <v>13.86219</v>
      </c>
      <c r="CQ200">
        <v>13.571109999999999</v>
      </c>
      <c r="CR200">
        <v>11.800649999999999</v>
      </c>
      <c r="CS200">
        <v>13.37853</v>
      </c>
      <c r="CT200">
        <v>12.06546</v>
      </c>
      <c r="CU200">
        <v>11.39772</v>
      </c>
      <c r="CV200">
        <v>13.364839999999999</v>
      </c>
      <c r="CW200">
        <v>13.721970000000001</v>
      </c>
      <c r="CX200">
        <v>12.3278</v>
      </c>
      <c r="CY200">
        <v>13.85183</v>
      </c>
      <c r="CZ200">
        <v>14.48602</v>
      </c>
      <c r="DA200">
        <v>13.244579999999999</v>
      </c>
      <c r="DB200">
        <v>12.64934</v>
      </c>
      <c r="DC200">
        <v>12.34057</v>
      </c>
      <c r="DD200">
        <v>12.946210000000001</v>
      </c>
      <c r="DE200">
        <v>13.11196</v>
      </c>
      <c r="DF200">
        <v>12.282109999999999</v>
      </c>
      <c r="DG200">
        <v>13.22824</v>
      </c>
      <c r="DH200">
        <v>11.767239999999999</v>
      </c>
      <c r="DI200">
        <v>10.043620000000001</v>
      </c>
      <c r="DJ200">
        <v>10.63449</v>
      </c>
      <c r="DK200">
        <v>11.635199999999999</v>
      </c>
      <c r="DL200">
        <v>11.49675</v>
      </c>
      <c r="DM200">
        <v>9.8903499999999998</v>
      </c>
      <c r="DN200">
        <v>10.12041</v>
      </c>
      <c r="DO200">
        <v>10.105589999999999</v>
      </c>
      <c r="DP200">
        <v>10.584619999999999</v>
      </c>
      <c r="DQ200">
        <v>10.016579999999999</v>
      </c>
      <c r="DR200">
        <v>13.0312</v>
      </c>
      <c r="DS200">
        <v>11.374890000000001</v>
      </c>
      <c r="DT200">
        <v>11.276289999999999</v>
      </c>
      <c r="DU200">
        <v>13.203749999999999</v>
      </c>
      <c r="DV200">
        <v>10.533899999999999</v>
      </c>
      <c r="DW200">
        <v>12.02708</v>
      </c>
      <c r="DX200">
        <v>12.035589999999999</v>
      </c>
      <c r="DY200">
        <v>12.34793</v>
      </c>
      <c r="DZ200">
        <v>11.3757</v>
      </c>
      <c r="EA200">
        <v>13.482839999999999</v>
      </c>
      <c r="EB200">
        <v>11.58475</v>
      </c>
      <c r="EC200">
        <v>11.80974</v>
      </c>
      <c r="ED200">
        <v>12.79862</v>
      </c>
      <c r="EE200">
        <v>11.96611</v>
      </c>
      <c r="EF200">
        <v>10.09802</v>
      </c>
      <c r="EG200">
        <v>10.849069999999999</v>
      </c>
      <c r="EH200">
        <v>12.34747</v>
      </c>
      <c r="EI200">
        <v>12.08934</v>
      </c>
      <c r="EJ200">
        <v>9.9414700000000007</v>
      </c>
      <c r="EK200">
        <v>13.07653</v>
      </c>
      <c r="EL200">
        <v>11.77101</v>
      </c>
      <c r="EM200">
        <v>10.298249999999999</v>
      </c>
      <c r="EN200">
        <v>9.0159099999999999</v>
      </c>
      <c r="EO200">
        <v>8.4240999999999993</v>
      </c>
      <c r="EP200">
        <v>9.2736000000000001</v>
      </c>
      <c r="EQ200">
        <v>11.978389999999999</v>
      </c>
      <c r="ER200">
        <v>10.578989999999999</v>
      </c>
      <c r="ES200">
        <v>10.630470000000001</v>
      </c>
      <c r="ET200">
        <v>12.67427</v>
      </c>
      <c r="EU200">
        <v>10.066369999999999</v>
      </c>
      <c r="EV200">
        <v>11.35895</v>
      </c>
      <c r="EW200">
        <v>8.6596299999999999</v>
      </c>
      <c r="EX200">
        <v>10.316940000000001</v>
      </c>
      <c r="EY200">
        <v>11.08469</v>
      </c>
      <c r="EZ200">
        <v>10.09267</v>
      </c>
      <c r="FA200">
        <v>9.5255299999999998</v>
      </c>
      <c r="FB200">
        <v>11.17347</v>
      </c>
      <c r="FC200">
        <v>10.25909</v>
      </c>
      <c r="FD200">
        <v>9.3717000000000006</v>
      </c>
      <c r="FE200">
        <v>10.805479999999999</v>
      </c>
      <c r="FF200">
        <v>7.4553500000000001</v>
      </c>
      <c r="FG200">
        <v>10.11558</v>
      </c>
      <c r="FH200">
        <v>12.289949999999999</v>
      </c>
      <c r="FI200">
        <v>10.077030000000001</v>
      </c>
      <c r="FJ200">
        <v>9.7486899999999999</v>
      </c>
      <c r="FK200">
        <v>12.74474</v>
      </c>
      <c r="FL200">
        <v>9.7926300000000008</v>
      </c>
      <c r="FM200">
        <v>11.12574</v>
      </c>
      <c r="FN200">
        <v>8.9022799999999993</v>
      </c>
      <c r="FO200">
        <v>10.849640000000001</v>
      </c>
      <c r="FP200">
        <v>11.56025</v>
      </c>
      <c r="FQ200">
        <v>10.79494</v>
      </c>
      <c r="FR200">
        <v>12.658519999999999</v>
      </c>
      <c r="FS200">
        <v>11.494260000000001</v>
      </c>
      <c r="FT200">
        <v>13.441079999999999</v>
      </c>
      <c r="FU200">
        <v>10.11431</v>
      </c>
      <c r="FV200">
        <v>9.2003299999999992</v>
      </c>
      <c r="FW200">
        <v>9.7345400000000009</v>
      </c>
      <c r="FX200">
        <v>10.20124</v>
      </c>
      <c r="FY200">
        <v>8.2531499999999998</v>
      </c>
      <c r="FZ200">
        <v>12.445169999999999</v>
      </c>
      <c r="GA200">
        <v>11.174390000000001</v>
      </c>
      <c r="GB200">
        <v>11.061159999999999</v>
      </c>
      <c r="GC200">
        <v>10.033440000000001</v>
      </c>
      <c r="GD200">
        <v>12.39517</v>
      </c>
      <c r="GE200">
        <v>10.4421</v>
      </c>
      <c r="GF200">
        <v>10.18901</v>
      </c>
      <c r="GG200">
        <v>11.57812</v>
      </c>
      <c r="GH200">
        <v>10.326930000000001</v>
      </c>
      <c r="GI200">
        <v>8.4785299999999992</v>
      </c>
      <c r="GJ200">
        <v>10.168670000000001</v>
      </c>
      <c r="GK200">
        <v>7.4697199999999997</v>
      </c>
      <c r="GL200">
        <v>8.1934500000000003</v>
      </c>
      <c r="GM200">
        <v>9.9863700000000009</v>
      </c>
      <c r="GN200">
        <v>11.83578</v>
      </c>
      <c r="GO200">
        <v>9.9358799999999992</v>
      </c>
      <c r="GP200">
        <v>10.11435</v>
      </c>
      <c r="GQ200">
        <v>9.3180999999999994</v>
      </c>
      <c r="GR200">
        <v>9.8933900000000001</v>
      </c>
      <c r="GS200">
        <v>8.6625800000000002</v>
      </c>
      <c r="GT200">
        <v>7.95364</v>
      </c>
      <c r="GU200">
        <v>8.2518700000000003</v>
      </c>
      <c r="GV200">
        <v>10.41681</v>
      </c>
      <c r="GW200">
        <v>10.064909999999999</v>
      </c>
      <c r="GX200">
        <v>10.41764</v>
      </c>
      <c r="GY200">
        <v>9.8751800000000003</v>
      </c>
      <c r="GZ200">
        <v>10.08432</v>
      </c>
      <c r="HA200">
        <v>11.02162</v>
      </c>
      <c r="HB200">
        <v>8.2963199999999997</v>
      </c>
      <c r="HC200">
        <v>8.2019300000000008</v>
      </c>
      <c r="HD200">
        <v>9.0099</v>
      </c>
      <c r="HE200">
        <v>8.1385500000000004</v>
      </c>
      <c r="HF200">
        <v>9.1857900000000008</v>
      </c>
      <c r="HG200">
        <v>9.2795000000000005</v>
      </c>
      <c r="HH200">
        <v>8.82789</v>
      </c>
      <c r="HI200">
        <v>10.0596</v>
      </c>
      <c r="HJ200">
        <v>8.7935300000000005</v>
      </c>
      <c r="HK200">
        <v>9.8403899999999993</v>
      </c>
      <c r="HL200">
        <v>10.845359999999999</v>
      </c>
      <c r="HM200">
        <v>7.4377800000000001</v>
      </c>
      <c r="HN200">
        <v>8.0497099999999993</v>
      </c>
      <c r="HO200">
        <v>9.2732100000000006</v>
      </c>
      <c r="HP200">
        <v>9.5341000000000005</v>
      </c>
      <c r="HQ200">
        <v>8.64086</v>
      </c>
      <c r="HR200">
        <v>7.2866200000000001</v>
      </c>
      <c r="HS200">
        <v>10.76661</v>
      </c>
      <c r="HT200">
        <v>9.8825800000000008</v>
      </c>
      <c r="HU200">
        <v>9.5028500000000005</v>
      </c>
      <c r="HV200">
        <v>10.880890000000001</v>
      </c>
      <c r="HW200">
        <v>7.5561199999999999</v>
      </c>
      <c r="HX200">
        <v>9.5128299999999992</v>
      </c>
      <c r="HY200">
        <v>8.1570800000000006</v>
      </c>
      <c r="HZ200">
        <v>9.14419</v>
      </c>
      <c r="IA200">
        <v>9.7086400000000008</v>
      </c>
      <c r="IB200">
        <v>9.2963299999999993</v>
      </c>
      <c r="IC200">
        <v>7.0976499999999998</v>
      </c>
      <c r="ID200">
        <v>8.9039400000000004</v>
      </c>
      <c r="IE200">
        <v>9.3805300000000003</v>
      </c>
      <c r="IF200">
        <v>8.5182300000000009</v>
      </c>
      <c r="IG200">
        <v>9.0350699999999993</v>
      </c>
      <c r="IH200">
        <v>6.2526999999999999</v>
      </c>
      <c r="II200">
        <v>10.40437</v>
      </c>
      <c r="IJ200">
        <v>8.5438200000000002</v>
      </c>
      <c r="IK200">
        <v>8.3764900000000004</v>
      </c>
      <c r="IL200">
        <v>10.370089999999999</v>
      </c>
      <c r="IM200">
        <v>7.1444999999999999</v>
      </c>
      <c r="IN200">
        <v>8.6616700000000009</v>
      </c>
      <c r="IO200">
        <v>8.3673999999999999</v>
      </c>
      <c r="IP200">
        <v>8.1898400000000002</v>
      </c>
      <c r="IQ200">
        <v>9.0272500000000004</v>
      </c>
      <c r="IR200">
        <v>10.790839999999999</v>
      </c>
      <c r="IS200">
        <v>4.6247499999999997</v>
      </c>
      <c r="IT200">
        <v>9.3545599999999993</v>
      </c>
      <c r="IU200">
        <v>8.3156700000000008</v>
      </c>
      <c r="IV200">
        <v>7.0781000000000001</v>
      </c>
      <c r="IW200">
        <v>5.8863200000000004</v>
      </c>
      <c r="IX200">
        <v>8.3616799999999998</v>
      </c>
      <c r="IY200">
        <v>9.5043199999999999</v>
      </c>
      <c r="IZ200">
        <v>5.8128799999999998</v>
      </c>
      <c r="JA200">
        <v>8.8456499999999991</v>
      </c>
      <c r="JB200">
        <v>9.6845300000000005</v>
      </c>
      <c r="JC200">
        <v>8.7811699999999995</v>
      </c>
      <c r="JD200">
        <v>10.992559999999999</v>
      </c>
      <c r="JE200">
        <v>7.5199199999999999</v>
      </c>
      <c r="JF200">
        <v>8.9083600000000001</v>
      </c>
      <c r="JG200">
        <v>8.2618200000000002</v>
      </c>
      <c r="JH200">
        <v>8.3717299999999994</v>
      </c>
      <c r="JI200">
        <v>7.6015899999999998</v>
      </c>
      <c r="JJ200">
        <v>8.0920500000000004</v>
      </c>
      <c r="JK200">
        <v>9.0931499999999996</v>
      </c>
      <c r="JL200">
        <v>8.4113199999999999</v>
      </c>
      <c r="JM200">
        <v>8.3566800000000008</v>
      </c>
      <c r="JN200">
        <v>8.6025500000000008</v>
      </c>
      <c r="JO200">
        <v>8.8276299999999992</v>
      </c>
      <c r="JP200">
        <v>8.6547699999999992</v>
      </c>
      <c r="JQ200">
        <v>8.5008099999999995</v>
      </c>
      <c r="JR200">
        <v>7.9478099999999996</v>
      </c>
      <c r="JS200">
        <v>8.1474600000000006</v>
      </c>
      <c r="JT200">
        <v>7.0914700000000002</v>
      </c>
      <c r="JU200">
        <v>9.0023800000000005</v>
      </c>
      <c r="JV200">
        <v>9.3424499999999995</v>
      </c>
      <c r="JW200">
        <v>8.9522899999999996</v>
      </c>
      <c r="JX200">
        <v>7.1304100000000004</v>
      </c>
      <c r="JY200">
        <v>8.7089400000000001</v>
      </c>
      <c r="JZ200">
        <v>9.0672800000000002</v>
      </c>
      <c r="KA200">
        <v>9.4009099999999997</v>
      </c>
      <c r="KB200">
        <v>7.4073599999999997</v>
      </c>
      <c r="KC200">
        <v>7.7577600000000002</v>
      </c>
      <c r="KD200">
        <v>7.7319199999999997</v>
      </c>
      <c r="KE200">
        <v>9.3131199999999996</v>
      </c>
      <c r="KF200">
        <v>10.220269999999999</v>
      </c>
      <c r="KG200">
        <v>6.1676000000000002</v>
      </c>
      <c r="KH200">
        <v>6.5387899999999997</v>
      </c>
      <c r="KI200">
        <v>9.5882100000000001</v>
      </c>
      <c r="KJ200">
        <v>6.9105699999999999</v>
      </c>
      <c r="KK200">
        <v>9.7119599999999995</v>
      </c>
      <c r="KL200">
        <v>7.5838000000000001</v>
      </c>
      <c r="KM200">
        <v>7.1035700000000004</v>
      </c>
      <c r="KN200">
        <v>7.7585199999999999</v>
      </c>
      <c r="KO200">
        <v>8.3562999999999992</v>
      </c>
      <c r="KP200">
        <v>9.3292999999999999</v>
      </c>
      <c r="KQ200">
        <v>8.5199800000000003</v>
      </c>
      <c r="KR200">
        <v>7.3552200000000001</v>
      </c>
      <c r="KS200">
        <v>5.5915999999999997</v>
      </c>
      <c r="KT200">
        <v>9.4035499999999992</v>
      </c>
      <c r="KU200">
        <v>7.9790599999999996</v>
      </c>
      <c r="KV200">
        <v>6.5296000000000003</v>
      </c>
      <c r="KW200">
        <v>7.9179199999999996</v>
      </c>
      <c r="KX200">
        <v>9.2240000000000002</v>
      </c>
      <c r="KY200">
        <v>7.5290100000000004</v>
      </c>
      <c r="KZ200">
        <v>8.6268799999999999</v>
      </c>
      <c r="LA200">
        <v>6.8698800000000002</v>
      </c>
      <c r="LB200">
        <v>7.7521000000000004</v>
      </c>
      <c r="LC200">
        <v>6.2648700000000002</v>
      </c>
      <c r="LD200">
        <v>6.5325600000000001</v>
      </c>
      <c r="LE200">
        <v>6.6856999999999998</v>
      </c>
      <c r="LF200">
        <v>6.31867</v>
      </c>
      <c r="LG200">
        <v>7.4128699999999998</v>
      </c>
      <c r="LH200">
        <v>8.4470500000000008</v>
      </c>
      <c r="LI200">
        <v>7.0597099999999999</v>
      </c>
      <c r="LJ200">
        <v>8.0338899999999995</v>
      </c>
      <c r="LK200">
        <v>7.4036200000000001</v>
      </c>
      <c r="LL200">
        <v>8.1731200000000008</v>
      </c>
      <c r="LM200">
        <v>7.8053400000000002</v>
      </c>
      <c r="LN200">
        <v>5.4084899999999996</v>
      </c>
      <c r="LO200">
        <v>5.9794400000000003</v>
      </c>
      <c r="LP200">
        <v>6.6496700000000004</v>
      </c>
      <c r="LQ200">
        <v>4.5746099999999998</v>
      </c>
      <c r="LR200">
        <v>6.4027099999999999</v>
      </c>
      <c r="LS200">
        <v>6.6265499999999999</v>
      </c>
      <c r="LT200">
        <v>8.9868600000000001</v>
      </c>
      <c r="LU200">
        <v>8.0709199999999992</v>
      </c>
      <c r="LV200">
        <v>6.4388699999999996</v>
      </c>
      <c r="LW200">
        <v>6.88314</v>
      </c>
      <c r="LX200">
        <v>5.5210600000000003</v>
      </c>
      <c r="LY200">
        <v>6.6946899999999996</v>
      </c>
      <c r="LZ200">
        <v>8.0242699999999996</v>
      </c>
      <c r="MA200">
        <v>8.3241599999999991</v>
      </c>
      <c r="MB200">
        <v>6.6217699999999997</v>
      </c>
      <c r="MC200">
        <v>7.1205400000000001</v>
      </c>
      <c r="MD200">
        <v>7.1434600000000001</v>
      </c>
      <c r="ME200">
        <v>6.5379199999999997</v>
      </c>
      <c r="MF200">
        <v>7.8103199999999999</v>
      </c>
      <c r="MG200">
        <v>8.4190900000000006</v>
      </c>
      <c r="MH200">
        <v>5.7014899999999997</v>
      </c>
      <c r="MI200">
        <v>8.5385299999999997</v>
      </c>
      <c r="MJ200">
        <v>6.52881</v>
      </c>
      <c r="MK200">
        <v>7.5760300000000003</v>
      </c>
      <c r="ML200">
        <v>7.2331599999999998</v>
      </c>
      <c r="MM200">
        <v>7.8561699999999997</v>
      </c>
      <c r="MN200">
        <v>6.6382899999999996</v>
      </c>
      <c r="MO200">
        <v>6.7227100000000002</v>
      </c>
      <c r="MP200">
        <v>5.6932799999999997</v>
      </c>
      <c r="MQ200">
        <v>7.2326600000000001</v>
      </c>
      <c r="MR200">
        <v>5.2643300000000002</v>
      </c>
      <c r="MS200">
        <v>6.3410399999999996</v>
      </c>
      <c r="MT200">
        <v>6.76267</v>
      </c>
      <c r="MU200">
        <v>5.6665200000000002</v>
      </c>
      <c r="MV200">
        <v>5.8373200000000001</v>
      </c>
      <c r="MW200">
        <v>6.2865900000000003</v>
      </c>
      <c r="MX200">
        <v>5.9300199999999998</v>
      </c>
      <c r="MY200">
        <v>7.0695300000000003</v>
      </c>
      <c r="MZ200">
        <v>9.5870800000000003</v>
      </c>
      <c r="NA200">
        <v>6.9400700000000004</v>
      </c>
      <c r="NB200">
        <v>6.9576700000000002</v>
      </c>
      <c r="NC200">
        <v>7.7941399999999996</v>
      </c>
      <c r="ND200">
        <v>6.4421099999999996</v>
      </c>
      <c r="NE200">
        <v>7.6685699999999999</v>
      </c>
      <c r="NF200">
        <v>7.0567799999999998</v>
      </c>
      <c r="NG200">
        <v>5.8909200000000004</v>
      </c>
      <c r="NH200">
        <v>5.8816800000000002</v>
      </c>
      <c r="NI200">
        <v>7.7858900000000002</v>
      </c>
      <c r="NJ200">
        <v>9.0463799999999992</v>
      </c>
      <c r="NK200">
        <v>7.4173999999999998</v>
      </c>
      <c r="NL200">
        <v>6.6202699999999997</v>
      </c>
      <c r="NM200">
        <v>5.5097399999999999</v>
      </c>
      <c r="NN200">
        <v>5.2954100000000004</v>
      </c>
      <c r="NO200">
        <v>8.7928499999999996</v>
      </c>
      <c r="NP200">
        <v>5.2249999999999996</v>
      </c>
      <c r="NQ200">
        <v>6.9635400000000001</v>
      </c>
      <c r="NR200">
        <v>4.1286100000000001</v>
      </c>
      <c r="NS200">
        <v>8.3988300000000002</v>
      </c>
      <c r="NT200">
        <v>3.5677400000000001</v>
      </c>
      <c r="NU200">
        <v>7.1608999999999998</v>
      </c>
      <c r="NV200">
        <v>6.1424099999999999</v>
      </c>
      <c r="NW200">
        <v>5.4256399999999996</v>
      </c>
      <c r="NX200">
        <v>5.3685200000000002</v>
      </c>
      <c r="NY200">
        <v>7.5766799999999996</v>
      </c>
      <c r="NZ200">
        <v>8.2888199999999994</v>
      </c>
      <c r="OA200">
        <v>6.0144599999999997</v>
      </c>
      <c r="OB200">
        <v>6.1435300000000002</v>
      </c>
      <c r="OC200">
        <v>4.7270700000000003</v>
      </c>
      <c r="OD200">
        <v>4.7716000000000003</v>
      </c>
      <c r="OE200">
        <v>5.6005099999999999</v>
      </c>
      <c r="OF200">
        <v>6.12364</v>
      </c>
      <c r="OG200">
        <v>4.5955000000000004</v>
      </c>
      <c r="OH200">
        <v>4.7938400000000003</v>
      </c>
      <c r="OI200">
        <v>5.3457100000000004</v>
      </c>
      <c r="OJ200">
        <v>6.8626199999999997</v>
      </c>
      <c r="OK200">
        <v>6.7297900000000004</v>
      </c>
      <c r="OL200">
        <v>3.9153099999999998</v>
      </c>
      <c r="OM200">
        <v>7.76701</v>
      </c>
      <c r="ON200">
        <v>3.6177299999999999</v>
      </c>
      <c r="OO200">
        <v>7.6051099999999998</v>
      </c>
      <c r="OP200">
        <v>6.43771</v>
      </c>
      <c r="OQ200">
        <v>5.4059100000000004</v>
      </c>
      <c r="OR200">
        <v>8.7694500000000009</v>
      </c>
      <c r="OS200">
        <v>9.1876800000000003</v>
      </c>
      <c r="OT200">
        <v>4.4533100000000001</v>
      </c>
      <c r="OU200">
        <v>5.8520799999999999</v>
      </c>
      <c r="OV200">
        <v>5.2704199999999997</v>
      </c>
      <c r="OW200">
        <v>4.8437799999999998</v>
      </c>
      <c r="OX200">
        <v>6.7842500000000001</v>
      </c>
      <c r="OY200">
        <v>5.85642</v>
      </c>
      <c r="OZ200">
        <v>5.61686</v>
      </c>
      <c r="PA200">
        <v>6.6533600000000002</v>
      </c>
      <c r="PB200">
        <v>6.1452600000000004</v>
      </c>
      <c r="PC200">
        <v>6.7721499999999999</v>
      </c>
      <c r="PD200">
        <v>1.3745099999999999</v>
      </c>
      <c r="PE200">
        <v>7.1438800000000002</v>
      </c>
      <c r="PF200">
        <v>6.0423499999999999</v>
      </c>
      <c r="PG200">
        <v>9.0484500000000008</v>
      </c>
      <c r="PH200">
        <v>7.1749400000000003</v>
      </c>
      <c r="PI200">
        <v>6.29033</v>
      </c>
      <c r="PJ200">
        <v>7.0606999999999998</v>
      </c>
      <c r="PK200">
        <v>4.5279400000000001</v>
      </c>
      <c r="PL200">
        <v>6.8478000000000003</v>
      </c>
      <c r="PM200">
        <v>6.05565</v>
      </c>
      <c r="PN200">
        <v>5.6677999999999997</v>
      </c>
      <c r="PO200">
        <v>7.7912299999999997</v>
      </c>
      <c r="PP200">
        <v>6.5869</v>
      </c>
      <c r="PQ200">
        <v>6.8167499999999999</v>
      </c>
      <c r="PR200">
        <v>7.2612699999999997</v>
      </c>
      <c r="PS200">
        <v>5.2432499999999997</v>
      </c>
      <c r="PT200">
        <v>7.0791500000000003</v>
      </c>
      <c r="PU200">
        <v>4.9608499999999998</v>
      </c>
      <c r="PV200">
        <v>4.1540900000000001</v>
      </c>
      <c r="PW200">
        <v>4.3559599999999996</v>
      </c>
      <c r="PX200">
        <v>6.04284</v>
      </c>
      <c r="PY200">
        <v>7.1363200000000004</v>
      </c>
      <c r="PZ200">
        <v>3.84266</v>
      </c>
      <c r="QA200">
        <v>5.9672599999999996</v>
      </c>
      <c r="QB200">
        <v>7.0310300000000003</v>
      </c>
      <c r="QC200">
        <v>5.5927800000000003</v>
      </c>
      <c r="QD200">
        <v>4.2767099999999996</v>
      </c>
      <c r="QE200">
        <v>3.0831499999999998</v>
      </c>
      <c r="QF200">
        <v>5.81907</v>
      </c>
      <c r="QG200">
        <v>5.0651799999999998</v>
      </c>
      <c r="QH200">
        <v>6.3420399999999999</v>
      </c>
      <c r="QI200">
        <v>6.9181299999999997</v>
      </c>
      <c r="QJ200">
        <v>4.5892600000000003</v>
      </c>
      <c r="QK200">
        <v>7.9435700000000002</v>
      </c>
      <c r="QL200">
        <v>3.9041299999999999</v>
      </c>
      <c r="QM200">
        <v>4.0935300000000003</v>
      </c>
      <c r="QN200">
        <v>7.9064699999999997</v>
      </c>
      <c r="QO200">
        <v>5.2389400000000004</v>
      </c>
      <c r="QP200">
        <v>3.3801299999999999</v>
      </c>
      <c r="QQ200">
        <v>6.7703199999999999</v>
      </c>
      <c r="QR200">
        <v>4.1516900000000003</v>
      </c>
      <c r="QS200">
        <v>5.47471</v>
      </c>
      <c r="QT200">
        <v>2.9913400000000001</v>
      </c>
      <c r="QU200">
        <v>5.4798299999999998</v>
      </c>
      <c r="QV200">
        <v>4.4523400000000004</v>
      </c>
      <c r="QW200">
        <v>6.3077800000000002</v>
      </c>
      <c r="QX200">
        <v>4.6586400000000001</v>
      </c>
      <c r="QY200">
        <v>6.84077</v>
      </c>
      <c r="QZ200">
        <v>4.4899699999999996</v>
      </c>
      <c r="RA200">
        <v>5.1378700000000004</v>
      </c>
      <c r="RB200">
        <v>6.3596000000000004</v>
      </c>
      <c r="RC200">
        <v>6.3380599999999996</v>
      </c>
      <c r="RD200">
        <v>2.75482</v>
      </c>
      <c r="RE200">
        <v>3.59016</v>
      </c>
      <c r="RF200">
        <v>3.2263799999999998</v>
      </c>
      <c r="RG200">
        <v>6.2270000000000003</v>
      </c>
      <c r="RH200">
        <v>2.3609599999999999</v>
      </c>
      <c r="RI200">
        <v>5.7868700000000004</v>
      </c>
      <c r="RJ200">
        <v>4.6077700000000004</v>
      </c>
      <c r="RK200">
        <v>5.5064500000000001</v>
      </c>
      <c r="RL200">
        <v>2.5292699999999999</v>
      </c>
      <c r="RM200">
        <v>6.2351200000000002</v>
      </c>
      <c r="RN200">
        <v>4.4182399999999999</v>
      </c>
      <c r="RO200">
        <v>6.0871899999999997</v>
      </c>
      <c r="RP200">
        <v>4.5853299999999999</v>
      </c>
      <c r="RQ200">
        <v>5.3736899999999999</v>
      </c>
      <c r="RR200">
        <v>4.3235299999999999</v>
      </c>
      <c r="RS200">
        <v>6.0055500000000004</v>
      </c>
      <c r="RT200">
        <v>5.1562799999999998</v>
      </c>
      <c r="RU200">
        <v>4.5904800000000003</v>
      </c>
      <c r="RV200">
        <v>5.02013</v>
      </c>
      <c r="RW200">
        <v>8.5614100000000004</v>
      </c>
      <c r="RX200">
        <v>5.20038</v>
      </c>
      <c r="RY200">
        <v>3.8462999999999998</v>
      </c>
      <c r="RZ200">
        <v>6.3262900000000002</v>
      </c>
      <c r="SA200">
        <v>4.1475600000000004</v>
      </c>
      <c r="SB200">
        <v>3.9205399999999999</v>
      </c>
      <c r="SC200">
        <v>3.4870899999999998</v>
      </c>
      <c r="SD200">
        <v>5.39994</v>
      </c>
      <c r="SE200">
        <v>1.7638799999999999</v>
      </c>
      <c r="SF200">
        <v>6.6079699999999999</v>
      </c>
      <c r="SG200">
        <v>5.9062999999999999</v>
      </c>
      <c r="SH200">
        <v>5.1257400000000004</v>
      </c>
      <c r="SI200">
        <v>3.4631799999999999</v>
      </c>
      <c r="SJ200">
        <v>5.4735500000000004</v>
      </c>
      <c r="SK200">
        <v>4.7283900000000001</v>
      </c>
      <c r="SL200">
        <v>3.9503900000000001</v>
      </c>
      <c r="SM200">
        <v>5.5077999999999996</v>
      </c>
    </row>
    <row r="201" spans="1:507" x14ac:dyDescent="0.2">
      <c r="A201">
        <f t="shared" si="11"/>
        <v>1019.9000000000045</v>
      </c>
      <c r="B201">
        <v>1.2387999999999999</v>
      </c>
      <c r="C201">
        <v>0.9</v>
      </c>
      <c r="D201">
        <v>20.888300000000001</v>
      </c>
      <c r="E201">
        <v>5.6536</v>
      </c>
      <c r="F201">
        <v>18.143699999999999</v>
      </c>
      <c r="G201">
        <v>18.868600000000001</v>
      </c>
      <c r="H201">
        <v>16.182079999999999</v>
      </c>
      <c r="I201">
        <v>17.021709999999999</v>
      </c>
      <c r="J201">
        <v>17.476289999999999</v>
      </c>
      <c r="K201">
        <v>16.742180000000001</v>
      </c>
      <c r="L201">
        <v>17.505389999999998</v>
      </c>
      <c r="M201">
        <v>16.319859999999998</v>
      </c>
      <c r="N201">
        <v>17.529389999999999</v>
      </c>
      <c r="O201">
        <v>17.729009999999999</v>
      </c>
      <c r="P201">
        <v>17.89161</v>
      </c>
      <c r="Q201">
        <v>17.066050000000001</v>
      </c>
      <c r="R201">
        <v>16.635649999999998</v>
      </c>
      <c r="S201">
        <v>17.314869999999999</v>
      </c>
      <c r="T201">
        <v>16.43188</v>
      </c>
      <c r="U201">
        <v>15.557919999999999</v>
      </c>
      <c r="V201">
        <v>18.85519</v>
      </c>
      <c r="W201">
        <v>18.077850000000002</v>
      </c>
      <c r="X201">
        <v>15.526630000000001</v>
      </c>
      <c r="Y201">
        <v>16.070430000000002</v>
      </c>
      <c r="Z201">
        <v>15.772779999999999</v>
      </c>
      <c r="AA201">
        <v>15.373430000000001</v>
      </c>
      <c r="AB201">
        <v>15.89987</v>
      </c>
      <c r="AC201">
        <v>16.134920000000001</v>
      </c>
      <c r="AD201">
        <v>15.94858</v>
      </c>
      <c r="AE201">
        <v>15.839639999999999</v>
      </c>
      <c r="AF201">
        <v>16.25816</v>
      </c>
      <c r="AG201">
        <v>16.039000000000001</v>
      </c>
      <c r="AH201">
        <v>14.00451</v>
      </c>
      <c r="AI201">
        <v>15.0543</v>
      </c>
      <c r="AJ201">
        <v>17.457660000000001</v>
      </c>
      <c r="AK201">
        <v>17.168320000000001</v>
      </c>
      <c r="AL201">
        <v>15.47072</v>
      </c>
      <c r="AM201">
        <v>17.033159999999999</v>
      </c>
      <c r="AN201">
        <v>15.59015</v>
      </c>
      <c r="AO201">
        <v>14.120469999999999</v>
      </c>
      <c r="AP201">
        <v>14.927659999999999</v>
      </c>
      <c r="AQ201">
        <v>14.5319</v>
      </c>
      <c r="AR201">
        <v>14.46462</v>
      </c>
      <c r="AS201">
        <v>14.52068</v>
      </c>
      <c r="AT201">
        <v>14.334160000000001</v>
      </c>
      <c r="AU201">
        <v>16.494240000000001</v>
      </c>
      <c r="AV201">
        <v>13.922470000000001</v>
      </c>
      <c r="AW201">
        <v>15.437139999999999</v>
      </c>
      <c r="AX201">
        <v>15.77538</v>
      </c>
      <c r="AY201">
        <v>13.370189999999999</v>
      </c>
      <c r="AZ201">
        <v>11.65293</v>
      </c>
      <c r="BA201">
        <v>13.135899999999999</v>
      </c>
      <c r="BB201">
        <v>15.22251</v>
      </c>
      <c r="BC201">
        <v>14.995990000000001</v>
      </c>
      <c r="BD201">
        <v>14.49818</v>
      </c>
      <c r="BE201">
        <v>13.25334</v>
      </c>
      <c r="BF201">
        <v>17.504100000000001</v>
      </c>
      <c r="BG201">
        <v>13.315200000000001</v>
      </c>
      <c r="BH201">
        <v>14.5345</v>
      </c>
      <c r="BI201">
        <v>12.777749999999999</v>
      </c>
      <c r="BJ201">
        <v>15.23109</v>
      </c>
      <c r="BK201">
        <v>14.21819</v>
      </c>
      <c r="BL201">
        <v>16.388439999999999</v>
      </c>
      <c r="BM201">
        <v>13.388249999999999</v>
      </c>
      <c r="BN201">
        <v>14.637600000000001</v>
      </c>
      <c r="BO201">
        <v>13.205450000000001</v>
      </c>
      <c r="BP201">
        <v>13.264189999999999</v>
      </c>
      <c r="BQ201">
        <v>13.632709999999999</v>
      </c>
      <c r="BR201">
        <v>14.39911</v>
      </c>
      <c r="BS201">
        <v>15.26892</v>
      </c>
      <c r="BT201">
        <v>15.260260000000001</v>
      </c>
      <c r="BU201">
        <v>13.183680000000001</v>
      </c>
      <c r="BV201">
        <v>13.70119</v>
      </c>
      <c r="BW201">
        <v>13.84252</v>
      </c>
      <c r="BX201">
        <v>13.92375</v>
      </c>
      <c r="BY201">
        <v>12.34361</v>
      </c>
      <c r="BZ201">
        <v>15.399570000000001</v>
      </c>
      <c r="CA201">
        <v>12.79815</v>
      </c>
      <c r="CB201">
        <v>15.14771</v>
      </c>
      <c r="CC201">
        <v>13.00135</v>
      </c>
      <c r="CD201">
        <v>14.297129999999999</v>
      </c>
      <c r="CE201">
        <v>12.14645</v>
      </c>
      <c r="CF201">
        <v>15.47381</v>
      </c>
      <c r="CG201">
        <v>11.154540000000001</v>
      </c>
      <c r="CH201">
        <v>15.430199999999999</v>
      </c>
      <c r="CI201">
        <v>15.40192</v>
      </c>
      <c r="CJ201">
        <v>14.52051</v>
      </c>
      <c r="CK201">
        <v>13.26371</v>
      </c>
      <c r="CL201">
        <v>12.030939999999999</v>
      </c>
      <c r="CM201">
        <v>15.163930000000001</v>
      </c>
      <c r="CN201">
        <v>15.127700000000001</v>
      </c>
      <c r="CO201">
        <v>12.3178</v>
      </c>
      <c r="CP201">
        <v>13.86219</v>
      </c>
      <c r="CQ201">
        <v>13.571109999999999</v>
      </c>
      <c r="CR201">
        <v>11.800649999999999</v>
      </c>
      <c r="CS201">
        <v>13.37853</v>
      </c>
      <c r="CT201">
        <v>12.06546</v>
      </c>
      <c r="CU201">
        <v>11.39772</v>
      </c>
      <c r="CV201">
        <v>13.364839999999999</v>
      </c>
      <c r="CW201">
        <v>13.721970000000001</v>
      </c>
      <c r="CX201">
        <v>12.3278</v>
      </c>
      <c r="CY201">
        <v>13.85183</v>
      </c>
      <c r="CZ201">
        <v>14.48602</v>
      </c>
      <c r="DA201">
        <v>13.244579999999999</v>
      </c>
      <c r="DB201">
        <v>12.64934</v>
      </c>
      <c r="DC201">
        <v>12.34057</v>
      </c>
      <c r="DD201">
        <v>12.946210000000001</v>
      </c>
      <c r="DE201">
        <v>13.11196</v>
      </c>
      <c r="DF201">
        <v>12.282109999999999</v>
      </c>
      <c r="DG201">
        <v>13.22824</v>
      </c>
      <c r="DH201">
        <v>11.767239999999999</v>
      </c>
      <c r="DI201">
        <v>10.043620000000001</v>
      </c>
      <c r="DJ201">
        <v>10.63449</v>
      </c>
      <c r="DK201">
        <v>11.635199999999999</v>
      </c>
      <c r="DL201">
        <v>11.49675</v>
      </c>
      <c r="DM201">
        <v>9.8903499999999998</v>
      </c>
      <c r="DN201">
        <v>10.12041</v>
      </c>
      <c r="DO201">
        <v>10.105589999999999</v>
      </c>
      <c r="DP201">
        <v>10.584619999999999</v>
      </c>
      <c r="DQ201">
        <v>10.016579999999999</v>
      </c>
      <c r="DR201">
        <v>13.0312</v>
      </c>
      <c r="DS201">
        <v>11.374890000000001</v>
      </c>
      <c r="DT201">
        <v>11.276289999999999</v>
      </c>
      <c r="DU201">
        <v>13.203749999999999</v>
      </c>
      <c r="DV201">
        <v>10.533899999999999</v>
      </c>
      <c r="DW201">
        <v>12.02708</v>
      </c>
      <c r="DX201">
        <v>12.035589999999999</v>
      </c>
      <c r="DY201">
        <v>12.34793</v>
      </c>
      <c r="DZ201">
        <v>11.3757</v>
      </c>
      <c r="EA201">
        <v>13.482839999999999</v>
      </c>
      <c r="EB201">
        <v>11.58475</v>
      </c>
      <c r="EC201">
        <v>11.80974</v>
      </c>
      <c r="ED201">
        <v>12.79862</v>
      </c>
      <c r="EE201">
        <v>11.96611</v>
      </c>
      <c r="EF201">
        <v>10.09802</v>
      </c>
      <c r="EG201">
        <v>10.849069999999999</v>
      </c>
      <c r="EH201">
        <v>12.34747</v>
      </c>
      <c r="EI201">
        <v>12.08934</v>
      </c>
      <c r="EJ201">
        <v>9.9414700000000007</v>
      </c>
      <c r="EK201">
        <v>13.07653</v>
      </c>
      <c r="EL201">
        <v>11.77101</v>
      </c>
      <c r="EM201">
        <v>10.298249999999999</v>
      </c>
      <c r="EN201">
        <v>9.0159099999999999</v>
      </c>
      <c r="EO201">
        <v>8.4240999999999993</v>
      </c>
      <c r="EP201">
        <v>9.2736000000000001</v>
      </c>
      <c r="EQ201">
        <v>11.978389999999999</v>
      </c>
      <c r="ER201">
        <v>10.578989999999999</v>
      </c>
      <c r="ES201">
        <v>10.630470000000001</v>
      </c>
      <c r="ET201">
        <v>12.67427</v>
      </c>
      <c r="EU201">
        <v>10.066369999999999</v>
      </c>
      <c r="EV201">
        <v>11.35895</v>
      </c>
      <c r="EW201">
        <v>8.6596299999999999</v>
      </c>
      <c r="EX201">
        <v>10.316940000000001</v>
      </c>
      <c r="EY201">
        <v>11.08469</v>
      </c>
      <c r="EZ201">
        <v>10.09267</v>
      </c>
      <c r="FA201">
        <v>9.5255299999999998</v>
      </c>
      <c r="FB201">
        <v>11.17347</v>
      </c>
      <c r="FC201">
        <v>10.25909</v>
      </c>
      <c r="FD201">
        <v>9.3717000000000006</v>
      </c>
      <c r="FE201">
        <v>10.805479999999999</v>
      </c>
      <c r="FF201">
        <v>7.4553500000000001</v>
      </c>
      <c r="FG201">
        <v>10.11558</v>
      </c>
      <c r="FH201">
        <v>12.289949999999999</v>
      </c>
      <c r="FI201">
        <v>10.077030000000001</v>
      </c>
      <c r="FJ201">
        <v>9.7486899999999999</v>
      </c>
      <c r="FK201">
        <v>12.74474</v>
      </c>
      <c r="FL201">
        <v>9.7926300000000008</v>
      </c>
      <c r="FM201">
        <v>11.12574</v>
      </c>
      <c r="FN201">
        <v>8.9022799999999993</v>
      </c>
      <c r="FO201">
        <v>10.849640000000001</v>
      </c>
      <c r="FP201">
        <v>11.56025</v>
      </c>
      <c r="FQ201">
        <v>10.79494</v>
      </c>
      <c r="FR201">
        <v>12.658519999999999</v>
      </c>
      <c r="FS201">
        <v>11.494260000000001</v>
      </c>
      <c r="FT201">
        <v>13.441079999999999</v>
      </c>
      <c r="FU201">
        <v>10.11431</v>
      </c>
      <c r="FV201">
        <v>9.2003299999999992</v>
      </c>
      <c r="FW201">
        <v>9.7345400000000009</v>
      </c>
      <c r="FX201">
        <v>10.20124</v>
      </c>
      <c r="FY201">
        <v>8.2531499999999998</v>
      </c>
      <c r="FZ201">
        <v>12.445169999999999</v>
      </c>
      <c r="GA201">
        <v>11.174390000000001</v>
      </c>
      <c r="GB201">
        <v>11.061159999999999</v>
      </c>
      <c r="GC201">
        <v>10.033440000000001</v>
      </c>
      <c r="GD201">
        <v>12.39517</v>
      </c>
      <c r="GE201">
        <v>10.4421</v>
      </c>
      <c r="GF201">
        <v>10.18901</v>
      </c>
      <c r="GG201">
        <v>11.57812</v>
      </c>
      <c r="GH201">
        <v>10.326930000000001</v>
      </c>
      <c r="GI201">
        <v>8.4785299999999992</v>
      </c>
      <c r="GJ201">
        <v>10.168670000000001</v>
      </c>
      <c r="GK201">
        <v>7.4697199999999997</v>
      </c>
      <c r="GL201">
        <v>8.1934500000000003</v>
      </c>
      <c r="GM201">
        <v>9.9863700000000009</v>
      </c>
      <c r="GN201">
        <v>11.83578</v>
      </c>
      <c r="GO201">
        <v>9.9358799999999992</v>
      </c>
      <c r="GP201">
        <v>10.11435</v>
      </c>
      <c r="GQ201">
        <v>9.3180999999999994</v>
      </c>
      <c r="GR201">
        <v>9.8933900000000001</v>
      </c>
      <c r="GS201">
        <v>8.6625800000000002</v>
      </c>
      <c r="GT201">
        <v>7.95364</v>
      </c>
      <c r="GU201">
        <v>8.2518700000000003</v>
      </c>
      <c r="GV201">
        <v>10.41681</v>
      </c>
      <c r="GW201">
        <v>10.064909999999999</v>
      </c>
      <c r="GX201">
        <v>10.41764</v>
      </c>
      <c r="GY201">
        <v>9.8751800000000003</v>
      </c>
      <c r="GZ201">
        <v>10.08432</v>
      </c>
      <c r="HA201">
        <v>11.02162</v>
      </c>
      <c r="HB201">
        <v>8.2963199999999997</v>
      </c>
      <c r="HC201">
        <v>8.2019300000000008</v>
      </c>
      <c r="HD201">
        <v>9.0099</v>
      </c>
      <c r="HE201">
        <v>8.1385500000000004</v>
      </c>
      <c r="HF201">
        <v>9.1857900000000008</v>
      </c>
      <c r="HG201">
        <v>9.2795000000000005</v>
      </c>
      <c r="HH201">
        <v>8.82789</v>
      </c>
      <c r="HI201">
        <v>10.0596</v>
      </c>
      <c r="HJ201">
        <v>8.7935300000000005</v>
      </c>
      <c r="HK201">
        <v>9.8403899999999993</v>
      </c>
      <c r="HL201">
        <v>10.845359999999999</v>
      </c>
      <c r="HM201">
        <v>7.4377800000000001</v>
      </c>
      <c r="HN201">
        <v>8.0497099999999993</v>
      </c>
      <c r="HO201">
        <v>9.2732100000000006</v>
      </c>
      <c r="HP201">
        <v>9.5341000000000005</v>
      </c>
      <c r="HQ201">
        <v>8.64086</v>
      </c>
      <c r="HR201">
        <v>7.2866200000000001</v>
      </c>
      <c r="HS201">
        <v>10.76661</v>
      </c>
      <c r="HT201">
        <v>9.8825800000000008</v>
      </c>
      <c r="HU201">
        <v>9.5028500000000005</v>
      </c>
      <c r="HV201">
        <v>10.880890000000001</v>
      </c>
      <c r="HW201">
        <v>7.5561199999999999</v>
      </c>
      <c r="HX201">
        <v>9.5128299999999992</v>
      </c>
      <c r="HY201">
        <v>8.1570800000000006</v>
      </c>
      <c r="HZ201">
        <v>9.14419</v>
      </c>
      <c r="IA201">
        <v>9.7086400000000008</v>
      </c>
      <c r="IB201">
        <v>9.2963299999999993</v>
      </c>
      <c r="IC201">
        <v>7.0976499999999998</v>
      </c>
      <c r="ID201">
        <v>8.9039400000000004</v>
      </c>
      <c r="IE201">
        <v>9.3805300000000003</v>
      </c>
      <c r="IF201">
        <v>8.5182300000000009</v>
      </c>
      <c r="IG201">
        <v>9.0350699999999993</v>
      </c>
      <c r="IH201">
        <v>6.2526999999999999</v>
      </c>
      <c r="II201">
        <v>10.40437</v>
      </c>
      <c r="IJ201">
        <v>8.5438200000000002</v>
      </c>
      <c r="IK201">
        <v>8.3764900000000004</v>
      </c>
      <c r="IL201">
        <v>10.370089999999999</v>
      </c>
      <c r="IM201">
        <v>7.1444999999999999</v>
      </c>
      <c r="IN201">
        <v>8.6616700000000009</v>
      </c>
      <c r="IO201">
        <v>8.3673999999999999</v>
      </c>
      <c r="IP201">
        <v>8.1898400000000002</v>
      </c>
      <c r="IQ201">
        <v>9.0272500000000004</v>
      </c>
      <c r="IR201">
        <v>10.790839999999999</v>
      </c>
      <c r="IS201">
        <v>4.6247499999999997</v>
      </c>
      <c r="IT201">
        <v>9.3545599999999993</v>
      </c>
      <c r="IU201">
        <v>8.3156700000000008</v>
      </c>
      <c r="IV201">
        <v>7.0781000000000001</v>
      </c>
      <c r="IW201">
        <v>5.8863200000000004</v>
      </c>
      <c r="IX201">
        <v>8.3616799999999998</v>
      </c>
      <c r="IY201">
        <v>9.5043199999999999</v>
      </c>
      <c r="IZ201">
        <v>5.8128799999999998</v>
      </c>
      <c r="JA201">
        <v>8.8456499999999991</v>
      </c>
      <c r="JB201">
        <v>9.6845300000000005</v>
      </c>
      <c r="JC201">
        <v>8.7811699999999995</v>
      </c>
      <c r="JD201">
        <v>10.992559999999999</v>
      </c>
      <c r="JE201">
        <v>7.5199199999999999</v>
      </c>
      <c r="JF201">
        <v>8.9083600000000001</v>
      </c>
      <c r="JG201">
        <v>8.2618200000000002</v>
      </c>
      <c r="JH201">
        <v>8.3717299999999994</v>
      </c>
      <c r="JI201">
        <v>7.6015899999999998</v>
      </c>
      <c r="JJ201">
        <v>8.0920500000000004</v>
      </c>
      <c r="JK201">
        <v>9.0931499999999996</v>
      </c>
      <c r="JL201">
        <v>8.4113199999999999</v>
      </c>
      <c r="JM201">
        <v>8.3566800000000008</v>
      </c>
      <c r="JN201">
        <v>8.6025500000000008</v>
      </c>
      <c r="JO201">
        <v>8.8276299999999992</v>
      </c>
      <c r="JP201">
        <v>8.6547699999999992</v>
      </c>
      <c r="JQ201">
        <v>8.5008099999999995</v>
      </c>
      <c r="JR201">
        <v>7.9478099999999996</v>
      </c>
      <c r="JS201">
        <v>8.1474600000000006</v>
      </c>
      <c r="JT201">
        <v>7.0914700000000002</v>
      </c>
      <c r="JU201">
        <v>9.0023800000000005</v>
      </c>
      <c r="JV201">
        <v>9.3424499999999995</v>
      </c>
      <c r="JW201">
        <v>8.9522899999999996</v>
      </c>
      <c r="JX201">
        <v>7.1304100000000004</v>
      </c>
      <c r="JY201">
        <v>8.7089400000000001</v>
      </c>
      <c r="JZ201">
        <v>9.0672800000000002</v>
      </c>
      <c r="KA201">
        <v>9.4009099999999997</v>
      </c>
      <c r="KB201">
        <v>7.4073599999999997</v>
      </c>
      <c r="KC201">
        <v>7.7577600000000002</v>
      </c>
      <c r="KD201">
        <v>7.7319199999999997</v>
      </c>
      <c r="KE201">
        <v>9.3131199999999996</v>
      </c>
      <c r="KF201">
        <v>10.220269999999999</v>
      </c>
      <c r="KG201">
        <v>6.1676000000000002</v>
      </c>
      <c r="KH201">
        <v>6.5387899999999997</v>
      </c>
      <c r="KI201">
        <v>9.5882100000000001</v>
      </c>
      <c r="KJ201">
        <v>6.9105699999999999</v>
      </c>
      <c r="KK201">
        <v>9.7119599999999995</v>
      </c>
      <c r="KL201">
        <v>7.5838000000000001</v>
      </c>
      <c r="KM201">
        <v>7.1035700000000004</v>
      </c>
      <c r="KN201">
        <v>7.7585199999999999</v>
      </c>
      <c r="KO201">
        <v>8.3562999999999992</v>
      </c>
      <c r="KP201">
        <v>9.3292999999999999</v>
      </c>
      <c r="KQ201">
        <v>8.5199800000000003</v>
      </c>
      <c r="KR201">
        <v>7.3552200000000001</v>
      </c>
      <c r="KS201">
        <v>5.5915999999999997</v>
      </c>
      <c r="KT201">
        <v>9.4035499999999992</v>
      </c>
      <c r="KU201">
        <v>7.9790599999999996</v>
      </c>
      <c r="KV201">
        <v>6.5296000000000003</v>
      </c>
      <c r="KW201">
        <v>7.9179199999999996</v>
      </c>
      <c r="KX201">
        <v>9.2240000000000002</v>
      </c>
      <c r="KY201">
        <v>7.5290100000000004</v>
      </c>
      <c r="KZ201">
        <v>8.6268799999999999</v>
      </c>
      <c r="LA201">
        <v>6.8698800000000002</v>
      </c>
      <c r="LB201">
        <v>7.7521000000000004</v>
      </c>
      <c r="LC201">
        <v>6.2648700000000002</v>
      </c>
      <c r="LD201">
        <v>6.5325600000000001</v>
      </c>
      <c r="LE201">
        <v>6.6856999999999998</v>
      </c>
      <c r="LF201">
        <v>6.31867</v>
      </c>
      <c r="LG201">
        <v>7.4128699999999998</v>
      </c>
      <c r="LH201">
        <v>8.4470500000000008</v>
      </c>
      <c r="LI201">
        <v>7.0597099999999999</v>
      </c>
      <c r="LJ201">
        <v>8.0338899999999995</v>
      </c>
      <c r="LK201">
        <v>7.4036200000000001</v>
      </c>
      <c r="LL201">
        <v>8.1731200000000008</v>
      </c>
      <c r="LM201">
        <v>7.8053400000000002</v>
      </c>
      <c r="LN201">
        <v>5.4084899999999996</v>
      </c>
      <c r="LO201">
        <v>5.9794400000000003</v>
      </c>
      <c r="LP201">
        <v>6.6496700000000004</v>
      </c>
      <c r="LQ201">
        <v>4.5746099999999998</v>
      </c>
      <c r="LR201">
        <v>6.4027099999999999</v>
      </c>
      <c r="LS201">
        <v>6.6265499999999999</v>
      </c>
      <c r="LT201">
        <v>8.9868600000000001</v>
      </c>
      <c r="LU201">
        <v>8.0709199999999992</v>
      </c>
      <c r="LV201">
        <v>6.4388699999999996</v>
      </c>
      <c r="LW201">
        <v>6.88314</v>
      </c>
      <c r="LX201">
        <v>5.5210600000000003</v>
      </c>
      <c r="LY201">
        <v>6.6946899999999996</v>
      </c>
      <c r="LZ201">
        <v>8.0242699999999996</v>
      </c>
      <c r="MA201">
        <v>8.3241599999999991</v>
      </c>
      <c r="MB201">
        <v>6.6217699999999997</v>
      </c>
      <c r="MC201">
        <v>7.1205400000000001</v>
      </c>
      <c r="MD201">
        <v>7.1434600000000001</v>
      </c>
      <c r="ME201">
        <v>6.5379199999999997</v>
      </c>
      <c r="MF201">
        <v>7.8103199999999999</v>
      </c>
      <c r="MG201">
        <v>8.4190900000000006</v>
      </c>
      <c r="MH201">
        <v>5.7014899999999997</v>
      </c>
      <c r="MI201">
        <v>8.5385299999999997</v>
      </c>
      <c r="MJ201">
        <v>6.52881</v>
      </c>
      <c r="MK201">
        <v>7.5760300000000003</v>
      </c>
      <c r="ML201">
        <v>7.2331599999999998</v>
      </c>
      <c r="MM201">
        <v>7.8561699999999997</v>
      </c>
      <c r="MN201">
        <v>6.6382899999999996</v>
      </c>
      <c r="MO201">
        <v>6.7227100000000002</v>
      </c>
      <c r="MP201">
        <v>5.6932799999999997</v>
      </c>
      <c r="MQ201">
        <v>7.2326600000000001</v>
      </c>
      <c r="MR201">
        <v>5.2643300000000002</v>
      </c>
      <c r="MS201">
        <v>6.3410399999999996</v>
      </c>
      <c r="MT201">
        <v>6.76267</v>
      </c>
      <c r="MU201">
        <v>5.6665200000000002</v>
      </c>
      <c r="MV201">
        <v>5.8373200000000001</v>
      </c>
      <c r="MW201">
        <v>6.2865900000000003</v>
      </c>
      <c r="MX201">
        <v>5.9300199999999998</v>
      </c>
      <c r="MY201">
        <v>7.0695300000000003</v>
      </c>
      <c r="MZ201">
        <v>9.5870800000000003</v>
      </c>
      <c r="NA201">
        <v>6.9400700000000004</v>
      </c>
      <c r="NB201">
        <v>6.9576700000000002</v>
      </c>
      <c r="NC201">
        <v>7.7941399999999996</v>
      </c>
      <c r="ND201">
        <v>6.4421099999999996</v>
      </c>
      <c r="NE201">
        <v>7.6685699999999999</v>
      </c>
      <c r="NF201">
        <v>7.0567799999999998</v>
      </c>
      <c r="NG201">
        <v>5.8909200000000004</v>
      </c>
      <c r="NH201">
        <v>5.8816800000000002</v>
      </c>
      <c r="NI201">
        <v>7.7858900000000002</v>
      </c>
      <c r="NJ201">
        <v>9.0463799999999992</v>
      </c>
      <c r="NK201">
        <v>7.4173999999999998</v>
      </c>
      <c r="NL201">
        <v>6.6202699999999997</v>
      </c>
      <c r="NM201">
        <v>5.5097399999999999</v>
      </c>
      <c r="NN201">
        <v>5.2954100000000004</v>
      </c>
      <c r="NO201">
        <v>8.7928499999999996</v>
      </c>
      <c r="NP201">
        <v>5.2249999999999996</v>
      </c>
      <c r="NQ201">
        <v>6.9635400000000001</v>
      </c>
      <c r="NR201">
        <v>4.1286100000000001</v>
      </c>
      <c r="NS201">
        <v>8.3988300000000002</v>
      </c>
      <c r="NT201">
        <v>3.5677400000000001</v>
      </c>
      <c r="NU201">
        <v>7.1608999999999998</v>
      </c>
      <c r="NV201">
        <v>6.1424099999999999</v>
      </c>
      <c r="NW201">
        <v>5.4256399999999996</v>
      </c>
      <c r="NX201">
        <v>5.3685200000000002</v>
      </c>
      <c r="NY201">
        <v>7.5766799999999996</v>
      </c>
      <c r="NZ201">
        <v>8.2888199999999994</v>
      </c>
      <c r="OA201">
        <v>6.0144599999999997</v>
      </c>
      <c r="OB201">
        <v>6.1435300000000002</v>
      </c>
      <c r="OC201">
        <v>4.7270700000000003</v>
      </c>
      <c r="OD201">
        <v>4.7716000000000003</v>
      </c>
      <c r="OE201">
        <v>5.6005099999999999</v>
      </c>
      <c r="OF201">
        <v>6.12364</v>
      </c>
      <c r="OG201">
        <v>4.5955000000000004</v>
      </c>
      <c r="OH201">
        <v>4.7938400000000003</v>
      </c>
      <c r="OI201">
        <v>5.3457100000000004</v>
      </c>
      <c r="OJ201">
        <v>6.8626199999999997</v>
      </c>
      <c r="OK201">
        <v>6.7297900000000004</v>
      </c>
      <c r="OL201">
        <v>3.9153099999999998</v>
      </c>
      <c r="OM201">
        <v>7.76701</v>
      </c>
      <c r="ON201">
        <v>3.6177299999999999</v>
      </c>
      <c r="OO201">
        <v>7.6051099999999998</v>
      </c>
      <c r="OP201">
        <v>6.43771</v>
      </c>
      <c r="OQ201">
        <v>5.4059100000000004</v>
      </c>
      <c r="OR201">
        <v>8.7694500000000009</v>
      </c>
      <c r="OS201">
        <v>9.1876800000000003</v>
      </c>
      <c r="OT201">
        <v>4.4533100000000001</v>
      </c>
      <c r="OU201">
        <v>5.8520799999999999</v>
      </c>
      <c r="OV201">
        <v>5.2704199999999997</v>
      </c>
      <c r="OW201">
        <v>4.8437799999999998</v>
      </c>
      <c r="OX201">
        <v>6.7842500000000001</v>
      </c>
      <c r="OY201">
        <v>5.85642</v>
      </c>
      <c r="OZ201">
        <v>5.61686</v>
      </c>
      <c r="PA201">
        <v>6.6533600000000002</v>
      </c>
      <c r="PB201">
        <v>6.1452600000000004</v>
      </c>
      <c r="PC201">
        <v>6.7721499999999999</v>
      </c>
      <c r="PD201">
        <v>1.3745099999999999</v>
      </c>
      <c r="PE201">
        <v>7.1438800000000002</v>
      </c>
      <c r="PF201">
        <v>6.0423499999999999</v>
      </c>
      <c r="PG201">
        <v>9.0484500000000008</v>
      </c>
      <c r="PH201">
        <v>7.1749400000000003</v>
      </c>
      <c r="PI201">
        <v>6.29033</v>
      </c>
      <c r="PJ201">
        <v>7.0606999999999998</v>
      </c>
      <c r="PK201">
        <v>4.5279400000000001</v>
      </c>
      <c r="PL201">
        <v>6.8478000000000003</v>
      </c>
      <c r="PM201">
        <v>6.05565</v>
      </c>
      <c r="PN201">
        <v>5.6677999999999997</v>
      </c>
      <c r="PO201">
        <v>7.7912299999999997</v>
      </c>
      <c r="PP201">
        <v>6.5869</v>
      </c>
      <c r="PQ201">
        <v>6.8167499999999999</v>
      </c>
      <c r="PR201">
        <v>7.2612699999999997</v>
      </c>
      <c r="PS201">
        <v>5.2432499999999997</v>
      </c>
      <c r="PT201">
        <v>7.0791500000000003</v>
      </c>
      <c r="PU201">
        <v>4.9608499999999998</v>
      </c>
      <c r="PV201">
        <v>4.1540900000000001</v>
      </c>
      <c r="PW201">
        <v>4.3559599999999996</v>
      </c>
      <c r="PX201">
        <v>6.04284</v>
      </c>
      <c r="PY201">
        <v>7.1363200000000004</v>
      </c>
      <c r="PZ201">
        <v>3.84266</v>
      </c>
      <c r="QA201">
        <v>5.9672599999999996</v>
      </c>
      <c r="QB201">
        <v>7.0310300000000003</v>
      </c>
      <c r="QC201">
        <v>5.5927800000000003</v>
      </c>
      <c r="QD201">
        <v>4.2767099999999996</v>
      </c>
      <c r="QE201">
        <v>3.0831499999999998</v>
      </c>
      <c r="QF201">
        <v>5.81907</v>
      </c>
      <c r="QG201">
        <v>5.0651799999999998</v>
      </c>
      <c r="QH201">
        <v>6.3420399999999999</v>
      </c>
      <c r="QI201">
        <v>6.9181299999999997</v>
      </c>
      <c r="QJ201">
        <v>4.5892600000000003</v>
      </c>
      <c r="QK201">
        <v>7.9435700000000002</v>
      </c>
      <c r="QL201">
        <v>3.9041299999999999</v>
      </c>
      <c r="QM201">
        <v>4.0935300000000003</v>
      </c>
      <c r="QN201">
        <v>7.9064699999999997</v>
      </c>
      <c r="QO201">
        <v>5.2389400000000004</v>
      </c>
      <c r="QP201">
        <v>3.3801299999999999</v>
      </c>
      <c r="QQ201">
        <v>6.7703199999999999</v>
      </c>
      <c r="QR201">
        <v>4.1516900000000003</v>
      </c>
      <c r="QS201">
        <v>5.47471</v>
      </c>
      <c r="QT201">
        <v>2.9913400000000001</v>
      </c>
      <c r="QU201">
        <v>5.4798299999999998</v>
      </c>
      <c r="QV201">
        <v>4.4523400000000004</v>
      </c>
      <c r="QW201">
        <v>6.3077800000000002</v>
      </c>
      <c r="QX201">
        <v>4.6586400000000001</v>
      </c>
      <c r="QY201">
        <v>6.84077</v>
      </c>
      <c r="QZ201">
        <v>4.4899699999999996</v>
      </c>
      <c r="RA201">
        <v>5.1378700000000004</v>
      </c>
      <c r="RB201">
        <v>6.3596000000000004</v>
      </c>
      <c r="RC201">
        <v>6.3380599999999996</v>
      </c>
      <c r="RD201">
        <v>2.75482</v>
      </c>
      <c r="RE201">
        <v>3.59016</v>
      </c>
      <c r="RF201">
        <v>3.2263799999999998</v>
      </c>
      <c r="RG201">
        <v>6.2270000000000003</v>
      </c>
      <c r="RH201">
        <v>2.3609599999999999</v>
      </c>
      <c r="RI201">
        <v>5.7868700000000004</v>
      </c>
      <c r="RJ201">
        <v>4.6077700000000004</v>
      </c>
      <c r="RK201">
        <v>5.5064500000000001</v>
      </c>
      <c r="RL201">
        <v>2.5292699999999999</v>
      </c>
      <c r="RM201">
        <v>6.2351200000000002</v>
      </c>
      <c r="RN201">
        <v>4.4182399999999999</v>
      </c>
      <c r="RO201">
        <v>6.0871899999999997</v>
      </c>
      <c r="RP201">
        <v>4.5853299999999999</v>
      </c>
      <c r="RQ201">
        <v>5.3736899999999999</v>
      </c>
      <c r="RR201">
        <v>4.3235299999999999</v>
      </c>
      <c r="RS201">
        <v>6.0055500000000004</v>
      </c>
      <c r="RT201">
        <v>5.1562799999999998</v>
      </c>
      <c r="RU201">
        <v>4.5904800000000003</v>
      </c>
      <c r="RV201">
        <v>5.02013</v>
      </c>
      <c r="RW201">
        <v>8.5614100000000004</v>
      </c>
      <c r="RX201">
        <v>5.20038</v>
      </c>
      <c r="RY201">
        <v>3.8462999999999998</v>
      </c>
      <c r="RZ201">
        <v>6.3262900000000002</v>
      </c>
      <c r="SA201">
        <v>4.1475600000000004</v>
      </c>
      <c r="SB201">
        <v>3.9205399999999999</v>
      </c>
      <c r="SC201">
        <v>3.4870899999999998</v>
      </c>
      <c r="SD201">
        <v>5.39994</v>
      </c>
      <c r="SE201">
        <v>1.7638799999999999</v>
      </c>
      <c r="SF201">
        <v>6.6079699999999999</v>
      </c>
      <c r="SG201">
        <v>5.9062999999999999</v>
      </c>
      <c r="SH201">
        <v>5.1257400000000004</v>
      </c>
      <c r="SI201">
        <v>3.4631799999999999</v>
      </c>
      <c r="SJ201">
        <v>5.4735500000000004</v>
      </c>
      <c r="SK201">
        <v>4.7283900000000001</v>
      </c>
      <c r="SL201">
        <v>3.9503900000000001</v>
      </c>
      <c r="SM201">
        <v>5.5077999999999996</v>
      </c>
    </row>
    <row r="202" spans="1:507" x14ac:dyDescent="0.2">
      <c r="A202">
        <f t="shared" si="11"/>
        <v>1020.0000000000045</v>
      </c>
      <c r="B202">
        <v>1.2371000000000001</v>
      </c>
      <c r="C202">
        <v>0.9</v>
      </c>
      <c r="D202">
        <v>20.8748</v>
      </c>
      <c r="E202">
        <v>5.5865</v>
      </c>
      <c r="F202">
        <v>17.950700000000001</v>
      </c>
      <c r="G202">
        <v>18.8261</v>
      </c>
      <c r="H202">
        <v>16.991320000000002</v>
      </c>
      <c r="I202">
        <v>16.0626</v>
      </c>
      <c r="J202">
        <v>17.007809999999999</v>
      </c>
      <c r="K202">
        <v>16.804469999999998</v>
      </c>
      <c r="L202">
        <v>16.205480000000001</v>
      </c>
      <c r="M202">
        <v>16.53323</v>
      </c>
      <c r="N202">
        <v>16.651910000000001</v>
      </c>
      <c r="O202">
        <v>17.480519999999999</v>
      </c>
      <c r="P202">
        <v>17.0259</v>
      </c>
      <c r="Q202">
        <v>17.087859999999999</v>
      </c>
      <c r="R202">
        <v>16.139240000000001</v>
      </c>
      <c r="S202">
        <v>17.427040000000002</v>
      </c>
      <c r="T202">
        <v>16.31447</v>
      </c>
      <c r="U202">
        <v>13.96326</v>
      </c>
      <c r="V202">
        <v>17.145230000000002</v>
      </c>
      <c r="W202">
        <v>17.12398</v>
      </c>
      <c r="X202">
        <v>14.99296</v>
      </c>
      <c r="Y202">
        <v>15.725580000000001</v>
      </c>
      <c r="Z202">
        <v>14.498570000000001</v>
      </c>
      <c r="AA202">
        <v>14.07329</v>
      </c>
      <c r="AB202">
        <v>15.38649</v>
      </c>
      <c r="AC202">
        <v>16.170629999999999</v>
      </c>
      <c r="AD202">
        <v>15.008459999999999</v>
      </c>
      <c r="AE202">
        <v>15.025410000000001</v>
      </c>
      <c r="AF202">
        <v>15.928940000000001</v>
      </c>
      <c r="AG202">
        <v>16.02383</v>
      </c>
      <c r="AH202">
        <v>13.377789999999999</v>
      </c>
      <c r="AI202">
        <v>14.61454</v>
      </c>
      <c r="AJ202">
        <v>17.6706</v>
      </c>
      <c r="AK202">
        <v>16.388030000000001</v>
      </c>
      <c r="AL202">
        <v>14.35267</v>
      </c>
      <c r="AM202">
        <v>16.199010000000001</v>
      </c>
      <c r="AN202">
        <v>15.72423</v>
      </c>
      <c r="AO202">
        <v>13.77825</v>
      </c>
      <c r="AP202">
        <v>15.043189999999999</v>
      </c>
      <c r="AQ202">
        <v>14.121</v>
      </c>
      <c r="AR202">
        <v>13.46532</v>
      </c>
      <c r="AS202">
        <v>13.50037</v>
      </c>
      <c r="AT202">
        <v>14.593579999999999</v>
      </c>
      <c r="AU202">
        <v>16.668130000000001</v>
      </c>
      <c r="AV202">
        <v>12.657069999999999</v>
      </c>
      <c r="AW202">
        <v>14.665369999999999</v>
      </c>
      <c r="AX202">
        <v>15.64368</v>
      </c>
      <c r="AY202">
        <v>13.43554</v>
      </c>
      <c r="AZ202">
        <v>12.18366</v>
      </c>
      <c r="BA202">
        <v>13.650779999999999</v>
      </c>
      <c r="BB202">
        <v>14.31101</v>
      </c>
      <c r="BC202">
        <v>15.669029999999999</v>
      </c>
      <c r="BD202">
        <v>14.33638</v>
      </c>
      <c r="BE202">
        <v>11.926259999999999</v>
      </c>
      <c r="BF202">
        <v>17.08399</v>
      </c>
      <c r="BG202">
        <v>13.64223</v>
      </c>
      <c r="BH202">
        <v>14.128299999999999</v>
      </c>
      <c r="BI202">
        <v>12.67065</v>
      </c>
      <c r="BJ202">
        <v>15.060969999999999</v>
      </c>
      <c r="BK202">
        <v>14.44209</v>
      </c>
      <c r="BL202">
        <v>15.17379</v>
      </c>
      <c r="BM202">
        <v>14.07255</v>
      </c>
      <c r="BN202">
        <v>15.17309</v>
      </c>
      <c r="BO202">
        <v>13.109690000000001</v>
      </c>
      <c r="BP202">
        <v>13.86079</v>
      </c>
      <c r="BQ202">
        <v>13.20936</v>
      </c>
      <c r="BR202">
        <v>14.99844</v>
      </c>
      <c r="BS202">
        <v>15.981999999999999</v>
      </c>
      <c r="BT202">
        <v>15.30828</v>
      </c>
      <c r="BU202">
        <v>14.054259999999999</v>
      </c>
      <c r="BV202">
        <v>13.43524</v>
      </c>
      <c r="BW202">
        <v>13.816850000000001</v>
      </c>
      <c r="BX202">
        <v>13.62819</v>
      </c>
      <c r="BY202">
        <v>12.627829999999999</v>
      </c>
      <c r="BZ202">
        <v>15.59717</v>
      </c>
      <c r="CA202">
        <v>12.51318</v>
      </c>
      <c r="CB202">
        <v>14.22818</v>
      </c>
      <c r="CC202">
        <v>12.808299999999999</v>
      </c>
      <c r="CD202">
        <v>14.25244</v>
      </c>
      <c r="CE202">
        <v>12.184419999999999</v>
      </c>
      <c r="CF202">
        <v>15.24184</v>
      </c>
      <c r="CG202">
        <v>11.212059999999999</v>
      </c>
      <c r="CH202">
        <v>14.74668</v>
      </c>
      <c r="CI202">
        <v>14.73973</v>
      </c>
      <c r="CJ202">
        <v>14.58883</v>
      </c>
      <c r="CK202">
        <v>11.99601</v>
      </c>
      <c r="CL202">
        <v>12.08114</v>
      </c>
      <c r="CM202">
        <v>14.13198</v>
      </c>
      <c r="CN202">
        <v>14.57747</v>
      </c>
      <c r="CO202">
        <v>12.96007</v>
      </c>
      <c r="CP202">
        <v>12.422219999999999</v>
      </c>
      <c r="CQ202">
        <v>13.01932</v>
      </c>
      <c r="CR202">
        <v>11.872199999999999</v>
      </c>
      <c r="CS202">
        <v>13.273350000000001</v>
      </c>
      <c r="CT202">
        <v>11.83657</v>
      </c>
      <c r="CU202">
        <v>11.11673</v>
      </c>
      <c r="CV202">
        <v>12.746650000000001</v>
      </c>
      <c r="CW202">
        <v>14.16676</v>
      </c>
      <c r="CX202">
        <v>12.28143</v>
      </c>
      <c r="CY202">
        <v>13.161770000000001</v>
      </c>
      <c r="CZ202">
        <v>14.037979999999999</v>
      </c>
      <c r="DA202">
        <v>13.370889999999999</v>
      </c>
      <c r="DB202">
        <v>12.35332</v>
      </c>
      <c r="DC202">
        <v>11.937060000000001</v>
      </c>
      <c r="DD202">
        <v>12.19402</v>
      </c>
      <c r="DE202">
        <v>12.67986</v>
      </c>
      <c r="DF202">
        <v>11.90371</v>
      </c>
      <c r="DG202">
        <v>12.52169</v>
      </c>
      <c r="DH202">
        <v>11.66222</v>
      </c>
      <c r="DI202">
        <v>10.31391</v>
      </c>
      <c r="DJ202">
        <v>10.946059999999999</v>
      </c>
      <c r="DK202">
        <v>11.978440000000001</v>
      </c>
      <c r="DL202">
        <v>10.97218</v>
      </c>
      <c r="DM202">
        <v>9.7588100000000004</v>
      </c>
      <c r="DN202">
        <v>10.54083</v>
      </c>
      <c r="DO202">
        <v>9.9806699999999999</v>
      </c>
      <c r="DP202">
        <v>10.28936</v>
      </c>
      <c r="DQ202">
        <v>9.8706499999999995</v>
      </c>
      <c r="DR202">
        <v>12.281269999999999</v>
      </c>
      <c r="DS202">
        <v>11.14085</v>
      </c>
      <c r="DT202">
        <v>11.69575</v>
      </c>
      <c r="DU202">
        <v>11.876480000000001</v>
      </c>
      <c r="DV202">
        <v>10.22809</v>
      </c>
      <c r="DW202">
        <v>11.75848</v>
      </c>
      <c r="DX202">
        <v>11.732250000000001</v>
      </c>
      <c r="DY202">
        <v>11.77159</v>
      </c>
      <c r="DZ202">
        <v>11.30781</v>
      </c>
      <c r="EA202">
        <v>13.246729999999999</v>
      </c>
      <c r="EB202">
        <v>11.368069999999999</v>
      </c>
      <c r="EC202">
        <v>10.346220000000001</v>
      </c>
      <c r="ED202">
        <v>12.214790000000001</v>
      </c>
      <c r="EE202">
        <v>11.52778</v>
      </c>
      <c r="EF202">
        <v>9.8913799999999998</v>
      </c>
      <c r="EG202">
        <v>11.15021</v>
      </c>
      <c r="EH202">
        <v>12.078250000000001</v>
      </c>
      <c r="EI202">
        <v>12.588979999999999</v>
      </c>
      <c r="EJ202">
        <v>10.504770000000001</v>
      </c>
      <c r="EK202">
        <v>12.194739999999999</v>
      </c>
      <c r="EL202">
        <v>11.082240000000001</v>
      </c>
      <c r="EM202">
        <v>9.9442299999999992</v>
      </c>
      <c r="EN202">
        <v>10.00892</v>
      </c>
      <c r="EO202">
        <v>7.8326900000000004</v>
      </c>
      <c r="EP202">
        <v>9.5110299999999999</v>
      </c>
      <c r="EQ202">
        <v>10.622199999999999</v>
      </c>
      <c r="ER202">
        <v>11.145910000000001</v>
      </c>
      <c r="ES202">
        <v>11.576460000000001</v>
      </c>
      <c r="ET202">
        <v>12.243600000000001</v>
      </c>
      <c r="EU202">
        <v>9.1400100000000002</v>
      </c>
      <c r="EV202">
        <v>11.232609999999999</v>
      </c>
      <c r="EW202">
        <v>8.1436200000000003</v>
      </c>
      <c r="EX202">
        <v>10.978149999999999</v>
      </c>
      <c r="EY202">
        <v>11.090199999999999</v>
      </c>
      <c r="EZ202">
        <v>9.3152799999999996</v>
      </c>
      <c r="FA202">
        <v>10.052759999999999</v>
      </c>
      <c r="FB202">
        <v>11.039239999999999</v>
      </c>
      <c r="FC202">
        <v>10.935589999999999</v>
      </c>
      <c r="FD202">
        <v>8.9959900000000008</v>
      </c>
      <c r="FE202">
        <v>11.09197</v>
      </c>
      <c r="FF202">
        <v>7.5613099999999998</v>
      </c>
      <c r="FG202">
        <v>10.16098</v>
      </c>
      <c r="FH202">
        <v>12.79931</v>
      </c>
      <c r="FI202">
        <v>9.7871100000000002</v>
      </c>
      <c r="FJ202">
        <v>9.0890799999999992</v>
      </c>
      <c r="FK202">
        <v>13.253869999999999</v>
      </c>
      <c r="FL202">
        <v>8.7600200000000008</v>
      </c>
      <c r="FM202">
        <v>11.008050000000001</v>
      </c>
      <c r="FN202">
        <v>7.7482499999999996</v>
      </c>
      <c r="FO202">
        <v>11.866989999999999</v>
      </c>
      <c r="FP202">
        <v>11.08731</v>
      </c>
      <c r="FQ202">
        <v>10.014060000000001</v>
      </c>
      <c r="FR202">
        <v>12.42751</v>
      </c>
      <c r="FS202">
        <v>12.212440000000001</v>
      </c>
      <c r="FT202">
        <v>13.16126</v>
      </c>
      <c r="FU202">
        <v>8.8646600000000007</v>
      </c>
      <c r="FV202">
        <v>9.1774699999999996</v>
      </c>
      <c r="FW202">
        <v>9.4823699999999995</v>
      </c>
      <c r="FX202">
        <v>9.8580000000000005</v>
      </c>
      <c r="FY202">
        <v>7.8997099999999998</v>
      </c>
      <c r="FZ202">
        <v>11.44087</v>
      </c>
      <c r="GA202">
        <v>11.851610000000001</v>
      </c>
      <c r="GB202">
        <v>11.11434</v>
      </c>
      <c r="GC202">
        <v>9.4075100000000003</v>
      </c>
      <c r="GD202">
        <v>12.03641</v>
      </c>
      <c r="GE202">
        <v>9.3515599999999992</v>
      </c>
      <c r="GF202">
        <v>9.8611400000000007</v>
      </c>
      <c r="GG202">
        <v>11.528079999999999</v>
      </c>
      <c r="GH202">
        <v>10.251609999999999</v>
      </c>
      <c r="GI202">
        <v>9.6632499999999997</v>
      </c>
      <c r="GJ202">
        <v>10.418340000000001</v>
      </c>
      <c r="GK202">
        <v>6.7584499999999998</v>
      </c>
      <c r="GL202">
        <v>7.9828900000000003</v>
      </c>
      <c r="GM202">
        <v>9.6138399999999997</v>
      </c>
      <c r="GN202">
        <v>11.74818</v>
      </c>
      <c r="GO202">
        <v>10.056430000000001</v>
      </c>
      <c r="GP202">
        <v>9.3791600000000006</v>
      </c>
      <c r="GQ202">
        <v>9.0590200000000003</v>
      </c>
      <c r="GR202">
        <v>10.12105</v>
      </c>
      <c r="GS202">
        <v>8.6537799999999994</v>
      </c>
      <c r="GT202">
        <v>8.4350799999999992</v>
      </c>
      <c r="GU202">
        <v>8.0389400000000002</v>
      </c>
      <c r="GV202">
        <v>10.54069</v>
      </c>
      <c r="GW202">
        <v>8.9580099999999998</v>
      </c>
      <c r="GX202">
        <v>10.07708</v>
      </c>
      <c r="GY202">
        <v>9.7185900000000007</v>
      </c>
      <c r="GZ202">
        <v>9.5367300000000004</v>
      </c>
      <c r="HA202">
        <v>10.782249999999999</v>
      </c>
      <c r="HB202">
        <v>8.4156999999999993</v>
      </c>
      <c r="HC202">
        <v>8.3116900000000005</v>
      </c>
      <c r="HD202">
        <v>9.0408200000000001</v>
      </c>
      <c r="HE202">
        <v>8.6663300000000003</v>
      </c>
      <c r="HF202">
        <v>8.6232100000000003</v>
      </c>
      <c r="HG202">
        <v>9.8361400000000003</v>
      </c>
      <c r="HH202">
        <v>8.5945699999999992</v>
      </c>
      <c r="HI202">
        <v>9.2799099999999992</v>
      </c>
      <c r="HJ202">
        <v>8.7837099999999992</v>
      </c>
      <c r="HK202">
        <v>8.8674999999999997</v>
      </c>
      <c r="HL202">
        <v>11.087580000000001</v>
      </c>
      <c r="HM202">
        <v>7.6341099999999997</v>
      </c>
      <c r="HN202">
        <v>7.2122599999999997</v>
      </c>
      <c r="HO202">
        <v>9.0059299999999993</v>
      </c>
      <c r="HP202">
        <v>8.9837600000000002</v>
      </c>
      <c r="HQ202">
        <v>8.8636400000000002</v>
      </c>
      <c r="HR202">
        <v>7.9513100000000003</v>
      </c>
      <c r="HS202">
        <v>11.4071</v>
      </c>
      <c r="HT202">
        <v>10.11023</v>
      </c>
      <c r="HU202">
        <v>9.3111599999999992</v>
      </c>
      <c r="HV202">
        <v>10.002509999999999</v>
      </c>
      <c r="HW202">
        <v>7.4163899999999998</v>
      </c>
      <c r="HX202">
        <v>9.1167899999999999</v>
      </c>
      <c r="HY202">
        <v>8.0327000000000002</v>
      </c>
      <c r="HZ202">
        <v>8.8666800000000006</v>
      </c>
      <c r="IA202">
        <v>8.6000599999999991</v>
      </c>
      <c r="IB202">
        <v>9.2473600000000005</v>
      </c>
      <c r="IC202">
        <v>6.79819</v>
      </c>
      <c r="ID202">
        <v>8.8177599999999998</v>
      </c>
      <c r="IE202">
        <v>8.2705400000000004</v>
      </c>
      <c r="IF202">
        <v>7.7146100000000004</v>
      </c>
      <c r="IG202">
        <v>8.7665900000000008</v>
      </c>
      <c r="IH202">
        <v>5.9672900000000002</v>
      </c>
      <c r="II202">
        <v>9.9179499999999994</v>
      </c>
      <c r="IJ202">
        <v>7.5061</v>
      </c>
      <c r="IK202">
        <v>8.7418899999999997</v>
      </c>
      <c r="IL202">
        <v>9.9038199999999996</v>
      </c>
      <c r="IM202">
        <v>8.0430899999999994</v>
      </c>
      <c r="IN202">
        <v>8.4574300000000004</v>
      </c>
      <c r="IO202">
        <v>8.9547299999999996</v>
      </c>
      <c r="IP202">
        <v>8.4995200000000004</v>
      </c>
      <c r="IQ202">
        <v>9.0575799999999997</v>
      </c>
      <c r="IR202">
        <v>9.4774899999999995</v>
      </c>
      <c r="IS202">
        <v>4.6115899999999996</v>
      </c>
      <c r="IT202">
        <v>8.3218200000000007</v>
      </c>
      <c r="IU202">
        <v>8.8239900000000002</v>
      </c>
      <c r="IV202">
        <v>6.9745999999999997</v>
      </c>
      <c r="IW202">
        <v>4.3336600000000001</v>
      </c>
      <c r="IX202">
        <v>9.1791199999999993</v>
      </c>
      <c r="IY202">
        <v>9.0002999999999993</v>
      </c>
      <c r="IZ202">
        <v>5.52698</v>
      </c>
      <c r="JA202">
        <v>8.7482199999999999</v>
      </c>
      <c r="JB202">
        <v>10.11205</v>
      </c>
      <c r="JC202">
        <v>8.8631600000000006</v>
      </c>
      <c r="JD202">
        <v>10.30109</v>
      </c>
      <c r="JE202">
        <v>7.8696599999999997</v>
      </c>
      <c r="JF202">
        <v>8.8599599999999992</v>
      </c>
      <c r="JG202">
        <v>9.6245200000000004</v>
      </c>
      <c r="JH202">
        <v>7.9725700000000002</v>
      </c>
      <c r="JI202">
        <v>7.2957799999999997</v>
      </c>
      <c r="JJ202">
        <v>7.9018699999999997</v>
      </c>
      <c r="JK202">
        <v>8.6997800000000005</v>
      </c>
      <c r="JL202">
        <v>8.0323100000000007</v>
      </c>
      <c r="JM202">
        <v>7.98576</v>
      </c>
      <c r="JN202">
        <v>7.6850500000000004</v>
      </c>
      <c r="JO202">
        <v>8.4846299999999992</v>
      </c>
      <c r="JP202">
        <v>8.46767</v>
      </c>
      <c r="JQ202">
        <v>8.8178400000000003</v>
      </c>
      <c r="JR202">
        <v>8.0681999999999992</v>
      </c>
      <c r="JS202">
        <v>7.8594499999999998</v>
      </c>
      <c r="JT202">
        <v>7.52623</v>
      </c>
      <c r="JU202">
        <v>8.5474700000000006</v>
      </c>
      <c r="JV202">
        <v>8.6486300000000007</v>
      </c>
      <c r="JW202">
        <v>9.4107299999999992</v>
      </c>
      <c r="JX202">
        <v>6.33317</v>
      </c>
      <c r="JY202">
        <v>8.2043400000000002</v>
      </c>
      <c r="JZ202">
        <v>9.5149699999999999</v>
      </c>
      <c r="KA202">
        <v>8.2790800000000004</v>
      </c>
      <c r="KB202">
        <v>8.4335799999999992</v>
      </c>
      <c r="KC202">
        <v>7.5650300000000001</v>
      </c>
      <c r="KD202">
        <v>7.3472999999999997</v>
      </c>
      <c r="KE202">
        <v>9.6860199999999992</v>
      </c>
      <c r="KF202">
        <v>9.6963500000000007</v>
      </c>
      <c r="KG202">
        <v>5.6358100000000002</v>
      </c>
      <c r="KH202">
        <v>7.3538600000000001</v>
      </c>
      <c r="KI202">
        <v>9.6266300000000005</v>
      </c>
      <c r="KJ202">
        <v>6.0386600000000001</v>
      </c>
      <c r="KK202">
        <v>9.9600899999999992</v>
      </c>
      <c r="KL202">
        <v>7.6801199999999996</v>
      </c>
      <c r="KM202">
        <v>5.9746699999999997</v>
      </c>
      <c r="KN202">
        <v>6.9960199999999997</v>
      </c>
      <c r="KO202">
        <v>8.4692399999999992</v>
      </c>
      <c r="KP202">
        <v>8.6581399999999995</v>
      </c>
      <c r="KQ202">
        <v>9.0134699999999999</v>
      </c>
      <c r="KR202">
        <v>6.70892</v>
      </c>
      <c r="KS202">
        <v>5.50373</v>
      </c>
      <c r="KT202">
        <v>9.0835299999999997</v>
      </c>
      <c r="KU202">
        <v>8.3386700000000005</v>
      </c>
      <c r="KV202">
        <v>6.8025000000000002</v>
      </c>
      <c r="KW202">
        <v>8.4064999999999994</v>
      </c>
      <c r="KX202">
        <v>9.1431299999999993</v>
      </c>
      <c r="KY202">
        <v>7.60297</v>
      </c>
      <c r="KZ202">
        <v>7.6062099999999999</v>
      </c>
      <c r="LA202">
        <v>7.1942899999999996</v>
      </c>
      <c r="LB202">
        <v>7.1941699999999997</v>
      </c>
      <c r="LC202">
        <v>5.7867100000000002</v>
      </c>
      <c r="LD202">
        <v>6.1403100000000004</v>
      </c>
      <c r="LE202">
        <v>5.8901899999999996</v>
      </c>
      <c r="LF202">
        <v>6.4048100000000003</v>
      </c>
      <c r="LG202">
        <v>6.2670399999999997</v>
      </c>
      <c r="LH202">
        <v>8.1878700000000002</v>
      </c>
      <c r="LI202">
        <v>7.4649099999999997</v>
      </c>
      <c r="LJ202">
        <v>8.4093900000000001</v>
      </c>
      <c r="LK202">
        <v>7.6982299999999997</v>
      </c>
      <c r="LL202">
        <v>8.5344999999999995</v>
      </c>
      <c r="LM202">
        <v>6.9137700000000004</v>
      </c>
      <c r="LN202">
        <v>4.5150600000000001</v>
      </c>
      <c r="LO202">
        <v>5.9634099999999997</v>
      </c>
      <c r="LP202">
        <v>8.0310900000000007</v>
      </c>
      <c r="LQ202">
        <v>4.8633600000000001</v>
      </c>
      <c r="LR202">
        <v>6.5175000000000001</v>
      </c>
      <c r="LS202">
        <v>6.2903700000000002</v>
      </c>
      <c r="LT202">
        <v>8.54026</v>
      </c>
      <c r="LU202">
        <v>7.5557600000000003</v>
      </c>
      <c r="LV202">
        <v>6.83622</v>
      </c>
      <c r="LW202">
        <v>7.8722599999999998</v>
      </c>
      <c r="LX202">
        <v>6.5702100000000003</v>
      </c>
      <c r="LY202">
        <v>5.9318099999999996</v>
      </c>
      <c r="LZ202">
        <v>7.4884399999999998</v>
      </c>
      <c r="MA202">
        <v>8.5046099999999996</v>
      </c>
      <c r="MB202">
        <v>7.6211000000000002</v>
      </c>
      <c r="MC202">
        <v>6.6053899999999999</v>
      </c>
      <c r="MD202">
        <v>7.18032</v>
      </c>
      <c r="ME202">
        <v>6.4039799999999998</v>
      </c>
      <c r="MF202">
        <v>7.3844700000000003</v>
      </c>
      <c r="MG202">
        <v>8.1267300000000002</v>
      </c>
      <c r="MH202">
        <v>5.9275500000000001</v>
      </c>
      <c r="MI202">
        <v>8.1079600000000003</v>
      </c>
      <c r="MJ202">
        <v>6.71068</v>
      </c>
      <c r="MK202">
        <v>8.2744099999999996</v>
      </c>
      <c r="ML202">
        <v>7.7625999999999999</v>
      </c>
      <c r="MM202">
        <v>7.5687300000000004</v>
      </c>
      <c r="MN202">
        <v>6.7343400000000004</v>
      </c>
      <c r="MO202">
        <v>6.45655</v>
      </c>
      <c r="MP202">
        <v>5.6703400000000004</v>
      </c>
      <c r="MQ202">
        <v>8.2560900000000004</v>
      </c>
      <c r="MR202">
        <v>6.1214599999999999</v>
      </c>
      <c r="MS202">
        <v>5.8759199999999998</v>
      </c>
      <c r="MT202">
        <v>5.9481099999999998</v>
      </c>
      <c r="MU202">
        <v>5.6856400000000002</v>
      </c>
      <c r="MV202">
        <v>5.3230599999999999</v>
      </c>
      <c r="MW202">
        <v>6.6820000000000004</v>
      </c>
      <c r="MX202">
        <v>6.5962500000000004</v>
      </c>
      <c r="MY202">
        <v>6.1306200000000004</v>
      </c>
      <c r="MZ202">
        <v>8.7224400000000006</v>
      </c>
      <c r="NA202">
        <v>6.6171199999999999</v>
      </c>
      <c r="NB202">
        <v>7.1200200000000002</v>
      </c>
      <c r="NC202">
        <v>7.34701</v>
      </c>
      <c r="ND202">
        <v>6.6210500000000003</v>
      </c>
      <c r="NE202">
        <v>7.6532799999999996</v>
      </c>
      <c r="NF202">
        <v>6.6780900000000001</v>
      </c>
      <c r="NG202">
        <v>5.5976299999999997</v>
      </c>
      <c r="NH202">
        <v>5.3787599999999998</v>
      </c>
      <c r="NI202">
        <v>7.5142699999999998</v>
      </c>
      <c r="NJ202">
        <v>7.7278200000000004</v>
      </c>
      <c r="NK202">
        <v>6.9923400000000004</v>
      </c>
      <c r="NL202">
        <v>6.0188199999999998</v>
      </c>
      <c r="NM202">
        <v>5.6043900000000004</v>
      </c>
      <c r="NN202">
        <v>5.1812899999999997</v>
      </c>
      <c r="NO202">
        <v>7.5754700000000001</v>
      </c>
      <c r="NP202">
        <v>5.2812700000000001</v>
      </c>
      <c r="NQ202">
        <v>6.4170400000000001</v>
      </c>
      <c r="NR202">
        <v>3.80009</v>
      </c>
      <c r="NS202">
        <v>8.4772800000000004</v>
      </c>
      <c r="NT202">
        <v>4.1387200000000002</v>
      </c>
      <c r="NU202">
        <v>7.4587500000000002</v>
      </c>
      <c r="NV202">
        <v>6.2350700000000003</v>
      </c>
      <c r="NW202">
        <v>4.0461400000000003</v>
      </c>
      <c r="NX202">
        <v>5.2850299999999999</v>
      </c>
      <c r="NY202">
        <v>6.94346</v>
      </c>
      <c r="NZ202">
        <v>6.8757400000000004</v>
      </c>
      <c r="OA202">
        <v>5.91683</v>
      </c>
      <c r="OB202">
        <v>5.1272000000000002</v>
      </c>
      <c r="OC202">
        <v>4.21326</v>
      </c>
      <c r="OD202">
        <v>5.1209699999999998</v>
      </c>
      <c r="OE202">
        <v>5.5328499999999998</v>
      </c>
      <c r="OF202">
        <v>5.2743000000000002</v>
      </c>
      <c r="OG202">
        <v>5.6236699999999997</v>
      </c>
      <c r="OH202">
        <v>5.5075900000000004</v>
      </c>
      <c r="OI202">
        <v>5.6767700000000003</v>
      </c>
      <c r="OJ202">
        <v>6.4992599999999996</v>
      </c>
      <c r="OK202">
        <v>6.6403100000000004</v>
      </c>
      <c r="OL202">
        <v>4.79359</v>
      </c>
      <c r="OM202">
        <v>6.4020099999999998</v>
      </c>
      <c r="ON202">
        <v>3.3004099999999998</v>
      </c>
      <c r="OO202">
        <v>7.5831499999999998</v>
      </c>
      <c r="OP202">
        <v>5.8198299999999996</v>
      </c>
      <c r="OQ202">
        <v>5.4032400000000003</v>
      </c>
      <c r="OR202">
        <v>8.6073500000000003</v>
      </c>
      <c r="OS202">
        <v>9.1292399999999994</v>
      </c>
      <c r="OT202">
        <v>3.3096700000000001</v>
      </c>
      <c r="OU202">
        <v>5.9717799999999999</v>
      </c>
      <c r="OV202">
        <v>5.1887999999999996</v>
      </c>
      <c r="OW202">
        <v>4.9618399999999996</v>
      </c>
      <c r="OX202">
        <v>6.3463700000000003</v>
      </c>
      <c r="OY202">
        <v>5.3431300000000004</v>
      </c>
      <c r="OZ202">
        <v>5.2569800000000004</v>
      </c>
      <c r="PA202">
        <v>6.27196</v>
      </c>
      <c r="PB202">
        <v>6.4638200000000001</v>
      </c>
      <c r="PC202">
        <v>6.7341800000000003</v>
      </c>
      <c r="PD202">
        <v>1.1058399999999999</v>
      </c>
      <c r="PE202">
        <v>7.1236300000000004</v>
      </c>
      <c r="PF202">
        <v>5.1712199999999999</v>
      </c>
      <c r="PG202">
        <v>8.8351600000000001</v>
      </c>
      <c r="PH202">
        <v>7.2056199999999997</v>
      </c>
      <c r="PI202">
        <v>6.2697000000000003</v>
      </c>
      <c r="PJ202">
        <v>7.6871999999999998</v>
      </c>
      <c r="PK202">
        <v>4.6684999999999999</v>
      </c>
      <c r="PL202">
        <v>5.9729900000000002</v>
      </c>
      <c r="PM202">
        <v>6.2441899999999997</v>
      </c>
      <c r="PN202">
        <v>4.7349100000000002</v>
      </c>
      <c r="PO202">
        <v>7.3216999999999999</v>
      </c>
      <c r="PP202">
        <v>5.7663200000000003</v>
      </c>
      <c r="PQ202">
        <v>6.25779</v>
      </c>
      <c r="PR202">
        <v>6.4703299999999997</v>
      </c>
      <c r="PS202">
        <v>5.8291599999999999</v>
      </c>
      <c r="PT202">
        <v>6.09938</v>
      </c>
      <c r="PU202">
        <v>4.5754999999999999</v>
      </c>
      <c r="PV202">
        <v>4.3076299999999996</v>
      </c>
      <c r="PW202">
        <v>4.1680700000000002</v>
      </c>
      <c r="PX202">
        <v>5.9586699999999997</v>
      </c>
      <c r="PY202">
        <v>6.7239100000000001</v>
      </c>
      <c r="PZ202">
        <v>3.4452500000000001</v>
      </c>
      <c r="QA202">
        <v>5.89452</v>
      </c>
      <c r="QB202">
        <v>6.16873</v>
      </c>
      <c r="QC202">
        <v>5.7452899999999998</v>
      </c>
      <c r="QD202">
        <v>4.5590900000000003</v>
      </c>
      <c r="QE202">
        <v>3.8194300000000001</v>
      </c>
      <c r="QF202">
        <v>6.7465099999999998</v>
      </c>
      <c r="QG202">
        <v>3.9815700000000001</v>
      </c>
      <c r="QH202">
        <v>6.3134800000000002</v>
      </c>
      <c r="QI202">
        <v>6.7992400000000002</v>
      </c>
      <c r="QJ202">
        <v>4.5681099999999999</v>
      </c>
      <c r="QK202">
        <v>7.3072699999999999</v>
      </c>
      <c r="QL202">
        <v>4.1306099999999999</v>
      </c>
      <c r="QM202">
        <v>4.7092000000000001</v>
      </c>
      <c r="QN202">
        <v>7.3966000000000003</v>
      </c>
      <c r="QO202">
        <v>5.5901500000000004</v>
      </c>
      <c r="QP202">
        <v>3.1958199999999999</v>
      </c>
      <c r="QQ202">
        <v>5.6217300000000003</v>
      </c>
      <c r="QR202">
        <v>4.8557199999999998</v>
      </c>
      <c r="QS202">
        <v>5.46394</v>
      </c>
      <c r="QT202">
        <v>2.1495199999999999</v>
      </c>
      <c r="QU202">
        <v>6.1776200000000001</v>
      </c>
      <c r="QV202">
        <v>4.3755100000000002</v>
      </c>
      <c r="QW202">
        <v>5.7378799999999996</v>
      </c>
      <c r="QX202">
        <v>4.4408099999999999</v>
      </c>
      <c r="QY202">
        <v>6.3136700000000001</v>
      </c>
      <c r="QZ202">
        <v>3.5984500000000001</v>
      </c>
      <c r="RA202">
        <v>4.6891299999999996</v>
      </c>
      <c r="RB202">
        <v>5.5451600000000001</v>
      </c>
      <c r="RC202">
        <v>6.1013999999999999</v>
      </c>
      <c r="RD202">
        <v>2.67462</v>
      </c>
      <c r="RE202">
        <v>3.0632000000000001</v>
      </c>
      <c r="RF202">
        <v>3.9298600000000001</v>
      </c>
      <c r="RG202">
        <v>5.6559600000000003</v>
      </c>
      <c r="RH202">
        <v>2.1786799999999999</v>
      </c>
      <c r="RI202">
        <v>5.1100399999999997</v>
      </c>
      <c r="RJ202">
        <v>4.9975800000000001</v>
      </c>
      <c r="RK202">
        <v>4.96408</v>
      </c>
      <c r="RL202">
        <v>2.44984</v>
      </c>
      <c r="RM202">
        <v>4.9829299999999996</v>
      </c>
      <c r="RN202">
        <v>5.1432500000000001</v>
      </c>
      <c r="RO202">
        <v>5.6523700000000003</v>
      </c>
      <c r="RP202">
        <v>4.5748600000000001</v>
      </c>
      <c r="RQ202">
        <v>5.3430999999999997</v>
      </c>
      <c r="RR202">
        <v>3.8917099999999998</v>
      </c>
      <c r="RS202">
        <v>5.4690500000000002</v>
      </c>
      <c r="RT202">
        <v>5.4363700000000001</v>
      </c>
      <c r="RU202">
        <v>4.5257399999999999</v>
      </c>
      <c r="RV202">
        <v>5.2463899999999999</v>
      </c>
      <c r="RW202">
        <v>8.3172300000000003</v>
      </c>
      <c r="RX202">
        <v>5.0146600000000001</v>
      </c>
      <c r="RY202">
        <v>4.4509800000000004</v>
      </c>
      <c r="RZ202">
        <v>5.4581999999999997</v>
      </c>
      <c r="SA202">
        <v>4.2956200000000004</v>
      </c>
      <c r="SB202">
        <v>4.1144100000000003</v>
      </c>
      <c r="SC202">
        <v>2.8207</v>
      </c>
      <c r="SD202">
        <v>5.4031099999999999</v>
      </c>
      <c r="SE202">
        <v>2.0236900000000002</v>
      </c>
      <c r="SF202">
        <v>5.7311199999999998</v>
      </c>
      <c r="SG202">
        <v>5.0221200000000001</v>
      </c>
      <c r="SH202">
        <v>4.8334599999999996</v>
      </c>
      <c r="SI202">
        <v>2.93642</v>
      </c>
      <c r="SJ202">
        <v>4.3970799999999999</v>
      </c>
      <c r="SK202">
        <v>3.9320300000000001</v>
      </c>
      <c r="SL202">
        <v>4.7415399999999996</v>
      </c>
      <c r="SM202">
        <v>5.9050700000000003</v>
      </c>
    </row>
    <row r="203" spans="1:507" x14ac:dyDescent="0.2">
      <c r="A203">
        <f t="shared" si="11"/>
        <v>1020.1000000000046</v>
      </c>
      <c r="B203">
        <v>1.2294</v>
      </c>
      <c r="C203">
        <v>0.9</v>
      </c>
      <c r="D203">
        <v>20.804600000000001</v>
      </c>
      <c r="E203">
        <v>5.5237999999999996</v>
      </c>
      <c r="F203">
        <v>17.780899999999999</v>
      </c>
      <c r="G203">
        <v>18.737300000000001</v>
      </c>
      <c r="H203">
        <v>16.791460000000001</v>
      </c>
      <c r="I203">
        <v>16.415489999999998</v>
      </c>
      <c r="J203">
        <v>17.072179999999999</v>
      </c>
      <c r="K203">
        <v>17.0563</v>
      </c>
      <c r="L203">
        <v>15.09906</v>
      </c>
      <c r="M203">
        <v>16.453389999999999</v>
      </c>
      <c r="N203">
        <v>16.719190000000001</v>
      </c>
      <c r="O203">
        <v>17.823530000000002</v>
      </c>
      <c r="P203">
        <v>16.918030000000002</v>
      </c>
      <c r="Q203">
        <v>15.85802</v>
      </c>
      <c r="R203">
        <v>16.7806</v>
      </c>
      <c r="S203">
        <v>16.950869999999998</v>
      </c>
      <c r="T203">
        <v>15.54013</v>
      </c>
      <c r="U203">
        <v>13.728070000000001</v>
      </c>
      <c r="V203">
        <v>15.883699999999999</v>
      </c>
      <c r="W203">
        <v>17.007429999999999</v>
      </c>
      <c r="X203">
        <v>14.61857</v>
      </c>
      <c r="Y203">
        <v>14.62646</v>
      </c>
      <c r="Z203">
        <v>15.052429999999999</v>
      </c>
      <c r="AA203">
        <v>14.04589</v>
      </c>
      <c r="AB203">
        <v>16.239850000000001</v>
      </c>
      <c r="AC203">
        <v>14.49213</v>
      </c>
      <c r="AD203">
        <v>14.41887</v>
      </c>
      <c r="AE203">
        <v>14.57321</v>
      </c>
      <c r="AF203">
        <v>16.0717</v>
      </c>
      <c r="AG203">
        <v>15.30626</v>
      </c>
      <c r="AH203">
        <v>13.40437</v>
      </c>
      <c r="AI203">
        <v>14.427759999999999</v>
      </c>
      <c r="AJ203">
        <v>16.367930000000001</v>
      </c>
      <c r="AK203">
        <v>14.62772</v>
      </c>
      <c r="AL203">
        <v>15.06329</v>
      </c>
      <c r="AM203">
        <v>15.347519999999999</v>
      </c>
      <c r="AN203">
        <v>15.271610000000001</v>
      </c>
      <c r="AO203">
        <v>13.298410000000001</v>
      </c>
      <c r="AP203">
        <v>15.52309</v>
      </c>
      <c r="AQ203">
        <v>14.98339</v>
      </c>
      <c r="AR203">
        <v>13.4718</v>
      </c>
      <c r="AS203">
        <v>13.88963</v>
      </c>
      <c r="AT203">
        <v>16.113569999999999</v>
      </c>
      <c r="AU203">
        <v>15.982189999999999</v>
      </c>
      <c r="AV203">
        <v>12.883520000000001</v>
      </c>
      <c r="AW203">
        <v>13.76891</v>
      </c>
      <c r="AX203">
        <v>14.774710000000001</v>
      </c>
      <c r="AY203">
        <v>12.772309999999999</v>
      </c>
      <c r="AZ203">
        <v>13.5055</v>
      </c>
      <c r="BA203">
        <v>13.5997</v>
      </c>
      <c r="BB203">
        <v>14.33672</v>
      </c>
      <c r="BC203">
        <v>15.83849</v>
      </c>
      <c r="BD203">
        <v>14.72884</v>
      </c>
      <c r="BE203">
        <v>11.260450000000001</v>
      </c>
      <c r="BF203">
        <v>16.050039999999999</v>
      </c>
      <c r="BG203">
        <v>14.108700000000001</v>
      </c>
      <c r="BH203">
        <v>13.61079</v>
      </c>
      <c r="BI203">
        <v>12.62622</v>
      </c>
      <c r="BJ203">
        <v>14.4305</v>
      </c>
      <c r="BK203">
        <v>14.094709999999999</v>
      </c>
      <c r="BL203">
        <v>15.35003</v>
      </c>
      <c r="BM203">
        <v>15.022690000000001</v>
      </c>
      <c r="BN203">
        <v>14.59065</v>
      </c>
      <c r="BO203">
        <v>13.663679999999999</v>
      </c>
      <c r="BP203">
        <v>14.61246</v>
      </c>
      <c r="BQ203">
        <v>13.77009</v>
      </c>
      <c r="BR203">
        <v>14.22289</v>
      </c>
      <c r="BS203">
        <v>15.19472</v>
      </c>
      <c r="BT203">
        <v>14.83432</v>
      </c>
      <c r="BU203">
        <v>13.93693</v>
      </c>
      <c r="BV203">
        <v>14.129250000000001</v>
      </c>
      <c r="BW203">
        <v>13.55153</v>
      </c>
      <c r="BX203">
        <v>13.207240000000001</v>
      </c>
      <c r="BY203">
        <v>11.568210000000001</v>
      </c>
      <c r="BZ203">
        <v>15.47584</v>
      </c>
      <c r="CA203">
        <v>11.91301</v>
      </c>
      <c r="CB203">
        <v>14.239039999999999</v>
      </c>
      <c r="CC203">
        <v>12.92069</v>
      </c>
      <c r="CD203">
        <v>14.989750000000001</v>
      </c>
      <c r="CE203">
        <v>12.340070000000001</v>
      </c>
      <c r="CF203">
        <v>14.7178</v>
      </c>
      <c r="CG203">
        <v>12.005369999999999</v>
      </c>
      <c r="CH203">
        <v>14.376469999999999</v>
      </c>
      <c r="CI203">
        <v>14.505380000000001</v>
      </c>
      <c r="CJ203">
        <v>14.320650000000001</v>
      </c>
      <c r="CK203">
        <v>11.72</v>
      </c>
      <c r="CL203">
        <v>11.38916</v>
      </c>
      <c r="CM203">
        <v>13.395200000000001</v>
      </c>
      <c r="CN203">
        <v>13.69919</v>
      </c>
      <c r="CO203">
        <v>11.93669</v>
      </c>
      <c r="CP203">
        <v>11.97003</v>
      </c>
      <c r="CQ203">
        <v>12.759180000000001</v>
      </c>
      <c r="CR203">
        <v>12.42803</v>
      </c>
      <c r="CS203">
        <v>12.763920000000001</v>
      </c>
      <c r="CT203">
        <v>11.920909999999999</v>
      </c>
      <c r="CU203">
        <v>11.80728</v>
      </c>
      <c r="CV203">
        <v>12.2011</v>
      </c>
      <c r="CW203">
        <v>13.521459999999999</v>
      </c>
      <c r="CX203">
        <v>11.60909</v>
      </c>
      <c r="CY203">
        <v>13.177659999999999</v>
      </c>
      <c r="CZ203">
        <v>13.627409999999999</v>
      </c>
      <c r="DA203">
        <v>12.75103</v>
      </c>
      <c r="DB203">
        <v>13.14321</v>
      </c>
      <c r="DC203">
        <v>12.04463</v>
      </c>
      <c r="DD203">
        <v>12.7844</v>
      </c>
      <c r="DE203">
        <v>11.897959999999999</v>
      </c>
      <c r="DF203">
        <v>10.797040000000001</v>
      </c>
      <c r="DG203">
        <v>11.99239</v>
      </c>
      <c r="DH203">
        <v>10.79679</v>
      </c>
      <c r="DI203">
        <v>9.9016199999999994</v>
      </c>
      <c r="DJ203">
        <v>10.47546</v>
      </c>
      <c r="DK203">
        <v>11.838190000000001</v>
      </c>
      <c r="DL203">
        <v>10.61002</v>
      </c>
      <c r="DM203">
        <v>8.9217700000000004</v>
      </c>
      <c r="DN203">
        <v>10.848380000000001</v>
      </c>
      <c r="DO203">
        <v>9.5691600000000001</v>
      </c>
      <c r="DP203">
        <v>9.8321100000000001</v>
      </c>
      <c r="DQ203">
        <v>9.8251299999999997</v>
      </c>
      <c r="DR203">
        <v>11.929919999999999</v>
      </c>
      <c r="DS203">
        <v>11.26085</v>
      </c>
      <c r="DT203">
        <v>11.910349999999999</v>
      </c>
      <c r="DU203">
        <v>12.557539999999999</v>
      </c>
      <c r="DV203">
        <v>9.5566300000000002</v>
      </c>
      <c r="DW203">
        <v>11.361980000000001</v>
      </c>
      <c r="DX203">
        <v>11.458679999999999</v>
      </c>
      <c r="DY203">
        <v>11.32138</v>
      </c>
      <c r="DZ203">
        <v>11.346769999999999</v>
      </c>
      <c r="EA203">
        <v>11.94003</v>
      </c>
      <c r="EB203">
        <v>11.534269999999999</v>
      </c>
      <c r="EC203">
        <v>10.031980000000001</v>
      </c>
      <c r="ED203">
        <v>12.23854</v>
      </c>
      <c r="EE203">
        <v>10.83957</v>
      </c>
      <c r="EF203">
        <v>10.20312</v>
      </c>
      <c r="EG203">
        <v>10.030430000000001</v>
      </c>
      <c r="EH203">
        <v>11.796200000000001</v>
      </c>
      <c r="EI203">
        <v>12.1516</v>
      </c>
      <c r="EJ203">
        <v>10.34379</v>
      </c>
      <c r="EK203">
        <v>11.93943</v>
      </c>
      <c r="EL203">
        <v>10.36669</v>
      </c>
      <c r="EM203">
        <v>10.408099999999999</v>
      </c>
      <c r="EN203">
        <v>9.8955900000000003</v>
      </c>
      <c r="EO203">
        <v>7.8699700000000004</v>
      </c>
      <c r="EP203">
        <v>9.4641500000000001</v>
      </c>
      <c r="EQ203">
        <v>11.258609999999999</v>
      </c>
      <c r="ER203">
        <v>10.917630000000001</v>
      </c>
      <c r="ES203">
        <v>11.66215</v>
      </c>
      <c r="ET203">
        <v>11.84989</v>
      </c>
      <c r="EU203">
        <v>9.2241099999999996</v>
      </c>
      <c r="EV203">
        <v>9.3597800000000007</v>
      </c>
      <c r="EW203">
        <v>8.1383500000000009</v>
      </c>
      <c r="EX203">
        <v>11.233269999999999</v>
      </c>
      <c r="EY203">
        <v>11.33994</v>
      </c>
      <c r="EZ203">
        <v>9.4404000000000003</v>
      </c>
      <c r="FA203">
        <v>10.101710000000001</v>
      </c>
      <c r="FB203">
        <v>10.44143</v>
      </c>
      <c r="FC203">
        <v>11.305009999999999</v>
      </c>
      <c r="FD203">
        <v>9.1835900000000006</v>
      </c>
      <c r="FE203">
        <v>10.01619</v>
      </c>
      <c r="FF203">
        <v>8.2578499999999995</v>
      </c>
      <c r="FG203">
        <v>10.153420000000001</v>
      </c>
      <c r="FH203">
        <v>12.38743</v>
      </c>
      <c r="FI203">
        <v>9.5360499999999995</v>
      </c>
      <c r="FJ203">
        <v>8.8527699999999996</v>
      </c>
      <c r="FK203">
        <v>13.34506</v>
      </c>
      <c r="FL203">
        <v>8.5821699999999996</v>
      </c>
      <c r="FM203">
        <v>10.162979999999999</v>
      </c>
      <c r="FN203">
        <v>8.3260100000000001</v>
      </c>
      <c r="FO203">
        <v>11.484529999999999</v>
      </c>
      <c r="FP203">
        <v>10.78997</v>
      </c>
      <c r="FQ203">
        <v>9.8097499999999993</v>
      </c>
      <c r="FR203">
        <v>12.07305</v>
      </c>
      <c r="FS203">
        <v>11.73606</v>
      </c>
      <c r="FT203">
        <v>12.075559999999999</v>
      </c>
      <c r="FU203">
        <v>9.2416900000000002</v>
      </c>
      <c r="FV203">
        <v>9.72363</v>
      </c>
      <c r="FW203">
        <v>9.3859499999999993</v>
      </c>
      <c r="FX203">
        <v>8.8039000000000005</v>
      </c>
      <c r="FY203">
        <v>7.9786099999999998</v>
      </c>
      <c r="FZ203">
        <v>10.381259999999999</v>
      </c>
      <c r="GA203">
        <v>12.04491</v>
      </c>
      <c r="GB203">
        <v>11.536429999999999</v>
      </c>
      <c r="GC203">
        <v>9.8833699999999993</v>
      </c>
      <c r="GD203">
        <v>12.39142</v>
      </c>
      <c r="GE203">
        <v>9.3074600000000007</v>
      </c>
      <c r="GF203">
        <v>9.6614000000000004</v>
      </c>
      <c r="GG203">
        <v>11.364750000000001</v>
      </c>
      <c r="GH203">
        <v>10.390230000000001</v>
      </c>
      <c r="GI203">
        <v>9.3639500000000009</v>
      </c>
      <c r="GJ203">
        <v>10.43187</v>
      </c>
      <c r="GK203">
        <v>6.6310000000000002</v>
      </c>
      <c r="GL203">
        <v>8.1808499999999995</v>
      </c>
      <c r="GM203">
        <v>10.05064</v>
      </c>
      <c r="GN203">
        <v>11.31358</v>
      </c>
      <c r="GO203">
        <v>10.16502</v>
      </c>
      <c r="GP203">
        <v>9.5834200000000003</v>
      </c>
      <c r="GQ203">
        <v>9.0688600000000008</v>
      </c>
      <c r="GR203">
        <v>10.324310000000001</v>
      </c>
      <c r="GS203">
        <v>8.7338400000000007</v>
      </c>
      <c r="GT203">
        <v>8.7320499999999992</v>
      </c>
      <c r="GU203">
        <v>8.5276200000000006</v>
      </c>
      <c r="GV203">
        <v>10.25137</v>
      </c>
      <c r="GW203">
        <v>8.6442700000000006</v>
      </c>
      <c r="GX203">
        <v>10.3965</v>
      </c>
      <c r="GY203">
        <v>9.0799699999999994</v>
      </c>
      <c r="GZ203">
        <v>9.2995400000000004</v>
      </c>
      <c r="HA203">
        <v>10.949909999999999</v>
      </c>
      <c r="HB203">
        <v>9.4801199999999994</v>
      </c>
      <c r="HC203">
        <v>7.7843</v>
      </c>
      <c r="HD203">
        <v>9.1266599999999993</v>
      </c>
      <c r="HE203">
        <v>8.9909700000000008</v>
      </c>
      <c r="HF203">
        <v>8.4897100000000005</v>
      </c>
      <c r="HG203">
        <v>9.8998399999999993</v>
      </c>
      <c r="HH203">
        <v>8.0098800000000008</v>
      </c>
      <c r="HI203">
        <v>9.3604900000000004</v>
      </c>
      <c r="HJ203">
        <v>8.8285300000000007</v>
      </c>
      <c r="HK203">
        <v>9.1590799999999994</v>
      </c>
      <c r="HL203">
        <v>10.510719999999999</v>
      </c>
      <c r="HM203">
        <v>6.9070499999999999</v>
      </c>
      <c r="HN203">
        <v>8.0452300000000001</v>
      </c>
      <c r="HO203">
        <v>9.3590999999999998</v>
      </c>
      <c r="HP203">
        <v>8.3187899999999999</v>
      </c>
      <c r="HQ203">
        <v>8.7761899999999997</v>
      </c>
      <c r="HR203">
        <v>8.9077599999999997</v>
      </c>
      <c r="HS203">
        <v>10.81312</v>
      </c>
      <c r="HT203">
        <v>10.878579999999999</v>
      </c>
      <c r="HU203">
        <v>8.6467200000000002</v>
      </c>
      <c r="HV203">
        <v>9.5237999999999996</v>
      </c>
      <c r="HW203">
        <v>7.5650700000000004</v>
      </c>
      <c r="HX203">
        <v>8.5452499999999993</v>
      </c>
      <c r="HY203">
        <v>8.49</v>
      </c>
      <c r="HZ203">
        <v>8.9218200000000003</v>
      </c>
      <c r="IA203">
        <v>8.1892700000000005</v>
      </c>
      <c r="IB203">
        <v>9.0239799999999999</v>
      </c>
      <c r="IC203">
        <v>6.9895800000000001</v>
      </c>
      <c r="ID203">
        <v>8.19909</v>
      </c>
      <c r="IE203">
        <v>8.6889400000000006</v>
      </c>
      <c r="IF203">
        <v>7.9833499999999997</v>
      </c>
      <c r="IG203">
        <v>7.8985000000000003</v>
      </c>
      <c r="IH203">
        <v>5.6451599999999997</v>
      </c>
      <c r="II203">
        <v>10.159879999999999</v>
      </c>
      <c r="IJ203">
        <v>7.6666800000000004</v>
      </c>
      <c r="IK203">
        <v>7.6399299999999997</v>
      </c>
      <c r="IL203">
        <v>10.417389999999999</v>
      </c>
      <c r="IM203">
        <v>8.1378000000000004</v>
      </c>
      <c r="IN203">
        <v>8.1097800000000007</v>
      </c>
      <c r="IO203">
        <v>8.8441399999999994</v>
      </c>
      <c r="IP203">
        <v>8.0724400000000003</v>
      </c>
      <c r="IQ203">
        <v>9.3991900000000008</v>
      </c>
      <c r="IR203">
        <v>9.0813000000000006</v>
      </c>
      <c r="IS203">
        <v>5.1364299999999998</v>
      </c>
      <c r="IT203">
        <v>8.19815</v>
      </c>
      <c r="IU203">
        <v>9.0545100000000005</v>
      </c>
      <c r="IV203">
        <v>6.9778000000000002</v>
      </c>
      <c r="IW203">
        <v>5.2364600000000001</v>
      </c>
      <c r="IX203">
        <v>8.6606199999999998</v>
      </c>
      <c r="IY203">
        <v>9.8033300000000008</v>
      </c>
      <c r="IZ203">
        <v>6.6595700000000004</v>
      </c>
      <c r="JA203">
        <v>9.0879200000000004</v>
      </c>
      <c r="JB203">
        <v>10.4175</v>
      </c>
      <c r="JC203">
        <v>7.9127099999999997</v>
      </c>
      <c r="JD203">
        <v>8.9181100000000004</v>
      </c>
      <c r="JE203">
        <v>7.84673</v>
      </c>
      <c r="JF203">
        <v>7.7423400000000004</v>
      </c>
      <c r="JG203">
        <v>10.440480000000001</v>
      </c>
      <c r="JH203">
        <v>9.7341200000000008</v>
      </c>
      <c r="JI203">
        <v>7.1938700000000004</v>
      </c>
      <c r="JJ203">
        <v>8.5183499999999999</v>
      </c>
      <c r="JK203">
        <v>8.2868099999999991</v>
      </c>
      <c r="JL203">
        <v>8.5668100000000003</v>
      </c>
      <c r="JM203">
        <v>7.4688400000000001</v>
      </c>
      <c r="JN203">
        <v>8.4798399999999994</v>
      </c>
      <c r="JO203">
        <v>8.8955500000000001</v>
      </c>
      <c r="JP203">
        <v>8.4868000000000006</v>
      </c>
      <c r="JQ203">
        <v>8.7047399999999993</v>
      </c>
      <c r="JR203">
        <v>7.9697500000000003</v>
      </c>
      <c r="JS203">
        <v>9.3810500000000001</v>
      </c>
      <c r="JT203">
        <v>7.9445899999999998</v>
      </c>
      <c r="JU203">
        <v>8.8737100000000009</v>
      </c>
      <c r="JV203">
        <v>8.3869900000000008</v>
      </c>
      <c r="JW203">
        <v>9.0042799999999996</v>
      </c>
      <c r="JX203">
        <v>6.5236099999999997</v>
      </c>
      <c r="JY203">
        <v>7.9310999999999998</v>
      </c>
      <c r="JZ203">
        <v>9.3072700000000008</v>
      </c>
      <c r="KA203">
        <v>8.6232299999999995</v>
      </c>
      <c r="KB203">
        <v>8.0076599999999996</v>
      </c>
      <c r="KC203">
        <v>7.7668900000000001</v>
      </c>
      <c r="KD203">
        <v>7.3187800000000003</v>
      </c>
      <c r="KE203">
        <v>9.9479199999999999</v>
      </c>
      <c r="KF203">
        <v>9.9396500000000003</v>
      </c>
      <c r="KG203">
        <v>5.1232800000000003</v>
      </c>
      <c r="KH203">
        <v>7.2828200000000001</v>
      </c>
      <c r="KI203">
        <v>10.06583</v>
      </c>
      <c r="KJ203">
        <v>5.5830900000000003</v>
      </c>
      <c r="KK203">
        <v>8.9534699999999994</v>
      </c>
      <c r="KL203">
        <v>7.5709999999999997</v>
      </c>
      <c r="KM203">
        <v>5.4593600000000002</v>
      </c>
      <c r="KN203">
        <v>7.3071999999999999</v>
      </c>
      <c r="KO203">
        <v>7.7739200000000004</v>
      </c>
      <c r="KP203">
        <v>7.26518</v>
      </c>
      <c r="KQ203">
        <v>8.3033199999999994</v>
      </c>
      <c r="KR203">
        <v>6.3036700000000003</v>
      </c>
      <c r="KS203">
        <v>6.4723300000000004</v>
      </c>
      <c r="KT203">
        <v>9.7337600000000002</v>
      </c>
      <c r="KU203">
        <v>8.95688</v>
      </c>
      <c r="KV203">
        <v>6.4655399999999998</v>
      </c>
      <c r="KW203">
        <v>8.4848499999999998</v>
      </c>
      <c r="KX203">
        <v>8.4914299999999994</v>
      </c>
      <c r="KY203">
        <v>7.9684400000000002</v>
      </c>
      <c r="KZ203">
        <v>7.22004</v>
      </c>
      <c r="LA203">
        <v>6.3229699999999998</v>
      </c>
      <c r="LB203">
        <v>7.4173299999999998</v>
      </c>
      <c r="LC203">
        <v>6.5763600000000002</v>
      </c>
      <c r="LD203">
        <v>6.9003100000000002</v>
      </c>
      <c r="LE203">
        <v>4.8039100000000001</v>
      </c>
      <c r="LF203">
        <v>6.8599300000000003</v>
      </c>
      <c r="LG203">
        <v>6.1049800000000003</v>
      </c>
      <c r="LH203">
        <v>8.0328800000000005</v>
      </c>
      <c r="LI203">
        <v>8.5254300000000001</v>
      </c>
      <c r="LJ203">
        <v>8.0264199999999999</v>
      </c>
      <c r="LK203">
        <v>7.6075999999999997</v>
      </c>
      <c r="LL203">
        <v>8.4818800000000003</v>
      </c>
      <c r="LM203">
        <v>7.0090399999999997</v>
      </c>
      <c r="LN203">
        <v>5.6230000000000002</v>
      </c>
      <c r="LO203">
        <v>5.0062600000000002</v>
      </c>
      <c r="LP203">
        <v>8.2402999999999995</v>
      </c>
      <c r="LQ203">
        <v>5.2259799999999998</v>
      </c>
      <c r="LR203">
        <v>6.9697199999999997</v>
      </c>
      <c r="LS203">
        <v>6.6138599999999999</v>
      </c>
      <c r="LT203">
        <v>7.3832899999999997</v>
      </c>
      <c r="LU203">
        <v>7.0529799999999998</v>
      </c>
      <c r="LV203">
        <v>6.4333499999999999</v>
      </c>
      <c r="LW203">
        <v>8.5476200000000002</v>
      </c>
      <c r="LX203">
        <v>6.9206399999999997</v>
      </c>
      <c r="LY203">
        <v>4.89398</v>
      </c>
      <c r="LZ203">
        <v>6.7362500000000001</v>
      </c>
      <c r="MA203">
        <v>8.9463000000000008</v>
      </c>
      <c r="MB203">
        <v>8.2131799999999995</v>
      </c>
      <c r="MC203">
        <v>5.8515499999999996</v>
      </c>
      <c r="MD203">
        <v>6.5327000000000002</v>
      </c>
      <c r="ME203">
        <v>6.0168499999999998</v>
      </c>
      <c r="MF203">
        <v>7.02691</v>
      </c>
      <c r="MG203">
        <v>7.3382199999999997</v>
      </c>
      <c r="MH203">
        <v>7.0415400000000004</v>
      </c>
      <c r="MI203">
        <v>7.4644599999999999</v>
      </c>
      <c r="MJ203">
        <v>6.2310100000000004</v>
      </c>
      <c r="MK203">
        <v>8.2000299999999999</v>
      </c>
      <c r="ML203">
        <v>7.8126699999999998</v>
      </c>
      <c r="MM203">
        <v>7.7810899999999998</v>
      </c>
      <c r="MN203">
        <v>6.42441</v>
      </c>
      <c r="MO203">
        <v>6.5295800000000002</v>
      </c>
      <c r="MP203">
        <v>5.5890000000000004</v>
      </c>
      <c r="MQ203">
        <v>8.1316400000000009</v>
      </c>
      <c r="MR203">
        <v>5.7545700000000002</v>
      </c>
      <c r="MS203">
        <v>5.9067100000000003</v>
      </c>
      <c r="MT203">
        <v>6.5162300000000002</v>
      </c>
      <c r="MU203">
        <v>5.6155299999999997</v>
      </c>
      <c r="MV203">
        <v>5.3599800000000002</v>
      </c>
      <c r="MW203">
        <v>6.6210500000000003</v>
      </c>
      <c r="MX203">
        <v>6.5218299999999996</v>
      </c>
      <c r="MY203">
        <v>4.87866</v>
      </c>
      <c r="MZ203">
        <v>7.2424200000000001</v>
      </c>
      <c r="NA203">
        <v>6.6440200000000003</v>
      </c>
      <c r="NB203">
        <v>7.4734699999999998</v>
      </c>
      <c r="NC203">
        <v>7.5163200000000003</v>
      </c>
      <c r="ND203">
        <v>5.59579</v>
      </c>
      <c r="NE203">
        <v>7.6816000000000004</v>
      </c>
      <c r="NF203">
        <v>5.9991199999999996</v>
      </c>
      <c r="NG203">
        <v>5.8601799999999997</v>
      </c>
      <c r="NH203">
        <v>5.5963700000000003</v>
      </c>
      <c r="NI203">
        <v>6.4856999999999996</v>
      </c>
      <c r="NJ203">
        <v>8.8404199999999999</v>
      </c>
      <c r="NK203">
        <v>7.5701200000000002</v>
      </c>
      <c r="NL203">
        <v>6.0883500000000002</v>
      </c>
      <c r="NM203">
        <v>5.7331599999999998</v>
      </c>
      <c r="NN203">
        <v>4.09849</v>
      </c>
      <c r="NO203">
        <v>7.4945300000000001</v>
      </c>
      <c r="NP203">
        <v>4.9936499999999997</v>
      </c>
      <c r="NQ203">
        <v>6.1534399999999998</v>
      </c>
      <c r="NR203">
        <v>2.9311099999999999</v>
      </c>
      <c r="NS203">
        <v>8.3168600000000001</v>
      </c>
      <c r="NT203">
        <v>5.1318200000000003</v>
      </c>
      <c r="NU203">
        <v>7.5091900000000003</v>
      </c>
      <c r="NV203">
        <v>6.1724899999999998</v>
      </c>
      <c r="NW203">
        <v>3.7979799999999999</v>
      </c>
      <c r="NX203">
        <v>5.06759</v>
      </c>
      <c r="NY203">
        <v>6.0016600000000002</v>
      </c>
      <c r="NZ203">
        <v>6.5343799999999996</v>
      </c>
      <c r="OA203">
        <v>6.0832199999999998</v>
      </c>
      <c r="OB203">
        <v>5.3598800000000004</v>
      </c>
      <c r="OC203">
        <v>4.3389100000000003</v>
      </c>
      <c r="OD203">
        <v>5.3096899999999998</v>
      </c>
      <c r="OE203">
        <v>6.19435</v>
      </c>
      <c r="OF203">
        <v>4.8911600000000002</v>
      </c>
      <c r="OG203">
        <v>5.7477400000000003</v>
      </c>
      <c r="OH203">
        <v>5.6914400000000001</v>
      </c>
      <c r="OI203">
        <v>5.4164199999999996</v>
      </c>
      <c r="OJ203">
        <v>6.7018700000000004</v>
      </c>
      <c r="OK203">
        <v>5.7739700000000003</v>
      </c>
      <c r="OL203">
        <v>4.2398199999999999</v>
      </c>
      <c r="OM203">
        <v>4.9617599999999999</v>
      </c>
      <c r="ON203">
        <v>3.8418000000000001</v>
      </c>
      <c r="OO203">
        <v>6.95106</v>
      </c>
      <c r="OP203">
        <v>5.7797200000000002</v>
      </c>
      <c r="OQ203">
        <v>5.1320600000000001</v>
      </c>
      <c r="OR203">
        <v>7.5508300000000004</v>
      </c>
      <c r="OS203">
        <v>9.5632900000000003</v>
      </c>
      <c r="OT203">
        <v>2.92937</v>
      </c>
      <c r="OU203">
        <v>4.6017599999999996</v>
      </c>
      <c r="OV203">
        <v>5.38774</v>
      </c>
      <c r="OW203">
        <v>5.3593700000000002</v>
      </c>
      <c r="OX203">
        <v>5.2382999999999997</v>
      </c>
      <c r="OY203">
        <v>5.2093999999999996</v>
      </c>
      <c r="OZ203">
        <v>5.8561699999999997</v>
      </c>
      <c r="PA203">
        <v>6.7689399999999997</v>
      </c>
      <c r="PB203">
        <v>6.4348299999999998</v>
      </c>
      <c r="PC203">
        <v>6.3396600000000003</v>
      </c>
      <c r="PD203">
        <v>1.00421</v>
      </c>
      <c r="PE203">
        <v>7.4383900000000001</v>
      </c>
      <c r="PF203">
        <v>5.1185799999999997</v>
      </c>
      <c r="PG203">
        <v>8.7368400000000008</v>
      </c>
      <c r="PH203">
        <v>6.36693</v>
      </c>
      <c r="PI203">
        <v>5.76145</v>
      </c>
      <c r="PJ203">
        <v>7.12967</v>
      </c>
      <c r="PK203">
        <v>4.7670399999999997</v>
      </c>
      <c r="PL203">
        <v>5.9330800000000004</v>
      </c>
      <c r="PM203">
        <v>6.4834399999999999</v>
      </c>
      <c r="PN203">
        <v>5.1803800000000004</v>
      </c>
      <c r="PO203">
        <v>7.1432200000000003</v>
      </c>
      <c r="PP203">
        <v>5.5878500000000004</v>
      </c>
      <c r="PQ203">
        <v>5.5852700000000004</v>
      </c>
      <c r="PR203">
        <v>5.8357999999999999</v>
      </c>
      <c r="PS203">
        <v>5.4441699999999997</v>
      </c>
      <c r="PT203">
        <v>6.0070300000000003</v>
      </c>
      <c r="PU203">
        <v>5.1258600000000003</v>
      </c>
      <c r="PV203">
        <v>3.2587799999999998</v>
      </c>
      <c r="PW203">
        <v>4.9994199999999998</v>
      </c>
      <c r="PX203">
        <v>4.6304400000000001</v>
      </c>
      <c r="PY203">
        <v>5.5400700000000001</v>
      </c>
      <c r="PZ203">
        <v>3.3801800000000002</v>
      </c>
      <c r="QA203">
        <v>6.2986000000000004</v>
      </c>
      <c r="QB203">
        <v>6.2780699999999996</v>
      </c>
      <c r="QC203">
        <v>5.8968600000000002</v>
      </c>
      <c r="QD203">
        <v>4.9266100000000002</v>
      </c>
      <c r="QE203">
        <v>4.7858999999999998</v>
      </c>
      <c r="QF203">
        <v>6.8793499999999996</v>
      </c>
      <c r="QG203">
        <v>4.2302099999999996</v>
      </c>
      <c r="QH203">
        <v>5.7623499999999996</v>
      </c>
      <c r="QI203">
        <v>6.9974400000000001</v>
      </c>
      <c r="QJ203">
        <v>4.6733799999999999</v>
      </c>
      <c r="QK203">
        <v>6.9193699999999998</v>
      </c>
      <c r="QL203">
        <v>3.8880499999999998</v>
      </c>
      <c r="QM203">
        <v>3.9828800000000002</v>
      </c>
      <c r="QN203">
        <v>7.63523</v>
      </c>
      <c r="QO203">
        <v>5.1032299999999999</v>
      </c>
      <c r="QP203">
        <v>3.7460399999999998</v>
      </c>
      <c r="QQ203">
        <v>5.6369100000000003</v>
      </c>
      <c r="QR203">
        <v>3.7902999999999998</v>
      </c>
      <c r="QS203">
        <v>6.1173900000000003</v>
      </c>
      <c r="QT203">
        <v>2.7084999999999999</v>
      </c>
      <c r="QU203">
        <v>6.0119499999999997</v>
      </c>
      <c r="QV203">
        <v>4.5938499999999998</v>
      </c>
      <c r="QW203">
        <v>4.8639999999999999</v>
      </c>
      <c r="QX203">
        <v>4.1584399999999997</v>
      </c>
      <c r="QY203">
        <v>5.5988800000000003</v>
      </c>
      <c r="QZ203">
        <v>3.1891600000000002</v>
      </c>
      <c r="RA203">
        <v>5.1099699999999997</v>
      </c>
      <c r="RB203">
        <v>5.2122599999999997</v>
      </c>
      <c r="RC203">
        <v>7.1743600000000001</v>
      </c>
      <c r="RD203">
        <v>1.79426</v>
      </c>
      <c r="RE203">
        <v>3.5742500000000001</v>
      </c>
      <c r="RF203">
        <v>3.7692100000000002</v>
      </c>
      <c r="RG203">
        <v>4.7414100000000001</v>
      </c>
      <c r="RH203">
        <v>2.5681099999999999</v>
      </c>
      <c r="RI203">
        <v>5.4392800000000001</v>
      </c>
      <c r="RJ203">
        <v>5.8693900000000001</v>
      </c>
      <c r="RK203">
        <v>5.30654</v>
      </c>
      <c r="RL203">
        <v>2.84361</v>
      </c>
      <c r="RM203">
        <v>5.3285099999999996</v>
      </c>
      <c r="RN203">
        <v>6.6099899999999998</v>
      </c>
      <c r="RO203">
        <v>4.5988199999999999</v>
      </c>
      <c r="RP203">
        <v>5.6357400000000002</v>
      </c>
      <c r="RQ203">
        <v>4.7161499999999998</v>
      </c>
      <c r="RR203">
        <v>3.34565</v>
      </c>
      <c r="RS203">
        <v>6.1309399999999998</v>
      </c>
      <c r="RT203">
        <v>6.37059</v>
      </c>
      <c r="RU203">
        <v>3.54209</v>
      </c>
      <c r="RV203">
        <v>4.3684000000000003</v>
      </c>
      <c r="RW203">
        <v>6.7816700000000001</v>
      </c>
      <c r="RX203">
        <v>4.8302199999999997</v>
      </c>
      <c r="RY203">
        <v>4.3420800000000002</v>
      </c>
      <c r="RZ203">
        <v>5.6531700000000003</v>
      </c>
      <c r="SA203">
        <v>4.3292700000000002</v>
      </c>
      <c r="SB203">
        <v>4.17096</v>
      </c>
      <c r="SC203">
        <v>3.0070700000000001</v>
      </c>
      <c r="SD203">
        <v>5.3160499999999997</v>
      </c>
      <c r="SE203">
        <v>2.9156200000000001</v>
      </c>
      <c r="SF203">
        <v>5.6584899999999996</v>
      </c>
      <c r="SG203">
        <v>5.06318</v>
      </c>
      <c r="SH203">
        <v>4.7142799999999996</v>
      </c>
      <c r="SI203">
        <v>4.0985500000000004</v>
      </c>
      <c r="SJ203">
        <v>3.6823199999999998</v>
      </c>
      <c r="SK203">
        <v>3.6381999999999999</v>
      </c>
      <c r="SL203">
        <v>3.9286599999999998</v>
      </c>
      <c r="SM203">
        <v>5.5822000000000003</v>
      </c>
    </row>
    <row r="204" spans="1:507" x14ac:dyDescent="0.2">
      <c r="A204">
        <f t="shared" si="11"/>
        <v>1020.2000000000046</v>
      </c>
      <c r="B204">
        <v>1.2232000000000001</v>
      </c>
      <c r="C204">
        <v>0.9</v>
      </c>
      <c r="D204">
        <v>20.775500000000001</v>
      </c>
      <c r="E204">
        <v>5.5155000000000003</v>
      </c>
      <c r="F204">
        <v>17.7013</v>
      </c>
      <c r="G204">
        <v>18.6934</v>
      </c>
      <c r="H204">
        <v>16.791460000000001</v>
      </c>
      <c r="I204">
        <v>16.415489999999998</v>
      </c>
      <c r="J204">
        <v>17.072179999999999</v>
      </c>
      <c r="K204">
        <v>17.0563</v>
      </c>
      <c r="L204">
        <v>15.09906</v>
      </c>
      <c r="M204">
        <v>16.453389999999999</v>
      </c>
      <c r="N204">
        <v>16.719190000000001</v>
      </c>
      <c r="O204">
        <v>17.823530000000002</v>
      </c>
      <c r="P204">
        <v>16.918030000000002</v>
      </c>
      <c r="Q204">
        <v>15.85802</v>
      </c>
      <c r="R204">
        <v>16.7806</v>
      </c>
      <c r="S204">
        <v>16.950869999999998</v>
      </c>
      <c r="T204">
        <v>15.54013</v>
      </c>
      <c r="U204">
        <v>13.728070000000001</v>
      </c>
      <c r="V204">
        <v>15.883699999999999</v>
      </c>
      <c r="W204">
        <v>17.007429999999999</v>
      </c>
      <c r="X204">
        <v>14.61857</v>
      </c>
      <c r="Y204">
        <v>14.62646</v>
      </c>
      <c r="Z204">
        <v>15.052429999999999</v>
      </c>
      <c r="AA204">
        <v>14.04589</v>
      </c>
      <c r="AB204">
        <v>16.239850000000001</v>
      </c>
      <c r="AC204">
        <v>14.49213</v>
      </c>
      <c r="AD204">
        <v>14.41887</v>
      </c>
      <c r="AE204">
        <v>14.57321</v>
      </c>
      <c r="AF204">
        <v>16.0717</v>
      </c>
      <c r="AG204">
        <v>15.30626</v>
      </c>
      <c r="AH204">
        <v>13.40437</v>
      </c>
      <c r="AI204">
        <v>14.427759999999999</v>
      </c>
      <c r="AJ204">
        <v>16.367930000000001</v>
      </c>
      <c r="AK204">
        <v>14.62772</v>
      </c>
      <c r="AL204">
        <v>15.06329</v>
      </c>
      <c r="AM204">
        <v>15.347519999999999</v>
      </c>
      <c r="AN204">
        <v>15.271610000000001</v>
      </c>
      <c r="AO204">
        <v>13.298410000000001</v>
      </c>
      <c r="AP204">
        <v>15.52309</v>
      </c>
      <c r="AQ204">
        <v>14.98339</v>
      </c>
      <c r="AR204">
        <v>13.4718</v>
      </c>
      <c r="AS204">
        <v>13.88963</v>
      </c>
      <c r="AT204">
        <v>16.113569999999999</v>
      </c>
      <c r="AU204">
        <v>15.982189999999999</v>
      </c>
      <c r="AV204">
        <v>12.883520000000001</v>
      </c>
      <c r="AW204">
        <v>13.76891</v>
      </c>
      <c r="AX204">
        <v>14.774710000000001</v>
      </c>
      <c r="AY204">
        <v>12.772309999999999</v>
      </c>
      <c r="AZ204">
        <v>13.5055</v>
      </c>
      <c r="BA204">
        <v>13.5997</v>
      </c>
      <c r="BB204">
        <v>14.33672</v>
      </c>
      <c r="BC204">
        <v>15.83849</v>
      </c>
      <c r="BD204">
        <v>14.72884</v>
      </c>
      <c r="BE204">
        <v>11.260450000000001</v>
      </c>
      <c r="BF204">
        <v>16.050039999999999</v>
      </c>
      <c r="BG204">
        <v>14.108700000000001</v>
      </c>
      <c r="BH204">
        <v>13.61079</v>
      </c>
      <c r="BI204">
        <v>12.62622</v>
      </c>
      <c r="BJ204">
        <v>14.4305</v>
      </c>
      <c r="BK204">
        <v>14.094709999999999</v>
      </c>
      <c r="BL204">
        <v>15.35003</v>
      </c>
      <c r="BM204">
        <v>15.022690000000001</v>
      </c>
      <c r="BN204">
        <v>14.59065</v>
      </c>
      <c r="BO204">
        <v>13.663679999999999</v>
      </c>
      <c r="BP204">
        <v>14.61246</v>
      </c>
      <c r="BQ204">
        <v>13.77009</v>
      </c>
      <c r="BR204">
        <v>14.22289</v>
      </c>
      <c r="BS204">
        <v>15.19472</v>
      </c>
      <c r="BT204">
        <v>14.83432</v>
      </c>
      <c r="BU204">
        <v>13.93693</v>
      </c>
      <c r="BV204">
        <v>14.129250000000001</v>
      </c>
      <c r="BW204">
        <v>13.55153</v>
      </c>
      <c r="BX204">
        <v>13.207240000000001</v>
      </c>
      <c r="BY204">
        <v>11.568210000000001</v>
      </c>
      <c r="BZ204">
        <v>15.47584</v>
      </c>
      <c r="CA204">
        <v>11.91301</v>
      </c>
      <c r="CB204">
        <v>14.239039999999999</v>
      </c>
      <c r="CC204">
        <v>12.92069</v>
      </c>
      <c r="CD204">
        <v>14.989750000000001</v>
      </c>
      <c r="CE204">
        <v>12.340070000000001</v>
      </c>
      <c r="CF204">
        <v>14.7178</v>
      </c>
      <c r="CG204">
        <v>12.005369999999999</v>
      </c>
      <c r="CH204">
        <v>14.376469999999999</v>
      </c>
      <c r="CI204">
        <v>14.505380000000001</v>
      </c>
      <c r="CJ204">
        <v>14.320650000000001</v>
      </c>
      <c r="CK204">
        <v>11.72</v>
      </c>
      <c r="CL204">
        <v>11.38916</v>
      </c>
      <c r="CM204">
        <v>13.395200000000001</v>
      </c>
      <c r="CN204">
        <v>13.69919</v>
      </c>
      <c r="CO204">
        <v>11.93669</v>
      </c>
      <c r="CP204">
        <v>11.97003</v>
      </c>
      <c r="CQ204">
        <v>12.759180000000001</v>
      </c>
      <c r="CR204">
        <v>12.42803</v>
      </c>
      <c r="CS204">
        <v>12.763920000000001</v>
      </c>
      <c r="CT204">
        <v>11.920909999999999</v>
      </c>
      <c r="CU204">
        <v>11.80728</v>
      </c>
      <c r="CV204">
        <v>12.2011</v>
      </c>
      <c r="CW204">
        <v>13.521459999999999</v>
      </c>
      <c r="CX204">
        <v>11.60909</v>
      </c>
      <c r="CY204">
        <v>13.177659999999999</v>
      </c>
      <c r="CZ204">
        <v>13.627409999999999</v>
      </c>
      <c r="DA204">
        <v>12.75103</v>
      </c>
      <c r="DB204">
        <v>13.14321</v>
      </c>
      <c r="DC204">
        <v>12.04463</v>
      </c>
      <c r="DD204">
        <v>12.7844</v>
      </c>
      <c r="DE204">
        <v>11.897959999999999</v>
      </c>
      <c r="DF204">
        <v>10.797040000000001</v>
      </c>
      <c r="DG204">
        <v>11.99239</v>
      </c>
      <c r="DH204">
        <v>10.79679</v>
      </c>
      <c r="DI204">
        <v>9.9016199999999994</v>
      </c>
      <c r="DJ204">
        <v>10.47546</v>
      </c>
      <c r="DK204">
        <v>11.838190000000001</v>
      </c>
      <c r="DL204">
        <v>10.61002</v>
      </c>
      <c r="DM204">
        <v>8.9217700000000004</v>
      </c>
      <c r="DN204">
        <v>10.848380000000001</v>
      </c>
      <c r="DO204">
        <v>9.5691600000000001</v>
      </c>
      <c r="DP204">
        <v>9.8321100000000001</v>
      </c>
      <c r="DQ204">
        <v>9.8251299999999997</v>
      </c>
      <c r="DR204">
        <v>11.929919999999999</v>
      </c>
      <c r="DS204">
        <v>11.26085</v>
      </c>
      <c r="DT204">
        <v>11.910349999999999</v>
      </c>
      <c r="DU204">
        <v>12.557539999999999</v>
      </c>
      <c r="DV204">
        <v>9.5566300000000002</v>
      </c>
      <c r="DW204">
        <v>11.361980000000001</v>
      </c>
      <c r="DX204">
        <v>11.458679999999999</v>
      </c>
      <c r="DY204">
        <v>11.32138</v>
      </c>
      <c r="DZ204">
        <v>11.346769999999999</v>
      </c>
      <c r="EA204">
        <v>11.94003</v>
      </c>
      <c r="EB204">
        <v>11.534269999999999</v>
      </c>
      <c r="EC204">
        <v>10.031980000000001</v>
      </c>
      <c r="ED204">
        <v>12.23854</v>
      </c>
      <c r="EE204">
        <v>10.83957</v>
      </c>
      <c r="EF204">
        <v>10.20312</v>
      </c>
      <c r="EG204">
        <v>10.030430000000001</v>
      </c>
      <c r="EH204">
        <v>11.796200000000001</v>
      </c>
      <c r="EI204">
        <v>12.1516</v>
      </c>
      <c r="EJ204">
        <v>10.34379</v>
      </c>
      <c r="EK204">
        <v>11.93943</v>
      </c>
      <c r="EL204">
        <v>10.36669</v>
      </c>
      <c r="EM204">
        <v>10.408099999999999</v>
      </c>
      <c r="EN204">
        <v>9.8955900000000003</v>
      </c>
      <c r="EO204">
        <v>7.8699700000000004</v>
      </c>
      <c r="EP204">
        <v>9.4641500000000001</v>
      </c>
      <c r="EQ204">
        <v>11.258609999999999</v>
      </c>
      <c r="ER204">
        <v>10.917630000000001</v>
      </c>
      <c r="ES204">
        <v>11.66215</v>
      </c>
      <c r="ET204">
        <v>11.84989</v>
      </c>
      <c r="EU204">
        <v>9.2241099999999996</v>
      </c>
      <c r="EV204">
        <v>9.3597800000000007</v>
      </c>
      <c r="EW204">
        <v>8.1383500000000009</v>
      </c>
      <c r="EX204">
        <v>11.233269999999999</v>
      </c>
      <c r="EY204">
        <v>11.33994</v>
      </c>
      <c r="EZ204">
        <v>9.4404000000000003</v>
      </c>
      <c r="FA204">
        <v>10.101710000000001</v>
      </c>
      <c r="FB204">
        <v>10.44143</v>
      </c>
      <c r="FC204">
        <v>11.305009999999999</v>
      </c>
      <c r="FD204">
        <v>9.1835900000000006</v>
      </c>
      <c r="FE204">
        <v>10.01619</v>
      </c>
      <c r="FF204">
        <v>8.2578499999999995</v>
      </c>
      <c r="FG204">
        <v>10.153420000000001</v>
      </c>
      <c r="FH204">
        <v>12.38743</v>
      </c>
      <c r="FI204">
        <v>9.5360499999999995</v>
      </c>
      <c r="FJ204">
        <v>8.8527699999999996</v>
      </c>
      <c r="FK204">
        <v>13.34506</v>
      </c>
      <c r="FL204">
        <v>8.5821699999999996</v>
      </c>
      <c r="FM204">
        <v>10.162979999999999</v>
      </c>
      <c r="FN204">
        <v>8.3260100000000001</v>
      </c>
      <c r="FO204">
        <v>11.484529999999999</v>
      </c>
      <c r="FP204">
        <v>10.78997</v>
      </c>
      <c r="FQ204">
        <v>9.8097499999999993</v>
      </c>
      <c r="FR204">
        <v>12.07305</v>
      </c>
      <c r="FS204">
        <v>11.73606</v>
      </c>
      <c r="FT204">
        <v>12.075559999999999</v>
      </c>
      <c r="FU204">
        <v>9.2416900000000002</v>
      </c>
      <c r="FV204">
        <v>9.72363</v>
      </c>
      <c r="FW204">
        <v>9.3859499999999993</v>
      </c>
      <c r="FX204">
        <v>8.8039000000000005</v>
      </c>
      <c r="FY204">
        <v>7.9786099999999998</v>
      </c>
      <c r="FZ204">
        <v>10.381259999999999</v>
      </c>
      <c r="GA204">
        <v>12.04491</v>
      </c>
      <c r="GB204">
        <v>11.536429999999999</v>
      </c>
      <c r="GC204">
        <v>9.8833699999999993</v>
      </c>
      <c r="GD204">
        <v>12.39142</v>
      </c>
      <c r="GE204">
        <v>9.3074600000000007</v>
      </c>
      <c r="GF204">
        <v>9.6614000000000004</v>
      </c>
      <c r="GG204">
        <v>11.364750000000001</v>
      </c>
      <c r="GH204">
        <v>10.390230000000001</v>
      </c>
      <c r="GI204">
        <v>9.3639500000000009</v>
      </c>
      <c r="GJ204">
        <v>10.43187</v>
      </c>
      <c r="GK204">
        <v>6.6310000000000002</v>
      </c>
      <c r="GL204">
        <v>8.1808499999999995</v>
      </c>
      <c r="GM204">
        <v>10.05064</v>
      </c>
      <c r="GN204">
        <v>11.31358</v>
      </c>
      <c r="GO204">
        <v>10.16502</v>
      </c>
      <c r="GP204">
        <v>9.5834200000000003</v>
      </c>
      <c r="GQ204">
        <v>9.0688600000000008</v>
      </c>
      <c r="GR204">
        <v>10.324310000000001</v>
      </c>
      <c r="GS204">
        <v>8.7338400000000007</v>
      </c>
      <c r="GT204">
        <v>8.7320499999999992</v>
      </c>
      <c r="GU204">
        <v>8.5276200000000006</v>
      </c>
      <c r="GV204">
        <v>10.25137</v>
      </c>
      <c r="GW204">
        <v>8.6442700000000006</v>
      </c>
      <c r="GX204">
        <v>10.3965</v>
      </c>
      <c r="GY204">
        <v>9.0799699999999994</v>
      </c>
      <c r="GZ204">
        <v>9.2995400000000004</v>
      </c>
      <c r="HA204">
        <v>10.949909999999999</v>
      </c>
      <c r="HB204">
        <v>9.4801199999999994</v>
      </c>
      <c r="HC204">
        <v>7.7843</v>
      </c>
      <c r="HD204">
        <v>9.1266599999999993</v>
      </c>
      <c r="HE204">
        <v>8.9909700000000008</v>
      </c>
      <c r="HF204">
        <v>8.4897100000000005</v>
      </c>
      <c r="HG204">
        <v>9.8998399999999993</v>
      </c>
      <c r="HH204">
        <v>8.0098800000000008</v>
      </c>
      <c r="HI204">
        <v>9.3604900000000004</v>
      </c>
      <c r="HJ204">
        <v>8.8285300000000007</v>
      </c>
      <c r="HK204">
        <v>9.1590799999999994</v>
      </c>
      <c r="HL204">
        <v>10.510719999999999</v>
      </c>
      <c r="HM204">
        <v>6.9070499999999999</v>
      </c>
      <c r="HN204">
        <v>8.0452300000000001</v>
      </c>
      <c r="HO204">
        <v>9.3590999999999998</v>
      </c>
      <c r="HP204">
        <v>8.3187899999999999</v>
      </c>
      <c r="HQ204">
        <v>8.7761899999999997</v>
      </c>
      <c r="HR204">
        <v>8.9077599999999997</v>
      </c>
      <c r="HS204">
        <v>10.81312</v>
      </c>
      <c r="HT204">
        <v>10.878579999999999</v>
      </c>
      <c r="HU204">
        <v>8.6467200000000002</v>
      </c>
      <c r="HV204">
        <v>9.5237999999999996</v>
      </c>
      <c r="HW204">
        <v>7.5650700000000004</v>
      </c>
      <c r="HX204">
        <v>8.5452499999999993</v>
      </c>
      <c r="HY204">
        <v>8.49</v>
      </c>
      <c r="HZ204">
        <v>8.9218200000000003</v>
      </c>
      <c r="IA204">
        <v>8.1892700000000005</v>
      </c>
      <c r="IB204">
        <v>9.0239799999999999</v>
      </c>
      <c r="IC204">
        <v>6.9895800000000001</v>
      </c>
      <c r="ID204">
        <v>8.19909</v>
      </c>
      <c r="IE204">
        <v>8.6889400000000006</v>
      </c>
      <c r="IF204">
        <v>7.9833499999999997</v>
      </c>
      <c r="IG204">
        <v>7.8985000000000003</v>
      </c>
      <c r="IH204">
        <v>5.6451599999999997</v>
      </c>
      <c r="II204">
        <v>10.159879999999999</v>
      </c>
      <c r="IJ204">
        <v>7.6666800000000004</v>
      </c>
      <c r="IK204">
        <v>7.6399299999999997</v>
      </c>
      <c r="IL204">
        <v>10.417389999999999</v>
      </c>
      <c r="IM204">
        <v>8.1378000000000004</v>
      </c>
      <c r="IN204">
        <v>8.1097800000000007</v>
      </c>
      <c r="IO204">
        <v>8.8441399999999994</v>
      </c>
      <c r="IP204">
        <v>8.0724400000000003</v>
      </c>
      <c r="IQ204">
        <v>9.3991900000000008</v>
      </c>
      <c r="IR204">
        <v>9.0813000000000006</v>
      </c>
      <c r="IS204">
        <v>5.1364299999999998</v>
      </c>
      <c r="IT204">
        <v>8.19815</v>
      </c>
      <c r="IU204">
        <v>9.0545100000000005</v>
      </c>
      <c r="IV204">
        <v>6.9778000000000002</v>
      </c>
      <c r="IW204">
        <v>5.2364600000000001</v>
      </c>
      <c r="IX204">
        <v>8.6606199999999998</v>
      </c>
      <c r="IY204">
        <v>9.8033300000000008</v>
      </c>
      <c r="IZ204">
        <v>6.6595700000000004</v>
      </c>
      <c r="JA204">
        <v>9.0879200000000004</v>
      </c>
      <c r="JB204">
        <v>10.4175</v>
      </c>
      <c r="JC204">
        <v>7.9127099999999997</v>
      </c>
      <c r="JD204">
        <v>8.9181100000000004</v>
      </c>
      <c r="JE204">
        <v>7.84673</v>
      </c>
      <c r="JF204">
        <v>7.7423400000000004</v>
      </c>
      <c r="JG204">
        <v>10.440480000000001</v>
      </c>
      <c r="JH204">
        <v>9.7341200000000008</v>
      </c>
      <c r="JI204">
        <v>7.1938700000000004</v>
      </c>
      <c r="JJ204">
        <v>8.5183499999999999</v>
      </c>
      <c r="JK204">
        <v>8.2868099999999991</v>
      </c>
      <c r="JL204">
        <v>8.5668100000000003</v>
      </c>
      <c r="JM204">
        <v>7.4688400000000001</v>
      </c>
      <c r="JN204">
        <v>8.4798399999999994</v>
      </c>
      <c r="JO204">
        <v>8.8955500000000001</v>
      </c>
      <c r="JP204">
        <v>8.4868000000000006</v>
      </c>
      <c r="JQ204">
        <v>8.7047399999999993</v>
      </c>
      <c r="JR204">
        <v>7.9697500000000003</v>
      </c>
      <c r="JS204">
        <v>9.3810500000000001</v>
      </c>
      <c r="JT204">
        <v>7.9445899999999998</v>
      </c>
      <c r="JU204">
        <v>8.8737100000000009</v>
      </c>
      <c r="JV204">
        <v>8.3869900000000008</v>
      </c>
      <c r="JW204">
        <v>9.0042799999999996</v>
      </c>
      <c r="JX204">
        <v>6.5236099999999997</v>
      </c>
      <c r="JY204">
        <v>7.9310999999999998</v>
      </c>
      <c r="JZ204">
        <v>9.3072700000000008</v>
      </c>
      <c r="KA204">
        <v>8.6232299999999995</v>
      </c>
      <c r="KB204">
        <v>8.0076599999999996</v>
      </c>
      <c r="KC204">
        <v>7.7668900000000001</v>
      </c>
      <c r="KD204">
        <v>7.3187800000000003</v>
      </c>
      <c r="KE204">
        <v>9.9479199999999999</v>
      </c>
      <c r="KF204">
        <v>9.9396500000000003</v>
      </c>
      <c r="KG204">
        <v>5.1232800000000003</v>
      </c>
      <c r="KH204">
        <v>7.2828200000000001</v>
      </c>
      <c r="KI204">
        <v>10.06583</v>
      </c>
      <c r="KJ204">
        <v>5.5830900000000003</v>
      </c>
      <c r="KK204">
        <v>8.9534699999999994</v>
      </c>
      <c r="KL204">
        <v>7.5709999999999997</v>
      </c>
      <c r="KM204">
        <v>5.4593600000000002</v>
      </c>
      <c r="KN204">
        <v>7.3071999999999999</v>
      </c>
      <c r="KO204">
        <v>7.7739200000000004</v>
      </c>
      <c r="KP204">
        <v>7.26518</v>
      </c>
      <c r="KQ204">
        <v>8.3033199999999994</v>
      </c>
      <c r="KR204">
        <v>6.3036700000000003</v>
      </c>
      <c r="KS204">
        <v>6.4723300000000004</v>
      </c>
      <c r="KT204">
        <v>9.7337600000000002</v>
      </c>
      <c r="KU204">
        <v>8.95688</v>
      </c>
      <c r="KV204">
        <v>6.4655399999999998</v>
      </c>
      <c r="KW204">
        <v>8.4848499999999998</v>
      </c>
      <c r="KX204">
        <v>8.4914299999999994</v>
      </c>
      <c r="KY204">
        <v>7.9684400000000002</v>
      </c>
      <c r="KZ204">
        <v>7.22004</v>
      </c>
      <c r="LA204">
        <v>6.3229699999999998</v>
      </c>
      <c r="LB204">
        <v>7.4173299999999998</v>
      </c>
      <c r="LC204">
        <v>6.5763600000000002</v>
      </c>
      <c r="LD204">
        <v>6.9003100000000002</v>
      </c>
      <c r="LE204">
        <v>4.8039100000000001</v>
      </c>
      <c r="LF204">
        <v>6.8599300000000003</v>
      </c>
      <c r="LG204">
        <v>6.1049800000000003</v>
      </c>
      <c r="LH204">
        <v>8.0328800000000005</v>
      </c>
      <c r="LI204">
        <v>8.5254300000000001</v>
      </c>
      <c r="LJ204">
        <v>8.0264199999999999</v>
      </c>
      <c r="LK204">
        <v>7.6075999999999997</v>
      </c>
      <c r="LL204">
        <v>8.4818800000000003</v>
      </c>
      <c r="LM204">
        <v>7.0090399999999997</v>
      </c>
      <c r="LN204">
        <v>5.6230000000000002</v>
      </c>
      <c r="LO204">
        <v>5.0062600000000002</v>
      </c>
      <c r="LP204">
        <v>8.2402999999999995</v>
      </c>
      <c r="LQ204">
        <v>5.2259799999999998</v>
      </c>
      <c r="LR204">
        <v>6.9697199999999997</v>
      </c>
      <c r="LS204">
        <v>6.6138599999999999</v>
      </c>
      <c r="LT204">
        <v>7.3832899999999997</v>
      </c>
      <c r="LU204">
        <v>7.0529799999999998</v>
      </c>
      <c r="LV204">
        <v>6.4333499999999999</v>
      </c>
      <c r="LW204">
        <v>8.5476200000000002</v>
      </c>
      <c r="LX204">
        <v>6.9206399999999997</v>
      </c>
      <c r="LY204">
        <v>4.89398</v>
      </c>
      <c r="LZ204">
        <v>6.7362500000000001</v>
      </c>
      <c r="MA204">
        <v>8.9463000000000008</v>
      </c>
      <c r="MB204">
        <v>8.2131799999999995</v>
      </c>
      <c r="MC204">
        <v>5.8515499999999996</v>
      </c>
      <c r="MD204">
        <v>6.5327000000000002</v>
      </c>
      <c r="ME204">
        <v>6.0168499999999998</v>
      </c>
      <c r="MF204">
        <v>7.02691</v>
      </c>
      <c r="MG204">
        <v>7.3382199999999997</v>
      </c>
      <c r="MH204">
        <v>7.0415400000000004</v>
      </c>
      <c r="MI204">
        <v>7.4644599999999999</v>
      </c>
      <c r="MJ204">
        <v>6.2310100000000004</v>
      </c>
      <c r="MK204">
        <v>8.2000299999999999</v>
      </c>
      <c r="ML204">
        <v>7.8126699999999998</v>
      </c>
      <c r="MM204">
        <v>7.7810899999999998</v>
      </c>
      <c r="MN204">
        <v>6.42441</v>
      </c>
      <c r="MO204">
        <v>6.5295800000000002</v>
      </c>
      <c r="MP204">
        <v>5.5890000000000004</v>
      </c>
      <c r="MQ204">
        <v>8.1316400000000009</v>
      </c>
      <c r="MR204">
        <v>5.7545700000000002</v>
      </c>
      <c r="MS204">
        <v>5.9067100000000003</v>
      </c>
      <c r="MT204">
        <v>6.5162300000000002</v>
      </c>
      <c r="MU204">
        <v>5.6155299999999997</v>
      </c>
      <c r="MV204">
        <v>5.3599800000000002</v>
      </c>
      <c r="MW204">
        <v>6.6210500000000003</v>
      </c>
      <c r="MX204">
        <v>6.5218299999999996</v>
      </c>
      <c r="MY204">
        <v>4.87866</v>
      </c>
      <c r="MZ204">
        <v>7.2424200000000001</v>
      </c>
      <c r="NA204">
        <v>6.6440200000000003</v>
      </c>
      <c r="NB204">
        <v>7.4734699999999998</v>
      </c>
      <c r="NC204">
        <v>7.5163200000000003</v>
      </c>
      <c r="ND204">
        <v>5.59579</v>
      </c>
      <c r="NE204">
        <v>7.6816000000000004</v>
      </c>
      <c r="NF204">
        <v>5.9991199999999996</v>
      </c>
      <c r="NG204">
        <v>5.8601799999999997</v>
      </c>
      <c r="NH204">
        <v>5.5963700000000003</v>
      </c>
      <c r="NI204">
        <v>6.4856999999999996</v>
      </c>
      <c r="NJ204">
        <v>8.8404199999999999</v>
      </c>
      <c r="NK204">
        <v>7.5701200000000002</v>
      </c>
      <c r="NL204">
        <v>6.0883500000000002</v>
      </c>
      <c r="NM204">
        <v>5.7331599999999998</v>
      </c>
      <c r="NN204">
        <v>4.09849</v>
      </c>
      <c r="NO204">
        <v>7.4945300000000001</v>
      </c>
      <c r="NP204">
        <v>4.9936499999999997</v>
      </c>
      <c r="NQ204">
        <v>6.1534399999999998</v>
      </c>
      <c r="NR204">
        <v>2.9311099999999999</v>
      </c>
      <c r="NS204">
        <v>8.3168600000000001</v>
      </c>
      <c r="NT204">
        <v>5.1318200000000003</v>
      </c>
      <c r="NU204">
        <v>7.5091900000000003</v>
      </c>
      <c r="NV204">
        <v>6.1724899999999998</v>
      </c>
      <c r="NW204">
        <v>3.7979799999999999</v>
      </c>
      <c r="NX204">
        <v>5.06759</v>
      </c>
      <c r="NY204">
        <v>6.0016600000000002</v>
      </c>
      <c r="NZ204">
        <v>6.5343799999999996</v>
      </c>
      <c r="OA204">
        <v>6.0832199999999998</v>
      </c>
      <c r="OB204">
        <v>5.3598800000000004</v>
      </c>
      <c r="OC204">
        <v>4.3389100000000003</v>
      </c>
      <c r="OD204">
        <v>5.3096899999999998</v>
      </c>
      <c r="OE204">
        <v>6.19435</v>
      </c>
      <c r="OF204">
        <v>4.8911600000000002</v>
      </c>
      <c r="OG204">
        <v>5.7477400000000003</v>
      </c>
      <c r="OH204">
        <v>5.6914400000000001</v>
      </c>
      <c r="OI204">
        <v>5.4164199999999996</v>
      </c>
      <c r="OJ204">
        <v>6.7018700000000004</v>
      </c>
      <c r="OK204">
        <v>5.7739700000000003</v>
      </c>
      <c r="OL204">
        <v>4.2398199999999999</v>
      </c>
      <c r="OM204">
        <v>4.9617599999999999</v>
      </c>
      <c r="ON204">
        <v>3.8418000000000001</v>
      </c>
      <c r="OO204">
        <v>6.95106</v>
      </c>
      <c r="OP204">
        <v>5.7797200000000002</v>
      </c>
      <c r="OQ204">
        <v>5.1320600000000001</v>
      </c>
      <c r="OR204">
        <v>7.5508300000000004</v>
      </c>
      <c r="OS204">
        <v>9.5632900000000003</v>
      </c>
      <c r="OT204">
        <v>2.92937</v>
      </c>
      <c r="OU204">
        <v>4.6017599999999996</v>
      </c>
      <c r="OV204">
        <v>5.38774</v>
      </c>
      <c r="OW204">
        <v>5.3593700000000002</v>
      </c>
      <c r="OX204">
        <v>5.2382999999999997</v>
      </c>
      <c r="OY204">
        <v>5.2093999999999996</v>
      </c>
      <c r="OZ204">
        <v>5.8561699999999997</v>
      </c>
      <c r="PA204">
        <v>6.7689399999999997</v>
      </c>
      <c r="PB204">
        <v>6.4348299999999998</v>
      </c>
      <c r="PC204">
        <v>6.3396600000000003</v>
      </c>
      <c r="PD204">
        <v>1.00421</v>
      </c>
      <c r="PE204">
        <v>7.4383900000000001</v>
      </c>
      <c r="PF204">
        <v>5.1185799999999997</v>
      </c>
      <c r="PG204">
        <v>8.7368400000000008</v>
      </c>
      <c r="PH204">
        <v>6.36693</v>
      </c>
      <c r="PI204">
        <v>5.76145</v>
      </c>
      <c r="PJ204">
        <v>7.12967</v>
      </c>
      <c r="PK204">
        <v>4.7670399999999997</v>
      </c>
      <c r="PL204">
        <v>5.9330800000000004</v>
      </c>
      <c r="PM204">
        <v>6.4834399999999999</v>
      </c>
      <c r="PN204">
        <v>5.1803800000000004</v>
      </c>
      <c r="PO204">
        <v>7.1432200000000003</v>
      </c>
      <c r="PP204">
        <v>5.5878500000000004</v>
      </c>
      <c r="PQ204">
        <v>5.5852700000000004</v>
      </c>
      <c r="PR204">
        <v>5.8357999999999999</v>
      </c>
      <c r="PS204">
        <v>5.4441699999999997</v>
      </c>
      <c r="PT204">
        <v>6.0070300000000003</v>
      </c>
      <c r="PU204">
        <v>5.1258600000000003</v>
      </c>
      <c r="PV204">
        <v>3.2587799999999998</v>
      </c>
      <c r="PW204">
        <v>4.9994199999999998</v>
      </c>
      <c r="PX204">
        <v>4.6304400000000001</v>
      </c>
      <c r="PY204">
        <v>5.5400700000000001</v>
      </c>
      <c r="PZ204">
        <v>3.3801800000000002</v>
      </c>
      <c r="QA204">
        <v>6.2986000000000004</v>
      </c>
      <c r="QB204">
        <v>6.2780699999999996</v>
      </c>
      <c r="QC204">
        <v>5.8968600000000002</v>
      </c>
      <c r="QD204">
        <v>4.9266100000000002</v>
      </c>
      <c r="QE204">
        <v>4.7858999999999998</v>
      </c>
      <c r="QF204">
        <v>6.8793499999999996</v>
      </c>
      <c r="QG204">
        <v>4.2302099999999996</v>
      </c>
      <c r="QH204">
        <v>5.7623499999999996</v>
      </c>
      <c r="QI204">
        <v>6.9974400000000001</v>
      </c>
      <c r="QJ204">
        <v>4.6733799999999999</v>
      </c>
      <c r="QK204">
        <v>6.9193699999999998</v>
      </c>
      <c r="QL204">
        <v>3.8880499999999998</v>
      </c>
      <c r="QM204">
        <v>3.9828800000000002</v>
      </c>
      <c r="QN204">
        <v>7.63523</v>
      </c>
      <c r="QO204">
        <v>5.1032299999999999</v>
      </c>
      <c r="QP204">
        <v>3.7460399999999998</v>
      </c>
      <c r="QQ204">
        <v>5.6369100000000003</v>
      </c>
      <c r="QR204">
        <v>3.7902999999999998</v>
      </c>
      <c r="QS204">
        <v>6.1173900000000003</v>
      </c>
      <c r="QT204">
        <v>2.7084999999999999</v>
      </c>
      <c r="QU204">
        <v>6.0119499999999997</v>
      </c>
      <c r="QV204">
        <v>4.5938499999999998</v>
      </c>
      <c r="QW204">
        <v>4.8639999999999999</v>
      </c>
      <c r="QX204">
        <v>4.1584399999999997</v>
      </c>
      <c r="QY204">
        <v>5.5988800000000003</v>
      </c>
      <c r="QZ204">
        <v>3.1891600000000002</v>
      </c>
      <c r="RA204">
        <v>5.1099699999999997</v>
      </c>
      <c r="RB204">
        <v>5.2122599999999997</v>
      </c>
      <c r="RC204">
        <v>7.1743600000000001</v>
      </c>
      <c r="RD204">
        <v>1.79426</v>
      </c>
      <c r="RE204">
        <v>3.5742500000000001</v>
      </c>
      <c r="RF204">
        <v>3.7692100000000002</v>
      </c>
      <c r="RG204">
        <v>4.7414100000000001</v>
      </c>
      <c r="RH204">
        <v>2.5681099999999999</v>
      </c>
      <c r="RI204">
        <v>5.4392800000000001</v>
      </c>
      <c r="RJ204">
        <v>5.8693900000000001</v>
      </c>
      <c r="RK204">
        <v>5.30654</v>
      </c>
      <c r="RL204">
        <v>2.84361</v>
      </c>
      <c r="RM204">
        <v>5.3285099999999996</v>
      </c>
      <c r="RN204">
        <v>6.6099899999999998</v>
      </c>
      <c r="RO204">
        <v>4.5988199999999999</v>
      </c>
      <c r="RP204">
        <v>5.6357400000000002</v>
      </c>
      <c r="RQ204">
        <v>4.7161499999999998</v>
      </c>
      <c r="RR204">
        <v>3.34565</v>
      </c>
      <c r="RS204">
        <v>6.1309399999999998</v>
      </c>
      <c r="RT204">
        <v>6.37059</v>
      </c>
      <c r="RU204">
        <v>3.54209</v>
      </c>
      <c r="RV204">
        <v>4.3684000000000003</v>
      </c>
      <c r="RW204">
        <v>6.7816700000000001</v>
      </c>
      <c r="RX204">
        <v>4.8302199999999997</v>
      </c>
      <c r="RY204">
        <v>4.3420800000000002</v>
      </c>
      <c r="RZ204">
        <v>5.6531700000000003</v>
      </c>
      <c r="SA204">
        <v>4.3292700000000002</v>
      </c>
      <c r="SB204">
        <v>4.17096</v>
      </c>
      <c r="SC204">
        <v>3.0070700000000001</v>
      </c>
      <c r="SD204">
        <v>5.3160499999999997</v>
      </c>
      <c r="SE204">
        <v>2.9156200000000001</v>
      </c>
      <c r="SF204">
        <v>5.6584899999999996</v>
      </c>
      <c r="SG204">
        <v>5.06318</v>
      </c>
      <c r="SH204">
        <v>4.7142799999999996</v>
      </c>
      <c r="SI204">
        <v>4.0985500000000004</v>
      </c>
      <c r="SJ204">
        <v>3.6823199999999998</v>
      </c>
      <c r="SK204">
        <v>3.6381999999999999</v>
      </c>
      <c r="SL204">
        <v>3.9286599999999998</v>
      </c>
      <c r="SM204">
        <v>5.5822000000000003</v>
      </c>
    </row>
    <row r="205" spans="1:507" x14ac:dyDescent="0.2">
      <c r="A205">
        <f t="shared" si="11"/>
        <v>1020.3000000000046</v>
      </c>
      <c r="B205">
        <v>1.2233000000000001</v>
      </c>
      <c r="C205">
        <v>0.9</v>
      </c>
      <c r="D205">
        <v>20.645399999999999</v>
      </c>
      <c r="E205">
        <v>5.5674000000000001</v>
      </c>
      <c r="F205">
        <v>17.706900000000001</v>
      </c>
      <c r="G205">
        <v>18.7043</v>
      </c>
      <c r="H205">
        <v>16.94445</v>
      </c>
      <c r="I205">
        <v>17.36459</v>
      </c>
      <c r="J205">
        <v>17.242419999999999</v>
      </c>
      <c r="K205">
        <v>16.231929999999998</v>
      </c>
      <c r="L205">
        <v>15.807919999999999</v>
      </c>
      <c r="M205">
        <v>17.00516</v>
      </c>
      <c r="N205">
        <v>16.330089999999998</v>
      </c>
      <c r="O205">
        <v>17.639769999999999</v>
      </c>
      <c r="P205">
        <v>17.021460000000001</v>
      </c>
      <c r="Q205">
        <v>16.612010000000001</v>
      </c>
      <c r="R205">
        <v>16.19716</v>
      </c>
      <c r="S205">
        <v>16.332540000000002</v>
      </c>
      <c r="T205">
        <v>15.48241</v>
      </c>
      <c r="U205">
        <v>13.88147</v>
      </c>
      <c r="V205">
        <v>14.82943</v>
      </c>
      <c r="W205">
        <v>17.627829999999999</v>
      </c>
      <c r="X205">
        <v>14.86622</v>
      </c>
      <c r="Y205">
        <v>14.836460000000001</v>
      </c>
      <c r="Z205">
        <v>15.639570000000001</v>
      </c>
      <c r="AA205">
        <v>14.620010000000001</v>
      </c>
      <c r="AB205">
        <v>15.85718</v>
      </c>
      <c r="AC205">
        <v>14.524330000000001</v>
      </c>
      <c r="AD205">
        <v>15.26571</v>
      </c>
      <c r="AE205">
        <v>14.538690000000001</v>
      </c>
      <c r="AF205">
        <v>16.80463</v>
      </c>
      <c r="AG205">
        <v>15.28566</v>
      </c>
      <c r="AH205">
        <v>13.643549999999999</v>
      </c>
      <c r="AI205">
        <v>14.812900000000001</v>
      </c>
      <c r="AJ205">
        <v>16.012239999999998</v>
      </c>
      <c r="AK205">
        <v>14.213760000000001</v>
      </c>
      <c r="AL205">
        <v>15.22246</v>
      </c>
      <c r="AM205">
        <v>15.22071</v>
      </c>
      <c r="AN205">
        <v>14.98319</v>
      </c>
      <c r="AO205">
        <v>12.273</v>
      </c>
      <c r="AP205">
        <v>14.88719</v>
      </c>
      <c r="AQ205">
        <v>14.619540000000001</v>
      </c>
      <c r="AR205">
        <v>14.056649999999999</v>
      </c>
      <c r="AS205">
        <v>14.448449999999999</v>
      </c>
      <c r="AT205">
        <v>17.11919</v>
      </c>
      <c r="AU205">
        <v>17.19303</v>
      </c>
      <c r="AV205">
        <v>13.071</v>
      </c>
      <c r="AW205">
        <v>13.757239999999999</v>
      </c>
      <c r="AX205">
        <v>15.31907</v>
      </c>
      <c r="AY205">
        <v>13.257529999999999</v>
      </c>
      <c r="AZ205">
        <v>13.9437</v>
      </c>
      <c r="BA205">
        <v>14.354200000000001</v>
      </c>
      <c r="BB205">
        <v>14.42698</v>
      </c>
      <c r="BC205">
        <v>15.31936</v>
      </c>
      <c r="BD205">
        <v>13.77216</v>
      </c>
      <c r="BE205">
        <v>11.55837</v>
      </c>
      <c r="BF205">
        <v>15.73535</v>
      </c>
      <c r="BG205">
        <v>14.099489999999999</v>
      </c>
      <c r="BH205">
        <v>13.7166</v>
      </c>
      <c r="BI205">
        <v>12.419090000000001</v>
      </c>
      <c r="BJ205">
        <v>14.56748</v>
      </c>
      <c r="BK205">
        <v>13.71701</v>
      </c>
      <c r="BL205">
        <v>14.02318</v>
      </c>
      <c r="BM205">
        <v>14.48551</v>
      </c>
      <c r="BN205">
        <v>14.40311</v>
      </c>
      <c r="BO205">
        <v>13.298719999999999</v>
      </c>
      <c r="BP205">
        <v>13.869289999999999</v>
      </c>
      <c r="BQ205">
        <v>13.228730000000001</v>
      </c>
      <c r="BR205">
        <v>13.88767</v>
      </c>
      <c r="BS205">
        <v>14.76248</v>
      </c>
      <c r="BT205">
        <v>14.68666</v>
      </c>
      <c r="BU205">
        <v>14.51544</v>
      </c>
      <c r="BV205">
        <v>14.2287</v>
      </c>
      <c r="BW205">
        <v>14.029820000000001</v>
      </c>
      <c r="BX205">
        <v>13.68737</v>
      </c>
      <c r="BY205">
        <v>12.134650000000001</v>
      </c>
      <c r="BZ205">
        <v>15.393470000000001</v>
      </c>
      <c r="CA205">
        <v>12.38621</v>
      </c>
      <c r="CB205">
        <v>14.53735</v>
      </c>
      <c r="CC205">
        <v>12.6271</v>
      </c>
      <c r="CD205">
        <v>14.63786</v>
      </c>
      <c r="CE205">
        <v>12.95101</v>
      </c>
      <c r="CF205">
        <v>14.45181</v>
      </c>
      <c r="CG205">
        <v>12.269970000000001</v>
      </c>
      <c r="CH205">
        <v>14.36359</v>
      </c>
      <c r="CI205">
        <v>13.927580000000001</v>
      </c>
      <c r="CJ205">
        <v>13.646459999999999</v>
      </c>
      <c r="CK205">
        <v>12.37772</v>
      </c>
      <c r="CL205">
        <v>10.477410000000001</v>
      </c>
      <c r="CM205">
        <v>12.71815</v>
      </c>
      <c r="CN205">
        <v>13.95538</v>
      </c>
      <c r="CO205">
        <v>12.253629999999999</v>
      </c>
      <c r="CP205">
        <v>12.701589999999999</v>
      </c>
      <c r="CQ205">
        <v>12.623250000000001</v>
      </c>
      <c r="CR205">
        <v>12.36219</v>
      </c>
      <c r="CS205">
        <v>11.831060000000001</v>
      </c>
      <c r="CT205">
        <v>11.46697</v>
      </c>
      <c r="CU205">
        <v>11.83968</v>
      </c>
      <c r="CV205">
        <v>13.32278</v>
      </c>
      <c r="CW205">
        <v>12.908899999999999</v>
      </c>
      <c r="CX205">
        <v>11.408950000000001</v>
      </c>
      <c r="CY205">
        <v>13.728109999999999</v>
      </c>
      <c r="CZ205">
        <v>14.22716</v>
      </c>
      <c r="DA205">
        <v>12.993130000000001</v>
      </c>
      <c r="DB205">
        <v>13.044750000000001</v>
      </c>
      <c r="DC205">
        <v>11.69713</v>
      </c>
      <c r="DD205">
        <v>13.07826</v>
      </c>
      <c r="DE205">
        <v>11.786580000000001</v>
      </c>
      <c r="DF205">
        <v>11.808719999999999</v>
      </c>
      <c r="DG205">
        <v>11.928570000000001</v>
      </c>
      <c r="DH205">
        <v>9.9134700000000002</v>
      </c>
      <c r="DI205">
        <v>9.9243000000000006</v>
      </c>
      <c r="DJ205">
        <v>10.97091</v>
      </c>
      <c r="DK205">
        <v>11.937950000000001</v>
      </c>
      <c r="DL205">
        <v>10.374219999999999</v>
      </c>
      <c r="DM205">
        <v>9.6385699999999996</v>
      </c>
      <c r="DN205">
        <v>9.9676600000000004</v>
      </c>
      <c r="DO205">
        <v>9.4111899999999995</v>
      </c>
      <c r="DP205">
        <v>10.04785</v>
      </c>
      <c r="DQ205">
        <v>10.14527</v>
      </c>
      <c r="DR205">
        <v>12.433759999999999</v>
      </c>
      <c r="DS205">
        <v>10.527620000000001</v>
      </c>
      <c r="DT205">
        <v>12.503450000000001</v>
      </c>
      <c r="DU205">
        <v>12.672359999999999</v>
      </c>
      <c r="DV205">
        <v>8.8955199999999994</v>
      </c>
      <c r="DW205">
        <v>11.127750000000001</v>
      </c>
      <c r="DX205">
        <v>11.632999999999999</v>
      </c>
      <c r="DY205">
        <v>11.38059</v>
      </c>
      <c r="DZ205">
        <v>11.716240000000001</v>
      </c>
      <c r="EA205">
        <v>10.24146</v>
      </c>
      <c r="EB205">
        <v>11.45697</v>
      </c>
      <c r="EC205">
        <v>9.2747399999999995</v>
      </c>
      <c r="ED205">
        <v>12.17136</v>
      </c>
      <c r="EE205">
        <v>11.1839</v>
      </c>
      <c r="EF205">
        <v>10.47283</v>
      </c>
      <c r="EG205">
        <v>10.5936</v>
      </c>
      <c r="EH205">
        <v>10.9643</v>
      </c>
      <c r="EI205">
        <v>12.44364</v>
      </c>
      <c r="EJ205">
        <v>9.7739399999999996</v>
      </c>
      <c r="EK205">
        <v>11.89701</v>
      </c>
      <c r="EL205">
        <v>9.7257700000000007</v>
      </c>
      <c r="EM205">
        <v>11.04857</v>
      </c>
      <c r="EN205">
        <v>9.8867600000000007</v>
      </c>
      <c r="EO205">
        <v>7.2443499999999998</v>
      </c>
      <c r="EP205">
        <v>9.9730299999999996</v>
      </c>
      <c r="EQ205">
        <v>11.44707</v>
      </c>
      <c r="ER205">
        <v>11.048859999999999</v>
      </c>
      <c r="ES205">
        <v>10.899089999999999</v>
      </c>
      <c r="ET205">
        <v>11.44388</v>
      </c>
      <c r="EU205">
        <v>8.8712199999999992</v>
      </c>
      <c r="EV205">
        <v>10.01365</v>
      </c>
      <c r="EW205">
        <v>8.4558199999999992</v>
      </c>
      <c r="EX205">
        <v>11.41141</v>
      </c>
      <c r="EY205">
        <v>10.710430000000001</v>
      </c>
      <c r="EZ205">
        <v>8.5390499999999996</v>
      </c>
      <c r="FA205">
        <v>10.312200000000001</v>
      </c>
      <c r="FB205">
        <v>10.141920000000001</v>
      </c>
      <c r="FC205">
        <v>10.897349999999999</v>
      </c>
      <c r="FD205">
        <v>9.5157100000000003</v>
      </c>
      <c r="FE205">
        <v>9.8190200000000001</v>
      </c>
      <c r="FF205">
        <v>8.4509299999999996</v>
      </c>
      <c r="FG205">
        <v>10.276450000000001</v>
      </c>
      <c r="FH205">
        <v>13.391400000000001</v>
      </c>
      <c r="FI205">
        <v>9.3623799999999999</v>
      </c>
      <c r="FJ205">
        <v>8.9269099999999995</v>
      </c>
      <c r="FK205">
        <v>12.37576</v>
      </c>
      <c r="FL205">
        <v>8.8832299999999993</v>
      </c>
      <c r="FM205">
        <v>9.8943100000000008</v>
      </c>
      <c r="FN205">
        <v>8.7074499999999997</v>
      </c>
      <c r="FO205">
        <v>10.97978</v>
      </c>
      <c r="FP205">
        <v>10.575760000000001</v>
      </c>
      <c r="FQ205">
        <v>9.3593100000000007</v>
      </c>
      <c r="FR205">
        <v>12.164899999999999</v>
      </c>
      <c r="FS205">
        <v>10.98138</v>
      </c>
      <c r="FT205">
        <v>11.77201</v>
      </c>
      <c r="FU205">
        <v>8.5440400000000007</v>
      </c>
      <c r="FV205">
        <v>9.9969800000000006</v>
      </c>
      <c r="FW205">
        <v>9.3036300000000001</v>
      </c>
      <c r="FX205">
        <v>8.6360299999999999</v>
      </c>
      <c r="FY205">
        <v>7.3915100000000002</v>
      </c>
      <c r="FZ205">
        <v>11.097200000000001</v>
      </c>
      <c r="GA205">
        <v>10.13344</v>
      </c>
      <c r="GB205">
        <v>11.31113</v>
      </c>
      <c r="GC205">
        <v>10.664809999999999</v>
      </c>
      <c r="GD205">
        <v>12.28276</v>
      </c>
      <c r="GE205">
        <v>9.3316499999999998</v>
      </c>
      <c r="GF205">
        <v>9.26464</v>
      </c>
      <c r="GG205">
        <v>10.87318</v>
      </c>
      <c r="GH205">
        <v>10.02997</v>
      </c>
      <c r="GI205">
        <v>8.9411699999999996</v>
      </c>
      <c r="GJ205">
        <v>10.0481</v>
      </c>
      <c r="GK205">
        <v>6.6613300000000004</v>
      </c>
      <c r="GL205">
        <v>8.7791800000000002</v>
      </c>
      <c r="GM205">
        <v>9.6983499999999996</v>
      </c>
      <c r="GN205">
        <v>10.89141</v>
      </c>
      <c r="GO205">
        <v>9.8643099999999997</v>
      </c>
      <c r="GP205">
        <v>8.9343900000000005</v>
      </c>
      <c r="GQ205">
        <v>8.7936399999999999</v>
      </c>
      <c r="GR205">
        <v>10.627359999999999</v>
      </c>
      <c r="GS205">
        <v>8.7942499999999999</v>
      </c>
      <c r="GT205">
        <v>8.1020299999999992</v>
      </c>
      <c r="GU205">
        <v>8.7699700000000007</v>
      </c>
      <c r="GV205">
        <v>9.7508099999999995</v>
      </c>
      <c r="GW205">
        <v>9.1272400000000005</v>
      </c>
      <c r="GX205">
        <v>10.52031</v>
      </c>
      <c r="GY205">
        <v>9.29786</v>
      </c>
      <c r="GZ205">
        <v>8.3590300000000006</v>
      </c>
      <c r="HA205">
        <v>10.804679999999999</v>
      </c>
      <c r="HB205">
        <v>7.8916000000000004</v>
      </c>
      <c r="HC205">
        <v>8.8001100000000001</v>
      </c>
      <c r="HD205">
        <v>9.4177499999999998</v>
      </c>
      <c r="HE205">
        <v>10.315250000000001</v>
      </c>
      <c r="HF205">
        <v>8.5063600000000008</v>
      </c>
      <c r="HG205">
        <v>10.27816</v>
      </c>
      <c r="HH205">
        <v>8.0928799999999992</v>
      </c>
      <c r="HI205">
        <v>10.34314</v>
      </c>
      <c r="HJ205">
        <v>8.8552800000000005</v>
      </c>
      <c r="HK205">
        <v>9.08277</v>
      </c>
      <c r="HL205">
        <v>10.883559999999999</v>
      </c>
      <c r="HM205">
        <v>6.7259500000000001</v>
      </c>
      <c r="HN205">
        <v>6.8267499999999997</v>
      </c>
      <c r="HO205">
        <v>9.1841899999999992</v>
      </c>
      <c r="HP205">
        <v>8.2936899999999998</v>
      </c>
      <c r="HQ205">
        <v>9.0728299999999997</v>
      </c>
      <c r="HR205">
        <v>8.4307999999999996</v>
      </c>
      <c r="HS205">
        <v>10.47547</v>
      </c>
      <c r="HT205">
        <v>11.381600000000001</v>
      </c>
      <c r="HU205">
        <v>8.1047899999999995</v>
      </c>
      <c r="HV205">
        <v>9.1590500000000006</v>
      </c>
      <c r="HW205">
        <v>8.0975800000000007</v>
      </c>
      <c r="HX205">
        <v>9.2086199999999998</v>
      </c>
      <c r="HY205">
        <v>8.5085899999999999</v>
      </c>
      <c r="HZ205">
        <v>8.8586399999999994</v>
      </c>
      <c r="IA205">
        <v>7.5907999999999998</v>
      </c>
      <c r="IB205">
        <v>8.8669600000000006</v>
      </c>
      <c r="IC205">
        <v>7.1233599999999999</v>
      </c>
      <c r="ID205">
        <v>8.5040700000000005</v>
      </c>
      <c r="IE205">
        <v>8.3159600000000005</v>
      </c>
      <c r="IF205">
        <v>6.6682899999999998</v>
      </c>
      <c r="IG205">
        <v>7.3328600000000002</v>
      </c>
      <c r="IH205">
        <v>6.07742</v>
      </c>
      <c r="II205">
        <v>9.3564600000000002</v>
      </c>
      <c r="IJ205">
        <v>8.1476199999999999</v>
      </c>
      <c r="IK205">
        <v>7.6968100000000002</v>
      </c>
      <c r="IL205">
        <v>9.8098799999999997</v>
      </c>
      <c r="IM205">
        <v>7.8841799999999997</v>
      </c>
      <c r="IN205">
        <v>8.6958800000000007</v>
      </c>
      <c r="IO205">
        <v>8.3521300000000007</v>
      </c>
      <c r="IP205">
        <v>9.0212199999999996</v>
      </c>
      <c r="IQ205">
        <v>9.6214200000000005</v>
      </c>
      <c r="IR205">
        <v>8.1683599999999998</v>
      </c>
      <c r="IS205">
        <v>5.3787799999999999</v>
      </c>
      <c r="IT205">
        <v>8.1586200000000009</v>
      </c>
      <c r="IU205">
        <v>9.3444400000000005</v>
      </c>
      <c r="IV205">
        <v>7.1691000000000003</v>
      </c>
      <c r="IW205">
        <v>5.0757399999999997</v>
      </c>
      <c r="IX205">
        <v>9.8776299999999999</v>
      </c>
      <c r="IY205">
        <v>9.4212000000000007</v>
      </c>
      <c r="IZ205">
        <v>7.2867300000000004</v>
      </c>
      <c r="JA205">
        <v>8.0580700000000007</v>
      </c>
      <c r="JB205">
        <v>9.6133400000000009</v>
      </c>
      <c r="JC205">
        <v>8.2517300000000002</v>
      </c>
      <c r="JD205">
        <v>7.1936499999999999</v>
      </c>
      <c r="JE205">
        <v>7.6850100000000001</v>
      </c>
      <c r="JF205">
        <v>7.7706600000000003</v>
      </c>
      <c r="JG205">
        <v>9.4652100000000008</v>
      </c>
      <c r="JH205">
        <v>9.7002799999999993</v>
      </c>
      <c r="JI205">
        <v>7.3378699999999997</v>
      </c>
      <c r="JJ205">
        <v>7.8647799999999997</v>
      </c>
      <c r="JK205">
        <v>7.6527500000000002</v>
      </c>
      <c r="JL205">
        <v>8.3525799999999997</v>
      </c>
      <c r="JM205">
        <v>7.2939299999999996</v>
      </c>
      <c r="JN205">
        <v>9.2360299999999995</v>
      </c>
      <c r="JO205">
        <v>7.87791</v>
      </c>
      <c r="JP205">
        <v>8.5917700000000004</v>
      </c>
      <c r="JQ205">
        <v>9.5157699999999998</v>
      </c>
      <c r="JR205">
        <v>7.9056600000000001</v>
      </c>
      <c r="JS205">
        <v>8.8302099999999992</v>
      </c>
      <c r="JT205">
        <v>7.3286800000000003</v>
      </c>
      <c r="JU205">
        <v>8.1491500000000006</v>
      </c>
      <c r="JV205">
        <v>8.5501799999999992</v>
      </c>
      <c r="JW205">
        <v>9.04725</v>
      </c>
      <c r="JX205">
        <v>7.0669500000000003</v>
      </c>
      <c r="JY205">
        <v>7.5280699999999996</v>
      </c>
      <c r="JZ205">
        <v>8.7325999999999997</v>
      </c>
      <c r="KA205">
        <v>7.6011499999999996</v>
      </c>
      <c r="KB205">
        <v>7.9125699999999997</v>
      </c>
      <c r="KC205">
        <v>7.6658400000000002</v>
      </c>
      <c r="KD205">
        <v>7.7449500000000002</v>
      </c>
      <c r="KE205">
        <v>9.3289399999999993</v>
      </c>
      <c r="KF205">
        <v>9.9153800000000007</v>
      </c>
      <c r="KG205">
        <v>5.27684</v>
      </c>
      <c r="KH205">
        <v>6.7644500000000001</v>
      </c>
      <c r="KI205">
        <v>9.4880800000000001</v>
      </c>
      <c r="KJ205">
        <v>4.9634200000000002</v>
      </c>
      <c r="KK205">
        <v>8.8267900000000008</v>
      </c>
      <c r="KL205">
        <v>7.4591799999999999</v>
      </c>
      <c r="KM205">
        <v>5.9347799999999999</v>
      </c>
      <c r="KN205">
        <v>5.6097900000000003</v>
      </c>
      <c r="KO205">
        <v>7.9267099999999999</v>
      </c>
      <c r="KP205">
        <v>6.6542199999999996</v>
      </c>
      <c r="KQ205">
        <v>8.4358400000000007</v>
      </c>
      <c r="KR205">
        <v>6.1575699999999998</v>
      </c>
      <c r="KS205">
        <v>6.5874199999999998</v>
      </c>
      <c r="KT205">
        <v>10.177619999999999</v>
      </c>
      <c r="KU205">
        <v>8.7890499999999996</v>
      </c>
      <c r="KV205">
        <v>6.8477600000000001</v>
      </c>
      <c r="KW205">
        <v>7.73116</v>
      </c>
      <c r="KX205">
        <v>8.2892399999999995</v>
      </c>
      <c r="KY205">
        <v>8.4601199999999999</v>
      </c>
      <c r="KZ205">
        <v>6.6533600000000002</v>
      </c>
      <c r="LA205">
        <v>6.6286399999999999</v>
      </c>
      <c r="LB205">
        <v>7.7158600000000002</v>
      </c>
      <c r="LC205">
        <v>7.2825899999999999</v>
      </c>
      <c r="LD205">
        <v>6.3691800000000001</v>
      </c>
      <c r="LE205">
        <v>5.3723299999999998</v>
      </c>
      <c r="LF205">
        <v>7.0818300000000001</v>
      </c>
      <c r="LG205">
        <v>5.91275</v>
      </c>
      <c r="LH205">
        <v>7.1330600000000004</v>
      </c>
      <c r="LI205">
        <v>8.1304800000000004</v>
      </c>
      <c r="LJ205">
        <v>7.6597799999999996</v>
      </c>
      <c r="LK205">
        <v>7.7106599999999998</v>
      </c>
      <c r="LL205">
        <v>8.2096800000000005</v>
      </c>
      <c r="LM205">
        <v>7.1833900000000002</v>
      </c>
      <c r="LN205">
        <v>5.0953900000000001</v>
      </c>
      <c r="LO205">
        <v>5.0993199999999996</v>
      </c>
      <c r="LP205">
        <v>7.4932400000000001</v>
      </c>
      <c r="LQ205">
        <v>4.6975600000000002</v>
      </c>
      <c r="LR205">
        <v>6.3749799999999999</v>
      </c>
      <c r="LS205">
        <v>5.6681499999999998</v>
      </c>
      <c r="LT205">
        <v>7.9074900000000001</v>
      </c>
      <c r="LU205">
        <v>7.19841</v>
      </c>
      <c r="LV205">
        <v>6.7397099999999996</v>
      </c>
      <c r="LW205">
        <v>8.5527700000000006</v>
      </c>
      <c r="LX205">
        <v>6.7968000000000002</v>
      </c>
      <c r="LY205">
        <v>5.16845</v>
      </c>
      <c r="LZ205">
        <v>6.2792599999999998</v>
      </c>
      <c r="MA205">
        <v>8.3997100000000007</v>
      </c>
      <c r="MB205">
        <v>7.1154299999999999</v>
      </c>
      <c r="MC205">
        <v>5.61747</v>
      </c>
      <c r="MD205">
        <v>7.0326000000000004</v>
      </c>
      <c r="ME205">
        <v>6.5694600000000003</v>
      </c>
      <c r="MF205">
        <v>7.1246900000000002</v>
      </c>
      <c r="MG205">
        <v>7.5199299999999996</v>
      </c>
      <c r="MH205">
        <v>7.0721800000000004</v>
      </c>
      <c r="MI205">
        <v>8.0863300000000002</v>
      </c>
      <c r="MJ205">
        <v>6.71983</v>
      </c>
      <c r="MK205">
        <v>7.3784400000000003</v>
      </c>
      <c r="ML205">
        <v>9.3687299999999993</v>
      </c>
      <c r="MM205">
        <v>8.3266899999999993</v>
      </c>
      <c r="MN205">
        <v>5.6839599999999999</v>
      </c>
      <c r="MO205">
        <v>7.6207000000000003</v>
      </c>
      <c r="MP205">
        <v>5.9058700000000002</v>
      </c>
      <c r="MQ205">
        <v>8.7478499999999997</v>
      </c>
      <c r="MR205">
        <v>4.6761699999999999</v>
      </c>
      <c r="MS205">
        <v>5.6314099999999998</v>
      </c>
      <c r="MT205">
        <v>5.7</v>
      </c>
      <c r="MU205">
        <v>5.6357900000000001</v>
      </c>
      <c r="MV205">
        <v>5.8768000000000002</v>
      </c>
      <c r="MW205">
        <v>7.0805100000000003</v>
      </c>
      <c r="MX205">
        <v>6.4349800000000004</v>
      </c>
      <c r="MY205">
        <v>4.4921499999999996</v>
      </c>
      <c r="MZ205">
        <v>6.0868799999999998</v>
      </c>
      <c r="NA205">
        <v>7.14377</v>
      </c>
      <c r="NB205">
        <v>7.5219699999999996</v>
      </c>
      <c r="NC205">
        <v>6.8815099999999996</v>
      </c>
      <c r="ND205">
        <v>5.5932700000000004</v>
      </c>
      <c r="NE205">
        <v>7.1858199999999997</v>
      </c>
      <c r="NF205">
        <v>5.9701000000000004</v>
      </c>
      <c r="NG205">
        <v>6.4456600000000002</v>
      </c>
      <c r="NH205">
        <v>5.56724</v>
      </c>
      <c r="NI205">
        <v>6.0695699999999997</v>
      </c>
      <c r="NJ205">
        <v>8.5729500000000005</v>
      </c>
      <c r="NK205">
        <v>6.5240099999999996</v>
      </c>
      <c r="NL205">
        <v>6.8424899999999997</v>
      </c>
      <c r="NM205">
        <v>6.6483699999999999</v>
      </c>
      <c r="NN205">
        <v>4.6546099999999999</v>
      </c>
      <c r="NO205">
        <v>7.4423599999999999</v>
      </c>
      <c r="NP205">
        <v>4.9168200000000004</v>
      </c>
      <c r="NQ205">
        <v>6.35398</v>
      </c>
      <c r="NR205">
        <v>2.1007199999999999</v>
      </c>
      <c r="NS205">
        <v>7.5361900000000004</v>
      </c>
      <c r="NT205">
        <v>6.7111599999999996</v>
      </c>
      <c r="NU205">
        <v>6.1015800000000002</v>
      </c>
      <c r="NV205">
        <v>5.5331299999999999</v>
      </c>
      <c r="NW205">
        <v>3.3927999999999998</v>
      </c>
      <c r="NX205">
        <v>4.3299799999999999</v>
      </c>
      <c r="NY205">
        <v>6.2015799999999999</v>
      </c>
      <c r="NZ205">
        <v>6.2967399999999998</v>
      </c>
      <c r="OA205">
        <v>6.0081800000000003</v>
      </c>
      <c r="OB205">
        <v>4.3772099999999998</v>
      </c>
      <c r="OC205">
        <v>4.3999499999999996</v>
      </c>
      <c r="OD205">
        <v>6.1705300000000003</v>
      </c>
      <c r="OE205">
        <v>6.6267300000000002</v>
      </c>
      <c r="OF205">
        <v>4.6743499999999996</v>
      </c>
      <c r="OG205">
        <v>5.9861700000000004</v>
      </c>
      <c r="OH205">
        <v>6.1126399999999999</v>
      </c>
      <c r="OI205">
        <v>5.2624700000000004</v>
      </c>
      <c r="OJ205">
        <v>7.4148300000000003</v>
      </c>
      <c r="OK205">
        <v>6.2554299999999996</v>
      </c>
      <c r="OL205">
        <v>5.0544900000000004</v>
      </c>
      <c r="OM205">
        <v>4.7967700000000004</v>
      </c>
      <c r="ON205">
        <v>4.8089599999999999</v>
      </c>
      <c r="OO205">
        <v>7.8976600000000001</v>
      </c>
      <c r="OP205">
        <v>4.7059600000000001</v>
      </c>
      <c r="OQ205">
        <v>5.1544600000000003</v>
      </c>
      <c r="OR205">
        <v>7.4567100000000002</v>
      </c>
      <c r="OS205">
        <v>9.3866399999999999</v>
      </c>
      <c r="OT205">
        <v>2.9286400000000001</v>
      </c>
      <c r="OU205">
        <v>4.6875200000000001</v>
      </c>
      <c r="OV205">
        <v>5.4138200000000003</v>
      </c>
      <c r="OW205">
        <v>5.4618700000000002</v>
      </c>
      <c r="OX205">
        <v>5.6632300000000004</v>
      </c>
      <c r="OY205">
        <v>4.9900799999999998</v>
      </c>
      <c r="OZ205">
        <v>5.79671</v>
      </c>
      <c r="PA205">
        <v>5.9623499999999998</v>
      </c>
      <c r="PB205">
        <v>6.9878499999999999</v>
      </c>
      <c r="PC205">
        <v>6.7412299999999998</v>
      </c>
      <c r="PD205">
        <v>1.31535</v>
      </c>
      <c r="PE205">
        <v>7.3533400000000002</v>
      </c>
      <c r="PF205">
        <v>5.1566099999999997</v>
      </c>
      <c r="PG205">
        <v>8.5819299999999998</v>
      </c>
      <c r="PH205">
        <v>5.90822</v>
      </c>
      <c r="PI205">
        <v>6.1920099999999998</v>
      </c>
      <c r="PJ205">
        <v>6.6287099999999999</v>
      </c>
      <c r="PK205">
        <v>4.7901100000000003</v>
      </c>
      <c r="PL205">
        <v>4.97194</v>
      </c>
      <c r="PM205">
        <v>6.5350999999999999</v>
      </c>
      <c r="PN205">
        <v>5.0579299999999998</v>
      </c>
      <c r="PO205">
        <v>7.2865099999999998</v>
      </c>
      <c r="PP205">
        <v>6.6232600000000001</v>
      </c>
      <c r="PQ205">
        <v>5.8998999999999997</v>
      </c>
      <c r="PR205">
        <v>5.22682</v>
      </c>
      <c r="PS205">
        <v>6.2155199999999997</v>
      </c>
      <c r="PT205">
        <v>6.34598</v>
      </c>
      <c r="PU205">
        <v>4.4125199999999998</v>
      </c>
      <c r="PV205">
        <v>3.5013299999999998</v>
      </c>
      <c r="PW205">
        <v>4.5952900000000003</v>
      </c>
      <c r="PX205">
        <v>4.3789800000000003</v>
      </c>
      <c r="PY205">
        <v>4.5038799999999997</v>
      </c>
      <c r="PZ205">
        <v>3.5876899999999998</v>
      </c>
      <c r="QA205">
        <v>6.3731799999999996</v>
      </c>
      <c r="QB205">
        <v>7.7438700000000003</v>
      </c>
      <c r="QC205">
        <v>6.5370100000000004</v>
      </c>
      <c r="QD205">
        <v>5.4816700000000003</v>
      </c>
      <c r="QE205">
        <v>4.8906599999999996</v>
      </c>
      <c r="QF205">
        <v>6.4852999999999996</v>
      </c>
      <c r="QG205">
        <v>4.3008300000000004</v>
      </c>
      <c r="QH205">
        <v>5.1427399999999999</v>
      </c>
      <c r="QI205">
        <v>7.28017</v>
      </c>
      <c r="QJ205">
        <v>4.0327299999999999</v>
      </c>
      <c r="QK205">
        <v>6.0481299999999996</v>
      </c>
      <c r="QL205">
        <v>4.0991400000000002</v>
      </c>
      <c r="QM205">
        <v>3.57138</v>
      </c>
      <c r="QN205">
        <v>8.1550600000000006</v>
      </c>
      <c r="QO205">
        <v>4.7549400000000004</v>
      </c>
      <c r="QP205">
        <v>3.7638199999999999</v>
      </c>
      <c r="QQ205">
        <v>4.8794899999999997</v>
      </c>
      <c r="QR205">
        <v>3.9091</v>
      </c>
      <c r="QS205">
        <v>6.3805500000000004</v>
      </c>
      <c r="QT205">
        <v>2.9155000000000002</v>
      </c>
      <c r="QU205">
        <v>5.8047599999999999</v>
      </c>
      <c r="QV205">
        <v>4.6278100000000002</v>
      </c>
      <c r="QW205">
        <v>4.98203</v>
      </c>
      <c r="QX205">
        <v>3.5827300000000002</v>
      </c>
      <c r="QY205">
        <v>5.0586500000000001</v>
      </c>
      <c r="QZ205">
        <v>3.5745399999999998</v>
      </c>
      <c r="RA205">
        <v>6.5794100000000002</v>
      </c>
      <c r="RB205">
        <v>5.5764300000000002</v>
      </c>
      <c r="RC205">
        <v>7.4629200000000004</v>
      </c>
      <c r="RD205">
        <v>2.8510800000000001</v>
      </c>
      <c r="RE205">
        <v>3.4437099999999998</v>
      </c>
      <c r="RF205">
        <v>4.4043700000000001</v>
      </c>
      <c r="RG205">
        <v>5.4710299999999998</v>
      </c>
      <c r="RH205">
        <v>2.9984000000000002</v>
      </c>
      <c r="RI205">
        <v>4.8569599999999999</v>
      </c>
      <c r="RJ205">
        <v>5.4569299999999998</v>
      </c>
      <c r="RK205">
        <v>4.70784</v>
      </c>
      <c r="RL205">
        <v>2.93635</v>
      </c>
      <c r="RM205">
        <v>5.1567100000000003</v>
      </c>
      <c r="RN205">
        <v>6.0607899999999999</v>
      </c>
      <c r="RO205">
        <v>4.6332199999999997</v>
      </c>
      <c r="RP205">
        <v>5.8833099999999998</v>
      </c>
      <c r="RQ205">
        <v>4.45519</v>
      </c>
      <c r="RR205">
        <v>3.8308</v>
      </c>
      <c r="RS205">
        <v>6.2345300000000003</v>
      </c>
      <c r="RT205">
        <v>6.5714699999999997</v>
      </c>
      <c r="RU205">
        <v>4.0012600000000003</v>
      </c>
      <c r="RV205">
        <v>3.4907300000000001</v>
      </c>
      <c r="RW205">
        <v>6.4615600000000004</v>
      </c>
      <c r="RX205">
        <v>4.4775700000000001</v>
      </c>
      <c r="RY205">
        <v>4.4263700000000004</v>
      </c>
      <c r="RZ205">
        <v>6.3337899999999996</v>
      </c>
      <c r="SA205">
        <v>3.7236600000000002</v>
      </c>
      <c r="SB205">
        <v>3.6793300000000002</v>
      </c>
      <c r="SC205">
        <v>3.4134199999999999</v>
      </c>
      <c r="SD205">
        <v>4.6398400000000004</v>
      </c>
      <c r="SE205">
        <v>2.9895100000000001</v>
      </c>
      <c r="SF205">
        <v>5.7785900000000003</v>
      </c>
      <c r="SG205">
        <v>4.7782900000000001</v>
      </c>
      <c r="SH205">
        <v>3.9318499999999998</v>
      </c>
      <c r="SI205">
        <v>4.4786400000000004</v>
      </c>
      <c r="SJ205">
        <v>4.3114600000000003</v>
      </c>
      <c r="SK205">
        <v>4.7630299999999997</v>
      </c>
      <c r="SL205">
        <v>3.7400099999999998</v>
      </c>
      <c r="SM205">
        <v>5.3090400000000004</v>
      </c>
    </row>
    <row r="206" spans="1:507" x14ac:dyDescent="0.2">
      <c r="A206">
        <f t="shared" si="11"/>
        <v>1020.4000000000046</v>
      </c>
      <c r="B206">
        <v>1.2289000000000001</v>
      </c>
      <c r="C206">
        <v>0.9</v>
      </c>
      <c r="D206">
        <v>20.7956</v>
      </c>
      <c r="E206">
        <v>5.6269999999999998</v>
      </c>
      <c r="F206">
        <v>17.718599999999999</v>
      </c>
      <c r="G206">
        <v>18.717700000000001</v>
      </c>
      <c r="H206">
        <v>17.74606</v>
      </c>
      <c r="I206">
        <v>17.88832</v>
      </c>
      <c r="J206">
        <v>17.149920000000002</v>
      </c>
      <c r="K206">
        <v>16.268329999999999</v>
      </c>
      <c r="L206">
        <v>16.341729999999998</v>
      </c>
      <c r="M206">
        <v>16.570119999999999</v>
      </c>
      <c r="N206">
        <v>16.770800000000001</v>
      </c>
      <c r="O206">
        <v>17.15954</v>
      </c>
      <c r="P206">
        <v>15.851559999999999</v>
      </c>
      <c r="Q206">
        <v>16.609010000000001</v>
      </c>
      <c r="R206">
        <v>16.043420000000001</v>
      </c>
      <c r="S206">
        <v>16.61073</v>
      </c>
      <c r="T206">
        <v>15.23015</v>
      </c>
      <c r="U206">
        <v>15.289910000000001</v>
      </c>
      <c r="V206">
        <v>15.09904</v>
      </c>
      <c r="W206">
        <v>17.672270000000001</v>
      </c>
      <c r="X206">
        <v>15.286379999999999</v>
      </c>
      <c r="Y206">
        <v>14.928839999999999</v>
      </c>
      <c r="Z206">
        <v>15.6259</v>
      </c>
      <c r="AA206">
        <v>14.739890000000001</v>
      </c>
      <c r="AB206">
        <v>15.839829999999999</v>
      </c>
      <c r="AC206">
        <v>15.307119999999999</v>
      </c>
      <c r="AD206">
        <v>16.190359999999998</v>
      </c>
      <c r="AE206">
        <v>14.34609</v>
      </c>
      <c r="AF206">
        <v>17.056260000000002</v>
      </c>
      <c r="AG206">
        <v>15.34544</v>
      </c>
      <c r="AH206">
        <v>14.055619999999999</v>
      </c>
      <c r="AI206">
        <v>14.46021</v>
      </c>
      <c r="AJ206">
        <v>16.07413</v>
      </c>
      <c r="AK206">
        <v>13.99386</v>
      </c>
      <c r="AL206">
        <v>15.02229</v>
      </c>
      <c r="AM206">
        <v>14.635149999999999</v>
      </c>
      <c r="AN206">
        <v>14.48157</v>
      </c>
      <c r="AO206">
        <v>13.905849999999999</v>
      </c>
      <c r="AP206">
        <v>16.036860000000001</v>
      </c>
      <c r="AQ206">
        <v>14.789960000000001</v>
      </c>
      <c r="AR206">
        <v>12.75122</v>
      </c>
      <c r="AS206">
        <v>15.25991</v>
      </c>
      <c r="AT206">
        <v>16.006889999999999</v>
      </c>
      <c r="AU206">
        <v>16.692789999999999</v>
      </c>
      <c r="AV206">
        <v>12.038220000000001</v>
      </c>
      <c r="AW206">
        <v>13.93332</v>
      </c>
      <c r="AX206">
        <v>15.780139999999999</v>
      </c>
      <c r="AY206">
        <v>13.871560000000001</v>
      </c>
      <c r="AZ206">
        <v>14.211539999999999</v>
      </c>
      <c r="BA206">
        <v>15.742050000000001</v>
      </c>
      <c r="BB206">
        <v>15.31161</v>
      </c>
      <c r="BC206">
        <v>15.063370000000001</v>
      </c>
      <c r="BD206">
        <v>13.730130000000001</v>
      </c>
      <c r="BE206">
        <v>11.3269</v>
      </c>
      <c r="BF206">
        <v>15.132479999999999</v>
      </c>
      <c r="BG206">
        <v>13.81765</v>
      </c>
      <c r="BH206">
        <v>13.011939999999999</v>
      </c>
      <c r="BI206">
        <v>12.841279999999999</v>
      </c>
      <c r="BJ206">
        <v>15.958270000000001</v>
      </c>
      <c r="BK206">
        <v>14.746639999999999</v>
      </c>
      <c r="BL206">
        <v>12.97274</v>
      </c>
      <c r="BM206">
        <v>14.48236</v>
      </c>
      <c r="BN206">
        <v>15.65901</v>
      </c>
      <c r="BO206">
        <v>14.2376</v>
      </c>
      <c r="BP206">
        <v>13.485609999999999</v>
      </c>
      <c r="BQ206">
        <v>13.485849999999999</v>
      </c>
      <c r="BR206">
        <v>13.183870000000001</v>
      </c>
      <c r="BS206">
        <v>13.17769</v>
      </c>
      <c r="BT206">
        <v>14.3499</v>
      </c>
      <c r="BU206">
        <v>13.90929</v>
      </c>
      <c r="BV206">
        <v>14.550990000000001</v>
      </c>
      <c r="BW206">
        <v>13.98385</v>
      </c>
      <c r="BX206">
        <v>12.79364</v>
      </c>
      <c r="BY206">
        <v>12.76022</v>
      </c>
      <c r="BZ206">
        <v>14.97185</v>
      </c>
      <c r="CA206">
        <v>12.264329999999999</v>
      </c>
      <c r="CB206">
        <v>14.50963</v>
      </c>
      <c r="CC206">
        <v>12.7578</v>
      </c>
      <c r="CD206">
        <v>14.78735</v>
      </c>
      <c r="CE206">
        <v>12.718719999999999</v>
      </c>
      <c r="CF206">
        <v>14.78885</v>
      </c>
      <c r="CG206">
        <v>12.428269999999999</v>
      </c>
      <c r="CH206">
        <v>13.199210000000001</v>
      </c>
      <c r="CI206">
        <v>14.71162</v>
      </c>
      <c r="CJ206">
        <v>13.4871</v>
      </c>
      <c r="CK206">
        <v>12.40244</v>
      </c>
      <c r="CL206">
        <v>11.335900000000001</v>
      </c>
      <c r="CM206">
        <v>12.59432</v>
      </c>
      <c r="CN206">
        <v>13.83775</v>
      </c>
      <c r="CO206">
        <v>13.25681</v>
      </c>
      <c r="CP206">
        <v>13.064159999999999</v>
      </c>
      <c r="CQ206">
        <v>11.655469999999999</v>
      </c>
      <c r="CR206">
        <v>12.05139</v>
      </c>
      <c r="CS206">
        <v>12.03304</v>
      </c>
      <c r="CT206">
        <v>11.59816</v>
      </c>
      <c r="CU206">
        <v>12.27783</v>
      </c>
      <c r="CV206">
        <v>11.89072</v>
      </c>
      <c r="CW206">
        <v>11.984830000000001</v>
      </c>
      <c r="CX206">
        <v>10.56115</v>
      </c>
      <c r="CY206">
        <v>13.665480000000001</v>
      </c>
      <c r="CZ206">
        <v>13.84178</v>
      </c>
      <c r="DA206">
        <v>12.72566</v>
      </c>
      <c r="DB206">
        <v>14.0609</v>
      </c>
      <c r="DC206">
        <v>12.23794</v>
      </c>
      <c r="DD206">
        <v>12.50691</v>
      </c>
      <c r="DE206">
        <v>11.013769999999999</v>
      </c>
      <c r="DF206">
        <v>11.87069</v>
      </c>
      <c r="DG206">
        <v>11.2928</v>
      </c>
      <c r="DH206">
        <v>9.0983999999999998</v>
      </c>
      <c r="DI206">
        <v>9.6114300000000004</v>
      </c>
      <c r="DJ206">
        <v>11.69708</v>
      </c>
      <c r="DK206">
        <v>12.898770000000001</v>
      </c>
      <c r="DL206">
        <v>9.7888900000000003</v>
      </c>
      <c r="DM206">
        <v>8.8110900000000001</v>
      </c>
      <c r="DN206">
        <v>10.21231</v>
      </c>
      <c r="DO206">
        <v>9.9552899999999998</v>
      </c>
      <c r="DP206">
        <v>9.42835</v>
      </c>
      <c r="DQ206">
        <v>11.11111</v>
      </c>
      <c r="DR206">
        <v>11.448230000000001</v>
      </c>
      <c r="DS206">
        <v>10.054930000000001</v>
      </c>
      <c r="DT206">
        <v>13.944380000000001</v>
      </c>
      <c r="DU206">
        <v>12.53149</v>
      </c>
      <c r="DV206">
        <v>9.2663499999999992</v>
      </c>
      <c r="DW206">
        <v>11.24033</v>
      </c>
      <c r="DX206">
        <v>11.86585</v>
      </c>
      <c r="DY206">
        <v>10.79551</v>
      </c>
      <c r="DZ206">
        <v>11.349690000000001</v>
      </c>
      <c r="EA206">
        <v>9.9277099999999994</v>
      </c>
      <c r="EB206">
        <v>11.021409999999999</v>
      </c>
      <c r="EC206">
        <v>8.6787600000000005</v>
      </c>
      <c r="ED206">
        <v>11.528650000000001</v>
      </c>
      <c r="EE206">
        <v>11.601929999999999</v>
      </c>
      <c r="EF206">
        <v>10.072710000000001</v>
      </c>
      <c r="EG206">
        <v>11.75365</v>
      </c>
      <c r="EH206">
        <v>10.691190000000001</v>
      </c>
      <c r="EI206">
        <v>12.552339999999999</v>
      </c>
      <c r="EJ206">
        <v>9.8540799999999997</v>
      </c>
      <c r="EK206">
        <v>11.847250000000001</v>
      </c>
      <c r="EL206">
        <v>8.6150500000000001</v>
      </c>
      <c r="EM206">
        <v>11.32507</v>
      </c>
      <c r="EN206">
        <v>10.07873</v>
      </c>
      <c r="EO206">
        <v>7.6492199999999997</v>
      </c>
      <c r="EP206">
        <v>10.32063</v>
      </c>
      <c r="EQ206">
        <v>10.55386</v>
      </c>
      <c r="ER206">
        <v>12.27976</v>
      </c>
      <c r="ES206">
        <v>11.31826</v>
      </c>
      <c r="ET206">
        <v>9.8526199999999999</v>
      </c>
      <c r="EU206">
        <v>9.7447300000000006</v>
      </c>
      <c r="EV206">
        <v>10.16784</v>
      </c>
      <c r="EW206">
        <v>9.4680199999999992</v>
      </c>
      <c r="EX206">
        <v>11.518739999999999</v>
      </c>
      <c r="EY206">
        <v>10.845940000000001</v>
      </c>
      <c r="EZ206">
        <v>8.2863799999999994</v>
      </c>
      <c r="FA206">
        <v>10.693530000000001</v>
      </c>
      <c r="FB206">
        <v>9.2731300000000001</v>
      </c>
      <c r="FC206">
        <v>10.61117</v>
      </c>
      <c r="FD206">
        <v>10.01604</v>
      </c>
      <c r="FE206">
        <v>9.7999899999999993</v>
      </c>
      <c r="FF206">
        <v>9.5274599999999996</v>
      </c>
      <c r="FG206">
        <v>11.42135</v>
      </c>
      <c r="FH206">
        <v>12.58891</v>
      </c>
      <c r="FI206">
        <v>10.088509999999999</v>
      </c>
      <c r="FJ206">
        <v>9.2250599999999991</v>
      </c>
      <c r="FK206">
        <v>12.07466</v>
      </c>
      <c r="FL206">
        <v>8.5170999999999992</v>
      </c>
      <c r="FM206">
        <v>9.7757699999999996</v>
      </c>
      <c r="FN206">
        <v>9.1161700000000003</v>
      </c>
      <c r="FO206">
        <v>11.331429999999999</v>
      </c>
      <c r="FP206">
        <v>10.93816</v>
      </c>
      <c r="FQ206">
        <v>8.9941499999999994</v>
      </c>
      <c r="FR206">
        <v>11.156459999999999</v>
      </c>
      <c r="FS206">
        <v>11.22592</v>
      </c>
      <c r="FT206">
        <v>11.01803</v>
      </c>
      <c r="FU206">
        <v>7.3280599999999998</v>
      </c>
      <c r="FV206">
        <v>9.4531299999999998</v>
      </c>
      <c r="FW206">
        <v>9.3024299999999993</v>
      </c>
      <c r="FX206">
        <v>8.8980300000000003</v>
      </c>
      <c r="FY206">
        <v>7.1062900000000004</v>
      </c>
      <c r="FZ206">
        <v>11.258509999999999</v>
      </c>
      <c r="GA206">
        <v>9.5743500000000008</v>
      </c>
      <c r="GB206">
        <v>11.217409999999999</v>
      </c>
      <c r="GC206">
        <v>10.038349999999999</v>
      </c>
      <c r="GD206">
        <v>11.706</v>
      </c>
      <c r="GE206">
        <v>9.2168500000000009</v>
      </c>
      <c r="GF206">
        <v>9.4487400000000008</v>
      </c>
      <c r="GG206">
        <v>10.397399999999999</v>
      </c>
      <c r="GH206">
        <v>9.3236399999999993</v>
      </c>
      <c r="GI206">
        <v>10.253</v>
      </c>
      <c r="GJ206">
        <v>9.9449100000000001</v>
      </c>
      <c r="GK206">
        <v>6.2396599999999998</v>
      </c>
      <c r="GL206">
        <v>8.9177199999999992</v>
      </c>
      <c r="GM206">
        <v>8.5706500000000005</v>
      </c>
      <c r="GN206">
        <v>9.4990100000000002</v>
      </c>
      <c r="GO206">
        <v>10.996309999999999</v>
      </c>
      <c r="GP206">
        <v>9.3736200000000007</v>
      </c>
      <c r="GQ206">
        <v>9.0430299999999999</v>
      </c>
      <c r="GR206">
        <v>9.5873399999999993</v>
      </c>
      <c r="GS206">
        <v>6.8582799999999997</v>
      </c>
      <c r="GT206">
        <v>7.9047700000000001</v>
      </c>
      <c r="GU206">
        <v>9.5952999999999999</v>
      </c>
      <c r="GV206">
        <v>9.1657799999999998</v>
      </c>
      <c r="GW206">
        <v>9.0658499999999993</v>
      </c>
      <c r="GX206">
        <v>9.6183999999999994</v>
      </c>
      <c r="GY206">
        <v>8.9859100000000005</v>
      </c>
      <c r="GZ206">
        <v>8.7759099999999997</v>
      </c>
      <c r="HA206">
        <v>9.8234899999999996</v>
      </c>
      <c r="HB206">
        <v>6.2445700000000004</v>
      </c>
      <c r="HC206">
        <v>9.2547099999999993</v>
      </c>
      <c r="HD206">
        <v>9.2460900000000006</v>
      </c>
      <c r="HE206">
        <v>10.286659999999999</v>
      </c>
      <c r="HF206">
        <v>8.76342</v>
      </c>
      <c r="HG206">
        <v>8.2445599999999999</v>
      </c>
      <c r="HH206">
        <v>8.1089800000000007</v>
      </c>
      <c r="HI206">
        <v>9.5834399999999995</v>
      </c>
      <c r="HJ206">
        <v>9.7371999999999996</v>
      </c>
      <c r="HK206">
        <v>8.7191799999999997</v>
      </c>
      <c r="HL206">
        <v>9.1749200000000002</v>
      </c>
      <c r="HM206">
        <v>7.0912300000000004</v>
      </c>
      <c r="HN206">
        <v>7.4918100000000001</v>
      </c>
      <c r="HO206">
        <v>9.6112699999999993</v>
      </c>
      <c r="HP206">
        <v>7.9599200000000003</v>
      </c>
      <c r="HQ206">
        <v>8.6905099999999997</v>
      </c>
      <c r="HR206">
        <v>8.6036199999999994</v>
      </c>
      <c r="HS206">
        <v>9.4593600000000002</v>
      </c>
      <c r="HT206">
        <v>10.38416</v>
      </c>
      <c r="HU206">
        <v>7.8460799999999997</v>
      </c>
      <c r="HV206">
        <v>8.6270600000000002</v>
      </c>
      <c r="HW206">
        <v>8.1267600000000009</v>
      </c>
      <c r="HX206">
        <v>9.9618199999999995</v>
      </c>
      <c r="HY206">
        <v>8.4107099999999999</v>
      </c>
      <c r="HZ206">
        <v>8.8398000000000003</v>
      </c>
      <c r="IA206">
        <v>6.8785699999999999</v>
      </c>
      <c r="IB206">
        <v>9.7218</v>
      </c>
      <c r="IC206">
        <v>7.41974</v>
      </c>
      <c r="ID206">
        <v>8.2964699999999993</v>
      </c>
      <c r="IE206">
        <v>8.0807099999999998</v>
      </c>
      <c r="IF206">
        <v>7.0143199999999997</v>
      </c>
      <c r="IG206">
        <v>7.4183000000000003</v>
      </c>
      <c r="IH206">
        <v>6.1557199999999996</v>
      </c>
      <c r="II206">
        <v>10.42145</v>
      </c>
      <c r="IJ206">
        <v>7.7245499999999998</v>
      </c>
      <c r="IK206">
        <v>7.4272400000000003</v>
      </c>
      <c r="IL206">
        <v>9.4816699999999994</v>
      </c>
      <c r="IM206">
        <v>7.9174199999999999</v>
      </c>
      <c r="IN206">
        <v>8.5986700000000003</v>
      </c>
      <c r="IO206">
        <v>8.0847499999999997</v>
      </c>
      <c r="IP206">
        <v>8.6005199999999995</v>
      </c>
      <c r="IQ206">
        <v>8.7216500000000003</v>
      </c>
      <c r="IR206">
        <v>8.5951199999999996</v>
      </c>
      <c r="IS206">
        <v>5.8321899999999998</v>
      </c>
      <c r="IT206">
        <v>7.5540700000000003</v>
      </c>
      <c r="IU206">
        <v>9.1468799999999995</v>
      </c>
      <c r="IV206">
        <v>7.1476199999999999</v>
      </c>
      <c r="IW206">
        <v>5.2077799999999996</v>
      </c>
      <c r="IX206">
        <v>9.9599799999999998</v>
      </c>
      <c r="IY206">
        <v>9.5899099999999997</v>
      </c>
      <c r="IZ206">
        <v>7.0678200000000002</v>
      </c>
      <c r="JA206">
        <v>7.3042899999999999</v>
      </c>
      <c r="JB206">
        <v>9.64527</v>
      </c>
      <c r="JC206">
        <v>8.1843299999999992</v>
      </c>
      <c r="JD206">
        <v>6.8674400000000002</v>
      </c>
      <c r="JE206">
        <v>7.4439799999999998</v>
      </c>
      <c r="JF206">
        <v>8.1278400000000008</v>
      </c>
      <c r="JG206">
        <v>8.0456099999999999</v>
      </c>
      <c r="JH206">
        <v>9.2931000000000008</v>
      </c>
      <c r="JI206">
        <v>8.57578</v>
      </c>
      <c r="JJ206">
        <v>7.40693</v>
      </c>
      <c r="JK206">
        <v>8.0243099999999998</v>
      </c>
      <c r="JL206">
        <v>8.6532999999999998</v>
      </c>
      <c r="JM206">
        <v>6.6639299999999997</v>
      </c>
      <c r="JN206">
        <v>9.1169600000000006</v>
      </c>
      <c r="JO206">
        <v>8.0909600000000008</v>
      </c>
      <c r="JP206">
        <v>8.8610000000000007</v>
      </c>
      <c r="JQ206">
        <v>9.4750999999999994</v>
      </c>
      <c r="JR206">
        <v>7.7784599999999999</v>
      </c>
      <c r="JS206">
        <v>8.6146499999999993</v>
      </c>
      <c r="JT206">
        <v>8.60853</v>
      </c>
      <c r="JU206">
        <v>8.55124</v>
      </c>
      <c r="JV206">
        <v>7.75596</v>
      </c>
      <c r="JW206">
        <v>8.1014499999999998</v>
      </c>
      <c r="JX206">
        <v>7.0675699999999999</v>
      </c>
      <c r="JY206">
        <v>8.2934199999999993</v>
      </c>
      <c r="JZ206">
        <v>7.8407999999999998</v>
      </c>
      <c r="KA206">
        <v>7.15951</v>
      </c>
      <c r="KB206">
        <v>8.1189999999999998</v>
      </c>
      <c r="KC206">
        <v>7.5132199999999996</v>
      </c>
      <c r="KD206">
        <v>7.29575</v>
      </c>
      <c r="KE206">
        <v>9.0867100000000001</v>
      </c>
      <c r="KF206">
        <v>9.4092599999999997</v>
      </c>
      <c r="KG206">
        <v>5.0441700000000003</v>
      </c>
      <c r="KH206">
        <v>7.4710700000000001</v>
      </c>
      <c r="KI206">
        <v>8.5491700000000002</v>
      </c>
      <c r="KJ206">
        <v>4.2666300000000001</v>
      </c>
      <c r="KK206">
        <v>8.3780099999999997</v>
      </c>
      <c r="KL206">
        <v>8.1131100000000007</v>
      </c>
      <c r="KM206">
        <v>5.1407299999999996</v>
      </c>
      <c r="KN206">
        <v>5.7097300000000004</v>
      </c>
      <c r="KO206">
        <v>8.0105799999999991</v>
      </c>
      <c r="KP206">
        <v>6.3850199999999999</v>
      </c>
      <c r="KQ206">
        <v>7.6196999999999999</v>
      </c>
      <c r="KR206">
        <v>5.6609100000000003</v>
      </c>
      <c r="KS206">
        <v>7.4085700000000001</v>
      </c>
      <c r="KT206">
        <v>10.885490000000001</v>
      </c>
      <c r="KU206">
        <v>8.2526200000000003</v>
      </c>
      <c r="KV206">
        <v>7.3750999999999998</v>
      </c>
      <c r="KW206">
        <v>7.5033099999999999</v>
      </c>
      <c r="KX206">
        <v>8.1427099999999992</v>
      </c>
      <c r="KY206">
        <v>8.8182700000000001</v>
      </c>
      <c r="KZ206">
        <v>5.9986600000000001</v>
      </c>
      <c r="LA206">
        <v>5.55762</v>
      </c>
      <c r="LB206">
        <v>8.5040899999999997</v>
      </c>
      <c r="LC206">
        <v>7.77121</v>
      </c>
      <c r="LD206">
        <v>7.2259099999999998</v>
      </c>
      <c r="LE206">
        <v>5.1996500000000001</v>
      </c>
      <c r="LF206">
        <v>7.7997199999999998</v>
      </c>
      <c r="LG206">
        <v>6.3417399999999997</v>
      </c>
      <c r="LH206">
        <v>7.1718999999999999</v>
      </c>
      <c r="LI206">
        <v>9.1447900000000004</v>
      </c>
      <c r="LJ206">
        <v>7.3457100000000004</v>
      </c>
      <c r="LK206">
        <v>8.2274799999999999</v>
      </c>
      <c r="LL206">
        <v>8.7273200000000006</v>
      </c>
      <c r="LM206">
        <v>7.5845500000000001</v>
      </c>
      <c r="LN206">
        <v>4.0808299999999997</v>
      </c>
      <c r="LO206">
        <v>4.82369</v>
      </c>
      <c r="LP206">
        <v>7.2343099999999998</v>
      </c>
      <c r="LQ206">
        <v>4.3832700000000004</v>
      </c>
      <c r="LR206">
        <v>6.7972599999999996</v>
      </c>
      <c r="LS206">
        <v>5.3772500000000001</v>
      </c>
      <c r="LT206">
        <v>8.4186200000000007</v>
      </c>
      <c r="LU206">
        <v>6.9573999999999998</v>
      </c>
      <c r="LV206">
        <v>6.8280000000000003</v>
      </c>
      <c r="LW206">
        <v>8.1682500000000005</v>
      </c>
      <c r="LX206">
        <v>7.1657900000000003</v>
      </c>
      <c r="LY206">
        <v>5.5530099999999996</v>
      </c>
      <c r="LZ206">
        <v>6.8643099999999997</v>
      </c>
      <c r="MA206">
        <v>7.5135699999999996</v>
      </c>
      <c r="MB206">
        <v>6.1716499999999996</v>
      </c>
      <c r="MC206">
        <v>5.7653699999999999</v>
      </c>
      <c r="MD206">
        <v>6.8464799999999997</v>
      </c>
      <c r="ME206">
        <v>6.6103100000000001</v>
      </c>
      <c r="MF206">
        <v>8.22044</v>
      </c>
      <c r="MG206">
        <v>7.7593300000000003</v>
      </c>
      <c r="MH206">
        <v>7.8596899999999996</v>
      </c>
      <c r="MI206">
        <v>8.6566299999999998</v>
      </c>
      <c r="MJ206">
        <v>6.50685</v>
      </c>
      <c r="MK206">
        <v>7.8491299999999997</v>
      </c>
      <c r="ML206">
        <v>9.0705600000000004</v>
      </c>
      <c r="MM206">
        <v>7.6016700000000004</v>
      </c>
      <c r="MN206">
        <v>5.2709599999999996</v>
      </c>
      <c r="MO206">
        <v>7.8607399999999998</v>
      </c>
      <c r="MP206">
        <v>6.3883799999999997</v>
      </c>
      <c r="MQ206">
        <v>9.1810600000000004</v>
      </c>
      <c r="MR206">
        <v>4.6735600000000002</v>
      </c>
      <c r="MS206">
        <v>5.6215299999999999</v>
      </c>
      <c r="MT206">
        <v>5.3670299999999997</v>
      </c>
      <c r="MU206">
        <v>5.5328600000000003</v>
      </c>
      <c r="MV206">
        <v>5.4995900000000004</v>
      </c>
      <c r="MW206">
        <v>6.9830699999999997</v>
      </c>
      <c r="MX206">
        <v>5.7072099999999999</v>
      </c>
      <c r="MY206">
        <v>3.1412300000000002</v>
      </c>
      <c r="MZ206">
        <v>5.4189699999999998</v>
      </c>
      <c r="NA206">
        <v>7.1165200000000004</v>
      </c>
      <c r="NB206">
        <v>6.7127299999999996</v>
      </c>
      <c r="NC206">
        <v>6.2823099999999998</v>
      </c>
      <c r="ND206">
        <v>6.0036500000000004</v>
      </c>
      <c r="NE206">
        <v>7.3881100000000002</v>
      </c>
      <c r="NF206">
        <v>5.4685199999999998</v>
      </c>
      <c r="NG206">
        <v>5.9985600000000003</v>
      </c>
      <c r="NH206">
        <v>5.17448</v>
      </c>
      <c r="NI206">
        <v>4.96943</v>
      </c>
      <c r="NJ206">
        <v>9.4232700000000005</v>
      </c>
      <c r="NK206">
        <v>6.4338199999999999</v>
      </c>
      <c r="NL206">
        <v>7.2396000000000003</v>
      </c>
      <c r="NM206">
        <v>6.5702100000000003</v>
      </c>
      <c r="NN206">
        <v>4.3058500000000004</v>
      </c>
      <c r="NO206">
        <v>6.9178899999999999</v>
      </c>
      <c r="NP206">
        <v>5.4543600000000003</v>
      </c>
      <c r="NQ206">
        <v>6.2063300000000003</v>
      </c>
      <c r="NR206">
        <v>1.9260900000000001</v>
      </c>
      <c r="NS206">
        <v>7.79</v>
      </c>
      <c r="NT206">
        <v>6.4404300000000001</v>
      </c>
      <c r="NU206">
        <v>5.5068099999999998</v>
      </c>
      <c r="NV206">
        <v>4.5779399999999999</v>
      </c>
      <c r="NW206">
        <v>3.4074599999999999</v>
      </c>
      <c r="NX206">
        <v>4.6253099999999998</v>
      </c>
      <c r="NY206">
        <v>5.85358</v>
      </c>
      <c r="NZ206">
        <v>6.9595900000000004</v>
      </c>
      <c r="OA206">
        <v>6.4332900000000004</v>
      </c>
      <c r="OB206">
        <v>4.1646999999999998</v>
      </c>
      <c r="OC206">
        <v>4.8229199999999999</v>
      </c>
      <c r="OD206">
        <v>6.4326499999999998</v>
      </c>
      <c r="OE206">
        <v>6.2616699999999996</v>
      </c>
      <c r="OF206">
        <v>4.5497399999999999</v>
      </c>
      <c r="OG206">
        <v>5.3636299999999997</v>
      </c>
      <c r="OH206">
        <v>5.2812999999999999</v>
      </c>
      <c r="OI206">
        <v>5.3636100000000004</v>
      </c>
      <c r="OJ206">
        <v>8.1314600000000006</v>
      </c>
      <c r="OK206">
        <v>5.0027299999999997</v>
      </c>
      <c r="OL206">
        <v>6.0357000000000003</v>
      </c>
      <c r="OM206">
        <v>4.8650599999999997</v>
      </c>
      <c r="ON206">
        <v>5.3680399999999997</v>
      </c>
      <c r="OO206">
        <v>8.2801399999999994</v>
      </c>
      <c r="OP206">
        <v>4.3133800000000004</v>
      </c>
      <c r="OQ206">
        <v>5.1055099999999998</v>
      </c>
      <c r="OR206">
        <v>6.0345300000000002</v>
      </c>
      <c r="OS206">
        <v>8.8084399999999992</v>
      </c>
      <c r="OT206">
        <v>3.1175099999999998</v>
      </c>
      <c r="OU206">
        <v>3.9682300000000001</v>
      </c>
      <c r="OV206">
        <v>5.9905600000000003</v>
      </c>
      <c r="OW206">
        <v>6.4732700000000003</v>
      </c>
      <c r="OX206">
        <v>5.5076599999999996</v>
      </c>
      <c r="OY206">
        <v>4.9039799999999998</v>
      </c>
      <c r="OZ206">
        <v>6.2572999999999999</v>
      </c>
      <c r="PA206">
        <v>5.1683599999999998</v>
      </c>
      <c r="PB206">
        <v>7.2439</v>
      </c>
      <c r="PC206">
        <v>6.5179600000000004</v>
      </c>
      <c r="PD206">
        <v>1.4148099999999999</v>
      </c>
      <c r="PE206">
        <v>7.70526</v>
      </c>
      <c r="PF206">
        <v>4.1038699999999997</v>
      </c>
      <c r="PG206">
        <v>6.4658199999999999</v>
      </c>
      <c r="PH206">
        <v>6.9060199999999998</v>
      </c>
      <c r="PI206">
        <v>6.3559799999999997</v>
      </c>
      <c r="PJ206">
        <v>7.3715700000000002</v>
      </c>
      <c r="PK206">
        <v>5.15097</v>
      </c>
      <c r="PL206">
        <v>4.1810400000000003</v>
      </c>
      <c r="PM206">
        <v>7.0312400000000004</v>
      </c>
      <c r="PN206">
        <v>6.1015699999999997</v>
      </c>
      <c r="PO206">
        <v>6.7796500000000002</v>
      </c>
      <c r="PP206">
        <v>6.4325200000000002</v>
      </c>
      <c r="PQ206">
        <v>5.7621000000000002</v>
      </c>
      <c r="PR206">
        <v>4.2314299999999996</v>
      </c>
      <c r="PS206">
        <v>5.8753000000000002</v>
      </c>
      <c r="PT206">
        <v>6.55586</v>
      </c>
      <c r="PU206">
        <v>4.5642800000000001</v>
      </c>
      <c r="PV206">
        <v>4.0719799999999999</v>
      </c>
      <c r="PW206">
        <v>5.3397800000000002</v>
      </c>
      <c r="PX206">
        <v>4.9326600000000003</v>
      </c>
      <c r="PY206">
        <v>4.3763399999999999</v>
      </c>
      <c r="PZ206">
        <v>4.1902900000000001</v>
      </c>
      <c r="QA206">
        <v>6.5498500000000002</v>
      </c>
      <c r="QB206">
        <v>7.6671800000000001</v>
      </c>
      <c r="QC206">
        <v>5.6555</v>
      </c>
      <c r="QD206">
        <v>5.3085599999999999</v>
      </c>
      <c r="QE206">
        <v>5.3464799999999997</v>
      </c>
      <c r="QF206">
        <v>6.5664199999999999</v>
      </c>
      <c r="QG206">
        <v>3.0969699999999998</v>
      </c>
      <c r="QH206">
        <v>4.8315999999999999</v>
      </c>
      <c r="QI206">
        <v>6.8414799999999998</v>
      </c>
      <c r="QJ206">
        <v>4.7669600000000001</v>
      </c>
      <c r="QK206">
        <v>6.1518100000000002</v>
      </c>
      <c r="QL206">
        <v>3.4814600000000002</v>
      </c>
      <c r="QM206">
        <v>3.5380099999999999</v>
      </c>
      <c r="QN206">
        <v>6.5270200000000003</v>
      </c>
      <c r="QO206">
        <v>4.4710599999999996</v>
      </c>
      <c r="QP206">
        <v>4.1731100000000003</v>
      </c>
      <c r="QQ206">
        <v>5.6987300000000003</v>
      </c>
      <c r="QR206">
        <v>2.6149200000000001</v>
      </c>
      <c r="QS206">
        <v>7.2715699999999996</v>
      </c>
      <c r="QT206">
        <v>3.80531</v>
      </c>
      <c r="QU206">
        <v>5.4947299999999997</v>
      </c>
      <c r="QV206">
        <v>4.1590400000000001</v>
      </c>
      <c r="QW206">
        <v>5.7910000000000004</v>
      </c>
      <c r="QX206">
        <v>3.1605099999999999</v>
      </c>
      <c r="QY206">
        <v>5.9570800000000004</v>
      </c>
      <c r="QZ206">
        <v>5.0973100000000002</v>
      </c>
      <c r="RA206">
        <v>6.8288399999999996</v>
      </c>
      <c r="RB206">
        <v>6.7945200000000003</v>
      </c>
      <c r="RC206">
        <v>6.5407000000000002</v>
      </c>
      <c r="RD206">
        <v>3.2631100000000002</v>
      </c>
      <c r="RE206">
        <v>3.1439499999999998</v>
      </c>
      <c r="RF206">
        <v>4.8768099999999999</v>
      </c>
      <c r="RG206">
        <v>5.5232099999999997</v>
      </c>
      <c r="RH206">
        <v>2.8832300000000002</v>
      </c>
      <c r="RI206">
        <v>5.0443100000000003</v>
      </c>
      <c r="RJ206">
        <v>4.84999</v>
      </c>
      <c r="RK206">
        <v>5.2512299999999996</v>
      </c>
      <c r="RL206">
        <v>3.1051000000000002</v>
      </c>
      <c r="RM206">
        <v>5.3332600000000001</v>
      </c>
      <c r="RN206">
        <v>5.6161700000000003</v>
      </c>
      <c r="RO206">
        <v>4.4142700000000001</v>
      </c>
      <c r="RP206">
        <v>6.0477600000000002</v>
      </c>
      <c r="RQ206">
        <v>3.8704299999999998</v>
      </c>
      <c r="RR206">
        <v>4.33474</v>
      </c>
      <c r="RS206">
        <v>5.7299800000000003</v>
      </c>
      <c r="RT206">
        <v>6.7269899999999998</v>
      </c>
      <c r="RU206">
        <v>5.3350499999999998</v>
      </c>
      <c r="RV206">
        <v>4.2120300000000004</v>
      </c>
      <c r="RW206">
        <v>6.5688899999999997</v>
      </c>
      <c r="RX206">
        <v>4.4526899999999996</v>
      </c>
      <c r="RY206">
        <v>4.1024799999999999</v>
      </c>
      <c r="RZ206">
        <v>6.4120299999999997</v>
      </c>
      <c r="SA206">
        <v>3.9398900000000001</v>
      </c>
      <c r="SB206">
        <v>3.9243800000000002</v>
      </c>
      <c r="SC206">
        <v>3.3111100000000002</v>
      </c>
      <c r="SD206">
        <v>5.3938800000000002</v>
      </c>
      <c r="SE206">
        <v>3.0747399999999998</v>
      </c>
      <c r="SF206">
        <v>4.7077600000000004</v>
      </c>
      <c r="SG206">
        <v>4.7905300000000004</v>
      </c>
      <c r="SH206">
        <v>5.0010599999999998</v>
      </c>
      <c r="SI206">
        <v>4.8956799999999996</v>
      </c>
      <c r="SJ206">
        <v>5.30457</v>
      </c>
      <c r="SK206">
        <v>4.6935099999999998</v>
      </c>
      <c r="SL206">
        <v>4.40639</v>
      </c>
      <c r="SM206">
        <v>5.0850299999999997</v>
      </c>
    </row>
    <row r="207" spans="1:507" x14ac:dyDescent="0.2">
      <c r="A207">
        <f t="shared" si="11"/>
        <v>1020.5000000000047</v>
      </c>
      <c r="B207">
        <v>1.2319</v>
      </c>
      <c r="C207">
        <v>0.9</v>
      </c>
      <c r="D207">
        <v>21.018000000000001</v>
      </c>
      <c r="E207">
        <v>5.6612</v>
      </c>
      <c r="F207">
        <v>17.687000000000001</v>
      </c>
      <c r="G207">
        <v>18.646100000000001</v>
      </c>
      <c r="H207">
        <v>17.74606</v>
      </c>
      <c r="I207">
        <v>17.88832</v>
      </c>
      <c r="J207">
        <v>17.149920000000002</v>
      </c>
      <c r="K207">
        <v>16.268329999999999</v>
      </c>
      <c r="L207">
        <v>16.341729999999998</v>
      </c>
      <c r="M207">
        <v>16.570119999999999</v>
      </c>
      <c r="N207">
        <v>16.770800000000001</v>
      </c>
      <c r="O207">
        <v>17.15954</v>
      </c>
      <c r="P207">
        <v>15.851559999999999</v>
      </c>
      <c r="Q207">
        <v>16.609010000000001</v>
      </c>
      <c r="R207">
        <v>16.043420000000001</v>
      </c>
      <c r="S207">
        <v>16.61073</v>
      </c>
      <c r="T207">
        <v>15.23015</v>
      </c>
      <c r="U207">
        <v>15.289910000000001</v>
      </c>
      <c r="V207">
        <v>15.09904</v>
      </c>
      <c r="W207">
        <v>17.672270000000001</v>
      </c>
      <c r="X207">
        <v>15.286379999999999</v>
      </c>
      <c r="Y207">
        <v>14.928839999999999</v>
      </c>
      <c r="Z207">
        <v>15.6259</v>
      </c>
      <c r="AA207">
        <v>14.739890000000001</v>
      </c>
      <c r="AB207">
        <v>15.839829999999999</v>
      </c>
      <c r="AC207">
        <v>15.307119999999999</v>
      </c>
      <c r="AD207">
        <v>16.190359999999998</v>
      </c>
      <c r="AE207">
        <v>14.34609</v>
      </c>
      <c r="AF207">
        <v>17.056260000000002</v>
      </c>
      <c r="AG207">
        <v>15.34544</v>
      </c>
      <c r="AH207">
        <v>14.055619999999999</v>
      </c>
      <c r="AI207">
        <v>14.46021</v>
      </c>
      <c r="AJ207">
        <v>16.07413</v>
      </c>
      <c r="AK207">
        <v>13.99386</v>
      </c>
      <c r="AL207">
        <v>15.02229</v>
      </c>
      <c r="AM207">
        <v>14.635149999999999</v>
      </c>
      <c r="AN207">
        <v>14.48157</v>
      </c>
      <c r="AO207">
        <v>13.905849999999999</v>
      </c>
      <c r="AP207">
        <v>16.036860000000001</v>
      </c>
      <c r="AQ207">
        <v>14.789960000000001</v>
      </c>
      <c r="AR207">
        <v>12.75122</v>
      </c>
      <c r="AS207">
        <v>15.25991</v>
      </c>
      <c r="AT207">
        <v>16.006889999999999</v>
      </c>
      <c r="AU207">
        <v>16.692789999999999</v>
      </c>
      <c r="AV207">
        <v>12.038220000000001</v>
      </c>
      <c r="AW207">
        <v>13.93332</v>
      </c>
      <c r="AX207">
        <v>15.780139999999999</v>
      </c>
      <c r="AY207">
        <v>13.871560000000001</v>
      </c>
      <c r="AZ207">
        <v>14.211539999999999</v>
      </c>
      <c r="BA207">
        <v>15.742050000000001</v>
      </c>
      <c r="BB207">
        <v>15.31161</v>
      </c>
      <c r="BC207">
        <v>15.063370000000001</v>
      </c>
      <c r="BD207">
        <v>13.730130000000001</v>
      </c>
      <c r="BE207">
        <v>11.3269</v>
      </c>
      <c r="BF207">
        <v>15.132479999999999</v>
      </c>
      <c r="BG207">
        <v>13.81765</v>
      </c>
      <c r="BH207">
        <v>13.011939999999999</v>
      </c>
      <c r="BI207">
        <v>12.841279999999999</v>
      </c>
      <c r="BJ207">
        <v>15.958270000000001</v>
      </c>
      <c r="BK207">
        <v>14.746639999999999</v>
      </c>
      <c r="BL207">
        <v>12.97274</v>
      </c>
      <c r="BM207">
        <v>14.48236</v>
      </c>
      <c r="BN207">
        <v>15.65901</v>
      </c>
      <c r="BO207">
        <v>14.2376</v>
      </c>
      <c r="BP207">
        <v>13.485609999999999</v>
      </c>
      <c r="BQ207">
        <v>13.485849999999999</v>
      </c>
      <c r="BR207">
        <v>13.183870000000001</v>
      </c>
      <c r="BS207">
        <v>13.17769</v>
      </c>
      <c r="BT207">
        <v>14.3499</v>
      </c>
      <c r="BU207">
        <v>13.90929</v>
      </c>
      <c r="BV207">
        <v>14.550990000000001</v>
      </c>
      <c r="BW207">
        <v>13.98385</v>
      </c>
      <c r="BX207">
        <v>12.79364</v>
      </c>
      <c r="BY207">
        <v>12.76022</v>
      </c>
      <c r="BZ207">
        <v>14.97185</v>
      </c>
      <c r="CA207">
        <v>12.264329999999999</v>
      </c>
      <c r="CB207">
        <v>14.50963</v>
      </c>
      <c r="CC207">
        <v>12.7578</v>
      </c>
      <c r="CD207">
        <v>14.78735</v>
      </c>
      <c r="CE207">
        <v>12.718719999999999</v>
      </c>
      <c r="CF207">
        <v>14.78885</v>
      </c>
      <c r="CG207">
        <v>12.428269999999999</v>
      </c>
      <c r="CH207">
        <v>13.199210000000001</v>
      </c>
      <c r="CI207">
        <v>14.71162</v>
      </c>
      <c r="CJ207">
        <v>13.4871</v>
      </c>
      <c r="CK207">
        <v>12.40244</v>
      </c>
      <c r="CL207">
        <v>11.335900000000001</v>
      </c>
      <c r="CM207">
        <v>12.59432</v>
      </c>
      <c r="CN207">
        <v>13.83775</v>
      </c>
      <c r="CO207">
        <v>13.25681</v>
      </c>
      <c r="CP207">
        <v>13.064159999999999</v>
      </c>
      <c r="CQ207">
        <v>11.655469999999999</v>
      </c>
      <c r="CR207">
        <v>12.05139</v>
      </c>
      <c r="CS207">
        <v>12.03304</v>
      </c>
      <c r="CT207">
        <v>11.59816</v>
      </c>
      <c r="CU207">
        <v>12.27783</v>
      </c>
      <c r="CV207">
        <v>11.89072</v>
      </c>
      <c r="CW207">
        <v>11.984830000000001</v>
      </c>
      <c r="CX207">
        <v>10.56115</v>
      </c>
      <c r="CY207">
        <v>13.665480000000001</v>
      </c>
      <c r="CZ207">
        <v>13.84178</v>
      </c>
      <c r="DA207">
        <v>12.72566</v>
      </c>
      <c r="DB207">
        <v>14.0609</v>
      </c>
      <c r="DC207">
        <v>12.23794</v>
      </c>
      <c r="DD207">
        <v>12.50691</v>
      </c>
      <c r="DE207">
        <v>11.013769999999999</v>
      </c>
      <c r="DF207">
        <v>11.87069</v>
      </c>
      <c r="DG207">
        <v>11.2928</v>
      </c>
      <c r="DH207">
        <v>9.0983999999999998</v>
      </c>
      <c r="DI207">
        <v>9.6114300000000004</v>
      </c>
      <c r="DJ207">
        <v>11.69708</v>
      </c>
      <c r="DK207">
        <v>12.898770000000001</v>
      </c>
      <c r="DL207">
        <v>9.7888900000000003</v>
      </c>
      <c r="DM207">
        <v>8.8110900000000001</v>
      </c>
      <c r="DN207">
        <v>10.21231</v>
      </c>
      <c r="DO207">
        <v>9.9552899999999998</v>
      </c>
      <c r="DP207">
        <v>9.42835</v>
      </c>
      <c r="DQ207">
        <v>11.11111</v>
      </c>
      <c r="DR207">
        <v>11.448230000000001</v>
      </c>
      <c r="DS207">
        <v>10.054930000000001</v>
      </c>
      <c r="DT207">
        <v>13.944380000000001</v>
      </c>
      <c r="DU207">
        <v>12.53149</v>
      </c>
      <c r="DV207">
        <v>9.2663499999999992</v>
      </c>
      <c r="DW207">
        <v>11.24033</v>
      </c>
      <c r="DX207">
        <v>11.86585</v>
      </c>
      <c r="DY207">
        <v>10.79551</v>
      </c>
      <c r="DZ207">
        <v>11.349690000000001</v>
      </c>
      <c r="EA207">
        <v>9.9277099999999994</v>
      </c>
      <c r="EB207">
        <v>11.021409999999999</v>
      </c>
      <c r="EC207">
        <v>8.6787600000000005</v>
      </c>
      <c r="ED207">
        <v>11.528650000000001</v>
      </c>
      <c r="EE207">
        <v>11.601929999999999</v>
      </c>
      <c r="EF207">
        <v>10.072710000000001</v>
      </c>
      <c r="EG207">
        <v>11.75365</v>
      </c>
      <c r="EH207">
        <v>10.691190000000001</v>
      </c>
      <c r="EI207">
        <v>12.552339999999999</v>
      </c>
      <c r="EJ207">
        <v>9.8540799999999997</v>
      </c>
      <c r="EK207">
        <v>11.847250000000001</v>
      </c>
      <c r="EL207">
        <v>8.6150500000000001</v>
      </c>
      <c r="EM207">
        <v>11.32507</v>
      </c>
      <c r="EN207">
        <v>10.07873</v>
      </c>
      <c r="EO207">
        <v>7.6492199999999997</v>
      </c>
      <c r="EP207">
        <v>10.32063</v>
      </c>
      <c r="EQ207">
        <v>10.55386</v>
      </c>
      <c r="ER207">
        <v>12.27976</v>
      </c>
      <c r="ES207">
        <v>11.31826</v>
      </c>
      <c r="ET207">
        <v>9.8526199999999999</v>
      </c>
      <c r="EU207">
        <v>9.7447300000000006</v>
      </c>
      <c r="EV207">
        <v>10.16784</v>
      </c>
      <c r="EW207">
        <v>9.4680199999999992</v>
      </c>
      <c r="EX207">
        <v>11.518739999999999</v>
      </c>
      <c r="EY207">
        <v>10.845940000000001</v>
      </c>
      <c r="EZ207">
        <v>8.2863799999999994</v>
      </c>
      <c r="FA207">
        <v>10.693530000000001</v>
      </c>
      <c r="FB207">
        <v>9.2731300000000001</v>
      </c>
      <c r="FC207">
        <v>10.61117</v>
      </c>
      <c r="FD207">
        <v>10.01604</v>
      </c>
      <c r="FE207">
        <v>9.7999899999999993</v>
      </c>
      <c r="FF207">
        <v>9.5274599999999996</v>
      </c>
      <c r="FG207">
        <v>11.42135</v>
      </c>
      <c r="FH207">
        <v>12.58891</v>
      </c>
      <c r="FI207">
        <v>10.088509999999999</v>
      </c>
      <c r="FJ207">
        <v>9.2250599999999991</v>
      </c>
      <c r="FK207">
        <v>12.07466</v>
      </c>
      <c r="FL207">
        <v>8.5170999999999992</v>
      </c>
      <c r="FM207">
        <v>9.7757699999999996</v>
      </c>
      <c r="FN207">
        <v>9.1161700000000003</v>
      </c>
      <c r="FO207">
        <v>11.331429999999999</v>
      </c>
      <c r="FP207">
        <v>10.93816</v>
      </c>
      <c r="FQ207">
        <v>8.9941499999999994</v>
      </c>
      <c r="FR207">
        <v>11.156459999999999</v>
      </c>
      <c r="FS207">
        <v>11.22592</v>
      </c>
      <c r="FT207">
        <v>11.01803</v>
      </c>
      <c r="FU207">
        <v>7.3280599999999998</v>
      </c>
      <c r="FV207">
        <v>9.4531299999999998</v>
      </c>
      <c r="FW207">
        <v>9.3024299999999993</v>
      </c>
      <c r="FX207">
        <v>8.8980300000000003</v>
      </c>
      <c r="FY207">
        <v>7.1062900000000004</v>
      </c>
      <c r="FZ207">
        <v>11.258509999999999</v>
      </c>
      <c r="GA207">
        <v>9.5743500000000008</v>
      </c>
      <c r="GB207">
        <v>11.217409999999999</v>
      </c>
      <c r="GC207">
        <v>10.038349999999999</v>
      </c>
      <c r="GD207">
        <v>11.706</v>
      </c>
      <c r="GE207">
        <v>9.2168500000000009</v>
      </c>
      <c r="GF207">
        <v>9.4487400000000008</v>
      </c>
      <c r="GG207">
        <v>10.397399999999999</v>
      </c>
      <c r="GH207">
        <v>9.3236399999999993</v>
      </c>
      <c r="GI207">
        <v>10.253</v>
      </c>
      <c r="GJ207">
        <v>9.9449100000000001</v>
      </c>
      <c r="GK207">
        <v>6.2396599999999998</v>
      </c>
      <c r="GL207">
        <v>8.9177199999999992</v>
      </c>
      <c r="GM207">
        <v>8.5706500000000005</v>
      </c>
      <c r="GN207">
        <v>9.4990100000000002</v>
      </c>
      <c r="GO207">
        <v>10.996309999999999</v>
      </c>
      <c r="GP207">
        <v>9.3736200000000007</v>
      </c>
      <c r="GQ207">
        <v>9.0430299999999999</v>
      </c>
      <c r="GR207">
        <v>9.5873399999999993</v>
      </c>
      <c r="GS207">
        <v>6.8582799999999997</v>
      </c>
      <c r="GT207">
        <v>7.9047700000000001</v>
      </c>
      <c r="GU207">
        <v>9.5952999999999999</v>
      </c>
      <c r="GV207">
        <v>9.1657799999999998</v>
      </c>
      <c r="GW207">
        <v>9.0658499999999993</v>
      </c>
      <c r="GX207">
        <v>9.6183999999999994</v>
      </c>
      <c r="GY207">
        <v>8.9859100000000005</v>
      </c>
      <c r="GZ207">
        <v>8.7759099999999997</v>
      </c>
      <c r="HA207">
        <v>9.8234899999999996</v>
      </c>
      <c r="HB207">
        <v>6.2445700000000004</v>
      </c>
      <c r="HC207">
        <v>9.2547099999999993</v>
      </c>
      <c r="HD207">
        <v>9.2460900000000006</v>
      </c>
      <c r="HE207">
        <v>10.286659999999999</v>
      </c>
      <c r="HF207">
        <v>8.76342</v>
      </c>
      <c r="HG207">
        <v>8.2445599999999999</v>
      </c>
      <c r="HH207">
        <v>8.1089800000000007</v>
      </c>
      <c r="HI207">
        <v>9.5834399999999995</v>
      </c>
      <c r="HJ207">
        <v>9.7371999999999996</v>
      </c>
      <c r="HK207">
        <v>8.7191799999999997</v>
      </c>
      <c r="HL207">
        <v>9.1749200000000002</v>
      </c>
      <c r="HM207">
        <v>7.0912300000000004</v>
      </c>
      <c r="HN207">
        <v>7.4918100000000001</v>
      </c>
      <c r="HO207">
        <v>9.6112699999999993</v>
      </c>
      <c r="HP207">
        <v>7.9599200000000003</v>
      </c>
      <c r="HQ207">
        <v>8.6905099999999997</v>
      </c>
      <c r="HR207">
        <v>8.6036199999999994</v>
      </c>
      <c r="HS207">
        <v>9.4593600000000002</v>
      </c>
      <c r="HT207">
        <v>10.38416</v>
      </c>
      <c r="HU207">
        <v>7.8460799999999997</v>
      </c>
      <c r="HV207">
        <v>8.6270600000000002</v>
      </c>
      <c r="HW207">
        <v>8.1267600000000009</v>
      </c>
      <c r="HX207">
        <v>9.9618199999999995</v>
      </c>
      <c r="HY207">
        <v>8.4107099999999999</v>
      </c>
      <c r="HZ207">
        <v>8.8398000000000003</v>
      </c>
      <c r="IA207">
        <v>6.8785699999999999</v>
      </c>
      <c r="IB207">
        <v>9.7218</v>
      </c>
      <c r="IC207">
        <v>7.41974</v>
      </c>
      <c r="ID207">
        <v>8.2964699999999993</v>
      </c>
      <c r="IE207">
        <v>8.0807099999999998</v>
      </c>
      <c r="IF207">
        <v>7.0143199999999997</v>
      </c>
      <c r="IG207">
        <v>7.4183000000000003</v>
      </c>
      <c r="IH207">
        <v>6.1557199999999996</v>
      </c>
      <c r="II207">
        <v>10.42145</v>
      </c>
      <c r="IJ207">
        <v>7.7245499999999998</v>
      </c>
      <c r="IK207">
        <v>7.4272400000000003</v>
      </c>
      <c r="IL207">
        <v>9.4816699999999994</v>
      </c>
      <c r="IM207">
        <v>7.9174199999999999</v>
      </c>
      <c r="IN207">
        <v>8.5986700000000003</v>
      </c>
      <c r="IO207">
        <v>8.0847499999999997</v>
      </c>
      <c r="IP207">
        <v>8.6005199999999995</v>
      </c>
      <c r="IQ207">
        <v>8.7216500000000003</v>
      </c>
      <c r="IR207">
        <v>8.5951199999999996</v>
      </c>
      <c r="IS207">
        <v>5.8321899999999998</v>
      </c>
      <c r="IT207">
        <v>7.5540700000000003</v>
      </c>
      <c r="IU207">
        <v>9.1468799999999995</v>
      </c>
      <c r="IV207">
        <v>7.1476199999999999</v>
      </c>
      <c r="IW207">
        <v>5.2077799999999996</v>
      </c>
      <c r="IX207">
        <v>9.9599799999999998</v>
      </c>
      <c r="IY207">
        <v>9.5899099999999997</v>
      </c>
      <c r="IZ207">
        <v>7.0678200000000002</v>
      </c>
      <c r="JA207">
        <v>7.3042899999999999</v>
      </c>
      <c r="JB207">
        <v>9.64527</v>
      </c>
      <c r="JC207">
        <v>8.1843299999999992</v>
      </c>
      <c r="JD207">
        <v>6.8674400000000002</v>
      </c>
      <c r="JE207">
        <v>7.4439799999999998</v>
      </c>
      <c r="JF207">
        <v>8.1278400000000008</v>
      </c>
      <c r="JG207">
        <v>8.0456099999999999</v>
      </c>
      <c r="JH207">
        <v>9.2931000000000008</v>
      </c>
      <c r="JI207">
        <v>8.57578</v>
      </c>
      <c r="JJ207">
        <v>7.40693</v>
      </c>
      <c r="JK207">
        <v>8.0243099999999998</v>
      </c>
      <c r="JL207">
        <v>8.6532999999999998</v>
      </c>
      <c r="JM207">
        <v>6.6639299999999997</v>
      </c>
      <c r="JN207">
        <v>9.1169600000000006</v>
      </c>
      <c r="JO207">
        <v>8.0909600000000008</v>
      </c>
      <c r="JP207">
        <v>8.8610000000000007</v>
      </c>
      <c r="JQ207">
        <v>9.4750999999999994</v>
      </c>
      <c r="JR207">
        <v>7.7784599999999999</v>
      </c>
      <c r="JS207">
        <v>8.6146499999999993</v>
      </c>
      <c r="JT207">
        <v>8.60853</v>
      </c>
      <c r="JU207">
        <v>8.55124</v>
      </c>
      <c r="JV207">
        <v>7.75596</v>
      </c>
      <c r="JW207">
        <v>8.1014499999999998</v>
      </c>
      <c r="JX207">
        <v>7.0675699999999999</v>
      </c>
      <c r="JY207">
        <v>8.2934199999999993</v>
      </c>
      <c r="JZ207">
        <v>7.8407999999999998</v>
      </c>
      <c r="KA207">
        <v>7.15951</v>
      </c>
      <c r="KB207">
        <v>8.1189999999999998</v>
      </c>
      <c r="KC207">
        <v>7.5132199999999996</v>
      </c>
      <c r="KD207">
        <v>7.29575</v>
      </c>
      <c r="KE207">
        <v>9.0867100000000001</v>
      </c>
      <c r="KF207">
        <v>9.4092599999999997</v>
      </c>
      <c r="KG207">
        <v>5.0441700000000003</v>
      </c>
      <c r="KH207">
        <v>7.4710700000000001</v>
      </c>
      <c r="KI207">
        <v>8.5491700000000002</v>
      </c>
      <c r="KJ207">
        <v>4.2666300000000001</v>
      </c>
      <c r="KK207">
        <v>8.3780099999999997</v>
      </c>
      <c r="KL207">
        <v>8.1131100000000007</v>
      </c>
      <c r="KM207">
        <v>5.1407299999999996</v>
      </c>
      <c r="KN207">
        <v>5.7097300000000004</v>
      </c>
      <c r="KO207">
        <v>8.0105799999999991</v>
      </c>
      <c r="KP207">
        <v>6.3850199999999999</v>
      </c>
      <c r="KQ207">
        <v>7.6196999999999999</v>
      </c>
      <c r="KR207">
        <v>5.6609100000000003</v>
      </c>
      <c r="KS207">
        <v>7.4085700000000001</v>
      </c>
      <c r="KT207">
        <v>10.885490000000001</v>
      </c>
      <c r="KU207">
        <v>8.2526200000000003</v>
      </c>
      <c r="KV207">
        <v>7.3750999999999998</v>
      </c>
      <c r="KW207">
        <v>7.5033099999999999</v>
      </c>
      <c r="KX207">
        <v>8.1427099999999992</v>
      </c>
      <c r="KY207">
        <v>8.8182700000000001</v>
      </c>
      <c r="KZ207">
        <v>5.9986600000000001</v>
      </c>
      <c r="LA207">
        <v>5.55762</v>
      </c>
      <c r="LB207">
        <v>8.5040899999999997</v>
      </c>
      <c r="LC207">
        <v>7.77121</v>
      </c>
      <c r="LD207">
        <v>7.2259099999999998</v>
      </c>
      <c r="LE207">
        <v>5.1996500000000001</v>
      </c>
      <c r="LF207">
        <v>7.7997199999999998</v>
      </c>
      <c r="LG207">
        <v>6.3417399999999997</v>
      </c>
      <c r="LH207">
        <v>7.1718999999999999</v>
      </c>
      <c r="LI207">
        <v>9.1447900000000004</v>
      </c>
      <c r="LJ207">
        <v>7.3457100000000004</v>
      </c>
      <c r="LK207">
        <v>8.2274799999999999</v>
      </c>
      <c r="LL207">
        <v>8.7273200000000006</v>
      </c>
      <c r="LM207">
        <v>7.5845500000000001</v>
      </c>
      <c r="LN207">
        <v>4.0808299999999997</v>
      </c>
      <c r="LO207">
        <v>4.82369</v>
      </c>
      <c r="LP207">
        <v>7.2343099999999998</v>
      </c>
      <c r="LQ207">
        <v>4.3832700000000004</v>
      </c>
      <c r="LR207">
        <v>6.7972599999999996</v>
      </c>
      <c r="LS207">
        <v>5.3772500000000001</v>
      </c>
      <c r="LT207">
        <v>8.4186200000000007</v>
      </c>
      <c r="LU207">
        <v>6.9573999999999998</v>
      </c>
      <c r="LV207">
        <v>6.8280000000000003</v>
      </c>
      <c r="LW207">
        <v>8.1682500000000005</v>
      </c>
      <c r="LX207">
        <v>7.1657900000000003</v>
      </c>
      <c r="LY207">
        <v>5.5530099999999996</v>
      </c>
      <c r="LZ207">
        <v>6.8643099999999997</v>
      </c>
      <c r="MA207">
        <v>7.5135699999999996</v>
      </c>
      <c r="MB207">
        <v>6.1716499999999996</v>
      </c>
      <c r="MC207">
        <v>5.7653699999999999</v>
      </c>
      <c r="MD207">
        <v>6.8464799999999997</v>
      </c>
      <c r="ME207">
        <v>6.6103100000000001</v>
      </c>
      <c r="MF207">
        <v>8.22044</v>
      </c>
      <c r="MG207">
        <v>7.7593300000000003</v>
      </c>
      <c r="MH207">
        <v>7.8596899999999996</v>
      </c>
      <c r="MI207">
        <v>8.6566299999999998</v>
      </c>
      <c r="MJ207">
        <v>6.50685</v>
      </c>
      <c r="MK207">
        <v>7.8491299999999997</v>
      </c>
      <c r="ML207">
        <v>9.0705600000000004</v>
      </c>
      <c r="MM207">
        <v>7.6016700000000004</v>
      </c>
      <c r="MN207">
        <v>5.2709599999999996</v>
      </c>
      <c r="MO207">
        <v>7.8607399999999998</v>
      </c>
      <c r="MP207">
        <v>6.3883799999999997</v>
      </c>
      <c r="MQ207">
        <v>9.1810600000000004</v>
      </c>
      <c r="MR207">
        <v>4.6735600000000002</v>
      </c>
      <c r="MS207">
        <v>5.6215299999999999</v>
      </c>
      <c r="MT207">
        <v>5.3670299999999997</v>
      </c>
      <c r="MU207">
        <v>5.5328600000000003</v>
      </c>
      <c r="MV207">
        <v>5.4995900000000004</v>
      </c>
      <c r="MW207">
        <v>6.9830699999999997</v>
      </c>
      <c r="MX207">
        <v>5.7072099999999999</v>
      </c>
      <c r="MY207">
        <v>3.1412300000000002</v>
      </c>
      <c r="MZ207">
        <v>5.4189699999999998</v>
      </c>
      <c r="NA207">
        <v>7.1165200000000004</v>
      </c>
      <c r="NB207">
        <v>6.7127299999999996</v>
      </c>
      <c r="NC207">
        <v>6.2823099999999998</v>
      </c>
      <c r="ND207">
        <v>6.0036500000000004</v>
      </c>
      <c r="NE207">
        <v>7.3881100000000002</v>
      </c>
      <c r="NF207">
        <v>5.4685199999999998</v>
      </c>
      <c r="NG207">
        <v>5.9985600000000003</v>
      </c>
      <c r="NH207">
        <v>5.17448</v>
      </c>
      <c r="NI207">
        <v>4.96943</v>
      </c>
      <c r="NJ207">
        <v>9.4232700000000005</v>
      </c>
      <c r="NK207">
        <v>6.4338199999999999</v>
      </c>
      <c r="NL207">
        <v>7.2396000000000003</v>
      </c>
      <c r="NM207">
        <v>6.5702100000000003</v>
      </c>
      <c r="NN207">
        <v>4.3058500000000004</v>
      </c>
      <c r="NO207">
        <v>6.9178899999999999</v>
      </c>
      <c r="NP207">
        <v>5.4543600000000003</v>
      </c>
      <c r="NQ207">
        <v>6.2063300000000003</v>
      </c>
      <c r="NR207">
        <v>1.9260900000000001</v>
      </c>
      <c r="NS207">
        <v>7.79</v>
      </c>
      <c r="NT207">
        <v>6.4404300000000001</v>
      </c>
      <c r="NU207">
        <v>5.5068099999999998</v>
      </c>
      <c r="NV207">
        <v>4.5779399999999999</v>
      </c>
      <c r="NW207">
        <v>3.4074599999999999</v>
      </c>
      <c r="NX207">
        <v>4.6253099999999998</v>
      </c>
      <c r="NY207">
        <v>5.85358</v>
      </c>
      <c r="NZ207">
        <v>6.9595900000000004</v>
      </c>
      <c r="OA207">
        <v>6.4332900000000004</v>
      </c>
      <c r="OB207">
        <v>4.1646999999999998</v>
      </c>
      <c r="OC207">
        <v>4.8229199999999999</v>
      </c>
      <c r="OD207">
        <v>6.4326499999999998</v>
      </c>
      <c r="OE207">
        <v>6.2616699999999996</v>
      </c>
      <c r="OF207">
        <v>4.5497399999999999</v>
      </c>
      <c r="OG207">
        <v>5.3636299999999997</v>
      </c>
      <c r="OH207">
        <v>5.2812999999999999</v>
      </c>
      <c r="OI207">
        <v>5.3636100000000004</v>
      </c>
      <c r="OJ207">
        <v>8.1314600000000006</v>
      </c>
      <c r="OK207">
        <v>5.0027299999999997</v>
      </c>
      <c r="OL207">
        <v>6.0357000000000003</v>
      </c>
      <c r="OM207">
        <v>4.8650599999999997</v>
      </c>
      <c r="ON207">
        <v>5.3680399999999997</v>
      </c>
      <c r="OO207">
        <v>8.2801399999999994</v>
      </c>
      <c r="OP207">
        <v>4.3133800000000004</v>
      </c>
      <c r="OQ207">
        <v>5.1055099999999998</v>
      </c>
      <c r="OR207">
        <v>6.0345300000000002</v>
      </c>
      <c r="OS207">
        <v>8.8084399999999992</v>
      </c>
      <c r="OT207">
        <v>3.1175099999999998</v>
      </c>
      <c r="OU207">
        <v>3.9682300000000001</v>
      </c>
      <c r="OV207">
        <v>5.9905600000000003</v>
      </c>
      <c r="OW207">
        <v>6.4732700000000003</v>
      </c>
      <c r="OX207">
        <v>5.5076599999999996</v>
      </c>
      <c r="OY207">
        <v>4.9039799999999998</v>
      </c>
      <c r="OZ207">
        <v>6.2572999999999999</v>
      </c>
      <c r="PA207">
        <v>5.1683599999999998</v>
      </c>
      <c r="PB207">
        <v>7.2439</v>
      </c>
      <c r="PC207">
        <v>6.5179600000000004</v>
      </c>
      <c r="PD207">
        <v>1.4148099999999999</v>
      </c>
      <c r="PE207">
        <v>7.70526</v>
      </c>
      <c r="PF207">
        <v>4.1038699999999997</v>
      </c>
      <c r="PG207">
        <v>6.4658199999999999</v>
      </c>
      <c r="PH207">
        <v>6.9060199999999998</v>
      </c>
      <c r="PI207">
        <v>6.3559799999999997</v>
      </c>
      <c r="PJ207">
        <v>7.3715700000000002</v>
      </c>
      <c r="PK207">
        <v>5.15097</v>
      </c>
      <c r="PL207">
        <v>4.1810400000000003</v>
      </c>
      <c r="PM207">
        <v>7.0312400000000004</v>
      </c>
      <c r="PN207">
        <v>6.1015699999999997</v>
      </c>
      <c r="PO207">
        <v>6.7796500000000002</v>
      </c>
      <c r="PP207">
        <v>6.4325200000000002</v>
      </c>
      <c r="PQ207">
        <v>5.7621000000000002</v>
      </c>
      <c r="PR207">
        <v>4.2314299999999996</v>
      </c>
      <c r="PS207">
        <v>5.8753000000000002</v>
      </c>
      <c r="PT207">
        <v>6.55586</v>
      </c>
      <c r="PU207">
        <v>4.5642800000000001</v>
      </c>
      <c r="PV207">
        <v>4.0719799999999999</v>
      </c>
      <c r="PW207">
        <v>5.3397800000000002</v>
      </c>
      <c r="PX207">
        <v>4.9326600000000003</v>
      </c>
      <c r="PY207">
        <v>4.3763399999999999</v>
      </c>
      <c r="PZ207">
        <v>4.1902900000000001</v>
      </c>
      <c r="QA207">
        <v>6.5498500000000002</v>
      </c>
      <c r="QB207">
        <v>7.6671800000000001</v>
      </c>
      <c r="QC207">
        <v>5.6555</v>
      </c>
      <c r="QD207">
        <v>5.3085599999999999</v>
      </c>
      <c r="QE207">
        <v>5.3464799999999997</v>
      </c>
      <c r="QF207">
        <v>6.5664199999999999</v>
      </c>
      <c r="QG207">
        <v>3.0969699999999998</v>
      </c>
      <c r="QH207">
        <v>4.8315999999999999</v>
      </c>
      <c r="QI207">
        <v>6.8414799999999998</v>
      </c>
      <c r="QJ207">
        <v>4.7669600000000001</v>
      </c>
      <c r="QK207">
        <v>6.1518100000000002</v>
      </c>
      <c r="QL207">
        <v>3.4814600000000002</v>
      </c>
      <c r="QM207">
        <v>3.5380099999999999</v>
      </c>
      <c r="QN207">
        <v>6.5270200000000003</v>
      </c>
      <c r="QO207">
        <v>4.4710599999999996</v>
      </c>
      <c r="QP207">
        <v>4.1731100000000003</v>
      </c>
      <c r="QQ207">
        <v>5.6987300000000003</v>
      </c>
      <c r="QR207">
        <v>2.6149200000000001</v>
      </c>
      <c r="QS207">
        <v>7.2715699999999996</v>
      </c>
      <c r="QT207">
        <v>3.80531</v>
      </c>
      <c r="QU207">
        <v>5.4947299999999997</v>
      </c>
      <c r="QV207">
        <v>4.1590400000000001</v>
      </c>
      <c r="QW207">
        <v>5.7910000000000004</v>
      </c>
      <c r="QX207">
        <v>3.1605099999999999</v>
      </c>
      <c r="QY207">
        <v>5.9570800000000004</v>
      </c>
      <c r="QZ207">
        <v>5.0973100000000002</v>
      </c>
      <c r="RA207">
        <v>6.8288399999999996</v>
      </c>
      <c r="RB207">
        <v>6.7945200000000003</v>
      </c>
      <c r="RC207">
        <v>6.5407000000000002</v>
      </c>
      <c r="RD207">
        <v>3.2631100000000002</v>
      </c>
      <c r="RE207">
        <v>3.1439499999999998</v>
      </c>
      <c r="RF207">
        <v>4.8768099999999999</v>
      </c>
      <c r="RG207">
        <v>5.5232099999999997</v>
      </c>
      <c r="RH207">
        <v>2.8832300000000002</v>
      </c>
      <c r="RI207">
        <v>5.0443100000000003</v>
      </c>
      <c r="RJ207">
        <v>4.84999</v>
      </c>
      <c r="RK207">
        <v>5.2512299999999996</v>
      </c>
      <c r="RL207">
        <v>3.1051000000000002</v>
      </c>
      <c r="RM207">
        <v>5.3332600000000001</v>
      </c>
      <c r="RN207">
        <v>5.6161700000000003</v>
      </c>
      <c r="RO207">
        <v>4.4142700000000001</v>
      </c>
      <c r="RP207">
        <v>6.0477600000000002</v>
      </c>
      <c r="RQ207">
        <v>3.8704299999999998</v>
      </c>
      <c r="RR207">
        <v>4.33474</v>
      </c>
      <c r="RS207">
        <v>5.7299800000000003</v>
      </c>
      <c r="RT207">
        <v>6.7269899999999998</v>
      </c>
      <c r="RU207">
        <v>5.3350499999999998</v>
      </c>
      <c r="RV207">
        <v>4.2120300000000004</v>
      </c>
      <c r="RW207">
        <v>6.5688899999999997</v>
      </c>
      <c r="RX207">
        <v>4.4526899999999996</v>
      </c>
      <c r="RY207">
        <v>4.1024799999999999</v>
      </c>
      <c r="RZ207">
        <v>6.4120299999999997</v>
      </c>
      <c r="SA207">
        <v>3.9398900000000001</v>
      </c>
      <c r="SB207">
        <v>3.9243800000000002</v>
      </c>
      <c r="SC207">
        <v>3.3111100000000002</v>
      </c>
      <c r="SD207">
        <v>5.3938800000000002</v>
      </c>
      <c r="SE207">
        <v>3.0747399999999998</v>
      </c>
      <c r="SF207">
        <v>4.7077600000000004</v>
      </c>
      <c r="SG207">
        <v>4.7905300000000004</v>
      </c>
      <c r="SH207">
        <v>5.0010599999999998</v>
      </c>
      <c r="SI207">
        <v>4.8956799999999996</v>
      </c>
      <c r="SJ207">
        <v>5.30457</v>
      </c>
      <c r="SK207">
        <v>4.6935099999999998</v>
      </c>
      <c r="SL207">
        <v>4.40639</v>
      </c>
      <c r="SM207">
        <v>5.0850299999999997</v>
      </c>
    </row>
    <row r="208" spans="1:507" x14ac:dyDescent="0.2">
      <c r="A208">
        <f t="shared" si="11"/>
        <v>1020.6000000000047</v>
      </c>
      <c r="B208">
        <v>1.2271000000000001</v>
      </c>
      <c r="C208">
        <v>0.9</v>
      </c>
      <c r="D208">
        <v>21.081499999999998</v>
      </c>
      <c r="E208">
        <v>5.6669999999999998</v>
      </c>
      <c r="F208">
        <v>17.6173</v>
      </c>
      <c r="G208">
        <v>18.508500000000002</v>
      </c>
      <c r="H208">
        <v>17.306979999999999</v>
      </c>
      <c r="I208">
        <v>17.29017</v>
      </c>
      <c r="J208">
        <v>17.275390000000002</v>
      </c>
      <c r="K208">
        <v>15.81889</v>
      </c>
      <c r="L208">
        <v>16.760249999999999</v>
      </c>
      <c r="M208">
        <v>17.299009999999999</v>
      </c>
      <c r="N208">
        <v>16.14461</v>
      </c>
      <c r="O208">
        <v>16.877030000000001</v>
      </c>
      <c r="P208">
        <v>15.725529999999999</v>
      </c>
      <c r="Q208">
        <v>16.47794</v>
      </c>
      <c r="R208">
        <v>15.39964</v>
      </c>
      <c r="S208">
        <v>16.890519999999999</v>
      </c>
      <c r="T208">
        <v>15.7849</v>
      </c>
      <c r="U208">
        <v>15.03495</v>
      </c>
      <c r="V208">
        <v>15.758470000000001</v>
      </c>
      <c r="W208">
        <v>16.940629999999999</v>
      </c>
      <c r="X208">
        <v>15.279909999999999</v>
      </c>
      <c r="Y208">
        <v>14.55729</v>
      </c>
      <c r="Z208">
        <v>15.151490000000001</v>
      </c>
      <c r="AA208">
        <v>15.046659999999999</v>
      </c>
      <c r="AB208">
        <v>16.629619999999999</v>
      </c>
      <c r="AC208">
        <v>14.5387</v>
      </c>
      <c r="AD208">
        <v>16.66808</v>
      </c>
      <c r="AE208">
        <v>14.01291</v>
      </c>
      <c r="AF208">
        <v>16.292059999999999</v>
      </c>
      <c r="AG208">
        <v>14.71134</v>
      </c>
      <c r="AH208">
        <v>12.67737</v>
      </c>
      <c r="AI208">
        <v>13.76815</v>
      </c>
      <c r="AJ208">
        <v>14.935129999999999</v>
      </c>
      <c r="AK208">
        <v>13.609970000000001</v>
      </c>
      <c r="AL208">
        <v>15.52051</v>
      </c>
      <c r="AM208">
        <v>13.28417</v>
      </c>
      <c r="AN208">
        <v>14.73977</v>
      </c>
      <c r="AO208">
        <v>14.735189999999999</v>
      </c>
      <c r="AP208">
        <v>15.522169999999999</v>
      </c>
      <c r="AQ208">
        <v>13.97381</v>
      </c>
      <c r="AR208">
        <v>12.01219</v>
      </c>
      <c r="AS208">
        <v>14.02322</v>
      </c>
      <c r="AT208">
        <v>16.266929999999999</v>
      </c>
      <c r="AU208">
        <v>17.24438</v>
      </c>
      <c r="AV208">
        <v>12.246639999999999</v>
      </c>
      <c r="AW208">
        <v>13.691000000000001</v>
      </c>
      <c r="AX208">
        <v>15.367610000000001</v>
      </c>
      <c r="AY208">
        <v>13.385770000000001</v>
      </c>
      <c r="AZ208">
        <v>13.58663</v>
      </c>
      <c r="BA208">
        <v>16.128910000000001</v>
      </c>
      <c r="BB208">
        <v>15.16154</v>
      </c>
      <c r="BC208">
        <v>15.48823</v>
      </c>
      <c r="BD208">
        <v>13.54668</v>
      </c>
      <c r="BE208">
        <v>10.444900000000001</v>
      </c>
      <c r="BF208">
        <v>14.758419999999999</v>
      </c>
      <c r="BG208">
        <v>13.21978</v>
      </c>
      <c r="BH208">
        <v>11.636889999999999</v>
      </c>
      <c r="BI208">
        <v>12.86861</v>
      </c>
      <c r="BJ208">
        <v>15.782389999999999</v>
      </c>
      <c r="BK208">
        <v>14.80377</v>
      </c>
      <c r="BL208">
        <v>13.2623</v>
      </c>
      <c r="BM208">
        <v>13.88279</v>
      </c>
      <c r="BN208">
        <v>15.22236</v>
      </c>
      <c r="BO208">
        <v>13.47814</v>
      </c>
      <c r="BP208">
        <v>13.416729999999999</v>
      </c>
      <c r="BQ208">
        <v>13.76749</v>
      </c>
      <c r="BR208">
        <v>12.911720000000001</v>
      </c>
      <c r="BS208">
        <v>12.710470000000001</v>
      </c>
      <c r="BT208">
        <v>14.53303</v>
      </c>
      <c r="BU208">
        <v>14.557550000000001</v>
      </c>
      <c r="BV208">
        <v>14.97514</v>
      </c>
      <c r="BW208">
        <v>13.156890000000001</v>
      </c>
      <c r="BX208">
        <v>12.372019999999999</v>
      </c>
      <c r="BY208">
        <v>13.167960000000001</v>
      </c>
      <c r="BZ208">
        <v>14.84721</v>
      </c>
      <c r="CA208">
        <v>12.461119999999999</v>
      </c>
      <c r="CB208">
        <v>13.64204</v>
      </c>
      <c r="CC208">
        <v>13.011900000000001</v>
      </c>
      <c r="CD208">
        <v>14.89541</v>
      </c>
      <c r="CE208">
        <v>12.251609999999999</v>
      </c>
      <c r="CF208">
        <v>13.78307</v>
      </c>
      <c r="CG208">
        <v>12.066190000000001</v>
      </c>
      <c r="CH208">
        <v>12.73054</v>
      </c>
      <c r="CI208">
        <v>14.18432</v>
      </c>
      <c r="CJ208">
        <v>13.90949</v>
      </c>
      <c r="CK208">
        <v>11.745799999999999</v>
      </c>
      <c r="CL208">
        <v>11.61698</v>
      </c>
      <c r="CM208">
        <v>11.85355</v>
      </c>
      <c r="CN208">
        <v>12.67479</v>
      </c>
      <c r="CO208">
        <v>12.583030000000001</v>
      </c>
      <c r="CP208">
        <v>12.74864</v>
      </c>
      <c r="CQ208">
        <v>11.31902</v>
      </c>
      <c r="CR208">
        <v>11.87322</v>
      </c>
      <c r="CS208">
        <v>11.019769999999999</v>
      </c>
      <c r="CT208">
        <v>11.73292</v>
      </c>
      <c r="CU208">
        <v>13.232089999999999</v>
      </c>
      <c r="CV208">
        <v>11.331759999999999</v>
      </c>
      <c r="CW208">
        <v>11.327719999999999</v>
      </c>
      <c r="CX208">
        <v>11.189730000000001</v>
      </c>
      <c r="CY208">
        <v>13.22162</v>
      </c>
      <c r="CZ208">
        <v>13.9109</v>
      </c>
      <c r="DA208">
        <v>11.76244</v>
      </c>
      <c r="DB208">
        <v>14.29599</v>
      </c>
      <c r="DC208">
        <v>12.29993</v>
      </c>
      <c r="DD208">
        <v>12.187049999999999</v>
      </c>
      <c r="DE208">
        <v>11.375540000000001</v>
      </c>
      <c r="DF208">
        <v>10.16103</v>
      </c>
      <c r="DG208">
        <v>11.762930000000001</v>
      </c>
      <c r="DH208">
        <v>9.4198500000000003</v>
      </c>
      <c r="DI208">
        <v>9.7335999999999991</v>
      </c>
      <c r="DJ208">
        <v>11.575749999999999</v>
      </c>
      <c r="DK208">
        <v>13.157</v>
      </c>
      <c r="DL208">
        <v>9.2362599999999997</v>
      </c>
      <c r="DM208">
        <v>9.3778199999999998</v>
      </c>
      <c r="DN208">
        <v>10.50146</v>
      </c>
      <c r="DO208">
        <v>8.9665499999999998</v>
      </c>
      <c r="DP208">
        <v>9.4550300000000007</v>
      </c>
      <c r="DQ208">
        <v>10.88519</v>
      </c>
      <c r="DR208">
        <v>11.408189999999999</v>
      </c>
      <c r="DS208">
        <v>10.300330000000001</v>
      </c>
      <c r="DT208">
        <v>14.131309999999999</v>
      </c>
      <c r="DU208">
        <v>12.557219999999999</v>
      </c>
      <c r="DV208">
        <v>9.5671999999999997</v>
      </c>
      <c r="DW208">
        <v>10.87077</v>
      </c>
      <c r="DX208">
        <v>12.222379999999999</v>
      </c>
      <c r="DY208">
        <v>10.68215</v>
      </c>
      <c r="DZ208">
        <v>11.01928</v>
      </c>
      <c r="EA208">
        <v>9.5855999999999995</v>
      </c>
      <c r="EB208">
        <v>10.934570000000001</v>
      </c>
      <c r="EC208">
        <v>7.8951000000000002</v>
      </c>
      <c r="ED208">
        <v>10.214230000000001</v>
      </c>
      <c r="EE208">
        <v>11.36159</v>
      </c>
      <c r="EF208">
        <v>9.54955</v>
      </c>
      <c r="EG208">
        <v>11.77336</v>
      </c>
      <c r="EH208">
        <v>10.33015</v>
      </c>
      <c r="EI208">
        <v>11.994260000000001</v>
      </c>
      <c r="EJ208">
        <v>9.7613800000000008</v>
      </c>
      <c r="EK208">
        <v>10.74658</v>
      </c>
      <c r="EL208">
        <v>8.2500199999999992</v>
      </c>
      <c r="EM208">
        <v>11.118550000000001</v>
      </c>
      <c r="EN208">
        <v>10.19745</v>
      </c>
      <c r="EO208">
        <v>8.6218400000000006</v>
      </c>
      <c r="EP208">
        <v>10.32469</v>
      </c>
      <c r="EQ208">
        <v>10.3893</v>
      </c>
      <c r="ER208">
        <v>12.0297</v>
      </c>
      <c r="ES208">
        <v>11.159129999999999</v>
      </c>
      <c r="ET208">
        <v>9.1515299999999993</v>
      </c>
      <c r="EU208">
        <v>9.1334900000000001</v>
      </c>
      <c r="EV208">
        <v>10.39859</v>
      </c>
      <c r="EW208">
        <v>9.3881800000000002</v>
      </c>
      <c r="EX208">
        <v>10.2468</v>
      </c>
      <c r="EY208">
        <v>10.19985</v>
      </c>
      <c r="EZ208">
        <v>8.9155599999999993</v>
      </c>
      <c r="FA208">
        <v>10.534190000000001</v>
      </c>
      <c r="FB208">
        <v>9.9007299999999994</v>
      </c>
      <c r="FC208">
        <v>10.107250000000001</v>
      </c>
      <c r="FD208">
        <v>9.9009999999999998</v>
      </c>
      <c r="FE208">
        <v>9.7104099999999995</v>
      </c>
      <c r="FF208">
        <v>9.6105599999999995</v>
      </c>
      <c r="FG208">
        <v>10.917109999999999</v>
      </c>
      <c r="FH208">
        <v>12.43275</v>
      </c>
      <c r="FI208">
        <v>11.073589999999999</v>
      </c>
      <c r="FJ208">
        <v>9.0302500000000006</v>
      </c>
      <c r="FK208">
        <v>11.71069</v>
      </c>
      <c r="FL208">
        <v>8.0664999999999996</v>
      </c>
      <c r="FM208">
        <v>10.452769999999999</v>
      </c>
      <c r="FN208">
        <v>9.5032800000000002</v>
      </c>
      <c r="FO208">
        <v>12.02257</v>
      </c>
      <c r="FP208">
        <v>10.3993</v>
      </c>
      <c r="FQ208">
        <v>8.6027100000000001</v>
      </c>
      <c r="FR208">
        <v>10.373379999999999</v>
      </c>
      <c r="FS208">
        <v>11.768269999999999</v>
      </c>
      <c r="FT208">
        <v>10.97489</v>
      </c>
      <c r="FU208">
        <v>7.2388000000000003</v>
      </c>
      <c r="FV208">
        <v>9.4055300000000006</v>
      </c>
      <c r="FW208">
        <v>8.9401200000000003</v>
      </c>
      <c r="FX208">
        <v>8.9665800000000004</v>
      </c>
      <c r="FY208">
        <v>7.29026</v>
      </c>
      <c r="FZ208">
        <v>11.18463</v>
      </c>
      <c r="GA208">
        <v>8.9218299999999999</v>
      </c>
      <c r="GB208">
        <v>10.40865</v>
      </c>
      <c r="GC208">
        <v>10.07235</v>
      </c>
      <c r="GD208">
        <v>11.97893</v>
      </c>
      <c r="GE208">
        <v>8.6914099999999994</v>
      </c>
      <c r="GF208">
        <v>8.3901599999999998</v>
      </c>
      <c r="GG208">
        <v>10.310790000000001</v>
      </c>
      <c r="GH208">
        <v>8.5555900000000005</v>
      </c>
      <c r="GI208">
        <v>10.76036</v>
      </c>
      <c r="GJ208">
        <v>9.4501100000000005</v>
      </c>
      <c r="GK208">
        <v>6.9234499999999999</v>
      </c>
      <c r="GL208">
        <v>8.6049600000000002</v>
      </c>
      <c r="GM208">
        <v>9.0915499999999998</v>
      </c>
      <c r="GN208">
        <v>8.5629200000000001</v>
      </c>
      <c r="GO208">
        <v>9.7538099999999996</v>
      </c>
      <c r="GP208">
        <v>8.9299800000000005</v>
      </c>
      <c r="GQ208">
        <v>8.6450700000000005</v>
      </c>
      <c r="GR208">
        <v>9.2440099999999994</v>
      </c>
      <c r="GS208">
        <v>7.1734</v>
      </c>
      <c r="GT208">
        <v>8.3463899999999995</v>
      </c>
      <c r="GU208">
        <v>9.6741399999999995</v>
      </c>
      <c r="GV208">
        <v>8.2099200000000003</v>
      </c>
      <c r="GW208">
        <v>8.7492400000000004</v>
      </c>
      <c r="GX208">
        <v>9.8728800000000003</v>
      </c>
      <c r="GY208">
        <v>8.7949599999999997</v>
      </c>
      <c r="GZ208">
        <v>8.8629499999999997</v>
      </c>
      <c r="HA208">
        <v>8.7688500000000005</v>
      </c>
      <c r="HB208">
        <v>5.6073500000000003</v>
      </c>
      <c r="HC208">
        <v>8.7511899999999994</v>
      </c>
      <c r="HD208">
        <v>7.5370799999999996</v>
      </c>
      <c r="HE208">
        <v>9.8090299999999999</v>
      </c>
      <c r="HF208">
        <v>7.6716800000000003</v>
      </c>
      <c r="HG208">
        <v>7.6751500000000004</v>
      </c>
      <c r="HH208">
        <v>8.1591699999999996</v>
      </c>
      <c r="HI208">
        <v>9.4560499999999994</v>
      </c>
      <c r="HJ208">
        <v>10.320360000000001</v>
      </c>
      <c r="HK208">
        <v>8.3706600000000009</v>
      </c>
      <c r="HL208">
        <v>9.1185500000000008</v>
      </c>
      <c r="HM208">
        <v>7.1551999999999998</v>
      </c>
      <c r="HN208">
        <v>6.60419</v>
      </c>
      <c r="HO208">
        <v>10.30334</v>
      </c>
      <c r="HP208">
        <v>7.97112</v>
      </c>
      <c r="HQ208">
        <v>9.3145699999999998</v>
      </c>
      <c r="HR208">
        <v>8.1575500000000005</v>
      </c>
      <c r="HS208">
        <v>9.4655299999999993</v>
      </c>
      <c r="HT208">
        <v>9.7381899999999995</v>
      </c>
      <c r="HU208">
        <v>8.7632499999999993</v>
      </c>
      <c r="HV208">
        <v>7.9357899999999999</v>
      </c>
      <c r="HW208">
        <v>8.4336800000000007</v>
      </c>
      <c r="HX208">
        <v>10.16722</v>
      </c>
      <c r="HY208">
        <v>8.8437800000000006</v>
      </c>
      <c r="HZ208">
        <v>8.2882200000000008</v>
      </c>
      <c r="IA208">
        <v>7.2923799999999996</v>
      </c>
      <c r="IB208">
        <v>9.0545899999999993</v>
      </c>
      <c r="IC208">
        <v>7.5736800000000004</v>
      </c>
      <c r="ID208">
        <v>8.5814000000000004</v>
      </c>
      <c r="IE208">
        <v>7.5570300000000001</v>
      </c>
      <c r="IF208">
        <v>6.4764999999999997</v>
      </c>
      <c r="IG208">
        <v>7.6875</v>
      </c>
      <c r="IH208">
        <v>6.0839600000000003</v>
      </c>
      <c r="II208">
        <v>10.292070000000001</v>
      </c>
      <c r="IJ208">
        <v>7.6082000000000001</v>
      </c>
      <c r="IK208">
        <v>7.1604999999999999</v>
      </c>
      <c r="IL208">
        <v>8.1397399999999998</v>
      </c>
      <c r="IM208">
        <v>7.2430399999999997</v>
      </c>
      <c r="IN208">
        <v>8.2821300000000004</v>
      </c>
      <c r="IO208">
        <v>8.0463400000000007</v>
      </c>
      <c r="IP208">
        <v>8.6976200000000006</v>
      </c>
      <c r="IQ208">
        <v>8.8835099999999994</v>
      </c>
      <c r="IR208">
        <v>8.7403300000000002</v>
      </c>
      <c r="IS208">
        <v>6.3702899999999998</v>
      </c>
      <c r="IT208">
        <v>7.5391599999999999</v>
      </c>
      <c r="IU208">
        <v>8.5457800000000006</v>
      </c>
      <c r="IV208">
        <v>7.0994799999999998</v>
      </c>
      <c r="IW208">
        <v>5.4858000000000002</v>
      </c>
      <c r="IX208">
        <v>9.8210099999999994</v>
      </c>
      <c r="IY208">
        <v>9.0720100000000006</v>
      </c>
      <c r="IZ208">
        <v>6.6807600000000003</v>
      </c>
      <c r="JA208">
        <v>7.7760600000000002</v>
      </c>
      <c r="JB208">
        <v>8.8176199999999998</v>
      </c>
      <c r="JC208">
        <v>8.0806900000000006</v>
      </c>
      <c r="JD208">
        <v>7.33019</v>
      </c>
      <c r="JE208">
        <v>7.3834799999999996</v>
      </c>
      <c r="JF208">
        <v>7.7690299999999999</v>
      </c>
      <c r="JG208">
        <v>8.1365999999999996</v>
      </c>
      <c r="JH208">
        <v>9.4867399999999993</v>
      </c>
      <c r="JI208">
        <v>8.9139900000000001</v>
      </c>
      <c r="JJ208">
        <v>7.3605999999999998</v>
      </c>
      <c r="JK208">
        <v>8.0004100000000005</v>
      </c>
      <c r="JL208">
        <v>8.6666299999999996</v>
      </c>
      <c r="JM208">
        <v>6.5520800000000001</v>
      </c>
      <c r="JN208">
        <v>8.8696300000000008</v>
      </c>
      <c r="JO208">
        <v>7.91221</v>
      </c>
      <c r="JP208">
        <v>8.5536700000000003</v>
      </c>
      <c r="JQ208">
        <v>9.5201600000000006</v>
      </c>
      <c r="JR208">
        <v>7.5800400000000003</v>
      </c>
      <c r="JS208">
        <v>7.7987299999999999</v>
      </c>
      <c r="JT208">
        <v>8.7657100000000003</v>
      </c>
      <c r="JU208">
        <v>7.2221000000000002</v>
      </c>
      <c r="JV208">
        <v>7.1236499999999996</v>
      </c>
      <c r="JW208">
        <v>8.1276100000000007</v>
      </c>
      <c r="JX208">
        <v>7.7501699999999998</v>
      </c>
      <c r="JY208">
        <v>8.3066899999999997</v>
      </c>
      <c r="JZ208">
        <v>7.5227899999999996</v>
      </c>
      <c r="KA208">
        <v>5.7840400000000001</v>
      </c>
      <c r="KB208">
        <v>8.3380500000000008</v>
      </c>
      <c r="KC208">
        <v>6.9327300000000003</v>
      </c>
      <c r="KD208">
        <v>7.7446599999999997</v>
      </c>
      <c r="KE208">
        <v>8.3093599999999999</v>
      </c>
      <c r="KF208">
        <v>8.5991800000000005</v>
      </c>
      <c r="KG208">
        <v>6.0024899999999999</v>
      </c>
      <c r="KH208">
        <v>7.7616699999999996</v>
      </c>
      <c r="KI208">
        <v>8.6149500000000003</v>
      </c>
      <c r="KJ208">
        <v>3.34294</v>
      </c>
      <c r="KK208">
        <v>7.3062800000000001</v>
      </c>
      <c r="KL208">
        <v>7.6698300000000001</v>
      </c>
      <c r="KM208">
        <v>5.6360299999999999</v>
      </c>
      <c r="KN208">
        <v>6.0609299999999999</v>
      </c>
      <c r="KO208">
        <v>7.8069899999999999</v>
      </c>
      <c r="KP208">
        <v>5.68405</v>
      </c>
      <c r="KQ208">
        <v>7.2961900000000002</v>
      </c>
      <c r="KR208">
        <v>6.2798999999999996</v>
      </c>
      <c r="KS208">
        <v>8.3224300000000007</v>
      </c>
      <c r="KT208">
        <v>9.6968800000000002</v>
      </c>
      <c r="KU208">
        <v>7.6299299999999999</v>
      </c>
      <c r="KV208">
        <v>7.0244799999999996</v>
      </c>
      <c r="KW208">
        <v>8.0288199999999996</v>
      </c>
      <c r="KX208">
        <v>8.5614600000000003</v>
      </c>
      <c r="KY208">
        <v>8.0791900000000005</v>
      </c>
      <c r="KZ208">
        <v>5.3735999999999997</v>
      </c>
      <c r="LA208">
        <v>6.3816899999999999</v>
      </c>
      <c r="LB208">
        <v>9.1038399999999999</v>
      </c>
      <c r="LC208">
        <v>7.3726900000000004</v>
      </c>
      <c r="LD208">
        <v>6.4291799999999997</v>
      </c>
      <c r="LE208">
        <v>5.0034700000000001</v>
      </c>
      <c r="LF208">
        <v>7.5265899999999997</v>
      </c>
      <c r="LG208">
        <v>5.7846900000000003</v>
      </c>
      <c r="LH208">
        <v>7.3717499999999996</v>
      </c>
      <c r="LI208">
        <v>9.8290699999999998</v>
      </c>
      <c r="LJ208">
        <v>5.8838499999999998</v>
      </c>
      <c r="LK208">
        <v>8.7301800000000007</v>
      </c>
      <c r="LL208">
        <v>8.3583700000000007</v>
      </c>
      <c r="LM208">
        <v>6.0926</v>
      </c>
      <c r="LN208">
        <v>3.52488</v>
      </c>
      <c r="LO208">
        <v>4.9683400000000004</v>
      </c>
      <c r="LP208">
        <v>7.3556999999999997</v>
      </c>
      <c r="LQ208">
        <v>5.5267200000000001</v>
      </c>
      <c r="LR208">
        <v>6.1517499999999998</v>
      </c>
      <c r="LS208">
        <v>4.7885</v>
      </c>
      <c r="LT208">
        <v>8.1646300000000007</v>
      </c>
      <c r="LU208">
        <v>6.6287900000000004</v>
      </c>
      <c r="LV208">
        <v>5.5666700000000002</v>
      </c>
      <c r="LW208">
        <v>8.8854399999999991</v>
      </c>
      <c r="LX208">
        <v>7.2329699999999999</v>
      </c>
      <c r="LY208">
        <v>5.4894999999999996</v>
      </c>
      <c r="LZ208">
        <v>6.1741000000000001</v>
      </c>
      <c r="MA208">
        <v>6.8420500000000004</v>
      </c>
      <c r="MB208">
        <v>6.25779</v>
      </c>
      <c r="MC208">
        <v>4.9583000000000004</v>
      </c>
      <c r="MD208">
        <v>4.7485999999999997</v>
      </c>
      <c r="ME208">
        <v>6.8658099999999997</v>
      </c>
      <c r="MF208">
        <v>7.94693</v>
      </c>
      <c r="MG208">
        <v>7.98813</v>
      </c>
      <c r="MH208">
        <v>7.0173800000000002</v>
      </c>
      <c r="MI208">
        <v>7.8705499999999997</v>
      </c>
      <c r="MJ208">
        <v>6.3152799999999996</v>
      </c>
      <c r="MK208">
        <v>7.2492000000000001</v>
      </c>
      <c r="ML208">
        <v>9.1158400000000004</v>
      </c>
      <c r="MM208">
        <v>8.1349400000000003</v>
      </c>
      <c r="MN208">
        <v>4.6107800000000001</v>
      </c>
      <c r="MO208">
        <v>7.0819599999999996</v>
      </c>
      <c r="MP208">
        <v>5.8883700000000001</v>
      </c>
      <c r="MQ208">
        <v>9.4633000000000003</v>
      </c>
      <c r="MR208">
        <v>4.7564000000000002</v>
      </c>
      <c r="MS208">
        <v>5.8707200000000004</v>
      </c>
      <c r="MT208">
        <v>5.423</v>
      </c>
      <c r="MU208">
        <v>5.0729600000000001</v>
      </c>
      <c r="MV208">
        <v>6.22879</v>
      </c>
      <c r="MW208">
        <v>7.2677100000000001</v>
      </c>
      <c r="MX208">
        <v>5.3998299999999997</v>
      </c>
      <c r="MY208">
        <v>3.7829799999999998</v>
      </c>
      <c r="MZ208">
        <v>5.1030600000000002</v>
      </c>
      <c r="NA208">
        <v>6.8580699999999997</v>
      </c>
      <c r="NB208">
        <v>6.40787</v>
      </c>
      <c r="NC208">
        <v>5.4027399999999997</v>
      </c>
      <c r="ND208">
        <v>5.4101499999999998</v>
      </c>
      <c r="NE208">
        <v>7.0336699999999999</v>
      </c>
      <c r="NF208">
        <v>5.0300399999999996</v>
      </c>
      <c r="NG208">
        <v>6.3907100000000003</v>
      </c>
      <c r="NH208">
        <v>5.1924599999999996</v>
      </c>
      <c r="NI208">
        <v>4.6576899999999997</v>
      </c>
      <c r="NJ208">
        <v>9.87026</v>
      </c>
      <c r="NK208">
        <v>5.8085500000000003</v>
      </c>
      <c r="NL208">
        <v>6.7837899999999998</v>
      </c>
      <c r="NM208">
        <v>6.5602499999999999</v>
      </c>
      <c r="NN208">
        <v>4.5228700000000002</v>
      </c>
      <c r="NO208">
        <v>7.0300200000000004</v>
      </c>
      <c r="NP208">
        <v>4.7641900000000001</v>
      </c>
      <c r="NQ208">
        <v>6.1494200000000001</v>
      </c>
      <c r="NR208">
        <v>2.5420199999999999</v>
      </c>
      <c r="NS208">
        <v>7.6497900000000003</v>
      </c>
      <c r="NT208">
        <v>5.96373</v>
      </c>
      <c r="NU208">
        <v>6.3918400000000002</v>
      </c>
      <c r="NV208">
        <v>5.1671500000000004</v>
      </c>
      <c r="NW208">
        <v>3.2647400000000002</v>
      </c>
      <c r="NX208">
        <v>5.3763300000000003</v>
      </c>
      <c r="NY208">
        <v>5.8902599999999996</v>
      </c>
      <c r="NZ208">
        <v>7.1388400000000001</v>
      </c>
      <c r="OA208">
        <v>5.9766300000000001</v>
      </c>
      <c r="OB208">
        <v>4.2169600000000003</v>
      </c>
      <c r="OC208">
        <v>5.0764699999999996</v>
      </c>
      <c r="OD208">
        <v>6.3568300000000004</v>
      </c>
      <c r="OE208">
        <v>6.6331199999999999</v>
      </c>
      <c r="OF208">
        <v>5.1995399999999998</v>
      </c>
      <c r="OG208">
        <v>5.9029800000000003</v>
      </c>
      <c r="OH208">
        <v>5.3828800000000001</v>
      </c>
      <c r="OI208">
        <v>4.96936</v>
      </c>
      <c r="OJ208">
        <v>8.2288700000000006</v>
      </c>
      <c r="OK208">
        <v>4.9506300000000003</v>
      </c>
      <c r="OL208">
        <v>4.7203799999999996</v>
      </c>
      <c r="OM208">
        <v>4.48733</v>
      </c>
      <c r="ON208">
        <v>5.2507900000000003</v>
      </c>
      <c r="OO208">
        <v>7.5192899999999998</v>
      </c>
      <c r="OP208">
        <v>3.75685</v>
      </c>
      <c r="OQ208">
        <v>5.55084</v>
      </c>
      <c r="OR208">
        <v>5.7468599999999999</v>
      </c>
      <c r="OS208">
        <v>7.7540300000000002</v>
      </c>
      <c r="OT208">
        <v>3.5108799999999998</v>
      </c>
      <c r="OU208">
        <v>3.3857900000000001</v>
      </c>
      <c r="OV208">
        <v>5.6136699999999999</v>
      </c>
      <c r="OW208">
        <v>5.6359500000000002</v>
      </c>
      <c r="OX208">
        <v>5.2675299999999998</v>
      </c>
      <c r="OY208">
        <v>4.0555199999999996</v>
      </c>
      <c r="OZ208">
        <v>6.4699799999999996</v>
      </c>
      <c r="PA208">
        <v>4.8096300000000003</v>
      </c>
      <c r="PB208">
        <v>7.3076999999999996</v>
      </c>
      <c r="PC208">
        <v>5.04739</v>
      </c>
      <c r="PD208">
        <v>0.45717000000000002</v>
      </c>
      <c r="PE208">
        <v>8.1386599999999998</v>
      </c>
      <c r="PF208">
        <v>4.0450499999999998</v>
      </c>
      <c r="PG208">
        <v>5.6546500000000002</v>
      </c>
      <c r="PH208">
        <v>5.5697799999999997</v>
      </c>
      <c r="PI208">
        <v>6.5569899999999999</v>
      </c>
      <c r="PJ208">
        <v>7.3375500000000002</v>
      </c>
      <c r="PK208">
        <v>4.3267699999999998</v>
      </c>
      <c r="PL208">
        <v>4.5808</v>
      </c>
      <c r="PM208">
        <v>6.65909</v>
      </c>
      <c r="PN208">
        <v>7.1176399999999997</v>
      </c>
      <c r="PO208">
        <v>6.4275099999999998</v>
      </c>
      <c r="PP208">
        <v>5.75861</v>
      </c>
      <c r="PQ208">
        <v>5.8868299999999998</v>
      </c>
      <c r="PR208">
        <v>4.3802599999999998</v>
      </c>
      <c r="PS208">
        <v>5.8103899999999999</v>
      </c>
      <c r="PT208">
        <v>6.3294300000000003</v>
      </c>
      <c r="PU208">
        <v>3.93371</v>
      </c>
      <c r="PV208">
        <v>3.30009</v>
      </c>
      <c r="PW208">
        <v>5.5485899999999999</v>
      </c>
      <c r="PX208">
        <v>4.8336499999999996</v>
      </c>
      <c r="PY208">
        <v>5.0732999999999997</v>
      </c>
      <c r="PZ208">
        <v>4.83019</v>
      </c>
      <c r="QA208">
        <v>7.1083499999999997</v>
      </c>
      <c r="QB208">
        <v>8.0014299999999992</v>
      </c>
      <c r="QC208">
        <v>5.3999499999999996</v>
      </c>
      <c r="QD208">
        <v>5.6883800000000004</v>
      </c>
      <c r="QE208">
        <v>6.1207200000000004</v>
      </c>
      <c r="QF208">
        <v>5.41364</v>
      </c>
      <c r="QG208">
        <v>3.5666099999999998</v>
      </c>
      <c r="QH208">
        <v>3.9662999999999999</v>
      </c>
      <c r="QI208">
        <v>7.1050800000000001</v>
      </c>
      <c r="QJ208">
        <v>5.19909</v>
      </c>
      <c r="QK208">
        <v>6.17347</v>
      </c>
      <c r="QL208">
        <v>3.9729899999999998</v>
      </c>
      <c r="QM208">
        <v>4.1304400000000001</v>
      </c>
      <c r="QN208">
        <v>5.7495700000000003</v>
      </c>
      <c r="QO208">
        <v>4.5184800000000003</v>
      </c>
      <c r="QP208">
        <v>4.31297</v>
      </c>
      <c r="QQ208">
        <v>4.7249299999999996</v>
      </c>
      <c r="QR208">
        <v>2.63415</v>
      </c>
      <c r="QS208">
        <v>6.9432900000000002</v>
      </c>
      <c r="QT208">
        <v>3.07931</v>
      </c>
      <c r="QU208">
        <v>5.5828600000000002</v>
      </c>
      <c r="QV208">
        <v>4.3308099999999996</v>
      </c>
      <c r="QW208">
        <v>4.5454800000000004</v>
      </c>
      <c r="QX208">
        <v>3.85426</v>
      </c>
      <c r="QY208">
        <v>5.4023700000000003</v>
      </c>
      <c r="QZ208">
        <v>4.0995600000000003</v>
      </c>
      <c r="RA208">
        <v>6.6099800000000002</v>
      </c>
      <c r="RB208">
        <v>7.6369300000000004</v>
      </c>
      <c r="RC208">
        <v>5.5259299999999998</v>
      </c>
      <c r="RD208">
        <v>3.7639800000000001</v>
      </c>
      <c r="RE208">
        <v>3.4200400000000002</v>
      </c>
      <c r="RF208">
        <v>5.1631200000000002</v>
      </c>
      <c r="RG208">
        <v>5.8014700000000001</v>
      </c>
      <c r="RH208">
        <v>2.0199400000000001</v>
      </c>
      <c r="RI208">
        <v>4.5715300000000001</v>
      </c>
      <c r="RJ208">
        <v>4.7847900000000001</v>
      </c>
      <c r="RK208">
        <v>4.8791900000000004</v>
      </c>
      <c r="RL208">
        <v>4.4833699999999999</v>
      </c>
      <c r="RM208">
        <v>4.7895500000000002</v>
      </c>
      <c r="RN208">
        <v>6.5916699999999997</v>
      </c>
      <c r="RO208">
        <v>4.0518099999999997</v>
      </c>
      <c r="RP208">
        <v>6.4224800000000002</v>
      </c>
      <c r="RQ208">
        <v>4.1342999999999996</v>
      </c>
      <c r="RR208">
        <v>4.4763700000000002</v>
      </c>
      <c r="RS208">
        <v>6.5344600000000002</v>
      </c>
      <c r="RT208">
        <v>5.8628799999999996</v>
      </c>
      <c r="RU208">
        <v>5.5427900000000001</v>
      </c>
      <c r="RV208">
        <v>4.7880500000000001</v>
      </c>
      <c r="RW208">
        <v>5.46157</v>
      </c>
      <c r="RX208">
        <v>3.7448899999999998</v>
      </c>
      <c r="RY208">
        <v>2.7486000000000002</v>
      </c>
      <c r="RZ208">
        <v>5.5709900000000001</v>
      </c>
      <c r="SA208">
        <v>3.8824900000000002</v>
      </c>
      <c r="SB208">
        <v>4.3545699999999998</v>
      </c>
      <c r="SC208">
        <v>3.4303900000000001</v>
      </c>
      <c r="SD208">
        <v>4.0972099999999996</v>
      </c>
      <c r="SE208">
        <v>2.5315500000000002</v>
      </c>
      <c r="SF208">
        <v>3.80409</v>
      </c>
      <c r="SG208">
        <v>3.58921</v>
      </c>
      <c r="SH208">
        <v>4.2424600000000003</v>
      </c>
      <c r="SI208">
        <v>4.2220399999999998</v>
      </c>
      <c r="SJ208">
        <v>5.0875599999999999</v>
      </c>
      <c r="SK208">
        <v>4.9196400000000002</v>
      </c>
      <c r="SL208">
        <v>3.9992999999999999</v>
      </c>
      <c r="SM208">
        <v>4.5340499999999997</v>
      </c>
    </row>
    <row r="209" spans="1:507" x14ac:dyDescent="0.2">
      <c r="A209">
        <f t="shared" si="11"/>
        <v>1020.7000000000047</v>
      </c>
      <c r="B209">
        <v>1.2116</v>
      </c>
      <c r="C209">
        <v>0.9</v>
      </c>
      <c r="D209">
        <v>21.001799999999999</v>
      </c>
      <c r="E209">
        <v>5.6717000000000004</v>
      </c>
      <c r="F209">
        <v>17.560700000000001</v>
      </c>
      <c r="G209">
        <v>18.360800000000001</v>
      </c>
      <c r="H209">
        <v>17.773510000000002</v>
      </c>
      <c r="I209">
        <v>17.02007</v>
      </c>
      <c r="J209">
        <v>17.5214</v>
      </c>
      <c r="K209">
        <v>15.93371</v>
      </c>
      <c r="L209">
        <v>16.649419999999999</v>
      </c>
      <c r="M209">
        <v>16.617570000000001</v>
      </c>
      <c r="N209">
        <v>15.870419999999999</v>
      </c>
      <c r="O209">
        <v>17.647950000000002</v>
      </c>
      <c r="P209">
        <v>15.980560000000001</v>
      </c>
      <c r="Q209">
        <v>16.956330000000001</v>
      </c>
      <c r="R209">
        <v>15.2683</v>
      </c>
      <c r="S209">
        <v>15.75337</v>
      </c>
      <c r="T209">
        <v>15.938610000000001</v>
      </c>
      <c r="U209">
        <v>15.08719</v>
      </c>
      <c r="V209">
        <v>16.146380000000001</v>
      </c>
      <c r="W209">
        <v>17.444050000000001</v>
      </c>
      <c r="X209">
        <v>15.490869999999999</v>
      </c>
      <c r="Y209">
        <v>14.642480000000001</v>
      </c>
      <c r="Z209">
        <v>15.11059</v>
      </c>
      <c r="AA209">
        <v>15.349819999999999</v>
      </c>
      <c r="AB209">
        <v>15.65</v>
      </c>
      <c r="AC209">
        <v>14.3881</v>
      </c>
      <c r="AD209">
        <v>16.20757</v>
      </c>
      <c r="AE209">
        <v>14.23138</v>
      </c>
      <c r="AF209">
        <v>15.86903</v>
      </c>
      <c r="AG209">
        <v>14.875690000000001</v>
      </c>
      <c r="AH209">
        <v>12.268549999999999</v>
      </c>
      <c r="AI209">
        <v>14.267189999999999</v>
      </c>
      <c r="AJ209">
        <v>15.22325</v>
      </c>
      <c r="AK209">
        <v>13.246499999999999</v>
      </c>
      <c r="AL209">
        <v>14.442270000000001</v>
      </c>
      <c r="AM209">
        <v>13.036009999999999</v>
      </c>
      <c r="AN209">
        <v>15.132379999999999</v>
      </c>
      <c r="AO209">
        <v>14.4727</v>
      </c>
      <c r="AP209">
        <v>14.70923</v>
      </c>
      <c r="AQ209">
        <v>14.11279</v>
      </c>
      <c r="AR209">
        <v>12.947480000000001</v>
      </c>
      <c r="AS209">
        <v>14.882300000000001</v>
      </c>
      <c r="AT209">
        <v>16.112469999999998</v>
      </c>
      <c r="AU209">
        <v>17.08014</v>
      </c>
      <c r="AV209">
        <v>11.782500000000001</v>
      </c>
      <c r="AW209">
        <v>13.97856</v>
      </c>
      <c r="AX209">
        <v>14.223610000000001</v>
      </c>
      <c r="AY209">
        <v>14.220829999999999</v>
      </c>
      <c r="AZ209">
        <v>15.00398</v>
      </c>
      <c r="BA209">
        <v>16.186199999999999</v>
      </c>
      <c r="BB209">
        <v>14.17259</v>
      </c>
      <c r="BC209">
        <v>16.077120000000001</v>
      </c>
      <c r="BD209">
        <v>13.56602</v>
      </c>
      <c r="BE209">
        <v>10.70552</v>
      </c>
      <c r="BF209">
        <v>15.151339999999999</v>
      </c>
      <c r="BG209">
        <v>14.171430000000001</v>
      </c>
      <c r="BH209">
        <v>11.3538</v>
      </c>
      <c r="BI209">
        <v>12.710430000000001</v>
      </c>
      <c r="BJ209">
        <v>16.007909999999999</v>
      </c>
      <c r="BK209">
        <v>14.609769999999999</v>
      </c>
      <c r="BL209">
        <v>13.2379</v>
      </c>
      <c r="BM209">
        <v>12.92962</v>
      </c>
      <c r="BN209">
        <v>14.109249999999999</v>
      </c>
      <c r="BO209">
        <v>12.92206</v>
      </c>
      <c r="BP209">
        <v>12.31668</v>
      </c>
      <c r="BQ209">
        <v>13.071199999999999</v>
      </c>
      <c r="BR209">
        <v>13.114420000000001</v>
      </c>
      <c r="BS209">
        <v>12.45585</v>
      </c>
      <c r="BT209">
        <v>13.80578</v>
      </c>
      <c r="BU209">
        <v>13.7599</v>
      </c>
      <c r="BV209">
        <v>14.125170000000001</v>
      </c>
      <c r="BW209">
        <v>14.030989999999999</v>
      </c>
      <c r="BX209">
        <v>12.19753</v>
      </c>
      <c r="BY209">
        <v>13.25825</v>
      </c>
      <c r="BZ209">
        <v>14.60223</v>
      </c>
      <c r="CA209">
        <v>11.903409999999999</v>
      </c>
      <c r="CB209">
        <v>12.87453</v>
      </c>
      <c r="CC209">
        <v>12.902010000000001</v>
      </c>
      <c r="CD209">
        <v>14.14054</v>
      </c>
      <c r="CE209">
        <v>13.44908</v>
      </c>
      <c r="CF209">
        <v>12.87617</v>
      </c>
      <c r="CG209">
        <v>11.170450000000001</v>
      </c>
      <c r="CH209">
        <v>12.433999999999999</v>
      </c>
      <c r="CI209">
        <v>14.260579999999999</v>
      </c>
      <c r="CJ209">
        <v>13.912089999999999</v>
      </c>
      <c r="CK209">
        <v>11.730779999999999</v>
      </c>
      <c r="CL209">
        <v>12.1592</v>
      </c>
      <c r="CM209">
        <v>11.763920000000001</v>
      </c>
      <c r="CN209">
        <v>12.398709999999999</v>
      </c>
      <c r="CO209">
        <v>13.152699999999999</v>
      </c>
      <c r="CP209">
        <v>12.475429999999999</v>
      </c>
      <c r="CQ209">
        <v>10.62382</v>
      </c>
      <c r="CR209">
        <v>12.31288</v>
      </c>
      <c r="CS209">
        <v>10.996460000000001</v>
      </c>
      <c r="CT209">
        <v>12.154669999999999</v>
      </c>
      <c r="CU209">
        <v>13.293559999999999</v>
      </c>
      <c r="CV209">
        <v>12.116070000000001</v>
      </c>
      <c r="CW209">
        <v>11.32588</v>
      </c>
      <c r="CX209">
        <v>10.605219999999999</v>
      </c>
      <c r="CY209">
        <v>12.2119</v>
      </c>
      <c r="CZ209">
        <v>13.21223</v>
      </c>
      <c r="DA209">
        <v>12.447520000000001</v>
      </c>
      <c r="DB209">
        <v>12.545210000000001</v>
      </c>
      <c r="DC209">
        <v>11.70443</v>
      </c>
      <c r="DD209">
        <v>11.00116</v>
      </c>
      <c r="DE209">
        <v>10.74315</v>
      </c>
      <c r="DF209">
        <v>9.2069100000000006</v>
      </c>
      <c r="DG209">
        <v>11.753019999999999</v>
      </c>
      <c r="DH209">
        <v>9.5519999999999996</v>
      </c>
      <c r="DI209">
        <v>9.3970099999999999</v>
      </c>
      <c r="DJ209">
        <v>11.25238</v>
      </c>
      <c r="DK209">
        <v>13.894209999999999</v>
      </c>
      <c r="DL209">
        <v>8.5276800000000001</v>
      </c>
      <c r="DM209">
        <v>9.2721300000000006</v>
      </c>
      <c r="DN209">
        <v>10.68169</v>
      </c>
      <c r="DO209">
        <v>10.07606</v>
      </c>
      <c r="DP209">
        <v>9.8163300000000007</v>
      </c>
      <c r="DQ209">
        <v>9.7430699999999995</v>
      </c>
      <c r="DR209">
        <v>11.324350000000001</v>
      </c>
      <c r="DS209">
        <v>10.45078</v>
      </c>
      <c r="DT209">
        <v>14.8927</v>
      </c>
      <c r="DU209">
        <v>12.34862</v>
      </c>
      <c r="DV209">
        <v>9.0475300000000001</v>
      </c>
      <c r="DW209">
        <v>11.98668</v>
      </c>
      <c r="DX209">
        <v>12.70004</v>
      </c>
      <c r="DY209">
        <v>10.67482</v>
      </c>
      <c r="DZ209">
        <v>9.9057499999999994</v>
      </c>
      <c r="EA209">
        <v>9.3647799999999997</v>
      </c>
      <c r="EB209">
        <v>10.452909999999999</v>
      </c>
      <c r="EC209">
        <v>7.4993600000000002</v>
      </c>
      <c r="ED209">
        <v>9.9705399999999997</v>
      </c>
      <c r="EE209">
        <v>11.526490000000001</v>
      </c>
      <c r="EF209">
        <v>9.7074800000000003</v>
      </c>
      <c r="EG209">
        <v>11.97151</v>
      </c>
      <c r="EH209">
        <v>10.68113</v>
      </c>
      <c r="EI209">
        <v>11.629009999999999</v>
      </c>
      <c r="EJ209">
        <v>10.101330000000001</v>
      </c>
      <c r="EK209">
        <v>10.295059999999999</v>
      </c>
      <c r="EL209">
        <v>8.1761700000000008</v>
      </c>
      <c r="EM209">
        <v>9.8881399999999999</v>
      </c>
      <c r="EN209">
        <v>10.842460000000001</v>
      </c>
      <c r="EO209">
        <v>8.5175099999999997</v>
      </c>
      <c r="EP209">
        <v>11.7537</v>
      </c>
      <c r="EQ209">
        <v>9.1819400000000009</v>
      </c>
      <c r="ER209">
        <v>12.03003</v>
      </c>
      <c r="ES209">
        <v>11.244630000000001</v>
      </c>
      <c r="ET209">
        <v>8.2730899999999998</v>
      </c>
      <c r="EU209">
        <v>8.6496499999999994</v>
      </c>
      <c r="EV209">
        <v>9.8583700000000007</v>
      </c>
      <c r="EW209">
        <v>10.443199999999999</v>
      </c>
      <c r="EX209">
        <v>9.2348999999999997</v>
      </c>
      <c r="EY209">
        <v>10.083589999999999</v>
      </c>
      <c r="EZ209">
        <v>8.5949299999999997</v>
      </c>
      <c r="FA209">
        <v>10.120100000000001</v>
      </c>
      <c r="FB209">
        <v>9.0508600000000001</v>
      </c>
      <c r="FC209">
        <v>9.1715800000000005</v>
      </c>
      <c r="FD209">
        <v>9.7738999999999994</v>
      </c>
      <c r="FE209">
        <v>9.2490100000000002</v>
      </c>
      <c r="FF209">
        <v>9.6557300000000001</v>
      </c>
      <c r="FG209">
        <v>10.61472</v>
      </c>
      <c r="FH209">
        <v>11.684340000000001</v>
      </c>
      <c r="FI209">
        <v>10.692</v>
      </c>
      <c r="FJ209">
        <v>8.7775300000000005</v>
      </c>
      <c r="FK209">
        <v>11.63354</v>
      </c>
      <c r="FL209">
        <v>8.70669</v>
      </c>
      <c r="FM209">
        <v>10.22987</v>
      </c>
      <c r="FN209">
        <v>9.82254</v>
      </c>
      <c r="FO209">
        <v>11.58691</v>
      </c>
      <c r="FP209">
        <v>10.02196</v>
      </c>
      <c r="FQ209">
        <v>8.7191299999999998</v>
      </c>
      <c r="FR209">
        <v>9.6083800000000004</v>
      </c>
      <c r="FS209">
        <v>10.986499999999999</v>
      </c>
      <c r="FT209">
        <v>11.109220000000001</v>
      </c>
      <c r="FU209">
        <v>7.2385599999999997</v>
      </c>
      <c r="FV209">
        <v>8.7493800000000004</v>
      </c>
      <c r="FW209">
        <v>9.2913599999999992</v>
      </c>
      <c r="FX209">
        <v>9.2933699999999995</v>
      </c>
      <c r="FY209">
        <v>7.5118499999999999</v>
      </c>
      <c r="FZ209">
        <v>11.24264</v>
      </c>
      <c r="GA209">
        <v>8.1987299999999994</v>
      </c>
      <c r="GB209">
        <v>10.83717</v>
      </c>
      <c r="GC209">
        <v>9.2017600000000002</v>
      </c>
      <c r="GD209">
        <v>11.035920000000001</v>
      </c>
      <c r="GE209">
        <v>10.15494</v>
      </c>
      <c r="GF209">
        <v>8.3041699999999992</v>
      </c>
      <c r="GG209">
        <v>9.2071100000000001</v>
      </c>
      <c r="GH209">
        <v>8.52562</v>
      </c>
      <c r="GI209">
        <v>10.986750000000001</v>
      </c>
      <c r="GJ209">
        <v>9.4162800000000004</v>
      </c>
      <c r="GK209">
        <v>7.4714900000000002</v>
      </c>
      <c r="GL209">
        <v>8.5813799999999993</v>
      </c>
      <c r="GM209">
        <v>9.5976599999999994</v>
      </c>
      <c r="GN209">
        <v>8.9222099999999998</v>
      </c>
      <c r="GO209">
        <v>10.123010000000001</v>
      </c>
      <c r="GP209">
        <v>7.8852700000000002</v>
      </c>
      <c r="GQ209">
        <v>8.73489</v>
      </c>
      <c r="GR209">
        <v>9.3988200000000006</v>
      </c>
      <c r="GS209">
        <v>8.0161200000000008</v>
      </c>
      <c r="GT209">
        <v>9.5949100000000005</v>
      </c>
      <c r="GU209">
        <v>9.9051100000000005</v>
      </c>
      <c r="GV209">
        <v>8.4441500000000005</v>
      </c>
      <c r="GW209">
        <v>8.7177100000000003</v>
      </c>
      <c r="GX209">
        <v>9.4117499999999996</v>
      </c>
      <c r="GY209">
        <v>8.7397299999999998</v>
      </c>
      <c r="GZ209">
        <v>8.6025600000000004</v>
      </c>
      <c r="HA209">
        <v>8.4578399999999991</v>
      </c>
      <c r="HB209">
        <v>6.0787000000000004</v>
      </c>
      <c r="HC209">
        <v>8.7650500000000005</v>
      </c>
      <c r="HD209">
        <v>8.7320499999999992</v>
      </c>
      <c r="HE209">
        <v>8.9360499999999998</v>
      </c>
      <c r="HF209">
        <v>7.9657900000000001</v>
      </c>
      <c r="HG209">
        <v>7.82219</v>
      </c>
      <c r="HH209">
        <v>7.7342599999999999</v>
      </c>
      <c r="HI209">
        <v>8.1419499999999996</v>
      </c>
      <c r="HJ209">
        <v>10.15263</v>
      </c>
      <c r="HK209">
        <v>8.0250500000000002</v>
      </c>
      <c r="HL209">
        <v>8.7378400000000003</v>
      </c>
      <c r="HM209">
        <v>7.1557000000000004</v>
      </c>
      <c r="HN209">
        <v>6.1715799999999996</v>
      </c>
      <c r="HO209">
        <v>10.686970000000001</v>
      </c>
      <c r="HP209">
        <v>8.0259699999999992</v>
      </c>
      <c r="HQ209">
        <v>8.8364799999999999</v>
      </c>
      <c r="HR209">
        <v>8.8855799999999991</v>
      </c>
      <c r="HS209">
        <v>9.1771899999999995</v>
      </c>
      <c r="HT209">
        <v>9.2962500000000006</v>
      </c>
      <c r="HU209">
        <v>8.3750900000000001</v>
      </c>
      <c r="HV209">
        <v>8.3698099999999993</v>
      </c>
      <c r="HW209">
        <v>8.3351799999999994</v>
      </c>
      <c r="HX209">
        <v>10.350619999999999</v>
      </c>
      <c r="HY209">
        <v>8.0891800000000007</v>
      </c>
      <c r="HZ209">
        <v>8.5062999999999995</v>
      </c>
      <c r="IA209">
        <v>7.2301900000000003</v>
      </c>
      <c r="IB209">
        <v>8.7172400000000003</v>
      </c>
      <c r="IC209">
        <v>7.4616300000000004</v>
      </c>
      <c r="ID209">
        <v>7.9364600000000003</v>
      </c>
      <c r="IE209">
        <v>7.8661300000000001</v>
      </c>
      <c r="IF209">
        <v>5.5558199999999998</v>
      </c>
      <c r="IG209">
        <v>7.2300399999999998</v>
      </c>
      <c r="IH209">
        <v>6.6428599999999998</v>
      </c>
      <c r="II209">
        <v>8.9549400000000006</v>
      </c>
      <c r="IJ209">
        <v>7.4715699999999998</v>
      </c>
      <c r="IK209">
        <v>7.0743799999999997</v>
      </c>
      <c r="IL209">
        <v>7.5451199999999998</v>
      </c>
      <c r="IM209">
        <v>5.8926299999999996</v>
      </c>
      <c r="IN209">
        <v>7.2946099999999996</v>
      </c>
      <c r="IO209">
        <v>8.5062599999999993</v>
      </c>
      <c r="IP209">
        <v>8.59755</v>
      </c>
      <c r="IQ209">
        <v>9.2465899999999994</v>
      </c>
      <c r="IR209">
        <v>7.77407</v>
      </c>
      <c r="IS209">
        <v>6.6944600000000003</v>
      </c>
      <c r="IT209">
        <v>7.0174599999999998</v>
      </c>
      <c r="IU209">
        <v>8.8729800000000001</v>
      </c>
      <c r="IV209">
        <v>8.3593499999999992</v>
      </c>
      <c r="IW209">
        <v>5.7933199999999996</v>
      </c>
      <c r="IX209">
        <v>9.7259799999999998</v>
      </c>
      <c r="IY209">
        <v>7.9101600000000003</v>
      </c>
      <c r="IZ209">
        <v>6.6696900000000001</v>
      </c>
      <c r="JA209">
        <v>7.70106</v>
      </c>
      <c r="JB209">
        <v>8.2329600000000003</v>
      </c>
      <c r="JC209">
        <v>8.8926400000000001</v>
      </c>
      <c r="JD209">
        <v>7.3457600000000003</v>
      </c>
      <c r="JE209">
        <v>7.7678900000000004</v>
      </c>
      <c r="JF209">
        <v>8.0102700000000002</v>
      </c>
      <c r="JG209">
        <v>8.1513299999999997</v>
      </c>
      <c r="JH209">
        <v>9.6427999999999994</v>
      </c>
      <c r="JI209">
        <v>8.5402000000000005</v>
      </c>
      <c r="JJ209">
        <v>7.3810500000000001</v>
      </c>
      <c r="JK209">
        <v>7.64886</v>
      </c>
      <c r="JL209">
        <v>8.7489500000000007</v>
      </c>
      <c r="JM209">
        <v>7.14764</v>
      </c>
      <c r="JN209">
        <v>8.9816199999999995</v>
      </c>
      <c r="JO209">
        <v>8.7827500000000001</v>
      </c>
      <c r="JP209">
        <v>7.7909100000000002</v>
      </c>
      <c r="JQ209">
        <v>9.0460799999999999</v>
      </c>
      <c r="JR209">
        <v>7.6698300000000001</v>
      </c>
      <c r="JS209">
        <v>7.1383099999999997</v>
      </c>
      <c r="JT209">
        <v>8.3666099999999997</v>
      </c>
      <c r="JU209">
        <v>6.9757899999999999</v>
      </c>
      <c r="JV209">
        <v>7.0045900000000003</v>
      </c>
      <c r="JW209">
        <v>8.1260600000000007</v>
      </c>
      <c r="JX209">
        <v>7.2932399999999999</v>
      </c>
      <c r="JY209">
        <v>7.3864099999999997</v>
      </c>
      <c r="JZ209">
        <v>7.6563400000000001</v>
      </c>
      <c r="KA209">
        <v>5.4250800000000003</v>
      </c>
      <c r="KB209">
        <v>8.1883400000000002</v>
      </c>
      <c r="KC209">
        <v>7.6821000000000002</v>
      </c>
      <c r="KD209">
        <v>8.8764599999999998</v>
      </c>
      <c r="KE209">
        <v>8.1403800000000004</v>
      </c>
      <c r="KF209">
        <v>8.5484799999999996</v>
      </c>
      <c r="KG209">
        <v>6.5096699999999998</v>
      </c>
      <c r="KH209">
        <v>7.3178200000000002</v>
      </c>
      <c r="KI209">
        <v>7.6943900000000003</v>
      </c>
      <c r="KJ209">
        <v>3.4771299999999998</v>
      </c>
      <c r="KK209">
        <v>7.99946</v>
      </c>
      <c r="KL209">
        <v>7.9722299999999997</v>
      </c>
      <c r="KM209">
        <v>5.3864700000000001</v>
      </c>
      <c r="KN209">
        <v>6.0737699999999997</v>
      </c>
      <c r="KO209">
        <v>7.9251500000000004</v>
      </c>
      <c r="KP209">
        <v>5.2576499999999999</v>
      </c>
      <c r="KQ209">
        <v>7.1178400000000002</v>
      </c>
      <c r="KR209">
        <v>6.3982000000000001</v>
      </c>
      <c r="KS209">
        <v>8.7903400000000005</v>
      </c>
      <c r="KT209">
        <v>8.1588899999999995</v>
      </c>
      <c r="KU209">
        <v>8.0947499999999994</v>
      </c>
      <c r="KV209">
        <v>6.7251700000000003</v>
      </c>
      <c r="KW209">
        <v>7.5559099999999999</v>
      </c>
      <c r="KX209">
        <v>7.6145199999999997</v>
      </c>
      <c r="KY209">
        <v>7.9188200000000002</v>
      </c>
      <c r="KZ209">
        <v>4.6397700000000004</v>
      </c>
      <c r="LA209">
        <v>5.9868899999999998</v>
      </c>
      <c r="LB209">
        <v>9.1947899999999994</v>
      </c>
      <c r="LC209">
        <v>7.3310500000000003</v>
      </c>
      <c r="LD209">
        <v>7.1219200000000003</v>
      </c>
      <c r="LE209">
        <v>4.5934799999999996</v>
      </c>
      <c r="LF209">
        <v>7.73576</v>
      </c>
      <c r="LG209">
        <v>6.93248</v>
      </c>
      <c r="LH209">
        <v>6.1557899999999997</v>
      </c>
      <c r="LI209">
        <v>9.3092900000000007</v>
      </c>
      <c r="LJ209">
        <v>5.3323099999999997</v>
      </c>
      <c r="LK209">
        <v>8.3267900000000008</v>
      </c>
      <c r="LL209">
        <v>8.3413599999999999</v>
      </c>
      <c r="LM209">
        <v>5.2488700000000001</v>
      </c>
      <c r="LN209">
        <v>5.0645800000000003</v>
      </c>
      <c r="LO209">
        <v>5.8019499999999997</v>
      </c>
      <c r="LP209">
        <v>7.5836699999999997</v>
      </c>
      <c r="LQ209">
        <v>5.6068899999999999</v>
      </c>
      <c r="LR209">
        <v>5.5498500000000002</v>
      </c>
      <c r="LS209">
        <v>4.5976600000000003</v>
      </c>
      <c r="LT209">
        <v>7.4943499999999998</v>
      </c>
      <c r="LU209">
        <v>6.3238300000000001</v>
      </c>
      <c r="LV209">
        <v>5.5350599999999996</v>
      </c>
      <c r="LW209">
        <v>8.1923600000000008</v>
      </c>
      <c r="LX209">
        <v>6.4308800000000002</v>
      </c>
      <c r="LY209">
        <v>5.4498699999999998</v>
      </c>
      <c r="LZ209">
        <v>5.5378699999999998</v>
      </c>
      <c r="MA209">
        <v>6.1753499999999999</v>
      </c>
      <c r="MB209">
        <v>6.4144300000000003</v>
      </c>
      <c r="MC209">
        <v>4.4537500000000003</v>
      </c>
      <c r="MD209">
        <v>5.0088200000000001</v>
      </c>
      <c r="ME209">
        <v>6.5652900000000001</v>
      </c>
      <c r="MF209">
        <v>7.5125299999999999</v>
      </c>
      <c r="MG209">
        <v>7.2080399999999996</v>
      </c>
      <c r="MH209">
        <v>6.5584100000000003</v>
      </c>
      <c r="MI209">
        <v>6.6390799999999999</v>
      </c>
      <c r="MJ209">
        <v>6.8804100000000004</v>
      </c>
      <c r="MK209">
        <v>7.2675900000000002</v>
      </c>
      <c r="ML209">
        <v>8.1800999999999995</v>
      </c>
      <c r="MM209">
        <v>7.4198700000000004</v>
      </c>
      <c r="MN209">
        <v>4.4073700000000002</v>
      </c>
      <c r="MO209">
        <v>6.7323599999999999</v>
      </c>
      <c r="MP209">
        <v>6.1220999999999997</v>
      </c>
      <c r="MQ209">
        <v>9.4337800000000005</v>
      </c>
      <c r="MR209">
        <v>4.3492100000000002</v>
      </c>
      <c r="MS209">
        <v>5.3938800000000002</v>
      </c>
      <c r="MT209">
        <v>5.5223000000000004</v>
      </c>
      <c r="MU209">
        <v>4.3834999999999997</v>
      </c>
      <c r="MV209">
        <v>6.6408300000000002</v>
      </c>
      <c r="MW209">
        <v>6.3282600000000002</v>
      </c>
      <c r="MX209">
        <v>5.4618200000000003</v>
      </c>
      <c r="MY209">
        <v>3.9638399999999998</v>
      </c>
      <c r="MZ209">
        <v>4.1407600000000002</v>
      </c>
      <c r="NA209">
        <v>5.7115999999999998</v>
      </c>
      <c r="NB209">
        <v>6.6839700000000004</v>
      </c>
      <c r="NC209">
        <v>5.6014799999999996</v>
      </c>
      <c r="ND209">
        <v>3.6448100000000001</v>
      </c>
      <c r="NE209">
        <v>6.6236699999999997</v>
      </c>
      <c r="NF209">
        <v>5.8566799999999999</v>
      </c>
      <c r="NG209">
        <v>6.2324700000000002</v>
      </c>
      <c r="NH209">
        <v>5.1554799999999998</v>
      </c>
      <c r="NI209">
        <v>4.5042299999999997</v>
      </c>
      <c r="NJ209">
        <v>10.49024</v>
      </c>
      <c r="NK209">
        <v>5.3667400000000001</v>
      </c>
      <c r="NL209">
        <v>7.1224400000000001</v>
      </c>
      <c r="NM209">
        <v>6.6267800000000001</v>
      </c>
      <c r="NN209">
        <v>4.6247800000000003</v>
      </c>
      <c r="NO209">
        <v>7.2655799999999999</v>
      </c>
      <c r="NP209">
        <v>5.4162600000000003</v>
      </c>
      <c r="NQ209">
        <v>5.8759499999999996</v>
      </c>
      <c r="NR209">
        <v>2.4117600000000001</v>
      </c>
      <c r="NS209">
        <v>6.8035300000000003</v>
      </c>
      <c r="NT209">
        <v>5.13809</v>
      </c>
      <c r="NU209">
        <v>6.5604399999999998</v>
      </c>
      <c r="NV209">
        <v>4.9489400000000003</v>
      </c>
      <c r="NW209">
        <v>3.4427699999999999</v>
      </c>
      <c r="NX209">
        <v>5.8825000000000003</v>
      </c>
      <c r="NY209">
        <v>5.9908200000000003</v>
      </c>
      <c r="NZ209">
        <v>7.3241899999999998</v>
      </c>
      <c r="OA209">
        <v>6.2838500000000002</v>
      </c>
      <c r="OB209">
        <v>4.0032800000000002</v>
      </c>
      <c r="OC209">
        <v>5.4495100000000001</v>
      </c>
      <c r="OD209">
        <v>6.6729500000000002</v>
      </c>
      <c r="OE209">
        <v>6.8325399999999998</v>
      </c>
      <c r="OF209">
        <v>4.6875</v>
      </c>
      <c r="OG209">
        <v>6.0189700000000004</v>
      </c>
      <c r="OH209">
        <v>5.1964199999999998</v>
      </c>
      <c r="OI209">
        <v>5.8831199999999999</v>
      </c>
      <c r="OJ209">
        <v>7.4200900000000001</v>
      </c>
      <c r="OK209">
        <v>5.27576</v>
      </c>
      <c r="OL209">
        <v>3.7294200000000002</v>
      </c>
      <c r="OM209">
        <v>4.32721</v>
      </c>
      <c r="ON209">
        <v>5.1139000000000001</v>
      </c>
      <c r="OO209">
        <v>6.8014900000000003</v>
      </c>
      <c r="OP209">
        <v>3.99708</v>
      </c>
      <c r="OQ209">
        <v>5.4438500000000003</v>
      </c>
      <c r="OR209">
        <v>6.4908900000000003</v>
      </c>
      <c r="OS209">
        <v>6.90998</v>
      </c>
      <c r="OT209">
        <v>3.34497</v>
      </c>
      <c r="OU209">
        <v>3.7677800000000001</v>
      </c>
      <c r="OV209">
        <v>6.1317199999999996</v>
      </c>
      <c r="OW209">
        <v>5.0666200000000003</v>
      </c>
      <c r="OX209">
        <v>4.5766099999999996</v>
      </c>
      <c r="OY209">
        <v>4.9864499999999996</v>
      </c>
      <c r="OZ209">
        <v>6.5038099999999996</v>
      </c>
      <c r="PA209">
        <v>4.44475</v>
      </c>
      <c r="PB209">
        <v>6.3391999999999999</v>
      </c>
      <c r="PC209">
        <v>5.2167199999999996</v>
      </c>
      <c r="PD209">
        <v>0.35859000000000002</v>
      </c>
      <c r="PE209">
        <v>7.0113000000000003</v>
      </c>
      <c r="PF209">
        <v>3.87588</v>
      </c>
      <c r="PG209">
        <v>4.65029</v>
      </c>
      <c r="PH209">
        <v>6.3515600000000001</v>
      </c>
      <c r="PI209">
        <v>5.2423299999999999</v>
      </c>
      <c r="PJ209">
        <v>7.6954200000000004</v>
      </c>
      <c r="PK209">
        <v>5.3855700000000004</v>
      </c>
      <c r="PL209">
        <v>4.5339999999999998</v>
      </c>
      <c r="PM209">
        <v>6.6566200000000002</v>
      </c>
      <c r="PN209">
        <v>6.6778300000000002</v>
      </c>
      <c r="PO209">
        <v>5.8248899999999999</v>
      </c>
      <c r="PP209">
        <v>5.7889400000000002</v>
      </c>
      <c r="PQ209">
        <v>4.62087</v>
      </c>
      <c r="PR209">
        <v>3.9492400000000001</v>
      </c>
      <c r="PS209">
        <v>6.5441599999999998</v>
      </c>
      <c r="PT209">
        <v>6.2383899999999999</v>
      </c>
      <c r="PU209">
        <v>3.1735600000000002</v>
      </c>
      <c r="PV209">
        <v>3.3051400000000002</v>
      </c>
      <c r="PW209">
        <v>4.6630700000000003</v>
      </c>
      <c r="PX209">
        <v>5.3949699999999998</v>
      </c>
      <c r="PY209">
        <v>4.7956899999999996</v>
      </c>
      <c r="PZ209">
        <v>4.5244900000000001</v>
      </c>
      <c r="QA209">
        <v>5.74885</v>
      </c>
      <c r="QB209">
        <v>7.6037999999999997</v>
      </c>
      <c r="QC209">
        <v>4.4134599999999997</v>
      </c>
      <c r="QD209">
        <v>5.7401900000000001</v>
      </c>
      <c r="QE209">
        <v>5.76715</v>
      </c>
      <c r="QF209">
        <v>4.6037400000000002</v>
      </c>
      <c r="QG209">
        <v>3.9907499999999998</v>
      </c>
      <c r="QH209">
        <v>4.4357100000000003</v>
      </c>
      <c r="QI209">
        <v>7.3718300000000001</v>
      </c>
      <c r="QJ209">
        <v>4.4047799999999997</v>
      </c>
      <c r="QK209">
        <v>6.2617799999999999</v>
      </c>
      <c r="QL209">
        <v>4.0179200000000002</v>
      </c>
      <c r="QM209">
        <v>5.4374799999999999</v>
      </c>
      <c r="QN209">
        <v>5.6927700000000003</v>
      </c>
      <c r="QO209">
        <v>4.9292299999999996</v>
      </c>
      <c r="QP209">
        <v>3.7927599999999999</v>
      </c>
      <c r="QQ209">
        <v>5.6093599999999997</v>
      </c>
      <c r="QR209">
        <v>3.1970800000000001</v>
      </c>
      <c r="QS209">
        <v>6.48665</v>
      </c>
      <c r="QT209">
        <v>3.6613500000000001</v>
      </c>
      <c r="QU209">
        <v>5.69923</v>
      </c>
      <c r="QV209">
        <v>4.0427200000000001</v>
      </c>
      <c r="QW209">
        <v>4.33772</v>
      </c>
      <c r="QX209">
        <v>4.5447499999999996</v>
      </c>
      <c r="QY209">
        <v>5.0449799999999998</v>
      </c>
      <c r="QZ209">
        <v>4.3844799999999999</v>
      </c>
      <c r="RA209">
        <v>5.3982299999999999</v>
      </c>
      <c r="RB209">
        <v>5.6796499999999996</v>
      </c>
      <c r="RC209">
        <v>5.5209700000000002</v>
      </c>
      <c r="RD209">
        <v>4.4575300000000002</v>
      </c>
      <c r="RE209">
        <v>4.55694</v>
      </c>
      <c r="RF209">
        <v>5.0968999999999998</v>
      </c>
      <c r="RG209">
        <v>5.3228499999999999</v>
      </c>
      <c r="RH209">
        <v>2.6217899999999998</v>
      </c>
      <c r="RI209">
        <v>4.1554900000000004</v>
      </c>
      <c r="RJ209">
        <v>4.4536800000000003</v>
      </c>
      <c r="RK209">
        <v>5.1372999999999998</v>
      </c>
      <c r="RL209">
        <v>5.2013600000000002</v>
      </c>
      <c r="RM209">
        <v>5.6776</v>
      </c>
      <c r="RN209">
        <v>5.4957700000000003</v>
      </c>
      <c r="RO209">
        <v>3.5602900000000002</v>
      </c>
      <c r="RP209">
        <v>5.8024500000000003</v>
      </c>
      <c r="RQ209">
        <v>4.0262900000000004</v>
      </c>
      <c r="RR209">
        <v>5.5507999999999997</v>
      </c>
      <c r="RS209">
        <v>6.3979900000000001</v>
      </c>
      <c r="RT209">
        <v>5.4151400000000001</v>
      </c>
      <c r="RU209">
        <v>4.9238200000000001</v>
      </c>
      <c r="RV209">
        <v>5.7152200000000004</v>
      </c>
      <c r="RW209">
        <v>4.7949099999999998</v>
      </c>
      <c r="RX209">
        <v>3.9707699999999999</v>
      </c>
      <c r="RY209">
        <v>3.4647000000000001</v>
      </c>
      <c r="RZ209">
        <v>6.0958100000000002</v>
      </c>
      <c r="SA209">
        <v>4.4570100000000004</v>
      </c>
      <c r="SB209">
        <v>3.6429900000000002</v>
      </c>
      <c r="SC209">
        <v>2.8310200000000001</v>
      </c>
      <c r="SD209">
        <v>4.5608500000000003</v>
      </c>
      <c r="SE209">
        <v>3.1291600000000002</v>
      </c>
      <c r="SF209">
        <v>3.6211899999999999</v>
      </c>
      <c r="SG209">
        <v>2.5665</v>
      </c>
      <c r="SH209">
        <v>4.33772</v>
      </c>
      <c r="SI209">
        <v>3.7194099999999999</v>
      </c>
      <c r="SJ209">
        <v>4.8342700000000001</v>
      </c>
      <c r="SK209">
        <v>4.5032800000000002</v>
      </c>
      <c r="SL209">
        <v>4.2080099999999998</v>
      </c>
      <c r="SM209">
        <v>4.7966600000000001</v>
      </c>
    </row>
    <row r="210" spans="1:507" x14ac:dyDescent="0.2">
      <c r="A210">
        <f t="shared" si="11"/>
        <v>1020.8000000000047</v>
      </c>
      <c r="B210">
        <v>1.1936</v>
      </c>
      <c r="C210">
        <v>0.9</v>
      </c>
      <c r="D210">
        <v>20.6343</v>
      </c>
      <c r="E210">
        <v>5.7019000000000002</v>
      </c>
      <c r="F210">
        <v>17.554200000000002</v>
      </c>
      <c r="G210">
        <v>18.287099999999999</v>
      </c>
      <c r="H210">
        <v>17.35416</v>
      </c>
      <c r="I210">
        <v>16.964169999999999</v>
      </c>
      <c r="J210">
        <v>17.644649999999999</v>
      </c>
      <c r="K210">
        <v>16.454070000000002</v>
      </c>
      <c r="L210">
        <v>16.537610000000001</v>
      </c>
      <c r="M210">
        <v>16.82818</v>
      </c>
      <c r="N210">
        <v>15.270860000000001</v>
      </c>
      <c r="O210">
        <v>18.318999999999999</v>
      </c>
      <c r="P210">
        <v>15.386380000000001</v>
      </c>
      <c r="Q210">
        <v>17.163350000000001</v>
      </c>
      <c r="R210">
        <v>15.76614</v>
      </c>
      <c r="S210">
        <v>15.616669999999999</v>
      </c>
      <c r="T210">
        <v>16.3444</v>
      </c>
      <c r="U210">
        <v>15.466659999999999</v>
      </c>
      <c r="V210">
        <v>16.623069999999998</v>
      </c>
      <c r="W210">
        <v>17.29354</v>
      </c>
      <c r="X210">
        <v>15.64626</v>
      </c>
      <c r="Y210">
        <v>15.540990000000001</v>
      </c>
      <c r="Z210">
        <v>15.044280000000001</v>
      </c>
      <c r="AA210">
        <v>14.58526</v>
      </c>
      <c r="AB210">
        <v>15.594200000000001</v>
      </c>
      <c r="AC210">
        <v>14.43999</v>
      </c>
      <c r="AD210">
        <v>16.362400000000001</v>
      </c>
      <c r="AE210">
        <v>13.823740000000001</v>
      </c>
      <c r="AF210">
        <v>16.284590000000001</v>
      </c>
      <c r="AG210">
        <v>14.554119999999999</v>
      </c>
      <c r="AH210">
        <v>11.792820000000001</v>
      </c>
      <c r="AI210">
        <v>14.8384</v>
      </c>
      <c r="AJ210">
        <v>15.944050000000001</v>
      </c>
      <c r="AK210">
        <v>13.20847</v>
      </c>
      <c r="AL210">
        <v>14.121700000000001</v>
      </c>
      <c r="AM210">
        <v>12.591200000000001</v>
      </c>
      <c r="AN210">
        <v>14.68834</v>
      </c>
      <c r="AO210">
        <v>14.645350000000001</v>
      </c>
      <c r="AP210">
        <v>15.01164</v>
      </c>
      <c r="AQ210">
        <v>14.565630000000001</v>
      </c>
      <c r="AR210">
        <v>13.043659999999999</v>
      </c>
      <c r="AS210">
        <v>14.639239999999999</v>
      </c>
      <c r="AT210">
        <v>16.05733</v>
      </c>
      <c r="AU210">
        <v>16.100840000000002</v>
      </c>
      <c r="AV210">
        <v>11.8903</v>
      </c>
      <c r="AW210">
        <v>14.21603</v>
      </c>
      <c r="AX210">
        <v>14.13475</v>
      </c>
      <c r="AY210">
        <v>14.586819999999999</v>
      </c>
      <c r="AZ210">
        <v>13.91323</v>
      </c>
      <c r="BA210">
        <v>15.305809999999999</v>
      </c>
      <c r="BB210">
        <v>14.31728</v>
      </c>
      <c r="BC210">
        <v>15.63747</v>
      </c>
      <c r="BD210">
        <v>13.9285</v>
      </c>
      <c r="BE210">
        <v>11.541079999999999</v>
      </c>
      <c r="BF210">
        <v>14.81476</v>
      </c>
      <c r="BG210">
        <v>14.450290000000001</v>
      </c>
      <c r="BH210">
        <v>11.745839999999999</v>
      </c>
      <c r="BI210">
        <v>12.8125</v>
      </c>
      <c r="BJ210">
        <v>15.852080000000001</v>
      </c>
      <c r="BK210">
        <v>14.71688</v>
      </c>
      <c r="BL210">
        <v>13.198600000000001</v>
      </c>
      <c r="BM210">
        <v>13.763339999999999</v>
      </c>
      <c r="BN210">
        <v>14.1736</v>
      </c>
      <c r="BO210">
        <v>13.20654</v>
      </c>
      <c r="BP210">
        <v>12.77272</v>
      </c>
      <c r="BQ210">
        <v>13.48861</v>
      </c>
      <c r="BR210">
        <v>12.5205</v>
      </c>
      <c r="BS210">
        <v>12.733140000000001</v>
      </c>
      <c r="BT210">
        <v>13.46369</v>
      </c>
      <c r="BU210">
        <v>13.56681</v>
      </c>
      <c r="BV210">
        <v>14.106400000000001</v>
      </c>
      <c r="BW210">
        <v>13.73311</v>
      </c>
      <c r="BX210">
        <v>12.657450000000001</v>
      </c>
      <c r="BY210">
        <v>13.634729999999999</v>
      </c>
      <c r="BZ210">
        <v>14.010199999999999</v>
      </c>
      <c r="CA210">
        <v>11.77069</v>
      </c>
      <c r="CB210">
        <v>12.77938</v>
      </c>
      <c r="CC210">
        <v>13.271509999999999</v>
      </c>
      <c r="CD210">
        <v>13.848000000000001</v>
      </c>
      <c r="CE210">
        <v>14.28218</v>
      </c>
      <c r="CF210">
        <v>11.841659999999999</v>
      </c>
      <c r="CG210">
        <v>11.38735</v>
      </c>
      <c r="CH210">
        <v>12.49071</v>
      </c>
      <c r="CI210">
        <v>14.072319999999999</v>
      </c>
      <c r="CJ210">
        <v>13.8947</v>
      </c>
      <c r="CK210">
        <v>12.04044</v>
      </c>
      <c r="CL210">
        <v>12.655749999999999</v>
      </c>
      <c r="CM210">
        <v>12.006790000000001</v>
      </c>
      <c r="CN210">
        <v>12.324949999999999</v>
      </c>
      <c r="CO210">
        <v>12.613630000000001</v>
      </c>
      <c r="CP210">
        <v>12.84802</v>
      </c>
      <c r="CQ210">
        <v>11.28951</v>
      </c>
      <c r="CR210">
        <v>12.164440000000001</v>
      </c>
      <c r="CS210">
        <v>11.609310000000001</v>
      </c>
      <c r="CT210">
        <v>12.20538</v>
      </c>
      <c r="CU210">
        <v>12.927070000000001</v>
      </c>
      <c r="CV210">
        <v>12.38658</v>
      </c>
      <c r="CW210">
        <v>11.01736</v>
      </c>
      <c r="CX210">
        <v>10.72645</v>
      </c>
      <c r="CY210">
        <v>12.26515</v>
      </c>
      <c r="CZ210">
        <v>12.795859999999999</v>
      </c>
      <c r="DA210">
        <v>12.44679</v>
      </c>
      <c r="DB210">
        <v>12.26684</v>
      </c>
      <c r="DC210">
        <v>11.42001</v>
      </c>
      <c r="DD210">
        <v>10.98241</v>
      </c>
      <c r="DE210">
        <v>11.14152</v>
      </c>
      <c r="DF210">
        <v>8.9540699999999998</v>
      </c>
      <c r="DG210">
        <v>12.24344</v>
      </c>
      <c r="DH210">
        <v>10.658110000000001</v>
      </c>
      <c r="DI210">
        <v>9.8417399999999997</v>
      </c>
      <c r="DJ210">
        <v>10.654730000000001</v>
      </c>
      <c r="DK210">
        <v>13.892390000000001</v>
      </c>
      <c r="DL210">
        <v>8.6872199999999999</v>
      </c>
      <c r="DM210">
        <v>8.9540400000000009</v>
      </c>
      <c r="DN210">
        <v>10.085039999999999</v>
      </c>
      <c r="DO210">
        <v>10.26394</v>
      </c>
      <c r="DP210">
        <v>10.507709999999999</v>
      </c>
      <c r="DQ210">
        <v>9.5342000000000002</v>
      </c>
      <c r="DR210">
        <v>10.728149999999999</v>
      </c>
      <c r="DS210">
        <v>9.8520900000000005</v>
      </c>
      <c r="DT210">
        <v>14.34412</v>
      </c>
      <c r="DU210">
        <v>12.3522</v>
      </c>
      <c r="DV210">
        <v>9.2347400000000004</v>
      </c>
      <c r="DW210">
        <v>11.900119999999999</v>
      </c>
      <c r="DX210">
        <v>12.26294</v>
      </c>
      <c r="DY210">
        <v>10.789059999999999</v>
      </c>
      <c r="DZ210">
        <v>9.7031299999999998</v>
      </c>
      <c r="EA210">
        <v>9.4781600000000008</v>
      </c>
      <c r="EB210">
        <v>9.7821800000000003</v>
      </c>
      <c r="EC210">
        <v>7.4813999999999998</v>
      </c>
      <c r="ED210">
        <v>9.91296</v>
      </c>
      <c r="EE210">
        <v>11.69468</v>
      </c>
      <c r="EF210">
        <v>10.173249999999999</v>
      </c>
      <c r="EG210">
        <v>12.37575</v>
      </c>
      <c r="EH210">
        <v>10.70702</v>
      </c>
      <c r="EI210">
        <v>11.333780000000001</v>
      </c>
      <c r="EJ210">
        <v>10.167949999999999</v>
      </c>
      <c r="EK210">
        <v>9.9710099999999997</v>
      </c>
      <c r="EL210">
        <v>8.8925400000000003</v>
      </c>
      <c r="EM210">
        <v>9.2477699999999992</v>
      </c>
      <c r="EN210">
        <v>11.269959999999999</v>
      </c>
      <c r="EO210">
        <v>8.4327900000000007</v>
      </c>
      <c r="EP210">
        <v>11.14725</v>
      </c>
      <c r="EQ210">
        <v>8.9189799999999995</v>
      </c>
      <c r="ER210">
        <v>12.406739999999999</v>
      </c>
      <c r="ES210">
        <v>11.407590000000001</v>
      </c>
      <c r="ET210">
        <v>8.4980700000000002</v>
      </c>
      <c r="EU210">
        <v>8.4805899999999994</v>
      </c>
      <c r="EV210">
        <v>10.162710000000001</v>
      </c>
      <c r="EW210">
        <v>10.695869999999999</v>
      </c>
      <c r="EX210">
        <v>9.7482600000000001</v>
      </c>
      <c r="EY210">
        <v>10.161670000000001</v>
      </c>
      <c r="EZ210">
        <v>8.4328900000000004</v>
      </c>
      <c r="FA210">
        <v>9.6317199999999996</v>
      </c>
      <c r="FB210">
        <v>9.4468499999999995</v>
      </c>
      <c r="FC210">
        <v>9.0831099999999996</v>
      </c>
      <c r="FD210">
        <v>9.6787500000000009</v>
      </c>
      <c r="FE210">
        <v>9.4795499999999997</v>
      </c>
      <c r="FF210">
        <v>9.8532600000000006</v>
      </c>
      <c r="FG210">
        <v>10.71222</v>
      </c>
      <c r="FH210">
        <v>11.8497</v>
      </c>
      <c r="FI210">
        <v>11.36867</v>
      </c>
      <c r="FJ210">
        <v>7.9874299999999998</v>
      </c>
      <c r="FK210">
        <v>11.33803</v>
      </c>
      <c r="FL210">
        <v>9.0370699999999999</v>
      </c>
      <c r="FM210">
        <v>10.285780000000001</v>
      </c>
      <c r="FN210">
        <v>9.4703900000000001</v>
      </c>
      <c r="FO210">
        <v>11.75445</v>
      </c>
      <c r="FP210">
        <v>10.538600000000001</v>
      </c>
      <c r="FQ210">
        <v>8.26187</v>
      </c>
      <c r="FR210">
        <v>9.0067199999999996</v>
      </c>
      <c r="FS210">
        <v>10.714130000000001</v>
      </c>
      <c r="FT210">
        <v>11.03044</v>
      </c>
      <c r="FU210">
        <v>7.1676900000000003</v>
      </c>
      <c r="FV210">
        <v>8.6115899999999996</v>
      </c>
      <c r="FW210">
        <v>9.5628299999999999</v>
      </c>
      <c r="FX210">
        <v>9.3913600000000006</v>
      </c>
      <c r="FY210">
        <v>8.1086100000000005</v>
      </c>
      <c r="FZ210">
        <v>11.378220000000001</v>
      </c>
      <c r="GA210">
        <v>8.38246</v>
      </c>
      <c r="GB210">
        <v>10.80287</v>
      </c>
      <c r="GC210">
        <v>8.5318400000000008</v>
      </c>
      <c r="GD210">
        <v>10.32639</v>
      </c>
      <c r="GE210">
        <v>9.7176399999999994</v>
      </c>
      <c r="GF210">
        <v>8.2794000000000008</v>
      </c>
      <c r="GG210">
        <v>9.6110000000000007</v>
      </c>
      <c r="GH210">
        <v>8.6624999999999996</v>
      </c>
      <c r="GI210">
        <v>10.585380000000001</v>
      </c>
      <c r="GJ210">
        <v>8.4970800000000004</v>
      </c>
      <c r="GK210">
        <v>7.1602800000000002</v>
      </c>
      <c r="GL210">
        <v>9.1089000000000002</v>
      </c>
      <c r="GM210">
        <v>9.4782399999999996</v>
      </c>
      <c r="GN210">
        <v>9.1030599999999993</v>
      </c>
      <c r="GO210">
        <v>9.4917999999999996</v>
      </c>
      <c r="GP210">
        <v>8.0814800000000009</v>
      </c>
      <c r="GQ210">
        <v>8.6528700000000001</v>
      </c>
      <c r="GR210">
        <v>9.8887199999999993</v>
      </c>
      <c r="GS210">
        <v>7.8953100000000003</v>
      </c>
      <c r="GT210">
        <v>10.01519</v>
      </c>
      <c r="GU210">
        <v>10.224600000000001</v>
      </c>
      <c r="GV210">
        <v>8.4116</v>
      </c>
      <c r="GW210">
        <v>8.9030400000000007</v>
      </c>
      <c r="GX210">
        <v>9.4824000000000002</v>
      </c>
      <c r="GY210">
        <v>8.6305300000000003</v>
      </c>
      <c r="GZ210">
        <v>8.9610900000000004</v>
      </c>
      <c r="HA210">
        <v>8.0271000000000008</v>
      </c>
      <c r="HB210">
        <v>5.4679200000000003</v>
      </c>
      <c r="HC210">
        <v>8.9339200000000005</v>
      </c>
      <c r="HD210">
        <v>9.3267399999999991</v>
      </c>
      <c r="HE210">
        <v>9.3269500000000001</v>
      </c>
      <c r="HF210">
        <v>8.1808599999999991</v>
      </c>
      <c r="HG210">
        <v>7.6359700000000004</v>
      </c>
      <c r="HH210">
        <v>8.2223500000000005</v>
      </c>
      <c r="HI210">
        <v>8.0791000000000004</v>
      </c>
      <c r="HJ210">
        <v>9.6050000000000004</v>
      </c>
      <c r="HK210">
        <v>7.6434600000000001</v>
      </c>
      <c r="HL210">
        <v>8.5421499999999995</v>
      </c>
      <c r="HM210">
        <v>6.9348000000000001</v>
      </c>
      <c r="HN210">
        <v>6.6836000000000002</v>
      </c>
      <c r="HO210">
        <v>10.87002</v>
      </c>
      <c r="HP210">
        <v>8.3211899999999996</v>
      </c>
      <c r="HQ210">
        <v>8.6997099999999996</v>
      </c>
      <c r="HR210">
        <v>8.5101899999999997</v>
      </c>
      <c r="HS210">
        <v>9.0197000000000003</v>
      </c>
      <c r="HT210">
        <v>9.2536299999999994</v>
      </c>
      <c r="HU210">
        <v>8.4598399999999998</v>
      </c>
      <c r="HV210">
        <v>9.1487700000000007</v>
      </c>
      <c r="HW210">
        <v>8.8341899999999995</v>
      </c>
      <c r="HX210">
        <v>9.9702500000000001</v>
      </c>
      <c r="HY210">
        <v>8.2038499999999992</v>
      </c>
      <c r="HZ210">
        <v>8.3226200000000006</v>
      </c>
      <c r="IA210">
        <v>6.9915099999999999</v>
      </c>
      <c r="IB210">
        <v>8.6789900000000006</v>
      </c>
      <c r="IC210">
        <v>8.3031699999999997</v>
      </c>
      <c r="ID210">
        <v>7.9067299999999996</v>
      </c>
      <c r="IE210">
        <v>8.0914900000000003</v>
      </c>
      <c r="IF210">
        <v>5.9378799999999998</v>
      </c>
      <c r="IG210">
        <v>6.9449100000000001</v>
      </c>
      <c r="IH210">
        <v>6.7293500000000002</v>
      </c>
      <c r="II210">
        <v>9.6708099999999995</v>
      </c>
      <c r="IJ210">
        <v>7.0109300000000001</v>
      </c>
      <c r="IK210">
        <v>6.8081100000000001</v>
      </c>
      <c r="IL210">
        <v>7.2964599999999997</v>
      </c>
      <c r="IM210">
        <v>5.9949899999999996</v>
      </c>
      <c r="IN210">
        <v>7.3325199999999997</v>
      </c>
      <c r="IO210">
        <v>8.9044100000000004</v>
      </c>
      <c r="IP210">
        <v>8.0806400000000007</v>
      </c>
      <c r="IQ210">
        <v>8.8714399999999998</v>
      </c>
      <c r="IR210">
        <v>7.5874300000000003</v>
      </c>
      <c r="IS210">
        <v>6.4639800000000003</v>
      </c>
      <c r="IT210">
        <v>7.30966</v>
      </c>
      <c r="IU210">
        <v>8.30457</v>
      </c>
      <c r="IV210">
        <v>8.5338999999999992</v>
      </c>
      <c r="IW210">
        <v>5.5546199999999999</v>
      </c>
      <c r="IX210">
        <v>9.7722599999999993</v>
      </c>
      <c r="IY210">
        <v>7.5252999999999997</v>
      </c>
      <c r="IZ210">
        <v>7.1355700000000004</v>
      </c>
      <c r="JA210">
        <v>7.2084999999999999</v>
      </c>
      <c r="JB210">
        <v>7.5475199999999996</v>
      </c>
      <c r="JC210">
        <v>9.3802900000000005</v>
      </c>
      <c r="JD210">
        <v>7.2581899999999999</v>
      </c>
      <c r="JE210">
        <v>7.87141</v>
      </c>
      <c r="JF210">
        <v>7.3844700000000003</v>
      </c>
      <c r="JG210">
        <v>8.8603900000000007</v>
      </c>
      <c r="JH210">
        <v>9.8203800000000001</v>
      </c>
      <c r="JI210">
        <v>8.20078</v>
      </c>
      <c r="JJ210">
        <v>7.1885599999999998</v>
      </c>
      <c r="JK210">
        <v>7.4622400000000004</v>
      </c>
      <c r="JL210">
        <v>8.7236499999999992</v>
      </c>
      <c r="JM210">
        <v>7.2553000000000001</v>
      </c>
      <c r="JN210">
        <v>9.8691800000000001</v>
      </c>
      <c r="JO210">
        <v>8.6616199999999992</v>
      </c>
      <c r="JP210">
        <v>7.52583</v>
      </c>
      <c r="JQ210">
        <v>8.9520300000000006</v>
      </c>
      <c r="JR210">
        <v>7.3871900000000004</v>
      </c>
      <c r="JS210">
        <v>6.4935099999999997</v>
      </c>
      <c r="JT210">
        <v>8.0781500000000008</v>
      </c>
      <c r="JU210">
        <v>6.6436500000000001</v>
      </c>
      <c r="JV210">
        <v>7.3329399999999998</v>
      </c>
      <c r="JW210">
        <v>8.6066500000000001</v>
      </c>
      <c r="JX210">
        <v>7.4319499999999996</v>
      </c>
      <c r="JY210">
        <v>6.7844899999999999</v>
      </c>
      <c r="JZ210">
        <v>8.1965800000000009</v>
      </c>
      <c r="KA210">
        <v>5.5972400000000002</v>
      </c>
      <c r="KB210">
        <v>8.4753500000000006</v>
      </c>
      <c r="KC210">
        <v>7.2333100000000004</v>
      </c>
      <c r="KD210">
        <v>9.1637000000000004</v>
      </c>
      <c r="KE210">
        <v>8.3451199999999996</v>
      </c>
      <c r="KF210">
        <v>8.7433999999999994</v>
      </c>
      <c r="KG210">
        <v>6.3944700000000001</v>
      </c>
      <c r="KH210">
        <v>7.1129100000000003</v>
      </c>
      <c r="KI210">
        <v>7.3737599999999999</v>
      </c>
      <c r="KJ210">
        <v>4.0553600000000003</v>
      </c>
      <c r="KK210">
        <v>8.0394699999999997</v>
      </c>
      <c r="KL210">
        <v>7.8742900000000002</v>
      </c>
      <c r="KM210">
        <v>5.6467400000000003</v>
      </c>
      <c r="KN210">
        <v>5.8643900000000002</v>
      </c>
      <c r="KO210">
        <v>7.7280800000000003</v>
      </c>
      <c r="KP210">
        <v>5.1160500000000004</v>
      </c>
      <c r="KQ210">
        <v>7.2638299999999996</v>
      </c>
      <c r="KR210">
        <v>6.9701300000000002</v>
      </c>
      <c r="KS210">
        <v>8.6078200000000002</v>
      </c>
      <c r="KT210">
        <v>7.84694</v>
      </c>
      <c r="KU210">
        <v>8.2631899999999998</v>
      </c>
      <c r="KV210">
        <v>6.8245300000000002</v>
      </c>
      <c r="KW210">
        <v>7.4327899999999998</v>
      </c>
      <c r="KX210">
        <v>6.2455800000000004</v>
      </c>
      <c r="KY210">
        <v>8.0322600000000008</v>
      </c>
      <c r="KZ210">
        <v>4.7377900000000004</v>
      </c>
      <c r="LA210">
        <v>5.9085400000000003</v>
      </c>
      <c r="LB210">
        <v>9.0168400000000002</v>
      </c>
      <c r="LC210">
        <v>7.7761199999999997</v>
      </c>
      <c r="LD210">
        <v>6.7521000000000004</v>
      </c>
      <c r="LE210">
        <v>5.3532599999999997</v>
      </c>
      <c r="LF210">
        <v>7.8019999999999996</v>
      </c>
      <c r="LG210">
        <v>6.9893000000000001</v>
      </c>
      <c r="LH210">
        <v>5.6536099999999996</v>
      </c>
      <c r="LI210">
        <v>9.6127800000000008</v>
      </c>
      <c r="LJ210">
        <v>5.3349200000000003</v>
      </c>
      <c r="LK210">
        <v>7.7486100000000002</v>
      </c>
      <c r="LL210">
        <v>7.6890799999999997</v>
      </c>
      <c r="LM210">
        <v>5.6231099999999996</v>
      </c>
      <c r="LN210">
        <v>5.2946600000000004</v>
      </c>
      <c r="LO210">
        <v>5.7526999999999999</v>
      </c>
      <c r="LP210">
        <v>7.7617099999999999</v>
      </c>
      <c r="LQ210">
        <v>5.8087999999999997</v>
      </c>
      <c r="LR210">
        <v>5.2501199999999999</v>
      </c>
      <c r="LS210">
        <v>4.1951200000000002</v>
      </c>
      <c r="LT210">
        <v>8.0941399999999994</v>
      </c>
      <c r="LU210">
        <v>6.5358200000000002</v>
      </c>
      <c r="LV210">
        <v>5.2625700000000002</v>
      </c>
      <c r="LW210">
        <v>8.2560199999999995</v>
      </c>
      <c r="LX210">
        <v>6.2599499999999999</v>
      </c>
      <c r="LY210">
        <v>5.4787800000000004</v>
      </c>
      <c r="LZ210">
        <v>5.53695</v>
      </c>
      <c r="MA210">
        <v>6.16845</v>
      </c>
      <c r="MB210">
        <v>6.6962299999999999</v>
      </c>
      <c r="MC210">
        <v>4.7692199999999998</v>
      </c>
      <c r="MD210">
        <v>4.9823500000000003</v>
      </c>
      <c r="ME210">
        <v>6.1829799999999997</v>
      </c>
      <c r="MF210">
        <v>7.8032199999999996</v>
      </c>
      <c r="MG210">
        <v>6.6373499999999996</v>
      </c>
      <c r="MH210">
        <v>6.2170199999999998</v>
      </c>
      <c r="MI210">
        <v>6.6122399999999999</v>
      </c>
      <c r="MJ210">
        <v>6.4448699999999999</v>
      </c>
      <c r="MK210">
        <v>6.9629700000000003</v>
      </c>
      <c r="ML210">
        <v>8.3220200000000002</v>
      </c>
      <c r="MM210">
        <v>7.2270200000000004</v>
      </c>
      <c r="MN210">
        <v>5.1397599999999999</v>
      </c>
      <c r="MO210">
        <v>6.5303100000000001</v>
      </c>
      <c r="MP210">
        <v>5.7810100000000002</v>
      </c>
      <c r="MQ210">
        <v>8.9382999999999999</v>
      </c>
      <c r="MR210">
        <v>4.5274299999999998</v>
      </c>
      <c r="MS210">
        <v>5.5749700000000004</v>
      </c>
      <c r="MT210">
        <v>5.9401400000000004</v>
      </c>
      <c r="MU210">
        <v>4.4537100000000001</v>
      </c>
      <c r="MV210">
        <v>7.0808999999999997</v>
      </c>
      <c r="MW210">
        <v>6.9175300000000002</v>
      </c>
      <c r="MX210">
        <v>4.93954</v>
      </c>
      <c r="MY210">
        <v>3.6041099999999999</v>
      </c>
      <c r="MZ210">
        <v>4.0360399999999998</v>
      </c>
      <c r="NA210">
        <v>5.8183999999999996</v>
      </c>
      <c r="NB210">
        <v>6.1649900000000004</v>
      </c>
      <c r="NC210">
        <v>5.8486599999999997</v>
      </c>
      <c r="ND210">
        <v>3.9304999999999999</v>
      </c>
      <c r="NE210">
        <v>5.8473899999999999</v>
      </c>
      <c r="NF210">
        <v>6.0483000000000002</v>
      </c>
      <c r="NG210">
        <v>5.7204600000000001</v>
      </c>
      <c r="NH210">
        <v>5.8982099999999997</v>
      </c>
      <c r="NI210">
        <v>4.0953200000000001</v>
      </c>
      <c r="NJ210">
        <v>10.617520000000001</v>
      </c>
      <c r="NK210">
        <v>5.0019900000000002</v>
      </c>
      <c r="NL210">
        <v>7.0285599999999997</v>
      </c>
      <c r="NM210">
        <v>6.6182499999999997</v>
      </c>
      <c r="NN210">
        <v>4.7169999999999996</v>
      </c>
      <c r="NO210">
        <v>7.3623399999999997</v>
      </c>
      <c r="NP210">
        <v>5.5803399999999996</v>
      </c>
      <c r="NQ210">
        <v>5.8262999999999998</v>
      </c>
      <c r="NR210">
        <v>2.3672599999999999</v>
      </c>
      <c r="NS210">
        <v>6.4377599999999999</v>
      </c>
      <c r="NT210">
        <v>5.5252699999999999</v>
      </c>
      <c r="NU210">
        <v>6.8472400000000002</v>
      </c>
      <c r="NV210">
        <v>5.0265000000000004</v>
      </c>
      <c r="NW210">
        <v>2.9632499999999999</v>
      </c>
      <c r="NX210">
        <v>5.8912100000000001</v>
      </c>
      <c r="NY210">
        <v>6.2359999999999998</v>
      </c>
      <c r="NZ210">
        <v>6.6221800000000002</v>
      </c>
      <c r="OA210">
        <v>5.7522700000000002</v>
      </c>
      <c r="OB210">
        <v>3.9283899999999998</v>
      </c>
      <c r="OC210">
        <v>6.1744300000000001</v>
      </c>
      <c r="OD210">
        <v>7.1478200000000003</v>
      </c>
      <c r="OE210">
        <v>6.7994899999999996</v>
      </c>
      <c r="OF210">
        <v>4.5222800000000003</v>
      </c>
      <c r="OG210">
        <v>6.4854700000000003</v>
      </c>
      <c r="OH210">
        <v>5.2599499999999999</v>
      </c>
      <c r="OI210">
        <v>5.0655400000000004</v>
      </c>
      <c r="OJ210">
        <v>7.4806699999999999</v>
      </c>
      <c r="OK210">
        <v>4.9946900000000003</v>
      </c>
      <c r="OL210">
        <v>3.9265099999999999</v>
      </c>
      <c r="OM210">
        <v>4.3452500000000001</v>
      </c>
      <c r="ON210">
        <v>5.2344400000000002</v>
      </c>
      <c r="OO210">
        <v>6.80945</v>
      </c>
      <c r="OP210">
        <v>3.3654999999999999</v>
      </c>
      <c r="OQ210">
        <v>5.4235600000000002</v>
      </c>
      <c r="OR210">
        <v>6.9690099999999999</v>
      </c>
      <c r="OS210">
        <v>6.5843699999999998</v>
      </c>
      <c r="OT210">
        <v>3.55748</v>
      </c>
      <c r="OU210">
        <v>3.2692299999999999</v>
      </c>
      <c r="OV210">
        <v>5.6307400000000003</v>
      </c>
      <c r="OW210">
        <v>4.9416799999999999</v>
      </c>
      <c r="OX210">
        <v>5.4098499999999996</v>
      </c>
      <c r="OY210">
        <v>4.1839300000000001</v>
      </c>
      <c r="OZ210">
        <v>5.5849000000000002</v>
      </c>
      <c r="PA210">
        <v>3.7719499999999999</v>
      </c>
      <c r="PB210">
        <v>6.3417500000000002</v>
      </c>
      <c r="PC210">
        <v>5.4256399999999996</v>
      </c>
      <c r="PD210">
        <v>0.73158000000000001</v>
      </c>
      <c r="PE210">
        <v>7.3972800000000003</v>
      </c>
      <c r="PF210">
        <v>3.9250699999999998</v>
      </c>
      <c r="PG210">
        <v>4.5029599999999999</v>
      </c>
      <c r="PH210">
        <v>6.6957000000000004</v>
      </c>
      <c r="PI210">
        <v>4.95594</v>
      </c>
      <c r="PJ210">
        <v>7.3284599999999998</v>
      </c>
      <c r="PK210">
        <v>5.7153099999999997</v>
      </c>
      <c r="PL210">
        <v>4.3770600000000002</v>
      </c>
      <c r="PM210">
        <v>6.8638000000000003</v>
      </c>
      <c r="PN210">
        <v>6.1585099999999997</v>
      </c>
      <c r="PO210">
        <v>5.6249000000000002</v>
      </c>
      <c r="PP210">
        <v>5.04786</v>
      </c>
      <c r="PQ210">
        <v>4.8498200000000002</v>
      </c>
      <c r="PR210">
        <v>4.3276500000000002</v>
      </c>
      <c r="PS210">
        <v>6.1148400000000001</v>
      </c>
      <c r="PT210">
        <v>6.2947699999999998</v>
      </c>
      <c r="PU210">
        <v>2.8937599999999999</v>
      </c>
      <c r="PV210">
        <v>3.5312199999999998</v>
      </c>
      <c r="PW210">
        <v>4.3634000000000004</v>
      </c>
      <c r="PX210">
        <v>5.4298500000000001</v>
      </c>
      <c r="PY210">
        <v>4.8696400000000004</v>
      </c>
      <c r="PZ210">
        <v>3.8250899999999999</v>
      </c>
      <c r="QA210">
        <v>6.0794100000000002</v>
      </c>
      <c r="QB210">
        <v>8.2690999999999999</v>
      </c>
      <c r="QC210">
        <v>4.7016099999999996</v>
      </c>
      <c r="QD210">
        <v>5.8947399999999996</v>
      </c>
      <c r="QE210">
        <v>5.8668800000000001</v>
      </c>
      <c r="QF210">
        <v>3.81813</v>
      </c>
      <c r="QG210">
        <v>3.8206600000000002</v>
      </c>
      <c r="QH210">
        <v>4.3062100000000001</v>
      </c>
      <c r="QI210">
        <v>7.3466100000000001</v>
      </c>
      <c r="QJ210">
        <v>4.6793899999999997</v>
      </c>
      <c r="QK210">
        <v>5.8285099999999996</v>
      </c>
      <c r="QL210">
        <v>4.1496300000000002</v>
      </c>
      <c r="QM210">
        <v>5.3455500000000002</v>
      </c>
      <c r="QN210">
        <v>5.7739399999999996</v>
      </c>
      <c r="QO210">
        <v>4.5997199999999996</v>
      </c>
      <c r="QP210">
        <v>3.7416</v>
      </c>
      <c r="QQ210">
        <v>5.2012799999999997</v>
      </c>
      <c r="QR210">
        <v>3.6943100000000002</v>
      </c>
      <c r="QS210">
        <v>7.0941599999999996</v>
      </c>
      <c r="QT210">
        <v>4.03322</v>
      </c>
      <c r="QU210">
        <v>5.6104399999999996</v>
      </c>
      <c r="QV210">
        <v>4.0729499999999996</v>
      </c>
      <c r="QW210">
        <v>4.6650799999999997</v>
      </c>
      <c r="QX210">
        <v>4.6206699999999996</v>
      </c>
      <c r="QY210">
        <v>5.0832199999999998</v>
      </c>
      <c r="QZ210">
        <v>3.6136499999999998</v>
      </c>
      <c r="RA210">
        <v>5.6259199999999998</v>
      </c>
      <c r="RB210">
        <v>5.5405100000000003</v>
      </c>
      <c r="RC210">
        <v>5.3724699999999999</v>
      </c>
      <c r="RD210">
        <v>3.7209699999999999</v>
      </c>
      <c r="RE210">
        <v>4.5475300000000001</v>
      </c>
      <c r="RF210">
        <v>4.6462000000000003</v>
      </c>
      <c r="RG210">
        <v>5.4057700000000004</v>
      </c>
      <c r="RH210">
        <v>3.0074200000000002</v>
      </c>
      <c r="RI210">
        <v>4.62303</v>
      </c>
      <c r="RJ210">
        <v>4.6479499999999998</v>
      </c>
      <c r="RK210">
        <v>4.5921200000000004</v>
      </c>
      <c r="RL210">
        <v>4.7627199999999998</v>
      </c>
      <c r="RM210">
        <v>5.5054999999999996</v>
      </c>
      <c r="RN210">
        <v>5.6071600000000004</v>
      </c>
      <c r="RO210">
        <v>4.4182699999999997</v>
      </c>
      <c r="RP210">
        <v>5.4941399999999998</v>
      </c>
      <c r="RQ210">
        <v>4.14689</v>
      </c>
      <c r="RR210">
        <v>6.1494299999999997</v>
      </c>
      <c r="RS210">
        <v>5.42483</v>
      </c>
      <c r="RT210">
        <v>4.9496900000000004</v>
      </c>
      <c r="RU210">
        <v>4.8639299999999999</v>
      </c>
      <c r="RV210">
        <v>5.6389100000000001</v>
      </c>
      <c r="RW210">
        <v>5.1737399999999996</v>
      </c>
      <c r="RX210">
        <v>4.30192</v>
      </c>
      <c r="RY210">
        <v>3.8532000000000002</v>
      </c>
      <c r="RZ210">
        <v>5.22302</v>
      </c>
      <c r="SA210">
        <v>4.8243299999999998</v>
      </c>
      <c r="SB210">
        <v>3.8453900000000001</v>
      </c>
      <c r="SC210">
        <v>2.1801499999999998</v>
      </c>
      <c r="SD210">
        <v>4.3257199999999996</v>
      </c>
      <c r="SE210">
        <v>4.1064499999999997</v>
      </c>
      <c r="SF210">
        <v>3.4760800000000001</v>
      </c>
      <c r="SG210">
        <v>2.2421500000000001</v>
      </c>
      <c r="SH210">
        <v>4.7428400000000002</v>
      </c>
      <c r="SI210">
        <v>3.8761700000000001</v>
      </c>
      <c r="SJ210">
        <v>4.3900499999999996</v>
      </c>
      <c r="SK210">
        <v>4.2137500000000001</v>
      </c>
      <c r="SL210">
        <v>4.3061499999999997</v>
      </c>
      <c r="SM210">
        <v>5.2041199999999996</v>
      </c>
    </row>
    <row r="211" spans="1:507" x14ac:dyDescent="0.2">
      <c r="A211">
        <f t="shared" si="11"/>
        <v>1020.9000000000048</v>
      </c>
      <c r="B211">
        <v>1.1794</v>
      </c>
      <c r="C211">
        <v>0.9</v>
      </c>
      <c r="D211">
        <v>20.297899999999998</v>
      </c>
      <c r="E211">
        <v>5.7492000000000001</v>
      </c>
      <c r="F211">
        <v>17.575700000000001</v>
      </c>
      <c r="G211">
        <v>18.253399999999999</v>
      </c>
      <c r="H211">
        <v>16.41572</v>
      </c>
      <c r="I211">
        <v>16.876750000000001</v>
      </c>
      <c r="J211">
        <v>18.081340000000001</v>
      </c>
      <c r="K211">
        <v>16.93572</v>
      </c>
      <c r="L211">
        <v>17.085319999999999</v>
      </c>
      <c r="M211">
        <v>17.183879999999998</v>
      </c>
      <c r="N211">
        <v>15.27365</v>
      </c>
      <c r="O211">
        <v>18.482589999999998</v>
      </c>
      <c r="P211">
        <v>15.59789</v>
      </c>
      <c r="Q211">
        <v>17.279409999999999</v>
      </c>
      <c r="R211">
        <v>15.812430000000001</v>
      </c>
      <c r="S211">
        <v>15.42727</v>
      </c>
      <c r="T211">
        <v>15.979039999999999</v>
      </c>
      <c r="U211">
        <v>15.489940000000001</v>
      </c>
      <c r="V211">
        <v>16.306930000000001</v>
      </c>
      <c r="W211">
        <v>17.688759999999998</v>
      </c>
      <c r="X211">
        <v>15.37372</v>
      </c>
      <c r="Y211">
        <v>15.754149999999999</v>
      </c>
      <c r="Z211">
        <v>14.78401</v>
      </c>
      <c r="AA211">
        <v>14.38748</v>
      </c>
      <c r="AB211">
        <v>15.92079</v>
      </c>
      <c r="AC211">
        <v>13.970510000000001</v>
      </c>
      <c r="AD211">
        <v>16.274429999999999</v>
      </c>
      <c r="AE211">
        <v>14.75902</v>
      </c>
      <c r="AF211">
        <v>16.246490000000001</v>
      </c>
      <c r="AG211">
        <v>14.536479999999999</v>
      </c>
      <c r="AH211">
        <v>12.106640000000001</v>
      </c>
      <c r="AI211">
        <v>14.56016</v>
      </c>
      <c r="AJ211">
        <v>16.106369999999998</v>
      </c>
      <c r="AK211">
        <v>13.584149999999999</v>
      </c>
      <c r="AL211">
        <v>13.96991</v>
      </c>
      <c r="AM211">
        <v>12.26957</v>
      </c>
      <c r="AN211">
        <v>14.9672</v>
      </c>
      <c r="AO211">
        <v>14.349460000000001</v>
      </c>
      <c r="AP211">
        <v>14.491009999999999</v>
      </c>
      <c r="AQ211">
        <v>14.225849999999999</v>
      </c>
      <c r="AR211">
        <v>13.15108</v>
      </c>
      <c r="AS211">
        <v>14.898899999999999</v>
      </c>
      <c r="AT211">
        <v>16.14395</v>
      </c>
      <c r="AU211">
        <v>15.98109</v>
      </c>
      <c r="AV211">
        <v>12.793189999999999</v>
      </c>
      <c r="AW211">
        <v>14.094580000000001</v>
      </c>
      <c r="AX211">
        <v>14.253830000000001</v>
      </c>
      <c r="AY211">
        <v>15.027670000000001</v>
      </c>
      <c r="AZ211">
        <v>14.411210000000001</v>
      </c>
      <c r="BA211">
        <v>15.23953</v>
      </c>
      <c r="BB211">
        <v>14.51754</v>
      </c>
      <c r="BC211">
        <v>15.58376</v>
      </c>
      <c r="BD211">
        <v>14.24241</v>
      </c>
      <c r="BE211">
        <v>11.574949999999999</v>
      </c>
      <c r="BF211">
        <v>14.43619</v>
      </c>
      <c r="BG211">
        <v>14.606490000000001</v>
      </c>
      <c r="BH211">
        <v>11.94844</v>
      </c>
      <c r="BI211">
        <v>12.87621</v>
      </c>
      <c r="BJ211">
        <v>16.04495</v>
      </c>
      <c r="BK211">
        <v>14.63152</v>
      </c>
      <c r="BL211">
        <v>13.396420000000001</v>
      </c>
      <c r="BM211">
        <v>13.925840000000001</v>
      </c>
      <c r="BN211">
        <v>14.84404</v>
      </c>
      <c r="BO211">
        <v>13.60055</v>
      </c>
      <c r="BP211">
        <v>12.844099999999999</v>
      </c>
      <c r="BQ211">
        <v>12.941000000000001</v>
      </c>
      <c r="BR211">
        <v>13.16832</v>
      </c>
      <c r="BS211">
        <v>11.60998</v>
      </c>
      <c r="BT211">
        <v>13.746180000000001</v>
      </c>
      <c r="BU211">
        <v>13.680529999999999</v>
      </c>
      <c r="BV211">
        <v>13.952389999999999</v>
      </c>
      <c r="BW211">
        <v>13.22715</v>
      </c>
      <c r="BX211">
        <v>12.372170000000001</v>
      </c>
      <c r="BY211">
        <v>13.869719999999999</v>
      </c>
      <c r="BZ211">
        <v>13.65624</v>
      </c>
      <c r="CA211">
        <v>12.33417</v>
      </c>
      <c r="CB211">
        <v>12.68271</v>
      </c>
      <c r="CC211">
        <v>13.06251</v>
      </c>
      <c r="CD211">
        <v>13.476179999999999</v>
      </c>
      <c r="CE211">
        <v>14.780659999999999</v>
      </c>
      <c r="CF211">
        <v>11.45139</v>
      </c>
      <c r="CG211">
        <v>11.340590000000001</v>
      </c>
      <c r="CH211">
        <v>11.63424</v>
      </c>
      <c r="CI211">
        <v>14.22587</v>
      </c>
      <c r="CJ211">
        <v>13.76933</v>
      </c>
      <c r="CK211">
        <v>11.71027</v>
      </c>
      <c r="CL211">
        <v>12.493930000000001</v>
      </c>
      <c r="CM211">
        <v>11.659979999999999</v>
      </c>
      <c r="CN211">
        <v>12.15117</v>
      </c>
      <c r="CO211">
        <v>12.394360000000001</v>
      </c>
      <c r="CP211">
        <v>12.93744</v>
      </c>
      <c r="CQ211">
        <v>11.570320000000001</v>
      </c>
      <c r="CR211">
        <v>13.19849</v>
      </c>
      <c r="CS211">
        <v>10.907069999999999</v>
      </c>
      <c r="CT211">
        <v>12.503869999999999</v>
      </c>
      <c r="CU211">
        <v>13.613350000000001</v>
      </c>
      <c r="CV211">
        <v>12.17914</v>
      </c>
      <c r="CW211">
        <v>10.6958</v>
      </c>
      <c r="CX211">
        <v>10.220929999999999</v>
      </c>
      <c r="CY211">
        <v>12.47541</v>
      </c>
      <c r="CZ211">
        <v>12.61201</v>
      </c>
      <c r="DA211">
        <v>12.68502</v>
      </c>
      <c r="DB211">
        <v>12.81828</v>
      </c>
      <c r="DC211">
        <v>11.651260000000001</v>
      </c>
      <c r="DD211">
        <v>11.29419</v>
      </c>
      <c r="DE211">
        <v>10.636480000000001</v>
      </c>
      <c r="DF211">
        <v>8.9928500000000007</v>
      </c>
      <c r="DG211">
        <v>12.10524</v>
      </c>
      <c r="DH211">
        <v>11.128080000000001</v>
      </c>
      <c r="DI211">
        <v>9.7536000000000005</v>
      </c>
      <c r="DJ211">
        <v>10.986050000000001</v>
      </c>
      <c r="DK211">
        <v>13.68027</v>
      </c>
      <c r="DL211">
        <v>8.5154200000000007</v>
      </c>
      <c r="DM211">
        <v>9.60229</v>
      </c>
      <c r="DN211">
        <v>10.18216</v>
      </c>
      <c r="DO211">
        <v>10.99498</v>
      </c>
      <c r="DP211">
        <v>11.15584</v>
      </c>
      <c r="DQ211">
        <v>9.8189899999999994</v>
      </c>
      <c r="DR211">
        <v>10.43791</v>
      </c>
      <c r="DS211">
        <v>10.069739999999999</v>
      </c>
      <c r="DT211">
        <v>14.002090000000001</v>
      </c>
      <c r="DU211">
        <v>11.772690000000001</v>
      </c>
      <c r="DV211">
        <v>9.3307500000000001</v>
      </c>
      <c r="DW211">
        <v>11.861840000000001</v>
      </c>
      <c r="DX211">
        <v>12.288919999999999</v>
      </c>
      <c r="DY211">
        <v>10.80082</v>
      </c>
      <c r="DZ211">
        <v>10.39376</v>
      </c>
      <c r="EA211">
        <v>9.2619699999999998</v>
      </c>
      <c r="EB211">
        <v>10.036250000000001</v>
      </c>
      <c r="EC211">
        <v>7.1141899999999998</v>
      </c>
      <c r="ED211">
        <v>9.7491900000000005</v>
      </c>
      <c r="EE211">
        <v>11.843030000000001</v>
      </c>
      <c r="EF211">
        <v>9.9254800000000003</v>
      </c>
      <c r="EG211">
        <v>12.84412</v>
      </c>
      <c r="EH211">
        <v>10.667479999999999</v>
      </c>
      <c r="EI211">
        <v>10.62946</v>
      </c>
      <c r="EJ211">
        <v>10.831</v>
      </c>
      <c r="EK211">
        <v>9.5443200000000008</v>
      </c>
      <c r="EL211">
        <v>9.59558</v>
      </c>
      <c r="EM211">
        <v>9.3881700000000006</v>
      </c>
      <c r="EN211">
        <v>12.283469999999999</v>
      </c>
      <c r="EO211">
        <v>8.0761699999999994</v>
      </c>
      <c r="EP211">
        <v>10.98503</v>
      </c>
      <c r="EQ211">
        <v>8.9367599999999996</v>
      </c>
      <c r="ER211">
        <v>11.520810000000001</v>
      </c>
      <c r="ES211">
        <v>11.597479999999999</v>
      </c>
      <c r="ET211">
        <v>9.0985300000000002</v>
      </c>
      <c r="EU211">
        <v>8.46861</v>
      </c>
      <c r="EV211">
        <v>9.8586899999999993</v>
      </c>
      <c r="EW211">
        <v>10.651899999999999</v>
      </c>
      <c r="EX211">
        <v>10.24428</v>
      </c>
      <c r="EY211">
        <v>9.9972399999999997</v>
      </c>
      <c r="EZ211">
        <v>8.4662400000000009</v>
      </c>
      <c r="FA211">
        <v>9.50169</v>
      </c>
      <c r="FB211">
        <v>9.0256699999999999</v>
      </c>
      <c r="FC211">
        <v>9.2464300000000001</v>
      </c>
      <c r="FD211">
        <v>10.06372</v>
      </c>
      <c r="FE211">
        <v>8.9952100000000002</v>
      </c>
      <c r="FF211">
        <v>9.9770500000000002</v>
      </c>
      <c r="FG211">
        <v>10.60431</v>
      </c>
      <c r="FH211">
        <v>11.736039999999999</v>
      </c>
      <c r="FI211">
        <v>11.035209999999999</v>
      </c>
      <c r="FJ211">
        <v>8.3942800000000002</v>
      </c>
      <c r="FK211">
        <v>11.293380000000001</v>
      </c>
      <c r="FL211">
        <v>8.6354299999999995</v>
      </c>
      <c r="FM211">
        <v>9.2483299999999993</v>
      </c>
      <c r="FN211">
        <v>10.27746</v>
      </c>
      <c r="FO211">
        <v>11.630420000000001</v>
      </c>
      <c r="FP211">
        <v>10.436260000000001</v>
      </c>
      <c r="FQ211">
        <v>8.1197599999999994</v>
      </c>
      <c r="FR211">
        <v>8.7265800000000002</v>
      </c>
      <c r="FS211">
        <v>10.292899999999999</v>
      </c>
      <c r="FT211">
        <v>11.27899</v>
      </c>
      <c r="FU211">
        <v>7.5343299999999997</v>
      </c>
      <c r="FV211">
        <v>8.84023</v>
      </c>
      <c r="FW211">
        <v>9.8873200000000008</v>
      </c>
      <c r="FX211">
        <v>8.8859600000000007</v>
      </c>
      <c r="FY211">
        <v>9.0293700000000001</v>
      </c>
      <c r="FZ211">
        <v>10.846410000000001</v>
      </c>
      <c r="GA211">
        <v>8.4619300000000006</v>
      </c>
      <c r="GB211">
        <v>11.16882</v>
      </c>
      <c r="GC211">
        <v>8.9428699999999992</v>
      </c>
      <c r="GD211">
        <v>10.991009999999999</v>
      </c>
      <c r="GE211">
        <v>9.43309</v>
      </c>
      <c r="GF211">
        <v>8.2954299999999996</v>
      </c>
      <c r="GG211">
        <v>9.0429099999999991</v>
      </c>
      <c r="GH211">
        <v>8.1810299999999998</v>
      </c>
      <c r="GI211">
        <v>10.52854</v>
      </c>
      <c r="GJ211">
        <v>8.1252700000000004</v>
      </c>
      <c r="GK211">
        <v>8.1118299999999994</v>
      </c>
      <c r="GL211">
        <v>8.3582099999999997</v>
      </c>
      <c r="GM211">
        <v>10.01627</v>
      </c>
      <c r="GN211">
        <v>9.1639300000000006</v>
      </c>
      <c r="GO211">
        <v>9.5993099999999991</v>
      </c>
      <c r="GP211">
        <v>7.6792299999999996</v>
      </c>
      <c r="GQ211">
        <v>8.7343200000000003</v>
      </c>
      <c r="GR211">
        <v>9.9054199999999994</v>
      </c>
      <c r="GS211">
        <v>8.7213899999999995</v>
      </c>
      <c r="GT211">
        <v>10.55021</v>
      </c>
      <c r="GU211">
        <v>9.7638400000000001</v>
      </c>
      <c r="GV211">
        <v>8.5701000000000001</v>
      </c>
      <c r="GW211">
        <v>8.6283300000000001</v>
      </c>
      <c r="GX211">
        <v>9.1433099999999996</v>
      </c>
      <c r="GY211">
        <v>7.9858399999999996</v>
      </c>
      <c r="GZ211">
        <v>8.7133400000000005</v>
      </c>
      <c r="HA211">
        <v>7.6138399999999997</v>
      </c>
      <c r="HB211">
        <v>5.9104400000000004</v>
      </c>
      <c r="HC211">
        <v>9.1843400000000006</v>
      </c>
      <c r="HD211">
        <v>9.0391200000000005</v>
      </c>
      <c r="HE211">
        <v>8.7978500000000004</v>
      </c>
      <c r="HF211">
        <v>8.9612700000000007</v>
      </c>
      <c r="HG211">
        <v>8.1465399999999999</v>
      </c>
      <c r="HH211">
        <v>8.4306800000000006</v>
      </c>
      <c r="HI211">
        <v>8.5660399999999992</v>
      </c>
      <c r="HJ211">
        <v>9.4375999999999998</v>
      </c>
      <c r="HK211">
        <v>7.6170099999999996</v>
      </c>
      <c r="HL211">
        <v>7.8228299999999997</v>
      </c>
      <c r="HM211">
        <v>7.22316</v>
      </c>
      <c r="HN211">
        <v>7.0723900000000004</v>
      </c>
      <c r="HO211">
        <v>10.512040000000001</v>
      </c>
      <c r="HP211">
        <v>8.47363</v>
      </c>
      <c r="HQ211">
        <v>8.3844799999999999</v>
      </c>
      <c r="HR211">
        <v>9.5162999999999993</v>
      </c>
      <c r="HS211">
        <v>8.4746199999999998</v>
      </c>
      <c r="HT211">
        <v>9.3890799999999999</v>
      </c>
      <c r="HU211">
        <v>8.1061700000000005</v>
      </c>
      <c r="HV211">
        <v>9.3877299999999995</v>
      </c>
      <c r="HW211">
        <v>8.5844799999999992</v>
      </c>
      <c r="HX211">
        <v>9.5658300000000001</v>
      </c>
      <c r="HY211">
        <v>8.4423499999999994</v>
      </c>
      <c r="HZ211">
        <v>8.6181099999999997</v>
      </c>
      <c r="IA211">
        <v>7.4454799999999999</v>
      </c>
      <c r="IB211">
        <v>8.1022099999999995</v>
      </c>
      <c r="IC211">
        <v>8.0917399999999997</v>
      </c>
      <c r="ID211">
        <v>7.2478300000000004</v>
      </c>
      <c r="IE211">
        <v>8.3476199999999992</v>
      </c>
      <c r="IF211">
        <v>5.5221400000000003</v>
      </c>
      <c r="IG211">
        <v>7.1349999999999998</v>
      </c>
      <c r="IH211">
        <v>7.0433000000000003</v>
      </c>
      <c r="II211">
        <v>9.3266100000000005</v>
      </c>
      <c r="IJ211">
        <v>6.8910499999999999</v>
      </c>
      <c r="IK211">
        <v>5.6158099999999997</v>
      </c>
      <c r="IL211">
        <v>7.4891199999999998</v>
      </c>
      <c r="IM211">
        <v>6.59558</v>
      </c>
      <c r="IN211">
        <v>7.0872700000000002</v>
      </c>
      <c r="IO211">
        <v>8.4722600000000003</v>
      </c>
      <c r="IP211">
        <v>8.6005599999999998</v>
      </c>
      <c r="IQ211">
        <v>9.3589900000000004</v>
      </c>
      <c r="IR211">
        <v>7.8988800000000001</v>
      </c>
      <c r="IS211">
        <v>6.0882100000000001</v>
      </c>
      <c r="IT211">
        <v>7.6216999999999997</v>
      </c>
      <c r="IU211">
        <v>8.8593499999999992</v>
      </c>
      <c r="IV211">
        <v>8.6380800000000004</v>
      </c>
      <c r="IW211">
        <v>4.64072</v>
      </c>
      <c r="IX211">
        <v>10.278079999999999</v>
      </c>
      <c r="IY211">
        <v>7.4541000000000004</v>
      </c>
      <c r="IZ211">
        <v>7.3235299999999999</v>
      </c>
      <c r="JA211">
        <v>7.6619999999999999</v>
      </c>
      <c r="JB211">
        <v>7.86578</v>
      </c>
      <c r="JC211">
        <v>9.1643500000000007</v>
      </c>
      <c r="JD211">
        <v>7.0951500000000003</v>
      </c>
      <c r="JE211">
        <v>8.1362699999999997</v>
      </c>
      <c r="JF211">
        <v>7.7362799999999998</v>
      </c>
      <c r="JG211">
        <v>8.2675199999999993</v>
      </c>
      <c r="JH211">
        <v>9.8860700000000001</v>
      </c>
      <c r="JI211">
        <v>8.9007799999999992</v>
      </c>
      <c r="JJ211">
        <v>7.2340299999999997</v>
      </c>
      <c r="JK211">
        <v>7.0895200000000003</v>
      </c>
      <c r="JL211">
        <v>8.1830400000000001</v>
      </c>
      <c r="JM211">
        <v>7.2446900000000003</v>
      </c>
      <c r="JN211">
        <v>9.0975199999999994</v>
      </c>
      <c r="JO211">
        <v>8.3165800000000001</v>
      </c>
      <c r="JP211">
        <v>6.9227600000000002</v>
      </c>
      <c r="JQ211">
        <v>9.4817</v>
      </c>
      <c r="JR211">
        <v>6.5338700000000003</v>
      </c>
      <c r="JS211">
        <v>6.1959099999999996</v>
      </c>
      <c r="JT211">
        <v>8.2093299999999996</v>
      </c>
      <c r="JU211">
        <v>6.7372800000000002</v>
      </c>
      <c r="JV211">
        <v>7.2273500000000004</v>
      </c>
      <c r="JW211">
        <v>7.9039000000000001</v>
      </c>
      <c r="JX211">
        <v>7.2594399999999997</v>
      </c>
      <c r="JY211">
        <v>6.9849699999999997</v>
      </c>
      <c r="JZ211">
        <v>7.33101</v>
      </c>
      <c r="KA211">
        <v>6.0269899999999996</v>
      </c>
      <c r="KB211">
        <v>8.4777100000000001</v>
      </c>
      <c r="KC211">
        <v>6.8464299999999998</v>
      </c>
      <c r="KD211">
        <v>8.9584600000000005</v>
      </c>
      <c r="KE211">
        <v>8.8307599999999997</v>
      </c>
      <c r="KF211">
        <v>8.7747100000000007</v>
      </c>
      <c r="KG211">
        <v>6.3851300000000002</v>
      </c>
      <c r="KH211">
        <v>6.86721</v>
      </c>
      <c r="KI211">
        <v>6.5811000000000002</v>
      </c>
      <c r="KJ211">
        <v>4.07782</v>
      </c>
      <c r="KK211">
        <v>7.8394700000000004</v>
      </c>
      <c r="KL211">
        <v>7.1007999999999996</v>
      </c>
      <c r="KM211">
        <v>6.1755800000000001</v>
      </c>
      <c r="KN211">
        <v>5.9441199999999998</v>
      </c>
      <c r="KO211">
        <v>7.9459900000000001</v>
      </c>
      <c r="KP211">
        <v>5.9180000000000001</v>
      </c>
      <c r="KQ211">
        <v>7.7889299999999997</v>
      </c>
      <c r="KR211">
        <v>6.72316</v>
      </c>
      <c r="KS211">
        <v>8.8425200000000004</v>
      </c>
      <c r="KT211">
        <v>8.0127699999999997</v>
      </c>
      <c r="KU211">
        <v>7.9329200000000002</v>
      </c>
      <c r="KV211">
        <v>7.1763599999999999</v>
      </c>
      <c r="KW211">
        <v>7.3616299999999999</v>
      </c>
      <c r="KX211">
        <v>6.4186399999999999</v>
      </c>
      <c r="KY211">
        <v>8.1100499999999993</v>
      </c>
      <c r="KZ211">
        <v>4.8711200000000003</v>
      </c>
      <c r="LA211">
        <v>5.43194</v>
      </c>
      <c r="LB211">
        <v>8.8584099999999992</v>
      </c>
      <c r="LC211">
        <v>8.2942800000000005</v>
      </c>
      <c r="LD211">
        <v>6.1494600000000004</v>
      </c>
      <c r="LE211">
        <v>5.5183999999999997</v>
      </c>
      <c r="LF211">
        <v>7.6463000000000001</v>
      </c>
      <c r="LG211">
        <v>6.4996200000000002</v>
      </c>
      <c r="LH211">
        <v>6.2958100000000004</v>
      </c>
      <c r="LI211">
        <v>9.3025800000000007</v>
      </c>
      <c r="LJ211">
        <v>4.80314</v>
      </c>
      <c r="LK211">
        <v>8.0961300000000005</v>
      </c>
      <c r="LL211">
        <v>7.8899600000000003</v>
      </c>
      <c r="LM211">
        <v>5.5738200000000004</v>
      </c>
      <c r="LN211">
        <v>5.41486</v>
      </c>
      <c r="LO211">
        <v>5.8309699999999998</v>
      </c>
      <c r="LP211">
        <v>7.6615000000000002</v>
      </c>
      <c r="LQ211">
        <v>5.6838699999999998</v>
      </c>
      <c r="LR211">
        <v>5.1388400000000001</v>
      </c>
      <c r="LS211">
        <v>5.2286000000000001</v>
      </c>
      <c r="LT211">
        <v>7.9273300000000004</v>
      </c>
      <c r="LU211">
        <v>7.0663999999999998</v>
      </c>
      <c r="LV211">
        <v>5.3073899999999998</v>
      </c>
      <c r="LW211">
        <v>7.2655799999999999</v>
      </c>
      <c r="LX211">
        <v>6.1062700000000003</v>
      </c>
      <c r="LY211">
        <v>5.5823400000000003</v>
      </c>
      <c r="LZ211">
        <v>5.53932</v>
      </c>
      <c r="MA211">
        <v>6.1299200000000003</v>
      </c>
      <c r="MB211">
        <v>7.2026000000000003</v>
      </c>
      <c r="MC211">
        <v>4.8528599999999997</v>
      </c>
      <c r="MD211">
        <v>4.7465099999999998</v>
      </c>
      <c r="ME211">
        <v>6.48428</v>
      </c>
      <c r="MF211">
        <v>7.9212499999999997</v>
      </c>
      <c r="MG211">
        <v>5.5126999999999997</v>
      </c>
      <c r="MH211">
        <v>6.9803600000000001</v>
      </c>
      <c r="MI211">
        <v>6.4052499999999997</v>
      </c>
      <c r="MJ211">
        <v>6.7021499999999996</v>
      </c>
      <c r="MK211">
        <v>6.9458200000000003</v>
      </c>
      <c r="ML211">
        <v>7.7449500000000002</v>
      </c>
      <c r="MM211">
        <v>7.3906799999999997</v>
      </c>
      <c r="MN211">
        <v>5.7407500000000002</v>
      </c>
      <c r="MO211">
        <v>7.0686900000000001</v>
      </c>
      <c r="MP211">
        <v>6.0208300000000001</v>
      </c>
      <c r="MQ211">
        <v>8.5146999999999995</v>
      </c>
      <c r="MR211">
        <v>4.8253500000000003</v>
      </c>
      <c r="MS211">
        <v>5.0710300000000004</v>
      </c>
      <c r="MT211">
        <v>5.9262499999999996</v>
      </c>
      <c r="MU211">
        <v>4.6530800000000001</v>
      </c>
      <c r="MV211">
        <v>6.8998100000000004</v>
      </c>
      <c r="MW211">
        <v>5.9339000000000004</v>
      </c>
      <c r="MX211">
        <v>5.1199500000000002</v>
      </c>
      <c r="MY211">
        <v>4.3950800000000001</v>
      </c>
      <c r="MZ211">
        <v>3.18079</v>
      </c>
      <c r="NA211">
        <v>6.2819700000000003</v>
      </c>
      <c r="NB211">
        <v>5.67347</v>
      </c>
      <c r="NC211">
        <v>6.0564499999999999</v>
      </c>
      <c r="ND211">
        <v>4.3248899999999999</v>
      </c>
      <c r="NE211">
        <v>5.0723799999999999</v>
      </c>
      <c r="NF211">
        <v>6.58033</v>
      </c>
      <c r="NG211">
        <v>5.9161900000000003</v>
      </c>
      <c r="NH211">
        <v>6.1046300000000002</v>
      </c>
      <c r="NI211">
        <v>4.8369799999999996</v>
      </c>
      <c r="NJ211">
        <v>10.12651</v>
      </c>
      <c r="NK211">
        <v>5.2262700000000004</v>
      </c>
      <c r="NL211">
        <v>7.0213999999999999</v>
      </c>
      <c r="NM211">
        <v>6.77813</v>
      </c>
      <c r="NN211">
        <v>5.0090300000000001</v>
      </c>
      <c r="NO211">
        <v>7.0406199999999997</v>
      </c>
      <c r="NP211">
        <v>5.9407100000000002</v>
      </c>
      <c r="NQ211">
        <v>6.4009799999999997</v>
      </c>
      <c r="NR211">
        <v>2.9306399999999999</v>
      </c>
      <c r="NS211">
        <v>7.5608199999999997</v>
      </c>
      <c r="NT211">
        <v>5.1078299999999999</v>
      </c>
      <c r="NU211">
        <v>6.8641899999999998</v>
      </c>
      <c r="NV211">
        <v>5.1657900000000003</v>
      </c>
      <c r="NW211">
        <v>3.48211</v>
      </c>
      <c r="NX211">
        <v>5.8157399999999999</v>
      </c>
      <c r="NY211">
        <v>6.1764099999999997</v>
      </c>
      <c r="NZ211">
        <v>7.0286400000000002</v>
      </c>
      <c r="OA211">
        <v>4.7232200000000004</v>
      </c>
      <c r="OB211">
        <v>3.8386</v>
      </c>
      <c r="OC211">
        <v>6.1654799999999996</v>
      </c>
      <c r="OD211">
        <v>7.9077999999999999</v>
      </c>
      <c r="OE211">
        <v>6.8498900000000003</v>
      </c>
      <c r="OF211">
        <v>4.1553000000000004</v>
      </c>
      <c r="OG211">
        <v>6.4866400000000004</v>
      </c>
      <c r="OH211">
        <v>5.4969000000000001</v>
      </c>
      <c r="OI211">
        <v>5.4607099999999997</v>
      </c>
      <c r="OJ211">
        <v>6.9912400000000003</v>
      </c>
      <c r="OK211">
        <v>5.6792699999999998</v>
      </c>
      <c r="OL211">
        <v>3.7053799999999999</v>
      </c>
      <c r="OM211">
        <v>4.4136600000000001</v>
      </c>
      <c r="ON211">
        <v>4.9171699999999996</v>
      </c>
      <c r="OO211">
        <v>6.0924500000000004</v>
      </c>
      <c r="OP211">
        <v>3.0303499999999999</v>
      </c>
      <c r="OQ211">
        <v>4.8776299999999999</v>
      </c>
      <c r="OR211">
        <v>7.0805100000000003</v>
      </c>
      <c r="OS211">
        <v>5.9123799999999997</v>
      </c>
      <c r="OT211">
        <v>3.5728399999999998</v>
      </c>
      <c r="OU211">
        <v>3.5214799999999999</v>
      </c>
      <c r="OV211">
        <v>5.61205</v>
      </c>
      <c r="OW211">
        <v>5.4644300000000001</v>
      </c>
      <c r="OX211">
        <v>5.2148599999999998</v>
      </c>
      <c r="OY211">
        <v>4.1389399999999998</v>
      </c>
      <c r="OZ211">
        <v>5.66214</v>
      </c>
      <c r="PA211">
        <v>3.3597999999999999</v>
      </c>
      <c r="PB211">
        <v>6.9109999999999996</v>
      </c>
      <c r="PC211">
        <v>5.0393600000000003</v>
      </c>
      <c r="PD211">
        <v>0.90963000000000005</v>
      </c>
      <c r="PE211">
        <v>6.8502799999999997</v>
      </c>
      <c r="PF211">
        <v>3.8567800000000001</v>
      </c>
      <c r="PG211">
        <v>4.8418700000000001</v>
      </c>
      <c r="PH211">
        <v>6.8046100000000003</v>
      </c>
      <c r="PI211">
        <v>4.6699900000000003</v>
      </c>
      <c r="PJ211">
        <v>7.0820600000000002</v>
      </c>
      <c r="PK211">
        <v>6.2812799999999998</v>
      </c>
      <c r="PL211">
        <v>4.2378499999999999</v>
      </c>
      <c r="PM211">
        <v>7.0339499999999999</v>
      </c>
      <c r="PN211">
        <v>6.1825999999999999</v>
      </c>
      <c r="PO211">
        <v>5.66221</v>
      </c>
      <c r="PP211">
        <v>5.1963600000000003</v>
      </c>
      <c r="PQ211">
        <v>4.5585699999999996</v>
      </c>
      <c r="PR211">
        <v>4.2158899999999999</v>
      </c>
      <c r="PS211">
        <v>6.3391400000000004</v>
      </c>
      <c r="PT211">
        <v>6.1076699999999997</v>
      </c>
      <c r="PU211">
        <v>3.6008200000000001</v>
      </c>
      <c r="PV211">
        <v>3.4359600000000001</v>
      </c>
      <c r="PW211">
        <v>3.9597699999999998</v>
      </c>
      <c r="PX211">
        <v>5.4494800000000003</v>
      </c>
      <c r="PY211">
        <v>4.0007200000000003</v>
      </c>
      <c r="PZ211">
        <v>3.8013499999999998</v>
      </c>
      <c r="QA211">
        <v>5.7213900000000004</v>
      </c>
      <c r="QB211">
        <v>7.7184799999999996</v>
      </c>
      <c r="QC211">
        <v>4.7002699999999997</v>
      </c>
      <c r="QD211">
        <v>5.7819700000000003</v>
      </c>
      <c r="QE211">
        <v>5.6463200000000002</v>
      </c>
      <c r="QF211">
        <v>3.5253899999999998</v>
      </c>
      <c r="QG211">
        <v>4.1070200000000003</v>
      </c>
      <c r="QH211">
        <v>3.17435</v>
      </c>
      <c r="QI211">
        <v>7.2882499999999997</v>
      </c>
      <c r="QJ211">
        <v>4.8047800000000001</v>
      </c>
      <c r="QK211">
        <v>5.5439400000000001</v>
      </c>
      <c r="QL211">
        <v>4.1785100000000002</v>
      </c>
      <c r="QM211">
        <v>4.9462999999999999</v>
      </c>
      <c r="QN211">
        <v>5.2917800000000002</v>
      </c>
      <c r="QO211">
        <v>4.6598600000000001</v>
      </c>
      <c r="QP211">
        <v>4.0343799999999996</v>
      </c>
      <c r="QQ211">
        <v>5.0377799999999997</v>
      </c>
      <c r="QR211">
        <v>4.3027899999999999</v>
      </c>
      <c r="QS211">
        <v>6.80307</v>
      </c>
      <c r="QT211">
        <v>4.6382000000000003</v>
      </c>
      <c r="QU211">
        <v>5.9143800000000004</v>
      </c>
      <c r="QV211">
        <v>4.0749899999999997</v>
      </c>
      <c r="QW211">
        <v>5.3350999999999997</v>
      </c>
      <c r="QX211">
        <v>4.1655800000000003</v>
      </c>
      <c r="QY211">
        <v>5.6148199999999999</v>
      </c>
      <c r="QZ211">
        <v>3.6258300000000001</v>
      </c>
      <c r="RA211">
        <v>6.0897199999999998</v>
      </c>
      <c r="RB211">
        <v>5.3136000000000001</v>
      </c>
      <c r="RC211">
        <v>5.51431</v>
      </c>
      <c r="RD211">
        <v>4.0455100000000002</v>
      </c>
      <c r="RE211">
        <v>5.21652</v>
      </c>
      <c r="RF211">
        <v>4.1238799999999998</v>
      </c>
      <c r="RG211">
        <v>4.9585499999999998</v>
      </c>
      <c r="RH211">
        <v>3.1305700000000001</v>
      </c>
      <c r="RI211">
        <v>3.9713699999999998</v>
      </c>
      <c r="RJ211">
        <v>4.7116199999999999</v>
      </c>
      <c r="RK211">
        <v>4.5452199999999996</v>
      </c>
      <c r="RL211">
        <v>4.7019299999999999</v>
      </c>
      <c r="RM211">
        <v>5.6001899999999996</v>
      </c>
      <c r="RN211">
        <v>5.8209</v>
      </c>
      <c r="RO211">
        <v>4.7531400000000001</v>
      </c>
      <c r="RP211">
        <v>5.5530799999999996</v>
      </c>
      <c r="RQ211">
        <v>3.4250799999999999</v>
      </c>
      <c r="RR211">
        <v>5.6501099999999997</v>
      </c>
      <c r="RS211">
        <v>5.9955400000000001</v>
      </c>
      <c r="RT211">
        <v>5.4511200000000004</v>
      </c>
      <c r="RU211">
        <v>4.0309400000000002</v>
      </c>
      <c r="RV211">
        <v>5.1402400000000004</v>
      </c>
      <c r="RW211">
        <v>5.2751400000000004</v>
      </c>
      <c r="RX211">
        <v>4.2691600000000003</v>
      </c>
      <c r="RY211">
        <v>4.2863300000000004</v>
      </c>
      <c r="RZ211">
        <v>5.1799299999999997</v>
      </c>
      <c r="SA211">
        <v>4.9946000000000002</v>
      </c>
      <c r="SB211">
        <v>3.9652099999999999</v>
      </c>
      <c r="SC211">
        <v>2.74668</v>
      </c>
      <c r="SD211">
        <v>4.4149000000000003</v>
      </c>
      <c r="SE211">
        <v>3.7213599999999998</v>
      </c>
      <c r="SF211">
        <v>3.5642100000000001</v>
      </c>
      <c r="SG211">
        <v>1.7369699999999999</v>
      </c>
      <c r="SH211">
        <v>5.0812400000000002</v>
      </c>
      <c r="SI211">
        <v>4.6869199999999998</v>
      </c>
      <c r="SJ211">
        <v>4.6522199999999998</v>
      </c>
      <c r="SK211">
        <v>4.1072100000000002</v>
      </c>
      <c r="SL211">
        <v>3.9358599999999999</v>
      </c>
      <c r="SM211">
        <v>4.7964000000000002</v>
      </c>
    </row>
    <row r="212" spans="1:507" x14ac:dyDescent="0.2">
      <c r="A212">
        <f t="shared" si="11"/>
        <v>1021.0000000000048</v>
      </c>
      <c r="B212">
        <v>1.1742999999999999</v>
      </c>
      <c r="C212">
        <v>0.9</v>
      </c>
      <c r="D212">
        <v>20.208500000000001</v>
      </c>
      <c r="E212">
        <v>5.7895000000000003</v>
      </c>
      <c r="F212">
        <v>17.574200000000001</v>
      </c>
      <c r="G212">
        <v>18.176200000000001</v>
      </c>
      <c r="H212">
        <v>17.09196</v>
      </c>
      <c r="I212">
        <v>17.962240000000001</v>
      </c>
      <c r="J212">
        <v>18.213370000000001</v>
      </c>
      <c r="K212">
        <v>17.9895</v>
      </c>
      <c r="L212">
        <v>16.76155</v>
      </c>
      <c r="M212">
        <v>18.159479999999999</v>
      </c>
      <c r="N212">
        <v>15.733750000000001</v>
      </c>
      <c r="O212">
        <v>18.387830000000001</v>
      </c>
      <c r="P212">
        <v>15.29355</v>
      </c>
      <c r="Q212">
        <v>18.697140000000001</v>
      </c>
      <c r="R212">
        <v>15.41173</v>
      </c>
      <c r="S212">
        <v>15.42057</v>
      </c>
      <c r="T212">
        <v>16.282450000000001</v>
      </c>
      <c r="U212">
        <v>15.40217</v>
      </c>
      <c r="V212">
        <v>15.47358</v>
      </c>
      <c r="W212">
        <v>16.946179999999998</v>
      </c>
      <c r="X212">
        <v>15.51356</v>
      </c>
      <c r="Y212">
        <v>15.12194</v>
      </c>
      <c r="Z212">
        <v>15.398809999999999</v>
      </c>
      <c r="AA212">
        <v>15.32241</v>
      </c>
      <c r="AB212">
        <v>15.307259999999999</v>
      </c>
      <c r="AC212">
        <v>13.96747</v>
      </c>
      <c r="AD212">
        <v>15.961790000000001</v>
      </c>
      <c r="AE212">
        <v>14.99424</v>
      </c>
      <c r="AF212">
        <v>16.665959999999998</v>
      </c>
      <c r="AG212">
        <v>14.13683</v>
      </c>
      <c r="AH212">
        <v>13.25643</v>
      </c>
      <c r="AI212">
        <v>14.49982</v>
      </c>
      <c r="AJ212">
        <v>15.06462</v>
      </c>
      <c r="AK212">
        <v>13.57882</v>
      </c>
      <c r="AL212">
        <v>14.03777</v>
      </c>
      <c r="AM212">
        <v>12.134410000000001</v>
      </c>
      <c r="AN212">
        <v>13.84435</v>
      </c>
      <c r="AO212">
        <v>14.033530000000001</v>
      </c>
      <c r="AP212">
        <v>14.509840000000001</v>
      </c>
      <c r="AQ212">
        <v>14.45213</v>
      </c>
      <c r="AR212">
        <v>12.695399999999999</v>
      </c>
      <c r="AS212">
        <v>15.071719999999999</v>
      </c>
      <c r="AT212">
        <v>16.546559999999999</v>
      </c>
      <c r="AU212">
        <v>15.8011</v>
      </c>
      <c r="AV212">
        <v>13.00381</v>
      </c>
      <c r="AW212">
        <v>14.90513</v>
      </c>
      <c r="AX212">
        <v>13.494619999999999</v>
      </c>
      <c r="AY212">
        <v>14.91014</v>
      </c>
      <c r="AZ212">
        <v>15.504619999999999</v>
      </c>
      <c r="BA212">
        <v>16.589649999999999</v>
      </c>
      <c r="BB212">
        <v>13.33015</v>
      </c>
      <c r="BC212">
        <v>14.74747</v>
      </c>
      <c r="BD212">
        <v>14.912240000000001</v>
      </c>
      <c r="BE212">
        <v>11.95796</v>
      </c>
      <c r="BF212">
        <v>13.672269999999999</v>
      </c>
      <c r="BG212">
        <v>14.15347</v>
      </c>
      <c r="BH212">
        <v>11.815770000000001</v>
      </c>
      <c r="BI212">
        <v>13.71804</v>
      </c>
      <c r="BJ212">
        <v>14.99241</v>
      </c>
      <c r="BK212">
        <v>14.398820000000001</v>
      </c>
      <c r="BL212">
        <v>12.95759</v>
      </c>
      <c r="BM212">
        <v>13.54007</v>
      </c>
      <c r="BN212">
        <v>14.70044</v>
      </c>
      <c r="BO212">
        <v>12.536390000000001</v>
      </c>
      <c r="BP212">
        <v>12.261369999999999</v>
      </c>
      <c r="BQ212">
        <v>12.89095</v>
      </c>
      <c r="BR212">
        <v>13.004849999999999</v>
      </c>
      <c r="BS212">
        <v>12.30578</v>
      </c>
      <c r="BT212">
        <v>12.24295</v>
      </c>
      <c r="BU212">
        <v>13.886889999999999</v>
      </c>
      <c r="BV212">
        <v>13.940099999999999</v>
      </c>
      <c r="BW212">
        <v>13.583589999999999</v>
      </c>
      <c r="BX212">
        <v>12.17182</v>
      </c>
      <c r="BY212">
        <v>13.367010000000001</v>
      </c>
      <c r="BZ212">
        <v>13.9498</v>
      </c>
      <c r="CA212">
        <v>12.662100000000001</v>
      </c>
      <c r="CB212">
        <v>11.68507</v>
      </c>
      <c r="CC212">
        <v>13.44219</v>
      </c>
      <c r="CD212">
        <v>13.947139999999999</v>
      </c>
      <c r="CE212">
        <v>14.33432</v>
      </c>
      <c r="CF212">
        <v>11.159789999999999</v>
      </c>
      <c r="CG212">
        <v>11.506169999999999</v>
      </c>
      <c r="CH212">
        <v>11.648389999999999</v>
      </c>
      <c r="CI212">
        <v>15.053419999999999</v>
      </c>
      <c r="CJ212">
        <v>12.84498</v>
      </c>
      <c r="CK212">
        <v>11.157959999999999</v>
      </c>
      <c r="CL212">
        <v>13.120810000000001</v>
      </c>
      <c r="CM212">
        <v>10.92971</v>
      </c>
      <c r="CN212">
        <v>11.043659999999999</v>
      </c>
      <c r="CO212">
        <v>11.71438</v>
      </c>
      <c r="CP212">
        <v>12.46228</v>
      </c>
      <c r="CQ212">
        <v>11.314349999999999</v>
      </c>
      <c r="CR212">
        <v>13.575279999999999</v>
      </c>
      <c r="CS212">
        <v>9.7886399999999991</v>
      </c>
      <c r="CT212">
        <v>12.59</v>
      </c>
      <c r="CU212">
        <v>14.25107</v>
      </c>
      <c r="CV212">
        <v>11.08046</v>
      </c>
      <c r="CW212">
        <v>12.38344</v>
      </c>
      <c r="CX212">
        <v>9.0305199999999992</v>
      </c>
      <c r="CY212">
        <v>11.37476</v>
      </c>
      <c r="CZ212">
        <v>12.45471</v>
      </c>
      <c r="DA212">
        <v>11.95722</v>
      </c>
      <c r="DB212">
        <v>12.770189999999999</v>
      </c>
      <c r="DC212">
        <v>12.18741</v>
      </c>
      <c r="DD212">
        <v>10.75807</v>
      </c>
      <c r="DE212">
        <v>10.01573</v>
      </c>
      <c r="DF212">
        <v>9.5174400000000006</v>
      </c>
      <c r="DG212">
        <v>11.40197</v>
      </c>
      <c r="DH212">
        <v>11.018230000000001</v>
      </c>
      <c r="DI212">
        <v>9.8921799999999998</v>
      </c>
      <c r="DJ212">
        <v>11.138350000000001</v>
      </c>
      <c r="DK212">
        <v>13.512740000000001</v>
      </c>
      <c r="DL212">
        <v>8.3370899999999999</v>
      </c>
      <c r="DM212">
        <v>10.60859</v>
      </c>
      <c r="DN212">
        <v>10.796939999999999</v>
      </c>
      <c r="DO212">
        <v>11.3398</v>
      </c>
      <c r="DP212">
        <v>12.280989999999999</v>
      </c>
      <c r="DQ212">
        <v>9.8246500000000001</v>
      </c>
      <c r="DR212">
        <v>9.8446200000000008</v>
      </c>
      <c r="DS212">
        <v>10.69163</v>
      </c>
      <c r="DT212">
        <v>13.964320000000001</v>
      </c>
      <c r="DU212">
        <v>12.83788</v>
      </c>
      <c r="DV212">
        <v>9.5362799999999996</v>
      </c>
      <c r="DW212">
        <v>11.742620000000001</v>
      </c>
      <c r="DX212">
        <v>12.975490000000001</v>
      </c>
      <c r="DY212">
        <v>10.49605</v>
      </c>
      <c r="DZ212">
        <v>10.805339999999999</v>
      </c>
      <c r="EA212">
        <v>9.0274199999999993</v>
      </c>
      <c r="EB212">
        <v>10.110939999999999</v>
      </c>
      <c r="EC212">
        <v>7.9122399999999997</v>
      </c>
      <c r="ED212">
        <v>8.91676</v>
      </c>
      <c r="EE212">
        <v>11.90368</v>
      </c>
      <c r="EF212">
        <v>10.71476</v>
      </c>
      <c r="EG212">
        <v>13.24418</v>
      </c>
      <c r="EH212">
        <v>10.06316</v>
      </c>
      <c r="EI212">
        <v>10.58487</v>
      </c>
      <c r="EJ212">
        <v>10.62701</v>
      </c>
      <c r="EK212">
        <v>9.7142099999999996</v>
      </c>
      <c r="EL212">
        <v>9.8023000000000007</v>
      </c>
      <c r="EM212">
        <v>10.1357</v>
      </c>
      <c r="EN212">
        <v>11.94919</v>
      </c>
      <c r="EO212">
        <v>7.7574800000000002</v>
      </c>
      <c r="EP212">
        <v>11.28945</v>
      </c>
      <c r="EQ212">
        <v>9.5175300000000007</v>
      </c>
      <c r="ER212">
        <v>11.48549</v>
      </c>
      <c r="ES212">
        <v>10.40424</v>
      </c>
      <c r="ET212">
        <v>9.1839499999999994</v>
      </c>
      <c r="EU212">
        <v>9.1988900000000005</v>
      </c>
      <c r="EV212">
        <v>9.5633999999999997</v>
      </c>
      <c r="EW212">
        <v>10.11891</v>
      </c>
      <c r="EX212">
        <v>10.416679999999999</v>
      </c>
      <c r="EY212">
        <v>9.9089500000000008</v>
      </c>
      <c r="EZ212">
        <v>8.8254000000000001</v>
      </c>
      <c r="FA212">
        <v>10.109299999999999</v>
      </c>
      <c r="FB212">
        <v>8.6212599999999995</v>
      </c>
      <c r="FC212">
        <v>9.2551400000000008</v>
      </c>
      <c r="FD212">
        <v>10.56888</v>
      </c>
      <c r="FE212">
        <v>8.7823899999999995</v>
      </c>
      <c r="FF212">
        <v>9.9416100000000007</v>
      </c>
      <c r="FG212">
        <v>11.13988</v>
      </c>
      <c r="FH212">
        <v>10.8742</v>
      </c>
      <c r="FI212">
        <v>10.896179999999999</v>
      </c>
      <c r="FJ212">
        <v>9.2863900000000008</v>
      </c>
      <c r="FK212">
        <v>10.912039999999999</v>
      </c>
      <c r="FL212">
        <v>8.1718700000000002</v>
      </c>
      <c r="FM212">
        <v>8.9414899999999999</v>
      </c>
      <c r="FN212">
        <v>9.7835699999999992</v>
      </c>
      <c r="FO212">
        <v>11.115180000000001</v>
      </c>
      <c r="FP212">
        <v>9.0837699999999995</v>
      </c>
      <c r="FQ212">
        <v>8.4482999999999997</v>
      </c>
      <c r="FR212">
        <v>7.9292699999999998</v>
      </c>
      <c r="FS212">
        <v>10.38039</v>
      </c>
      <c r="FT212">
        <v>10.12445</v>
      </c>
      <c r="FU212">
        <v>6.1538000000000004</v>
      </c>
      <c r="FV212">
        <v>8.5503900000000002</v>
      </c>
      <c r="FW212">
        <v>9.3045600000000004</v>
      </c>
      <c r="FX212">
        <v>8.5150299999999994</v>
      </c>
      <c r="FY212">
        <v>10.006080000000001</v>
      </c>
      <c r="FZ212">
        <v>10.49363</v>
      </c>
      <c r="GA212">
        <v>8.4153300000000009</v>
      </c>
      <c r="GB212">
        <v>10.51308</v>
      </c>
      <c r="GC212">
        <v>8.6021199999999993</v>
      </c>
      <c r="GD212">
        <v>8.9592600000000004</v>
      </c>
      <c r="GE212">
        <v>9.7387599999999992</v>
      </c>
      <c r="GF212">
        <v>7.96821</v>
      </c>
      <c r="GG212">
        <v>9.7588699999999999</v>
      </c>
      <c r="GH212">
        <v>8.3299500000000002</v>
      </c>
      <c r="GI212">
        <v>9.6026900000000008</v>
      </c>
      <c r="GJ212">
        <v>8.6051800000000007</v>
      </c>
      <c r="GK212">
        <v>9.2521799999999992</v>
      </c>
      <c r="GL212">
        <v>9.1783000000000001</v>
      </c>
      <c r="GM212">
        <v>10.24287</v>
      </c>
      <c r="GN212">
        <v>8.8015000000000008</v>
      </c>
      <c r="GO212">
        <v>9.6050900000000006</v>
      </c>
      <c r="GP212">
        <v>7.1368</v>
      </c>
      <c r="GQ212">
        <v>7.8876099999999996</v>
      </c>
      <c r="GR212">
        <v>9.5063099999999991</v>
      </c>
      <c r="GS212">
        <v>8.7223900000000008</v>
      </c>
      <c r="GT212">
        <v>10.10375</v>
      </c>
      <c r="GU212">
        <v>9.1570900000000002</v>
      </c>
      <c r="GV212">
        <v>8.0902100000000008</v>
      </c>
      <c r="GW212">
        <v>7.8225100000000003</v>
      </c>
      <c r="GX212">
        <v>8.9044000000000008</v>
      </c>
      <c r="GY212">
        <v>8.66967</v>
      </c>
      <c r="GZ212">
        <v>8.0921400000000006</v>
      </c>
      <c r="HA212">
        <v>7.2519600000000004</v>
      </c>
      <c r="HB212">
        <v>5.3910900000000002</v>
      </c>
      <c r="HC212">
        <v>8.9858100000000007</v>
      </c>
      <c r="HD212">
        <v>8.1502300000000005</v>
      </c>
      <c r="HE212">
        <v>10.07892</v>
      </c>
      <c r="HF212">
        <v>9.0767399999999991</v>
      </c>
      <c r="HG212">
        <v>8.1631300000000007</v>
      </c>
      <c r="HH212">
        <v>8.4948700000000006</v>
      </c>
      <c r="HI212">
        <v>9.0136199999999995</v>
      </c>
      <c r="HJ212">
        <v>9.2185400000000008</v>
      </c>
      <c r="HK212">
        <v>8.0636500000000009</v>
      </c>
      <c r="HL212">
        <v>8.1895600000000002</v>
      </c>
      <c r="HM212">
        <v>8.0489999999999995</v>
      </c>
      <c r="HN212">
        <v>7.3213999999999997</v>
      </c>
      <c r="HO212">
        <v>10.4392</v>
      </c>
      <c r="HP212">
        <v>8.3203399999999998</v>
      </c>
      <c r="HQ212">
        <v>8.1121200000000009</v>
      </c>
      <c r="HR212">
        <v>8.7369699999999995</v>
      </c>
      <c r="HS212">
        <v>7.3908899999999997</v>
      </c>
      <c r="HT212">
        <v>8.4092900000000004</v>
      </c>
      <c r="HU212">
        <v>7.3123500000000003</v>
      </c>
      <c r="HV212">
        <v>8.9037000000000006</v>
      </c>
      <c r="HW212">
        <v>7.9866999999999999</v>
      </c>
      <c r="HX212">
        <v>9.3450399999999991</v>
      </c>
      <c r="HY212">
        <v>9.1567699999999999</v>
      </c>
      <c r="HZ212">
        <v>7.8901700000000003</v>
      </c>
      <c r="IA212">
        <v>7.5742399999999996</v>
      </c>
      <c r="IB212">
        <v>8.4227900000000009</v>
      </c>
      <c r="IC212">
        <v>7.7302</v>
      </c>
      <c r="ID212">
        <v>6.0216900000000004</v>
      </c>
      <c r="IE212">
        <v>8.0245999999999995</v>
      </c>
      <c r="IF212">
        <v>6.8195300000000003</v>
      </c>
      <c r="IG212">
        <v>6.8171900000000001</v>
      </c>
      <c r="IH212">
        <v>6.7595099999999997</v>
      </c>
      <c r="II212">
        <v>7.7907900000000003</v>
      </c>
      <c r="IJ212">
        <v>6.7676499999999997</v>
      </c>
      <c r="IK212">
        <v>5.0172100000000004</v>
      </c>
      <c r="IL212">
        <v>7.7250300000000003</v>
      </c>
      <c r="IM212">
        <v>6.7214900000000002</v>
      </c>
      <c r="IN212">
        <v>5.7297200000000004</v>
      </c>
      <c r="IO212">
        <v>7.5400999999999998</v>
      </c>
      <c r="IP212">
        <v>7.89933</v>
      </c>
      <c r="IQ212">
        <v>9.5762800000000006</v>
      </c>
      <c r="IR212">
        <v>7.8664199999999997</v>
      </c>
      <c r="IS212">
        <v>6.6333099999999998</v>
      </c>
      <c r="IT212">
        <v>8.5843699999999998</v>
      </c>
      <c r="IU212">
        <v>8.7460900000000006</v>
      </c>
      <c r="IV212">
        <v>7.9485299999999999</v>
      </c>
      <c r="IW212">
        <v>5.82681</v>
      </c>
      <c r="IX212">
        <v>9.1615199999999994</v>
      </c>
      <c r="IY212">
        <v>7.09666</v>
      </c>
      <c r="IZ212">
        <v>6.9634799999999997</v>
      </c>
      <c r="JA212">
        <v>8.0204500000000003</v>
      </c>
      <c r="JB212">
        <v>8.6895199999999999</v>
      </c>
      <c r="JC212">
        <v>9.0414200000000005</v>
      </c>
      <c r="JD212">
        <v>7.0773999999999999</v>
      </c>
      <c r="JE212">
        <v>8.6050699999999996</v>
      </c>
      <c r="JF212">
        <v>8.2594399999999997</v>
      </c>
      <c r="JG212">
        <v>7.9616100000000003</v>
      </c>
      <c r="JH212">
        <v>9.5594400000000004</v>
      </c>
      <c r="JI212">
        <v>9.2320499999999992</v>
      </c>
      <c r="JJ212">
        <v>7.7029100000000001</v>
      </c>
      <c r="JK212">
        <v>7.8048799999999998</v>
      </c>
      <c r="JL212">
        <v>7.8734299999999999</v>
      </c>
      <c r="JM212">
        <v>6.3577599999999999</v>
      </c>
      <c r="JN212">
        <v>10.20547</v>
      </c>
      <c r="JO212">
        <v>7.9246299999999996</v>
      </c>
      <c r="JP212">
        <v>7.3031899999999998</v>
      </c>
      <c r="JQ212">
        <v>8.5136400000000005</v>
      </c>
      <c r="JR212">
        <v>5.67211</v>
      </c>
      <c r="JS212">
        <v>6.2100200000000001</v>
      </c>
      <c r="JT212">
        <v>8.3689900000000002</v>
      </c>
      <c r="JU212">
        <v>6.5035400000000001</v>
      </c>
      <c r="JV212">
        <v>7.2898800000000001</v>
      </c>
      <c r="JW212">
        <v>6.9001900000000003</v>
      </c>
      <c r="JX212">
        <v>7.5465099999999996</v>
      </c>
      <c r="JY212">
        <v>6.33887</v>
      </c>
      <c r="JZ212">
        <v>7.8296700000000001</v>
      </c>
      <c r="KA212">
        <v>4.9555899999999999</v>
      </c>
      <c r="KB212">
        <v>8.4543199999999992</v>
      </c>
      <c r="KC212">
        <v>5.9467999999999996</v>
      </c>
      <c r="KD212">
        <v>9.9544300000000003</v>
      </c>
      <c r="KE212">
        <v>9.2994199999999996</v>
      </c>
      <c r="KF212">
        <v>7.73536</v>
      </c>
      <c r="KG212">
        <v>5.9916299999999998</v>
      </c>
      <c r="KH212">
        <v>6.9727399999999999</v>
      </c>
      <c r="KI212">
        <v>6.37174</v>
      </c>
      <c r="KJ212">
        <v>4.5680899999999998</v>
      </c>
      <c r="KK212">
        <v>7.8821000000000003</v>
      </c>
      <c r="KL212">
        <v>7.5230699999999997</v>
      </c>
      <c r="KM212">
        <v>5.79765</v>
      </c>
      <c r="KN212">
        <v>6.1251899999999999</v>
      </c>
      <c r="KO212">
        <v>8.10745</v>
      </c>
      <c r="KP212">
        <v>5.27311</v>
      </c>
      <c r="KQ212">
        <v>7.4114800000000001</v>
      </c>
      <c r="KR212">
        <v>6.4436900000000001</v>
      </c>
      <c r="KS212">
        <v>8.9770000000000003</v>
      </c>
      <c r="KT212">
        <v>8.1584099999999999</v>
      </c>
      <c r="KU212">
        <v>6.5659599999999996</v>
      </c>
      <c r="KV212">
        <v>6.8058100000000001</v>
      </c>
      <c r="KW212">
        <v>7.01309</v>
      </c>
      <c r="KX212">
        <v>6.2922200000000004</v>
      </c>
      <c r="KY212">
        <v>8.5054099999999995</v>
      </c>
      <c r="KZ212">
        <v>4.9554400000000003</v>
      </c>
      <c r="LA212">
        <v>4.6493599999999997</v>
      </c>
      <c r="LB212">
        <v>8.2167100000000008</v>
      </c>
      <c r="LC212">
        <v>7.6463799999999997</v>
      </c>
      <c r="LD212">
        <v>6.65374</v>
      </c>
      <c r="LE212">
        <v>5.9895899999999997</v>
      </c>
      <c r="LF212">
        <v>7.6344799999999999</v>
      </c>
      <c r="LG212">
        <v>6.4942599999999997</v>
      </c>
      <c r="LH212">
        <v>5.6506800000000004</v>
      </c>
      <c r="LI212">
        <v>8.7906899999999997</v>
      </c>
      <c r="LJ212">
        <v>5.75509</v>
      </c>
      <c r="LK212">
        <v>8.3296299999999999</v>
      </c>
      <c r="LL212">
        <v>7.7593100000000002</v>
      </c>
      <c r="LM212">
        <v>4.9463299999999997</v>
      </c>
      <c r="LN212">
        <v>5.9896900000000004</v>
      </c>
      <c r="LO212">
        <v>5.23393</v>
      </c>
      <c r="LP212">
        <v>7.6039599999999998</v>
      </c>
      <c r="LQ212">
        <v>6.2882400000000001</v>
      </c>
      <c r="LR212">
        <v>5.9462000000000002</v>
      </c>
      <c r="LS212">
        <v>4.8551599999999997</v>
      </c>
      <c r="LT212">
        <v>7.7239399999999998</v>
      </c>
      <c r="LU212">
        <v>6.5623899999999997</v>
      </c>
      <c r="LV212">
        <v>5.4820200000000003</v>
      </c>
      <c r="LW212">
        <v>7.3459599999999998</v>
      </c>
      <c r="LX212">
        <v>7.4276799999999996</v>
      </c>
      <c r="LY212">
        <v>5.50671</v>
      </c>
      <c r="LZ212">
        <v>6.3622800000000002</v>
      </c>
      <c r="MA212">
        <v>5.1954200000000004</v>
      </c>
      <c r="MB212">
        <v>6.73447</v>
      </c>
      <c r="MC212">
        <v>5.1713699999999996</v>
      </c>
      <c r="MD212">
        <v>5.5180800000000003</v>
      </c>
      <c r="ME212">
        <v>5.7258500000000003</v>
      </c>
      <c r="MF212">
        <v>7.6174999999999997</v>
      </c>
      <c r="MG212">
        <v>4.8578599999999996</v>
      </c>
      <c r="MH212">
        <v>6.7646100000000002</v>
      </c>
      <c r="MI212">
        <v>6.3501700000000003</v>
      </c>
      <c r="MJ212">
        <v>7.22532</v>
      </c>
      <c r="MK212">
        <v>6.1709100000000001</v>
      </c>
      <c r="ML212">
        <v>7.7221799999999998</v>
      </c>
      <c r="MM212">
        <v>6.8330500000000001</v>
      </c>
      <c r="MN212">
        <v>6.2623899999999999</v>
      </c>
      <c r="MO212">
        <v>7.6385300000000003</v>
      </c>
      <c r="MP212">
        <v>6.6988599999999998</v>
      </c>
      <c r="MQ212">
        <v>8.2828700000000008</v>
      </c>
      <c r="MR212">
        <v>5.1127200000000004</v>
      </c>
      <c r="MS212">
        <v>5.306</v>
      </c>
      <c r="MT212">
        <v>6.4263000000000003</v>
      </c>
      <c r="MU212">
        <v>4.7545299999999999</v>
      </c>
      <c r="MV212">
        <v>6.2063199999999998</v>
      </c>
      <c r="MW212">
        <v>6.3445900000000002</v>
      </c>
      <c r="MX212">
        <v>4.65177</v>
      </c>
      <c r="MY212">
        <v>4.1162799999999997</v>
      </c>
      <c r="MZ212">
        <v>3.18303</v>
      </c>
      <c r="NA212">
        <v>6.0815599999999996</v>
      </c>
      <c r="NB212">
        <v>6.6911899999999997</v>
      </c>
      <c r="NC212">
        <v>7.0903600000000004</v>
      </c>
      <c r="ND212">
        <v>5.4287599999999996</v>
      </c>
      <c r="NE212">
        <v>4.6860900000000001</v>
      </c>
      <c r="NF212">
        <v>6.1207700000000003</v>
      </c>
      <c r="NG212">
        <v>5.3183499999999997</v>
      </c>
      <c r="NH212">
        <v>6.1979499999999996</v>
      </c>
      <c r="NI212">
        <v>5.4456800000000003</v>
      </c>
      <c r="NJ212">
        <v>8.3743200000000009</v>
      </c>
      <c r="NK212">
        <v>5.0220399999999996</v>
      </c>
      <c r="NL212">
        <v>6.8332600000000001</v>
      </c>
      <c r="NM212">
        <v>6.3058899999999998</v>
      </c>
      <c r="NN212">
        <v>5.35534</v>
      </c>
      <c r="NO212">
        <v>6.2596100000000003</v>
      </c>
      <c r="NP212">
        <v>4.8889300000000002</v>
      </c>
      <c r="NQ212">
        <v>6.2176299999999998</v>
      </c>
      <c r="NR212">
        <v>2.8646199999999999</v>
      </c>
      <c r="NS212">
        <v>6.8406099999999999</v>
      </c>
      <c r="NT212">
        <v>5.7067500000000004</v>
      </c>
      <c r="NU212">
        <v>5.7034500000000001</v>
      </c>
      <c r="NV212">
        <v>5.04087</v>
      </c>
      <c r="NW212">
        <v>2.84172</v>
      </c>
      <c r="NX212">
        <v>4.3433000000000002</v>
      </c>
      <c r="NY212">
        <v>5.0710600000000001</v>
      </c>
      <c r="NZ212">
        <v>6.1132</v>
      </c>
      <c r="OA212">
        <v>5.7863699999999998</v>
      </c>
      <c r="OB212">
        <v>4.6119399999999997</v>
      </c>
      <c r="OC212">
        <v>6.3716799999999996</v>
      </c>
      <c r="OD212">
        <v>8.3196100000000008</v>
      </c>
      <c r="OE212">
        <v>6.5640400000000003</v>
      </c>
      <c r="OF212">
        <v>4.2164000000000001</v>
      </c>
      <c r="OG212">
        <v>7.4042300000000001</v>
      </c>
      <c r="OH212">
        <v>5.8849099999999996</v>
      </c>
      <c r="OI212">
        <v>5.7541599999999997</v>
      </c>
      <c r="OJ212">
        <v>6.7810899999999998</v>
      </c>
      <c r="OK212">
        <v>5.74899</v>
      </c>
      <c r="OL212">
        <v>4.46007</v>
      </c>
      <c r="OM212">
        <v>4.3055199999999996</v>
      </c>
      <c r="ON212">
        <v>5.4289399999999999</v>
      </c>
      <c r="OO212">
        <v>6.0956099999999998</v>
      </c>
      <c r="OP212">
        <v>3.1483400000000001</v>
      </c>
      <c r="OQ212">
        <v>5.7831400000000004</v>
      </c>
      <c r="OR212">
        <v>7.6697899999999999</v>
      </c>
      <c r="OS212">
        <v>5.6600999999999999</v>
      </c>
      <c r="OT212">
        <v>4.1311900000000001</v>
      </c>
      <c r="OU212">
        <v>4.1485900000000004</v>
      </c>
      <c r="OV212">
        <v>5.3234000000000004</v>
      </c>
      <c r="OW212">
        <v>6.0683800000000003</v>
      </c>
      <c r="OX212">
        <v>4.3650799999999998</v>
      </c>
      <c r="OY212">
        <v>4.4143499999999998</v>
      </c>
      <c r="OZ212">
        <v>5.6523399999999997</v>
      </c>
      <c r="PA212">
        <v>3.0883699999999998</v>
      </c>
      <c r="PB212">
        <v>6.9160199999999996</v>
      </c>
      <c r="PC212">
        <v>5.9576599999999997</v>
      </c>
      <c r="PD212">
        <v>3.0603099999999999</v>
      </c>
      <c r="PE212">
        <v>5.5662900000000004</v>
      </c>
      <c r="PF212">
        <v>4.0367300000000004</v>
      </c>
      <c r="PG212">
        <v>4.0919299999999996</v>
      </c>
      <c r="PH212">
        <v>5.9785300000000001</v>
      </c>
      <c r="PI212">
        <v>4.6576599999999999</v>
      </c>
      <c r="PJ212">
        <v>6.6450500000000003</v>
      </c>
      <c r="PK212">
        <v>6.14513</v>
      </c>
      <c r="PL212">
        <v>3.3328799999999998</v>
      </c>
      <c r="PM212">
        <v>6.0841599999999998</v>
      </c>
      <c r="PN212">
        <v>7.5578599999999998</v>
      </c>
      <c r="PO212">
        <v>4.9420200000000003</v>
      </c>
      <c r="PP212">
        <v>5.7852100000000002</v>
      </c>
      <c r="PQ212">
        <v>4.79772</v>
      </c>
      <c r="PR212">
        <v>3.68133</v>
      </c>
      <c r="PS212">
        <v>6.5314500000000004</v>
      </c>
      <c r="PT212">
        <v>6.85928</v>
      </c>
      <c r="PU212">
        <v>4.3543599999999998</v>
      </c>
      <c r="PV212">
        <v>2.7601</v>
      </c>
      <c r="PW212">
        <v>4.4009499999999999</v>
      </c>
      <c r="PX212">
        <v>5.5444000000000004</v>
      </c>
      <c r="PY212">
        <v>4.0750500000000001</v>
      </c>
      <c r="PZ212">
        <v>4.6310399999999996</v>
      </c>
      <c r="QA212">
        <v>6.5575200000000002</v>
      </c>
      <c r="QB212">
        <v>7.15543</v>
      </c>
      <c r="QC212">
        <v>4.3773400000000002</v>
      </c>
      <c r="QD212">
        <v>5.4396000000000004</v>
      </c>
      <c r="QE212">
        <v>5.5006199999999996</v>
      </c>
      <c r="QF212">
        <v>3.6641699999999999</v>
      </c>
      <c r="QG212">
        <v>4.1445800000000004</v>
      </c>
      <c r="QH212">
        <v>2.76227</v>
      </c>
      <c r="QI212">
        <v>7.2144399999999997</v>
      </c>
      <c r="QJ212">
        <v>4.8239900000000002</v>
      </c>
      <c r="QK212">
        <v>4.7687799999999996</v>
      </c>
      <c r="QL212">
        <v>4.5034999999999998</v>
      </c>
      <c r="QM212">
        <v>5.55246</v>
      </c>
      <c r="QN212">
        <v>5.9408200000000004</v>
      </c>
      <c r="QO212">
        <v>5.0308000000000002</v>
      </c>
      <c r="QP212">
        <v>4.9450399999999997</v>
      </c>
      <c r="QQ212">
        <v>5.8621100000000004</v>
      </c>
      <c r="QR212">
        <v>4.4672900000000002</v>
      </c>
      <c r="QS212">
        <v>6.9862500000000001</v>
      </c>
      <c r="QT212">
        <v>5.2685199999999996</v>
      </c>
      <c r="QU212">
        <v>5.7204199999999998</v>
      </c>
      <c r="QV212">
        <v>4.52393</v>
      </c>
      <c r="QW212">
        <v>4.8367100000000001</v>
      </c>
      <c r="QX212">
        <v>5.4197800000000003</v>
      </c>
      <c r="QY212">
        <v>6.1376799999999996</v>
      </c>
      <c r="QZ212">
        <v>4.2129700000000003</v>
      </c>
      <c r="RA212">
        <v>7.7312200000000004</v>
      </c>
      <c r="RB212">
        <v>4.9795400000000001</v>
      </c>
      <c r="RC212">
        <v>4.5952500000000001</v>
      </c>
      <c r="RD212">
        <v>4.3727400000000003</v>
      </c>
      <c r="RE212">
        <v>5.1895699999999998</v>
      </c>
      <c r="RF212">
        <v>4.36876</v>
      </c>
      <c r="RG212">
        <v>4.7961999999999998</v>
      </c>
      <c r="RH212">
        <v>2.61435</v>
      </c>
      <c r="RI212">
        <v>4.4822100000000002</v>
      </c>
      <c r="RJ212">
        <v>3.8571900000000001</v>
      </c>
      <c r="RK212">
        <v>5.7364100000000002</v>
      </c>
      <c r="RL212">
        <v>4.1490400000000003</v>
      </c>
      <c r="RM212">
        <v>5.1660700000000004</v>
      </c>
      <c r="RN212">
        <v>5.9335599999999999</v>
      </c>
      <c r="RO212">
        <v>4.5096499999999997</v>
      </c>
      <c r="RP212">
        <v>5.5432899999999998</v>
      </c>
      <c r="RQ212">
        <v>4.95641</v>
      </c>
      <c r="RR212">
        <v>4.4238900000000001</v>
      </c>
      <c r="RS212">
        <v>5.2962699999999998</v>
      </c>
      <c r="RT212">
        <v>5.5441099999999999</v>
      </c>
      <c r="RU212">
        <v>3.6404800000000002</v>
      </c>
      <c r="RV212">
        <v>4.7912600000000003</v>
      </c>
      <c r="RW212">
        <v>5.1438800000000002</v>
      </c>
      <c r="RX212">
        <v>4.0370600000000003</v>
      </c>
      <c r="RY212">
        <v>3.9381900000000001</v>
      </c>
      <c r="RZ212">
        <v>5.1949300000000003</v>
      </c>
      <c r="SA212">
        <v>6.0032100000000002</v>
      </c>
      <c r="SB212">
        <v>4.2610000000000001</v>
      </c>
      <c r="SC212">
        <v>1.8784400000000001</v>
      </c>
      <c r="SD212">
        <v>3.83304</v>
      </c>
      <c r="SE212">
        <v>4.3402099999999999</v>
      </c>
      <c r="SF212">
        <v>3.4770500000000002</v>
      </c>
      <c r="SG212">
        <v>2.16506</v>
      </c>
      <c r="SH212">
        <v>5.5382899999999999</v>
      </c>
      <c r="SI212">
        <v>4.0613999999999999</v>
      </c>
      <c r="SJ212">
        <v>4.1123599999999998</v>
      </c>
      <c r="SK212">
        <v>5.4231499999999997</v>
      </c>
      <c r="SL212">
        <v>3.9569800000000002</v>
      </c>
      <c r="SM212">
        <v>5.9982800000000003</v>
      </c>
    </row>
    <row r="213" spans="1:507" x14ac:dyDescent="0.2">
      <c r="A213">
        <f t="shared" si="11"/>
        <v>1021.1000000000048</v>
      </c>
      <c r="B213">
        <v>1.1776</v>
      </c>
      <c r="C213">
        <v>0.9</v>
      </c>
      <c r="D213">
        <v>20.287800000000001</v>
      </c>
      <c r="E213">
        <v>5.7775999999999996</v>
      </c>
      <c r="F213">
        <v>17.4907</v>
      </c>
      <c r="G213">
        <v>17.994299999999999</v>
      </c>
      <c r="H213">
        <v>16.73405</v>
      </c>
      <c r="I213">
        <v>18.55659</v>
      </c>
      <c r="J213">
        <v>17.605689999999999</v>
      </c>
      <c r="K213">
        <v>17.67502</v>
      </c>
      <c r="L213">
        <v>17.71434</v>
      </c>
      <c r="M213">
        <v>16.816520000000001</v>
      </c>
      <c r="N213">
        <v>15.286300000000001</v>
      </c>
      <c r="O213">
        <v>17.958320000000001</v>
      </c>
      <c r="P213">
        <v>15.009209999999999</v>
      </c>
      <c r="Q213">
        <v>18.081630000000001</v>
      </c>
      <c r="R213">
        <v>15.044169999999999</v>
      </c>
      <c r="S213">
        <v>14.89208</v>
      </c>
      <c r="T213">
        <v>15.765409999999999</v>
      </c>
      <c r="U213">
        <v>16.255590000000002</v>
      </c>
      <c r="V213">
        <v>16.243690000000001</v>
      </c>
      <c r="W213">
        <v>16.21292</v>
      </c>
      <c r="X213">
        <v>15.291840000000001</v>
      </c>
      <c r="Y213">
        <v>14.482390000000001</v>
      </c>
      <c r="Z213">
        <v>15.82887</v>
      </c>
      <c r="AA213">
        <v>15.51695</v>
      </c>
      <c r="AB213">
        <v>14.253159999999999</v>
      </c>
      <c r="AC213">
        <v>13.186719999999999</v>
      </c>
      <c r="AD213">
        <v>16.820489999999999</v>
      </c>
      <c r="AE213">
        <v>15.157920000000001</v>
      </c>
      <c r="AF213">
        <v>17.052869999999999</v>
      </c>
      <c r="AG213">
        <v>14.39324</v>
      </c>
      <c r="AH213">
        <v>14.40138</v>
      </c>
      <c r="AI213">
        <v>14.94421</v>
      </c>
      <c r="AJ213">
        <v>14.50512</v>
      </c>
      <c r="AK213">
        <v>14.168150000000001</v>
      </c>
      <c r="AL213">
        <v>14.318210000000001</v>
      </c>
      <c r="AM213">
        <v>12.002610000000001</v>
      </c>
      <c r="AN213">
        <v>13.14418</v>
      </c>
      <c r="AO213">
        <v>13.9025</v>
      </c>
      <c r="AP213">
        <v>14.2988</v>
      </c>
      <c r="AQ213">
        <v>13.763680000000001</v>
      </c>
      <c r="AR213">
        <v>13.329000000000001</v>
      </c>
      <c r="AS213">
        <v>15.071949999999999</v>
      </c>
      <c r="AT213">
        <v>16.375340000000001</v>
      </c>
      <c r="AU213">
        <v>15.6607</v>
      </c>
      <c r="AV213">
        <v>13.1173</v>
      </c>
      <c r="AW213">
        <v>15.92309</v>
      </c>
      <c r="AX213">
        <v>13.03346</v>
      </c>
      <c r="AY213">
        <v>14.84104</v>
      </c>
      <c r="AZ213">
        <v>15.41525</v>
      </c>
      <c r="BA213">
        <v>15.678929999999999</v>
      </c>
      <c r="BB213">
        <v>13.467650000000001</v>
      </c>
      <c r="BC213">
        <v>12.965669999999999</v>
      </c>
      <c r="BD213">
        <v>15.48934</v>
      </c>
      <c r="BE213">
        <v>11.953749999999999</v>
      </c>
      <c r="BF213">
        <v>13.57231</v>
      </c>
      <c r="BG213">
        <v>13.63636</v>
      </c>
      <c r="BH213">
        <v>12.375030000000001</v>
      </c>
      <c r="BI213">
        <v>14.331329999999999</v>
      </c>
      <c r="BJ213">
        <v>14.28261</v>
      </c>
      <c r="BK213">
        <v>13.77215</v>
      </c>
      <c r="BL213">
        <v>13.402340000000001</v>
      </c>
      <c r="BM213">
        <v>13.06504</v>
      </c>
      <c r="BN213">
        <v>14.321300000000001</v>
      </c>
      <c r="BO213">
        <v>12.550219999999999</v>
      </c>
      <c r="BP213">
        <v>11.852740000000001</v>
      </c>
      <c r="BQ213">
        <v>12.429959999999999</v>
      </c>
      <c r="BR213">
        <v>12.840020000000001</v>
      </c>
      <c r="BS213">
        <v>11.729100000000001</v>
      </c>
      <c r="BT213">
        <v>12.11885</v>
      </c>
      <c r="BU213">
        <v>13.12266</v>
      </c>
      <c r="BV213">
        <v>13.58268</v>
      </c>
      <c r="BW213">
        <v>13.18923</v>
      </c>
      <c r="BX213">
        <v>11.999840000000001</v>
      </c>
      <c r="BY213">
        <v>12.69331</v>
      </c>
      <c r="BZ213">
        <v>13.56259</v>
      </c>
      <c r="CA213">
        <v>12.81639</v>
      </c>
      <c r="CB213">
        <v>11.72767</v>
      </c>
      <c r="CC213">
        <v>12.57198</v>
      </c>
      <c r="CD213">
        <v>13.71453</v>
      </c>
      <c r="CE213">
        <v>14.737310000000001</v>
      </c>
      <c r="CF213">
        <v>11.53246</v>
      </c>
      <c r="CG213">
        <v>10.507960000000001</v>
      </c>
      <c r="CH213">
        <v>11.42517</v>
      </c>
      <c r="CI213">
        <v>15.371969999999999</v>
      </c>
      <c r="CJ213">
        <v>12.303789999999999</v>
      </c>
      <c r="CK213">
        <v>10.819979999999999</v>
      </c>
      <c r="CL213">
        <v>12.75956</v>
      </c>
      <c r="CM213">
        <v>10.93938</v>
      </c>
      <c r="CN213">
        <v>11.52773</v>
      </c>
      <c r="CO213">
        <v>11.116899999999999</v>
      </c>
      <c r="CP213">
        <v>13.37407</v>
      </c>
      <c r="CQ213">
        <v>11.135809999999999</v>
      </c>
      <c r="CR213">
        <v>12.881930000000001</v>
      </c>
      <c r="CS213">
        <v>9.2604199999999999</v>
      </c>
      <c r="CT213">
        <v>12.677519999999999</v>
      </c>
      <c r="CU213">
        <v>14.82391</v>
      </c>
      <c r="CV213">
        <v>11.46275</v>
      </c>
      <c r="CW213">
        <v>11.25489</v>
      </c>
      <c r="CX213">
        <v>9.0811399999999995</v>
      </c>
      <c r="CY213">
        <v>11.121119999999999</v>
      </c>
      <c r="CZ213">
        <v>12.04102</v>
      </c>
      <c r="DA213">
        <v>11.27566</v>
      </c>
      <c r="DB213">
        <v>12.618259999999999</v>
      </c>
      <c r="DC213">
        <v>12.902609999999999</v>
      </c>
      <c r="DD213">
        <v>10.54926</v>
      </c>
      <c r="DE213">
        <v>10.799799999999999</v>
      </c>
      <c r="DF213">
        <v>8.7712900000000005</v>
      </c>
      <c r="DG213">
        <v>11.002890000000001</v>
      </c>
      <c r="DH213">
        <v>9.8741599999999998</v>
      </c>
      <c r="DI213">
        <v>10.31194</v>
      </c>
      <c r="DJ213">
        <v>11.18122</v>
      </c>
      <c r="DK213">
        <v>13.343669999999999</v>
      </c>
      <c r="DL213">
        <v>8.7020300000000006</v>
      </c>
      <c r="DM213">
        <v>11.010809999999999</v>
      </c>
      <c r="DN213">
        <v>10.57114</v>
      </c>
      <c r="DO213">
        <v>10.701599999999999</v>
      </c>
      <c r="DP213">
        <v>11.846500000000001</v>
      </c>
      <c r="DQ213">
        <v>10.509460000000001</v>
      </c>
      <c r="DR213">
        <v>10.520619999999999</v>
      </c>
      <c r="DS213">
        <v>10.78098</v>
      </c>
      <c r="DT213">
        <v>13.34605</v>
      </c>
      <c r="DU213">
        <v>12.72789</v>
      </c>
      <c r="DV213">
        <v>8.8554200000000005</v>
      </c>
      <c r="DW213">
        <v>11.89719</v>
      </c>
      <c r="DX213">
        <v>13.17202</v>
      </c>
      <c r="DY213">
        <v>10.91408</v>
      </c>
      <c r="DZ213">
        <v>9.8924800000000008</v>
      </c>
      <c r="EA213">
        <v>8.0322800000000001</v>
      </c>
      <c r="EB213">
        <v>9.3005499999999994</v>
      </c>
      <c r="EC213">
        <v>8.6666100000000004</v>
      </c>
      <c r="ED213">
        <v>9.2607999999999997</v>
      </c>
      <c r="EE213">
        <v>10.95299</v>
      </c>
      <c r="EF213">
        <v>10.885339999999999</v>
      </c>
      <c r="EG213">
        <v>13.893840000000001</v>
      </c>
      <c r="EH213">
        <v>9.7881900000000002</v>
      </c>
      <c r="EI213">
        <v>9.6743299999999994</v>
      </c>
      <c r="EJ213">
        <v>10.296519999999999</v>
      </c>
      <c r="EK213">
        <v>9.9816699999999994</v>
      </c>
      <c r="EL213">
        <v>10.641859999999999</v>
      </c>
      <c r="EM213">
        <v>9.8880599999999994</v>
      </c>
      <c r="EN213">
        <v>11.673080000000001</v>
      </c>
      <c r="EO213">
        <v>7.6832799999999999</v>
      </c>
      <c r="EP213">
        <v>11.370799999999999</v>
      </c>
      <c r="EQ213">
        <v>10.253539999999999</v>
      </c>
      <c r="ER213">
        <v>11.041869999999999</v>
      </c>
      <c r="ES213">
        <v>9.6271500000000003</v>
      </c>
      <c r="ET213">
        <v>9.2231699999999996</v>
      </c>
      <c r="EU213">
        <v>8.7769300000000001</v>
      </c>
      <c r="EV213">
        <v>9.1122200000000007</v>
      </c>
      <c r="EW213">
        <v>9.8935999999999993</v>
      </c>
      <c r="EX213">
        <v>10.325620000000001</v>
      </c>
      <c r="EY213">
        <v>10.092140000000001</v>
      </c>
      <c r="EZ213">
        <v>9.0990400000000005</v>
      </c>
      <c r="FA213">
        <v>9.9706399999999995</v>
      </c>
      <c r="FB213">
        <v>8.91798</v>
      </c>
      <c r="FC213">
        <v>8.5728399999999993</v>
      </c>
      <c r="FD213">
        <v>10.526809999999999</v>
      </c>
      <c r="FE213">
        <v>8.2153600000000004</v>
      </c>
      <c r="FF213">
        <v>9.6919299999999993</v>
      </c>
      <c r="FG213">
        <v>10.254659999999999</v>
      </c>
      <c r="FH213">
        <v>10.30541</v>
      </c>
      <c r="FI213">
        <v>10.708740000000001</v>
      </c>
      <c r="FJ213">
        <v>9.7466399999999993</v>
      </c>
      <c r="FK213">
        <v>9.8133599999999994</v>
      </c>
      <c r="FL213">
        <v>8.0906699999999994</v>
      </c>
      <c r="FM213">
        <v>9.0729399999999991</v>
      </c>
      <c r="FN213">
        <v>9.9998900000000006</v>
      </c>
      <c r="FO213">
        <v>10.370290000000001</v>
      </c>
      <c r="FP213">
        <v>9.4430999999999994</v>
      </c>
      <c r="FQ213">
        <v>8.30288</v>
      </c>
      <c r="FR213">
        <v>7.3884299999999996</v>
      </c>
      <c r="FS213">
        <v>9.4852299999999996</v>
      </c>
      <c r="FT213">
        <v>9.0916599999999992</v>
      </c>
      <c r="FU213">
        <v>7.0443899999999999</v>
      </c>
      <c r="FV213">
        <v>7.1741099999999998</v>
      </c>
      <c r="FW213">
        <v>10.083819999999999</v>
      </c>
      <c r="FX213">
        <v>8.9772300000000005</v>
      </c>
      <c r="FY213">
        <v>10.31</v>
      </c>
      <c r="FZ213">
        <v>11.06335</v>
      </c>
      <c r="GA213">
        <v>8.1185799999999997</v>
      </c>
      <c r="GB213">
        <v>8.5584900000000008</v>
      </c>
      <c r="GC213">
        <v>8.5913799999999991</v>
      </c>
      <c r="GD213">
        <v>8.5133799999999997</v>
      </c>
      <c r="GE213">
        <v>9.44998</v>
      </c>
      <c r="GF213">
        <v>8.0231999999999992</v>
      </c>
      <c r="GG213">
        <v>8.7854100000000006</v>
      </c>
      <c r="GH213">
        <v>8.5959900000000005</v>
      </c>
      <c r="GI213">
        <v>8.71556</v>
      </c>
      <c r="GJ213">
        <v>8.2675099999999997</v>
      </c>
      <c r="GK213">
        <v>9.6144999999999996</v>
      </c>
      <c r="GL213">
        <v>8.5897799999999993</v>
      </c>
      <c r="GM213">
        <v>9.6268399999999996</v>
      </c>
      <c r="GN213">
        <v>8.4451300000000007</v>
      </c>
      <c r="GO213">
        <v>9.7545999999999999</v>
      </c>
      <c r="GP213">
        <v>7.3232900000000001</v>
      </c>
      <c r="GQ213">
        <v>7.6604799999999997</v>
      </c>
      <c r="GR213">
        <v>9.3495299999999997</v>
      </c>
      <c r="GS213">
        <v>8.5950199999999999</v>
      </c>
      <c r="GT213">
        <v>9.6839300000000001</v>
      </c>
      <c r="GU213">
        <v>9.6340599999999998</v>
      </c>
      <c r="GV213">
        <v>8.07667</v>
      </c>
      <c r="GW213">
        <v>9.1594800000000003</v>
      </c>
      <c r="GX213">
        <v>8.6247799999999994</v>
      </c>
      <c r="GY213">
        <v>9.1202699999999997</v>
      </c>
      <c r="GZ213">
        <v>8.55776</v>
      </c>
      <c r="HA213">
        <v>7.4443799999999998</v>
      </c>
      <c r="HB213">
        <v>5.0908600000000002</v>
      </c>
      <c r="HC213">
        <v>8.8934499999999996</v>
      </c>
      <c r="HD213">
        <v>8.0140700000000002</v>
      </c>
      <c r="HE213">
        <v>10.249079999999999</v>
      </c>
      <c r="HF213">
        <v>9.6488499999999995</v>
      </c>
      <c r="HG213">
        <v>7.2386900000000001</v>
      </c>
      <c r="HH213">
        <v>7.5093399999999999</v>
      </c>
      <c r="HI213">
        <v>9.3236799999999995</v>
      </c>
      <c r="HJ213">
        <v>8.9340299999999999</v>
      </c>
      <c r="HK213">
        <v>8.5233100000000004</v>
      </c>
      <c r="HL213">
        <v>7.5323399999999996</v>
      </c>
      <c r="HM213">
        <v>7.36463</v>
      </c>
      <c r="HN213">
        <v>7.6040799999999997</v>
      </c>
      <c r="HO213">
        <v>10.538869999999999</v>
      </c>
      <c r="HP213">
        <v>7.7477299999999998</v>
      </c>
      <c r="HQ213">
        <v>7.9974100000000004</v>
      </c>
      <c r="HR213">
        <v>8.6392000000000007</v>
      </c>
      <c r="HS213">
        <v>5.9530399999999997</v>
      </c>
      <c r="HT213">
        <v>8.46767</v>
      </c>
      <c r="HU213">
        <v>6.9657999999999998</v>
      </c>
      <c r="HV213">
        <v>8.8796400000000002</v>
      </c>
      <c r="HW213">
        <v>8.2262699999999995</v>
      </c>
      <c r="HX213">
        <v>8.7370300000000007</v>
      </c>
      <c r="HY213">
        <v>8.9822000000000006</v>
      </c>
      <c r="HZ213">
        <v>7.8707500000000001</v>
      </c>
      <c r="IA213">
        <v>7.6039399999999997</v>
      </c>
      <c r="IB213">
        <v>7.2724200000000003</v>
      </c>
      <c r="IC213">
        <v>7.9061700000000004</v>
      </c>
      <c r="ID213">
        <v>5.8318099999999999</v>
      </c>
      <c r="IE213">
        <v>7.4708699999999997</v>
      </c>
      <c r="IF213">
        <v>7.2058</v>
      </c>
      <c r="IG213">
        <v>5.9913499999999997</v>
      </c>
      <c r="IH213">
        <v>6.4293800000000001</v>
      </c>
      <c r="II213">
        <v>7.5552400000000004</v>
      </c>
      <c r="IJ213">
        <v>6.6679500000000003</v>
      </c>
      <c r="IK213">
        <v>4.3486700000000003</v>
      </c>
      <c r="IL213">
        <v>7.29169</v>
      </c>
      <c r="IM213">
        <v>6.9652399999999997</v>
      </c>
      <c r="IN213">
        <v>5.8418900000000002</v>
      </c>
      <c r="IO213">
        <v>6.5199699999999998</v>
      </c>
      <c r="IP213">
        <v>8.1982999999999997</v>
      </c>
      <c r="IQ213">
        <v>9.4466000000000001</v>
      </c>
      <c r="IR213">
        <v>7.8411099999999996</v>
      </c>
      <c r="IS213">
        <v>6.8284900000000004</v>
      </c>
      <c r="IT213">
        <v>8.7710500000000007</v>
      </c>
      <c r="IU213">
        <v>8.3460199999999993</v>
      </c>
      <c r="IV213">
        <v>7.9993100000000004</v>
      </c>
      <c r="IW213">
        <v>6.0385200000000001</v>
      </c>
      <c r="IX213">
        <v>8.2805499999999999</v>
      </c>
      <c r="IY213">
        <v>7.55586</v>
      </c>
      <c r="IZ213">
        <v>6.4352299999999998</v>
      </c>
      <c r="JA213">
        <v>7.3712799999999996</v>
      </c>
      <c r="JB213">
        <v>7.4524400000000002</v>
      </c>
      <c r="JC213">
        <v>7.8160800000000004</v>
      </c>
      <c r="JD213">
        <v>6.7011500000000002</v>
      </c>
      <c r="JE213">
        <v>8.6683199999999996</v>
      </c>
      <c r="JF213">
        <v>7.9564599999999999</v>
      </c>
      <c r="JG213">
        <v>7.4622400000000004</v>
      </c>
      <c r="JH213">
        <v>9.6622800000000009</v>
      </c>
      <c r="JI213">
        <v>8.8470800000000001</v>
      </c>
      <c r="JJ213">
        <v>7.8493000000000004</v>
      </c>
      <c r="JK213">
        <v>7.4697899999999997</v>
      </c>
      <c r="JL213">
        <v>8.3470300000000002</v>
      </c>
      <c r="JM213">
        <v>6.5183200000000001</v>
      </c>
      <c r="JN213">
        <v>11.14283</v>
      </c>
      <c r="JO213">
        <v>8.5014400000000006</v>
      </c>
      <c r="JP213">
        <v>6.7275</v>
      </c>
      <c r="JQ213">
        <v>7.5055899999999998</v>
      </c>
      <c r="JR213">
        <v>5.5016400000000001</v>
      </c>
      <c r="JS213">
        <v>6.7061999999999999</v>
      </c>
      <c r="JT213">
        <v>7.4008799999999999</v>
      </c>
      <c r="JU213">
        <v>6.3750499999999999</v>
      </c>
      <c r="JV213">
        <v>6.8187800000000003</v>
      </c>
      <c r="JW213">
        <v>6.2294999999999998</v>
      </c>
      <c r="JX213">
        <v>6.8915300000000004</v>
      </c>
      <c r="JY213">
        <v>5.87934</v>
      </c>
      <c r="JZ213">
        <v>6.8257000000000003</v>
      </c>
      <c r="KA213">
        <v>5.5804600000000004</v>
      </c>
      <c r="KB213">
        <v>8.4512099999999997</v>
      </c>
      <c r="KC213">
        <v>5.7633000000000001</v>
      </c>
      <c r="KD213">
        <v>10.80259</v>
      </c>
      <c r="KE213">
        <v>8.6135000000000002</v>
      </c>
      <c r="KF213">
        <v>8.0599699999999999</v>
      </c>
      <c r="KG213">
        <v>6.0419400000000003</v>
      </c>
      <c r="KH213">
        <v>6.41439</v>
      </c>
      <c r="KI213">
        <v>6.1934899999999997</v>
      </c>
      <c r="KJ213">
        <v>4.6545399999999999</v>
      </c>
      <c r="KK213">
        <v>8.1495700000000006</v>
      </c>
      <c r="KL213">
        <v>7.2794299999999996</v>
      </c>
      <c r="KM213">
        <v>6.5338900000000004</v>
      </c>
      <c r="KN213">
        <v>6.5332400000000002</v>
      </c>
      <c r="KO213">
        <v>7.8951200000000004</v>
      </c>
      <c r="KP213">
        <v>6.0167700000000002</v>
      </c>
      <c r="KQ213">
        <v>6.72879</v>
      </c>
      <c r="KR213">
        <v>6.8303799999999999</v>
      </c>
      <c r="KS213">
        <v>8.2334700000000005</v>
      </c>
      <c r="KT213">
        <v>7.5977399999999999</v>
      </c>
      <c r="KU213">
        <v>6.4349800000000004</v>
      </c>
      <c r="KV213">
        <v>5.89811</v>
      </c>
      <c r="KW213">
        <v>6.9848499999999998</v>
      </c>
      <c r="KX213">
        <v>5.23935</v>
      </c>
      <c r="KY213">
        <v>8.9078300000000006</v>
      </c>
      <c r="KZ213">
        <v>5.3641100000000002</v>
      </c>
      <c r="LA213">
        <v>4.7336400000000003</v>
      </c>
      <c r="LB213">
        <v>8.6043000000000003</v>
      </c>
      <c r="LC213">
        <v>7.6178800000000004</v>
      </c>
      <c r="LD213">
        <v>7.4930399999999997</v>
      </c>
      <c r="LE213">
        <v>5.7493299999999996</v>
      </c>
      <c r="LF213">
        <v>6.4801900000000003</v>
      </c>
      <c r="LG213">
        <v>6.46523</v>
      </c>
      <c r="LH213">
        <v>5.2461200000000003</v>
      </c>
      <c r="LI213">
        <v>9.0079700000000003</v>
      </c>
      <c r="LJ213">
        <v>5.7028299999999996</v>
      </c>
      <c r="LK213">
        <v>7.6042199999999998</v>
      </c>
      <c r="LL213">
        <v>6.7651000000000003</v>
      </c>
      <c r="LM213">
        <v>5.3476299999999997</v>
      </c>
      <c r="LN213">
        <v>6.3512399999999998</v>
      </c>
      <c r="LO213">
        <v>5.37209</v>
      </c>
      <c r="LP213">
        <v>7.1220999999999997</v>
      </c>
      <c r="LQ213">
        <v>5.9973400000000003</v>
      </c>
      <c r="LR213">
        <v>5.3196700000000003</v>
      </c>
      <c r="LS213">
        <v>4.8876099999999996</v>
      </c>
      <c r="LT213">
        <v>7.3458699999999997</v>
      </c>
      <c r="LU213">
        <v>7.1878799999999998</v>
      </c>
      <c r="LV213">
        <v>5.2606700000000002</v>
      </c>
      <c r="LW213">
        <v>6.5744300000000004</v>
      </c>
      <c r="LX213">
        <v>6.4574100000000003</v>
      </c>
      <c r="LY213">
        <v>5.8823400000000001</v>
      </c>
      <c r="LZ213">
        <v>6.2695100000000004</v>
      </c>
      <c r="MA213">
        <v>4.26091</v>
      </c>
      <c r="MB213">
        <v>5.95587</v>
      </c>
      <c r="MC213">
        <v>5.2896999999999998</v>
      </c>
      <c r="MD213">
        <v>6.5912899999999999</v>
      </c>
      <c r="ME213">
        <v>5.5886199999999997</v>
      </c>
      <c r="MF213">
        <v>7.9684999999999997</v>
      </c>
      <c r="MG213">
        <v>4.71577</v>
      </c>
      <c r="MH213">
        <v>7.4132100000000003</v>
      </c>
      <c r="MI213">
        <v>6.3617999999999997</v>
      </c>
      <c r="MJ213">
        <v>6.5040699999999996</v>
      </c>
      <c r="MK213">
        <v>5.64975</v>
      </c>
      <c r="ML213">
        <v>6.7095099999999999</v>
      </c>
      <c r="MM213">
        <v>6.1796800000000003</v>
      </c>
      <c r="MN213">
        <v>5.6315600000000003</v>
      </c>
      <c r="MO213">
        <v>7.2801</v>
      </c>
      <c r="MP213">
        <v>6.7284699999999997</v>
      </c>
      <c r="MQ213">
        <v>8.0078700000000005</v>
      </c>
      <c r="MR213">
        <v>4.1400600000000001</v>
      </c>
      <c r="MS213">
        <v>5.8595800000000002</v>
      </c>
      <c r="MT213">
        <v>6.4981999999999998</v>
      </c>
      <c r="MU213">
        <v>4.2408900000000003</v>
      </c>
      <c r="MV213">
        <v>5.5777999999999999</v>
      </c>
      <c r="MW213">
        <v>5.4887300000000003</v>
      </c>
      <c r="MX213">
        <v>3.5159899999999999</v>
      </c>
      <c r="MY213">
        <v>4.8010799999999998</v>
      </c>
      <c r="MZ213">
        <v>3.7044100000000002</v>
      </c>
      <c r="NA213">
        <v>6.6139599999999996</v>
      </c>
      <c r="NB213">
        <v>6.1913999999999998</v>
      </c>
      <c r="NC213">
        <v>6.8692000000000002</v>
      </c>
      <c r="ND213">
        <v>4.4460300000000004</v>
      </c>
      <c r="NE213">
        <v>4.2872300000000001</v>
      </c>
      <c r="NF213">
        <v>6.6960199999999999</v>
      </c>
      <c r="NG213">
        <v>4.6308999999999996</v>
      </c>
      <c r="NH213">
        <v>6.4217599999999999</v>
      </c>
      <c r="NI213">
        <v>4.7812700000000001</v>
      </c>
      <c r="NJ213">
        <v>8.8354900000000001</v>
      </c>
      <c r="NK213">
        <v>4.9605300000000003</v>
      </c>
      <c r="NL213">
        <v>7.24953</v>
      </c>
      <c r="NM213">
        <v>6.9033199999999999</v>
      </c>
      <c r="NN213">
        <v>5.1932299999999998</v>
      </c>
      <c r="NO213">
        <v>6.4841199999999999</v>
      </c>
      <c r="NP213">
        <v>4.2215800000000003</v>
      </c>
      <c r="NQ213">
        <v>6.1982299999999997</v>
      </c>
      <c r="NR213">
        <v>2.3152499999999998</v>
      </c>
      <c r="NS213">
        <v>6.5395599999999998</v>
      </c>
      <c r="NT213">
        <v>4.8779199999999996</v>
      </c>
      <c r="NU213">
        <v>5.6799600000000003</v>
      </c>
      <c r="NV213">
        <v>5.8370600000000001</v>
      </c>
      <c r="NW213">
        <v>3.0600299999999998</v>
      </c>
      <c r="NX213">
        <v>4.9209800000000001</v>
      </c>
      <c r="NY213">
        <v>4.5990399999999996</v>
      </c>
      <c r="NZ213">
        <v>6.00685</v>
      </c>
      <c r="OA213">
        <v>5.3599500000000004</v>
      </c>
      <c r="OB213">
        <v>5.22281</v>
      </c>
      <c r="OC213">
        <v>6.9353600000000002</v>
      </c>
      <c r="OD213">
        <v>8.0403300000000009</v>
      </c>
      <c r="OE213">
        <v>5.7547199999999998</v>
      </c>
      <c r="OF213">
        <v>4.0917899999999996</v>
      </c>
      <c r="OG213">
        <v>6.5588800000000003</v>
      </c>
      <c r="OH213">
        <v>5.6515199999999997</v>
      </c>
      <c r="OI213">
        <v>5.1066700000000003</v>
      </c>
      <c r="OJ213">
        <v>6.6481199999999996</v>
      </c>
      <c r="OK213">
        <v>5.6484199999999998</v>
      </c>
      <c r="OL213">
        <v>3.29101</v>
      </c>
      <c r="OM213">
        <v>5.3014799999999997</v>
      </c>
      <c r="ON213">
        <v>5.5723099999999999</v>
      </c>
      <c r="OO213">
        <v>5.7895799999999999</v>
      </c>
      <c r="OP213">
        <v>3.1878899999999999</v>
      </c>
      <c r="OQ213">
        <v>6.5085300000000004</v>
      </c>
      <c r="OR213">
        <v>6.9765199999999998</v>
      </c>
      <c r="OS213">
        <v>5.4982100000000003</v>
      </c>
      <c r="OT213">
        <v>4.75671</v>
      </c>
      <c r="OU213">
        <v>4.0395700000000003</v>
      </c>
      <c r="OV213">
        <v>4.7531699999999999</v>
      </c>
      <c r="OW213">
        <v>5.5285299999999999</v>
      </c>
      <c r="OX213">
        <v>4.2610700000000001</v>
      </c>
      <c r="OY213">
        <v>4.3948400000000003</v>
      </c>
      <c r="OZ213">
        <v>5.5611699999999997</v>
      </c>
      <c r="PA213">
        <v>4.1418999999999997</v>
      </c>
      <c r="PB213">
        <v>6.6223099999999997</v>
      </c>
      <c r="PC213">
        <v>6.0927199999999999</v>
      </c>
      <c r="PD213">
        <v>2.3967200000000002</v>
      </c>
      <c r="PE213">
        <v>5.5320600000000004</v>
      </c>
      <c r="PF213">
        <v>4.8195600000000001</v>
      </c>
      <c r="PG213">
        <v>3.8661099999999999</v>
      </c>
      <c r="PH213">
        <v>5.3303599999999998</v>
      </c>
      <c r="PI213">
        <v>4.6267699999999996</v>
      </c>
      <c r="PJ213">
        <v>6.0151700000000003</v>
      </c>
      <c r="PK213">
        <v>5.68004</v>
      </c>
      <c r="PL213">
        <v>4.3556999999999997</v>
      </c>
      <c r="PM213">
        <v>6.5696399999999997</v>
      </c>
      <c r="PN213">
        <v>8.0132399999999997</v>
      </c>
      <c r="PO213">
        <v>5.8477399999999999</v>
      </c>
      <c r="PP213">
        <v>6.2284100000000002</v>
      </c>
      <c r="PQ213">
        <v>5.1542700000000004</v>
      </c>
      <c r="PR213">
        <v>4.53057</v>
      </c>
      <c r="PS213">
        <v>6.3507300000000004</v>
      </c>
      <c r="PT213">
        <v>6.2570699999999997</v>
      </c>
      <c r="PU213">
        <v>3.9560200000000001</v>
      </c>
      <c r="PV213">
        <v>2.7490299999999999</v>
      </c>
      <c r="PW213">
        <v>4.28634</v>
      </c>
      <c r="PX213">
        <v>5.1387700000000001</v>
      </c>
      <c r="PY213">
        <v>4.6387299999999998</v>
      </c>
      <c r="PZ213">
        <v>4.9088599999999998</v>
      </c>
      <c r="QA213">
        <v>6.8816899999999999</v>
      </c>
      <c r="QB213">
        <v>7.1326099999999997</v>
      </c>
      <c r="QC213">
        <v>3.4763799999999998</v>
      </c>
      <c r="QD213">
        <v>5.38504</v>
      </c>
      <c r="QE213">
        <v>4.8566700000000003</v>
      </c>
      <c r="QF213">
        <v>2.8506499999999999</v>
      </c>
      <c r="QG213">
        <v>4.8502799999999997</v>
      </c>
      <c r="QH213">
        <v>2.6731600000000002</v>
      </c>
      <c r="QI213">
        <v>7.0268699999999997</v>
      </c>
      <c r="QJ213">
        <v>3.9937399999999998</v>
      </c>
      <c r="QK213">
        <v>4.6522300000000003</v>
      </c>
      <c r="QL213">
        <v>5.0213799999999997</v>
      </c>
      <c r="QM213">
        <v>4.7947300000000004</v>
      </c>
      <c r="QN213">
        <v>6.0256800000000004</v>
      </c>
      <c r="QO213">
        <v>4.5962300000000003</v>
      </c>
      <c r="QP213">
        <v>4.8475599999999996</v>
      </c>
      <c r="QQ213">
        <v>6.0748699999999998</v>
      </c>
      <c r="QR213">
        <v>3.7544400000000002</v>
      </c>
      <c r="QS213">
        <v>5.72309</v>
      </c>
      <c r="QT213">
        <v>5.5766</v>
      </c>
      <c r="QU213">
        <v>4.7996600000000003</v>
      </c>
      <c r="QV213">
        <v>4.7099500000000001</v>
      </c>
      <c r="QW213">
        <v>4.5820499999999997</v>
      </c>
      <c r="QX213">
        <v>5.5456200000000004</v>
      </c>
      <c r="QY213">
        <v>6.3603100000000001</v>
      </c>
      <c r="QZ213">
        <v>5.0580800000000004</v>
      </c>
      <c r="RA213">
        <v>8.0006400000000006</v>
      </c>
      <c r="RB213">
        <v>4.90313</v>
      </c>
      <c r="RC213">
        <v>3.90232</v>
      </c>
      <c r="RD213">
        <v>3.6680100000000002</v>
      </c>
      <c r="RE213">
        <v>5.4728199999999996</v>
      </c>
      <c r="RF213">
        <v>3.7980999999999998</v>
      </c>
      <c r="RG213">
        <v>4.9575699999999996</v>
      </c>
      <c r="RH213">
        <v>2.8602699999999999</v>
      </c>
      <c r="RI213">
        <v>5.0118200000000002</v>
      </c>
      <c r="RJ213">
        <v>3.1575899999999999</v>
      </c>
      <c r="RK213">
        <v>5.4292499999999997</v>
      </c>
      <c r="RL213">
        <v>3.8235000000000001</v>
      </c>
      <c r="RM213">
        <v>4.5344100000000003</v>
      </c>
      <c r="RN213">
        <v>6.1519899999999996</v>
      </c>
      <c r="RO213">
        <v>5.1321899999999996</v>
      </c>
      <c r="RP213">
        <v>5.1978499999999999</v>
      </c>
      <c r="RQ213">
        <v>4.6803900000000001</v>
      </c>
      <c r="RR213">
        <v>4.4824200000000003</v>
      </c>
      <c r="RS213">
        <v>5.7269899999999998</v>
      </c>
      <c r="RT213">
        <v>4.7511799999999997</v>
      </c>
      <c r="RU213">
        <v>3.4969199999999998</v>
      </c>
      <c r="RV213">
        <v>4.0100100000000003</v>
      </c>
      <c r="RW213">
        <v>4.7556500000000002</v>
      </c>
      <c r="RX213">
        <v>4.8991400000000001</v>
      </c>
      <c r="RY213">
        <v>3.34226</v>
      </c>
      <c r="RZ213">
        <v>5.9816500000000001</v>
      </c>
      <c r="SA213">
        <v>6.3633600000000001</v>
      </c>
      <c r="SB213">
        <v>4.7826300000000002</v>
      </c>
      <c r="SC213">
        <v>3.0031400000000001</v>
      </c>
      <c r="SD213">
        <v>3.3597399999999999</v>
      </c>
      <c r="SE213">
        <v>3.72729</v>
      </c>
      <c r="SF213">
        <v>3.1964899999999998</v>
      </c>
      <c r="SG213">
        <v>2.8037299999999998</v>
      </c>
      <c r="SH213">
        <v>5.4418300000000004</v>
      </c>
      <c r="SI213">
        <v>4.1402599999999996</v>
      </c>
      <c r="SJ213">
        <v>3.3946700000000001</v>
      </c>
      <c r="SK213">
        <v>5.3975600000000004</v>
      </c>
      <c r="SL213">
        <v>3.23488</v>
      </c>
      <c r="SM213">
        <v>5.1013599999999997</v>
      </c>
    </row>
    <row r="214" spans="1:507" x14ac:dyDescent="0.2">
      <c r="A214">
        <f t="shared" si="11"/>
        <v>1021.2000000000048</v>
      </c>
      <c r="B214">
        <v>1.1809000000000001</v>
      </c>
      <c r="C214">
        <v>0.9</v>
      </c>
      <c r="D214">
        <v>20.566500000000001</v>
      </c>
      <c r="E214">
        <v>5.7127999999999997</v>
      </c>
      <c r="F214">
        <v>17.336400000000001</v>
      </c>
      <c r="G214">
        <v>17.722100000000001</v>
      </c>
      <c r="H214">
        <v>16.73405</v>
      </c>
      <c r="I214">
        <v>18.55659</v>
      </c>
      <c r="J214">
        <v>17.605689999999999</v>
      </c>
      <c r="K214">
        <v>17.67502</v>
      </c>
      <c r="L214">
        <v>17.71434</v>
      </c>
      <c r="M214">
        <v>16.816520000000001</v>
      </c>
      <c r="N214">
        <v>15.286300000000001</v>
      </c>
      <c r="O214">
        <v>17.958320000000001</v>
      </c>
      <c r="P214">
        <v>15.009209999999999</v>
      </c>
      <c r="Q214">
        <v>18.081630000000001</v>
      </c>
      <c r="R214">
        <v>15.044169999999999</v>
      </c>
      <c r="S214">
        <v>14.89208</v>
      </c>
      <c r="T214">
        <v>15.765409999999999</v>
      </c>
      <c r="U214">
        <v>16.255590000000002</v>
      </c>
      <c r="V214">
        <v>16.243690000000001</v>
      </c>
      <c r="W214">
        <v>16.21292</v>
      </c>
      <c r="X214">
        <v>15.291840000000001</v>
      </c>
      <c r="Y214">
        <v>14.482390000000001</v>
      </c>
      <c r="Z214">
        <v>15.82887</v>
      </c>
      <c r="AA214">
        <v>15.51695</v>
      </c>
      <c r="AB214">
        <v>14.253159999999999</v>
      </c>
      <c r="AC214">
        <v>13.186719999999999</v>
      </c>
      <c r="AD214">
        <v>16.820489999999999</v>
      </c>
      <c r="AE214">
        <v>15.157920000000001</v>
      </c>
      <c r="AF214">
        <v>17.052869999999999</v>
      </c>
      <c r="AG214">
        <v>14.39324</v>
      </c>
      <c r="AH214">
        <v>14.40138</v>
      </c>
      <c r="AI214">
        <v>14.94421</v>
      </c>
      <c r="AJ214">
        <v>14.50512</v>
      </c>
      <c r="AK214">
        <v>14.168150000000001</v>
      </c>
      <c r="AL214">
        <v>14.318210000000001</v>
      </c>
      <c r="AM214">
        <v>12.002610000000001</v>
      </c>
      <c r="AN214">
        <v>13.14418</v>
      </c>
      <c r="AO214">
        <v>13.9025</v>
      </c>
      <c r="AP214">
        <v>14.2988</v>
      </c>
      <c r="AQ214">
        <v>13.763680000000001</v>
      </c>
      <c r="AR214">
        <v>13.329000000000001</v>
      </c>
      <c r="AS214">
        <v>15.071949999999999</v>
      </c>
      <c r="AT214">
        <v>16.375340000000001</v>
      </c>
      <c r="AU214">
        <v>15.6607</v>
      </c>
      <c r="AV214">
        <v>13.1173</v>
      </c>
      <c r="AW214">
        <v>15.92309</v>
      </c>
      <c r="AX214">
        <v>13.03346</v>
      </c>
      <c r="AY214">
        <v>14.84104</v>
      </c>
      <c r="AZ214">
        <v>15.41525</v>
      </c>
      <c r="BA214">
        <v>15.678929999999999</v>
      </c>
      <c r="BB214">
        <v>13.467650000000001</v>
      </c>
      <c r="BC214">
        <v>12.965669999999999</v>
      </c>
      <c r="BD214">
        <v>15.48934</v>
      </c>
      <c r="BE214">
        <v>11.953749999999999</v>
      </c>
      <c r="BF214">
        <v>13.57231</v>
      </c>
      <c r="BG214">
        <v>13.63636</v>
      </c>
      <c r="BH214">
        <v>12.375030000000001</v>
      </c>
      <c r="BI214">
        <v>14.331329999999999</v>
      </c>
      <c r="BJ214">
        <v>14.28261</v>
      </c>
      <c r="BK214">
        <v>13.77215</v>
      </c>
      <c r="BL214">
        <v>13.402340000000001</v>
      </c>
      <c r="BM214">
        <v>13.06504</v>
      </c>
      <c r="BN214">
        <v>14.321300000000001</v>
      </c>
      <c r="BO214">
        <v>12.550219999999999</v>
      </c>
      <c r="BP214">
        <v>11.852740000000001</v>
      </c>
      <c r="BQ214">
        <v>12.429959999999999</v>
      </c>
      <c r="BR214">
        <v>12.840020000000001</v>
      </c>
      <c r="BS214">
        <v>11.729100000000001</v>
      </c>
      <c r="BT214">
        <v>12.11885</v>
      </c>
      <c r="BU214">
        <v>13.12266</v>
      </c>
      <c r="BV214">
        <v>13.58268</v>
      </c>
      <c r="BW214">
        <v>13.18923</v>
      </c>
      <c r="BX214">
        <v>11.999840000000001</v>
      </c>
      <c r="BY214">
        <v>12.69331</v>
      </c>
      <c r="BZ214">
        <v>13.56259</v>
      </c>
      <c r="CA214">
        <v>12.81639</v>
      </c>
      <c r="CB214">
        <v>11.72767</v>
      </c>
      <c r="CC214">
        <v>12.57198</v>
      </c>
      <c r="CD214">
        <v>13.71453</v>
      </c>
      <c r="CE214">
        <v>14.737310000000001</v>
      </c>
      <c r="CF214">
        <v>11.53246</v>
      </c>
      <c r="CG214">
        <v>10.507960000000001</v>
      </c>
      <c r="CH214">
        <v>11.42517</v>
      </c>
      <c r="CI214">
        <v>15.371969999999999</v>
      </c>
      <c r="CJ214">
        <v>12.303789999999999</v>
      </c>
      <c r="CK214">
        <v>10.819979999999999</v>
      </c>
      <c r="CL214">
        <v>12.75956</v>
      </c>
      <c r="CM214">
        <v>10.93938</v>
      </c>
      <c r="CN214">
        <v>11.52773</v>
      </c>
      <c r="CO214">
        <v>11.116899999999999</v>
      </c>
      <c r="CP214">
        <v>13.37407</v>
      </c>
      <c r="CQ214">
        <v>11.135809999999999</v>
      </c>
      <c r="CR214">
        <v>12.881930000000001</v>
      </c>
      <c r="CS214">
        <v>9.2604199999999999</v>
      </c>
      <c r="CT214">
        <v>12.677519999999999</v>
      </c>
      <c r="CU214">
        <v>14.82391</v>
      </c>
      <c r="CV214">
        <v>11.46275</v>
      </c>
      <c r="CW214">
        <v>11.25489</v>
      </c>
      <c r="CX214">
        <v>9.0811399999999995</v>
      </c>
      <c r="CY214">
        <v>11.121119999999999</v>
      </c>
      <c r="CZ214">
        <v>12.04102</v>
      </c>
      <c r="DA214">
        <v>11.27566</v>
      </c>
      <c r="DB214">
        <v>12.618259999999999</v>
      </c>
      <c r="DC214">
        <v>12.902609999999999</v>
      </c>
      <c r="DD214">
        <v>10.54926</v>
      </c>
      <c r="DE214">
        <v>10.799799999999999</v>
      </c>
      <c r="DF214">
        <v>8.7712900000000005</v>
      </c>
      <c r="DG214">
        <v>11.002890000000001</v>
      </c>
      <c r="DH214">
        <v>9.8741599999999998</v>
      </c>
      <c r="DI214">
        <v>10.31194</v>
      </c>
      <c r="DJ214">
        <v>11.18122</v>
      </c>
      <c r="DK214">
        <v>13.343669999999999</v>
      </c>
      <c r="DL214">
        <v>8.7020300000000006</v>
      </c>
      <c r="DM214">
        <v>11.010809999999999</v>
      </c>
      <c r="DN214">
        <v>10.57114</v>
      </c>
      <c r="DO214">
        <v>10.701599999999999</v>
      </c>
      <c r="DP214">
        <v>11.846500000000001</v>
      </c>
      <c r="DQ214">
        <v>10.509460000000001</v>
      </c>
      <c r="DR214">
        <v>10.520619999999999</v>
      </c>
      <c r="DS214">
        <v>10.78098</v>
      </c>
      <c r="DT214">
        <v>13.34605</v>
      </c>
      <c r="DU214">
        <v>12.72789</v>
      </c>
      <c r="DV214">
        <v>8.8554200000000005</v>
      </c>
      <c r="DW214">
        <v>11.89719</v>
      </c>
      <c r="DX214">
        <v>13.17202</v>
      </c>
      <c r="DY214">
        <v>10.91408</v>
      </c>
      <c r="DZ214">
        <v>9.8924800000000008</v>
      </c>
      <c r="EA214">
        <v>8.0322800000000001</v>
      </c>
      <c r="EB214">
        <v>9.3005499999999994</v>
      </c>
      <c r="EC214">
        <v>8.6666100000000004</v>
      </c>
      <c r="ED214">
        <v>9.2607999999999997</v>
      </c>
      <c r="EE214">
        <v>10.95299</v>
      </c>
      <c r="EF214">
        <v>10.885339999999999</v>
      </c>
      <c r="EG214">
        <v>13.893840000000001</v>
      </c>
      <c r="EH214">
        <v>9.7881900000000002</v>
      </c>
      <c r="EI214">
        <v>9.6743299999999994</v>
      </c>
      <c r="EJ214">
        <v>10.296519999999999</v>
      </c>
      <c r="EK214">
        <v>9.9816699999999994</v>
      </c>
      <c r="EL214">
        <v>10.641859999999999</v>
      </c>
      <c r="EM214">
        <v>9.8880599999999994</v>
      </c>
      <c r="EN214">
        <v>11.673080000000001</v>
      </c>
      <c r="EO214">
        <v>7.6832799999999999</v>
      </c>
      <c r="EP214">
        <v>11.370799999999999</v>
      </c>
      <c r="EQ214">
        <v>10.253539999999999</v>
      </c>
      <c r="ER214">
        <v>11.041869999999999</v>
      </c>
      <c r="ES214">
        <v>9.6271500000000003</v>
      </c>
      <c r="ET214">
        <v>9.2231699999999996</v>
      </c>
      <c r="EU214">
        <v>8.7769300000000001</v>
      </c>
      <c r="EV214">
        <v>9.1122200000000007</v>
      </c>
      <c r="EW214">
        <v>9.8935999999999993</v>
      </c>
      <c r="EX214">
        <v>10.325620000000001</v>
      </c>
      <c r="EY214">
        <v>10.092140000000001</v>
      </c>
      <c r="EZ214">
        <v>9.0990400000000005</v>
      </c>
      <c r="FA214">
        <v>9.9706399999999995</v>
      </c>
      <c r="FB214">
        <v>8.91798</v>
      </c>
      <c r="FC214">
        <v>8.5728399999999993</v>
      </c>
      <c r="FD214">
        <v>10.526809999999999</v>
      </c>
      <c r="FE214">
        <v>8.2153600000000004</v>
      </c>
      <c r="FF214">
        <v>9.6919299999999993</v>
      </c>
      <c r="FG214">
        <v>10.254659999999999</v>
      </c>
      <c r="FH214">
        <v>10.30541</v>
      </c>
      <c r="FI214">
        <v>10.708740000000001</v>
      </c>
      <c r="FJ214">
        <v>9.7466399999999993</v>
      </c>
      <c r="FK214">
        <v>9.8133599999999994</v>
      </c>
      <c r="FL214">
        <v>8.0906699999999994</v>
      </c>
      <c r="FM214">
        <v>9.0729399999999991</v>
      </c>
      <c r="FN214">
        <v>9.9998900000000006</v>
      </c>
      <c r="FO214">
        <v>10.370290000000001</v>
      </c>
      <c r="FP214">
        <v>9.4430999999999994</v>
      </c>
      <c r="FQ214">
        <v>8.30288</v>
      </c>
      <c r="FR214">
        <v>7.3884299999999996</v>
      </c>
      <c r="FS214">
        <v>9.4852299999999996</v>
      </c>
      <c r="FT214">
        <v>9.0916599999999992</v>
      </c>
      <c r="FU214">
        <v>7.0443899999999999</v>
      </c>
      <c r="FV214">
        <v>7.1741099999999998</v>
      </c>
      <c r="FW214">
        <v>10.083819999999999</v>
      </c>
      <c r="FX214">
        <v>8.9772300000000005</v>
      </c>
      <c r="FY214">
        <v>10.31</v>
      </c>
      <c r="FZ214">
        <v>11.06335</v>
      </c>
      <c r="GA214">
        <v>8.1185799999999997</v>
      </c>
      <c r="GB214">
        <v>8.5584900000000008</v>
      </c>
      <c r="GC214">
        <v>8.5913799999999991</v>
      </c>
      <c r="GD214">
        <v>8.5133799999999997</v>
      </c>
      <c r="GE214">
        <v>9.44998</v>
      </c>
      <c r="GF214">
        <v>8.0231999999999992</v>
      </c>
      <c r="GG214">
        <v>8.7854100000000006</v>
      </c>
      <c r="GH214">
        <v>8.5959900000000005</v>
      </c>
      <c r="GI214">
        <v>8.71556</v>
      </c>
      <c r="GJ214">
        <v>8.2675099999999997</v>
      </c>
      <c r="GK214">
        <v>9.6144999999999996</v>
      </c>
      <c r="GL214">
        <v>8.5897799999999993</v>
      </c>
      <c r="GM214">
        <v>9.6268399999999996</v>
      </c>
      <c r="GN214">
        <v>8.4451300000000007</v>
      </c>
      <c r="GO214">
        <v>9.7545999999999999</v>
      </c>
      <c r="GP214">
        <v>7.3232900000000001</v>
      </c>
      <c r="GQ214">
        <v>7.6604799999999997</v>
      </c>
      <c r="GR214">
        <v>9.3495299999999997</v>
      </c>
      <c r="GS214">
        <v>8.5950199999999999</v>
      </c>
      <c r="GT214">
        <v>9.6839300000000001</v>
      </c>
      <c r="GU214">
        <v>9.6340599999999998</v>
      </c>
      <c r="GV214">
        <v>8.07667</v>
      </c>
      <c r="GW214">
        <v>9.1594800000000003</v>
      </c>
      <c r="GX214">
        <v>8.6247799999999994</v>
      </c>
      <c r="GY214">
        <v>9.1202699999999997</v>
      </c>
      <c r="GZ214">
        <v>8.55776</v>
      </c>
      <c r="HA214">
        <v>7.4443799999999998</v>
      </c>
      <c r="HB214">
        <v>5.0908600000000002</v>
      </c>
      <c r="HC214">
        <v>8.8934499999999996</v>
      </c>
      <c r="HD214">
        <v>8.0140700000000002</v>
      </c>
      <c r="HE214">
        <v>10.249079999999999</v>
      </c>
      <c r="HF214">
        <v>9.6488499999999995</v>
      </c>
      <c r="HG214">
        <v>7.2386900000000001</v>
      </c>
      <c r="HH214">
        <v>7.5093399999999999</v>
      </c>
      <c r="HI214">
        <v>9.3236799999999995</v>
      </c>
      <c r="HJ214">
        <v>8.9340299999999999</v>
      </c>
      <c r="HK214">
        <v>8.5233100000000004</v>
      </c>
      <c r="HL214">
        <v>7.5323399999999996</v>
      </c>
      <c r="HM214">
        <v>7.36463</v>
      </c>
      <c r="HN214">
        <v>7.6040799999999997</v>
      </c>
      <c r="HO214">
        <v>10.538869999999999</v>
      </c>
      <c r="HP214">
        <v>7.7477299999999998</v>
      </c>
      <c r="HQ214">
        <v>7.9974100000000004</v>
      </c>
      <c r="HR214">
        <v>8.6392000000000007</v>
      </c>
      <c r="HS214">
        <v>5.9530399999999997</v>
      </c>
      <c r="HT214">
        <v>8.46767</v>
      </c>
      <c r="HU214">
        <v>6.9657999999999998</v>
      </c>
      <c r="HV214">
        <v>8.8796400000000002</v>
      </c>
      <c r="HW214">
        <v>8.2262699999999995</v>
      </c>
      <c r="HX214">
        <v>8.7370300000000007</v>
      </c>
      <c r="HY214">
        <v>8.9822000000000006</v>
      </c>
      <c r="HZ214">
        <v>7.8707500000000001</v>
      </c>
      <c r="IA214">
        <v>7.6039399999999997</v>
      </c>
      <c r="IB214">
        <v>7.2724200000000003</v>
      </c>
      <c r="IC214">
        <v>7.9061700000000004</v>
      </c>
      <c r="ID214">
        <v>5.8318099999999999</v>
      </c>
      <c r="IE214">
        <v>7.4708699999999997</v>
      </c>
      <c r="IF214">
        <v>7.2058</v>
      </c>
      <c r="IG214">
        <v>5.9913499999999997</v>
      </c>
      <c r="IH214">
        <v>6.4293800000000001</v>
      </c>
      <c r="II214">
        <v>7.5552400000000004</v>
      </c>
      <c r="IJ214">
        <v>6.6679500000000003</v>
      </c>
      <c r="IK214">
        <v>4.3486700000000003</v>
      </c>
      <c r="IL214">
        <v>7.29169</v>
      </c>
      <c r="IM214">
        <v>6.9652399999999997</v>
      </c>
      <c r="IN214">
        <v>5.8418900000000002</v>
      </c>
      <c r="IO214">
        <v>6.5199699999999998</v>
      </c>
      <c r="IP214">
        <v>8.1982999999999997</v>
      </c>
      <c r="IQ214">
        <v>9.4466000000000001</v>
      </c>
      <c r="IR214">
        <v>7.8411099999999996</v>
      </c>
      <c r="IS214">
        <v>6.8284900000000004</v>
      </c>
      <c r="IT214">
        <v>8.7710500000000007</v>
      </c>
      <c r="IU214">
        <v>8.3460199999999993</v>
      </c>
      <c r="IV214">
        <v>7.9993100000000004</v>
      </c>
      <c r="IW214">
        <v>6.0385200000000001</v>
      </c>
      <c r="IX214">
        <v>8.2805499999999999</v>
      </c>
      <c r="IY214">
        <v>7.55586</v>
      </c>
      <c r="IZ214">
        <v>6.4352299999999998</v>
      </c>
      <c r="JA214">
        <v>7.3712799999999996</v>
      </c>
      <c r="JB214">
        <v>7.4524400000000002</v>
      </c>
      <c r="JC214">
        <v>7.8160800000000004</v>
      </c>
      <c r="JD214">
        <v>6.7011500000000002</v>
      </c>
      <c r="JE214">
        <v>8.6683199999999996</v>
      </c>
      <c r="JF214">
        <v>7.9564599999999999</v>
      </c>
      <c r="JG214">
        <v>7.4622400000000004</v>
      </c>
      <c r="JH214">
        <v>9.6622800000000009</v>
      </c>
      <c r="JI214">
        <v>8.8470800000000001</v>
      </c>
      <c r="JJ214">
        <v>7.8493000000000004</v>
      </c>
      <c r="JK214">
        <v>7.4697899999999997</v>
      </c>
      <c r="JL214">
        <v>8.3470300000000002</v>
      </c>
      <c r="JM214">
        <v>6.5183200000000001</v>
      </c>
      <c r="JN214">
        <v>11.14283</v>
      </c>
      <c r="JO214">
        <v>8.5014400000000006</v>
      </c>
      <c r="JP214">
        <v>6.7275</v>
      </c>
      <c r="JQ214">
        <v>7.5055899999999998</v>
      </c>
      <c r="JR214">
        <v>5.5016400000000001</v>
      </c>
      <c r="JS214">
        <v>6.7061999999999999</v>
      </c>
      <c r="JT214">
        <v>7.4008799999999999</v>
      </c>
      <c r="JU214">
        <v>6.3750499999999999</v>
      </c>
      <c r="JV214">
        <v>6.8187800000000003</v>
      </c>
      <c r="JW214">
        <v>6.2294999999999998</v>
      </c>
      <c r="JX214">
        <v>6.8915300000000004</v>
      </c>
      <c r="JY214">
        <v>5.87934</v>
      </c>
      <c r="JZ214">
        <v>6.8257000000000003</v>
      </c>
      <c r="KA214">
        <v>5.5804600000000004</v>
      </c>
      <c r="KB214">
        <v>8.4512099999999997</v>
      </c>
      <c r="KC214">
        <v>5.7633000000000001</v>
      </c>
      <c r="KD214">
        <v>10.80259</v>
      </c>
      <c r="KE214">
        <v>8.6135000000000002</v>
      </c>
      <c r="KF214">
        <v>8.0599699999999999</v>
      </c>
      <c r="KG214">
        <v>6.0419400000000003</v>
      </c>
      <c r="KH214">
        <v>6.41439</v>
      </c>
      <c r="KI214">
        <v>6.1934899999999997</v>
      </c>
      <c r="KJ214">
        <v>4.6545399999999999</v>
      </c>
      <c r="KK214">
        <v>8.1495700000000006</v>
      </c>
      <c r="KL214">
        <v>7.2794299999999996</v>
      </c>
      <c r="KM214">
        <v>6.5338900000000004</v>
      </c>
      <c r="KN214">
        <v>6.5332400000000002</v>
      </c>
      <c r="KO214">
        <v>7.8951200000000004</v>
      </c>
      <c r="KP214">
        <v>6.0167700000000002</v>
      </c>
      <c r="KQ214">
        <v>6.72879</v>
      </c>
      <c r="KR214">
        <v>6.8303799999999999</v>
      </c>
      <c r="KS214">
        <v>8.2334700000000005</v>
      </c>
      <c r="KT214">
        <v>7.5977399999999999</v>
      </c>
      <c r="KU214">
        <v>6.4349800000000004</v>
      </c>
      <c r="KV214">
        <v>5.89811</v>
      </c>
      <c r="KW214">
        <v>6.9848499999999998</v>
      </c>
      <c r="KX214">
        <v>5.23935</v>
      </c>
      <c r="KY214">
        <v>8.9078300000000006</v>
      </c>
      <c r="KZ214">
        <v>5.3641100000000002</v>
      </c>
      <c r="LA214">
        <v>4.7336400000000003</v>
      </c>
      <c r="LB214">
        <v>8.6043000000000003</v>
      </c>
      <c r="LC214">
        <v>7.6178800000000004</v>
      </c>
      <c r="LD214">
        <v>7.4930399999999997</v>
      </c>
      <c r="LE214">
        <v>5.7493299999999996</v>
      </c>
      <c r="LF214">
        <v>6.4801900000000003</v>
      </c>
      <c r="LG214">
        <v>6.46523</v>
      </c>
      <c r="LH214">
        <v>5.2461200000000003</v>
      </c>
      <c r="LI214">
        <v>9.0079700000000003</v>
      </c>
      <c r="LJ214">
        <v>5.7028299999999996</v>
      </c>
      <c r="LK214">
        <v>7.6042199999999998</v>
      </c>
      <c r="LL214">
        <v>6.7651000000000003</v>
      </c>
      <c r="LM214">
        <v>5.3476299999999997</v>
      </c>
      <c r="LN214">
        <v>6.3512399999999998</v>
      </c>
      <c r="LO214">
        <v>5.37209</v>
      </c>
      <c r="LP214">
        <v>7.1220999999999997</v>
      </c>
      <c r="LQ214">
        <v>5.9973400000000003</v>
      </c>
      <c r="LR214">
        <v>5.3196700000000003</v>
      </c>
      <c r="LS214">
        <v>4.8876099999999996</v>
      </c>
      <c r="LT214">
        <v>7.3458699999999997</v>
      </c>
      <c r="LU214">
        <v>7.1878799999999998</v>
      </c>
      <c r="LV214">
        <v>5.2606700000000002</v>
      </c>
      <c r="LW214">
        <v>6.5744300000000004</v>
      </c>
      <c r="LX214">
        <v>6.4574100000000003</v>
      </c>
      <c r="LY214">
        <v>5.8823400000000001</v>
      </c>
      <c r="LZ214">
        <v>6.2695100000000004</v>
      </c>
      <c r="MA214">
        <v>4.26091</v>
      </c>
      <c r="MB214">
        <v>5.95587</v>
      </c>
      <c r="MC214">
        <v>5.2896999999999998</v>
      </c>
      <c r="MD214">
        <v>6.5912899999999999</v>
      </c>
      <c r="ME214">
        <v>5.5886199999999997</v>
      </c>
      <c r="MF214">
        <v>7.9684999999999997</v>
      </c>
      <c r="MG214">
        <v>4.71577</v>
      </c>
      <c r="MH214">
        <v>7.4132100000000003</v>
      </c>
      <c r="MI214">
        <v>6.3617999999999997</v>
      </c>
      <c r="MJ214">
        <v>6.5040699999999996</v>
      </c>
      <c r="MK214">
        <v>5.64975</v>
      </c>
      <c r="ML214">
        <v>6.7095099999999999</v>
      </c>
      <c r="MM214">
        <v>6.1796800000000003</v>
      </c>
      <c r="MN214">
        <v>5.6315600000000003</v>
      </c>
      <c r="MO214">
        <v>7.2801</v>
      </c>
      <c r="MP214">
        <v>6.7284699999999997</v>
      </c>
      <c r="MQ214">
        <v>8.0078700000000005</v>
      </c>
      <c r="MR214">
        <v>4.1400600000000001</v>
      </c>
      <c r="MS214">
        <v>5.8595800000000002</v>
      </c>
      <c r="MT214">
        <v>6.4981999999999998</v>
      </c>
      <c r="MU214">
        <v>4.2408900000000003</v>
      </c>
      <c r="MV214">
        <v>5.5777999999999999</v>
      </c>
      <c r="MW214">
        <v>5.4887300000000003</v>
      </c>
      <c r="MX214">
        <v>3.5159899999999999</v>
      </c>
      <c r="MY214">
        <v>4.8010799999999998</v>
      </c>
      <c r="MZ214">
        <v>3.7044100000000002</v>
      </c>
      <c r="NA214">
        <v>6.6139599999999996</v>
      </c>
      <c r="NB214">
        <v>6.1913999999999998</v>
      </c>
      <c r="NC214">
        <v>6.8692000000000002</v>
      </c>
      <c r="ND214">
        <v>4.4460300000000004</v>
      </c>
      <c r="NE214">
        <v>4.2872300000000001</v>
      </c>
      <c r="NF214">
        <v>6.6960199999999999</v>
      </c>
      <c r="NG214">
        <v>4.6308999999999996</v>
      </c>
      <c r="NH214">
        <v>6.4217599999999999</v>
      </c>
      <c r="NI214">
        <v>4.7812700000000001</v>
      </c>
      <c r="NJ214">
        <v>8.8354900000000001</v>
      </c>
      <c r="NK214">
        <v>4.9605300000000003</v>
      </c>
      <c r="NL214">
        <v>7.24953</v>
      </c>
      <c r="NM214">
        <v>6.9033199999999999</v>
      </c>
      <c r="NN214">
        <v>5.1932299999999998</v>
      </c>
      <c r="NO214">
        <v>6.4841199999999999</v>
      </c>
      <c r="NP214">
        <v>4.2215800000000003</v>
      </c>
      <c r="NQ214">
        <v>6.1982299999999997</v>
      </c>
      <c r="NR214">
        <v>2.3152499999999998</v>
      </c>
      <c r="NS214">
        <v>6.5395599999999998</v>
      </c>
      <c r="NT214">
        <v>4.8779199999999996</v>
      </c>
      <c r="NU214">
        <v>5.6799600000000003</v>
      </c>
      <c r="NV214">
        <v>5.8370600000000001</v>
      </c>
      <c r="NW214">
        <v>3.0600299999999998</v>
      </c>
      <c r="NX214">
        <v>4.9209800000000001</v>
      </c>
      <c r="NY214">
        <v>4.5990399999999996</v>
      </c>
      <c r="NZ214">
        <v>6.00685</v>
      </c>
      <c r="OA214">
        <v>5.3599500000000004</v>
      </c>
      <c r="OB214">
        <v>5.22281</v>
      </c>
      <c r="OC214">
        <v>6.9353600000000002</v>
      </c>
      <c r="OD214">
        <v>8.0403300000000009</v>
      </c>
      <c r="OE214">
        <v>5.7547199999999998</v>
      </c>
      <c r="OF214">
        <v>4.0917899999999996</v>
      </c>
      <c r="OG214">
        <v>6.5588800000000003</v>
      </c>
      <c r="OH214">
        <v>5.6515199999999997</v>
      </c>
      <c r="OI214">
        <v>5.1066700000000003</v>
      </c>
      <c r="OJ214">
        <v>6.6481199999999996</v>
      </c>
      <c r="OK214">
        <v>5.6484199999999998</v>
      </c>
      <c r="OL214">
        <v>3.29101</v>
      </c>
      <c r="OM214">
        <v>5.3014799999999997</v>
      </c>
      <c r="ON214">
        <v>5.5723099999999999</v>
      </c>
      <c r="OO214">
        <v>5.7895799999999999</v>
      </c>
      <c r="OP214">
        <v>3.1878899999999999</v>
      </c>
      <c r="OQ214">
        <v>6.5085300000000004</v>
      </c>
      <c r="OR214">
        <v>6.9765199999999998</v>
      </c>
      <c r="OS214">
        <v>5.4982100000000003</v>
      </c>
      <c r="OT214">
        <v>4.75671</v>
      </c>
      <c r="OU214">
        <v>4.0395700000000003</v>
      </c>
      <c r="OV214">
        <v>4.7531699999999999</v>
      </c>
      <c r="OW214">
        <v>5.5285299999999999</v>
      </c>
      <c r="OX214">
        <v>4.2610700000000001</v>
      </c>
      <c r="OY214">
        <v>4.3948400000000003</v>
      </c>
      <c r="OZ214">
        <v>5.5611699999999997</v>
      </c>
      <c r="PA214">
        <v>4.1418999999999997</v>
      </c>
      <c r="PB214">
        <v>6.6223099999999997</v>
      </c>
      <c r="PC214">
        <v>6.0927199999999999</v>
      </c>
      <c r="PD214">
        <v>2.3967200000000002</v>
      </c>
      <c r="PE214">
        <v>5.5320600000000004</v>
      </c>
      <c r="PF214">
        <v>4.8195600000000001</v>
      </c>
      <c r="PG214">
        <v>3.8661099999999999</v>
      </c>
      <c r="PH214">
        <v>5.3303599999999998</v>
      </c>
      <c r="PI214">
        <v>4.6267699999999996</v>
      </c>
      <c r="PJ214">
        <v>6.0151700000000003</v>
      </c>
      <c r="PK214">
        <v>5.68004</v>
      </c>
      <c r="PL214">
        <v>4.3556999999999997</v>
      </c>
      <c r="PM214">
        <v>6.5696399999999997</v>
      </c>
      <c r="PN214">
        <v>8.0132399999999997</v>
      </c>
      <c r="PO214">
        <v>5.8477399999999999</v>
      </c>
      <c r="PP214">
        <v>6.2284100000000002</v>
      </c>
      <c r="PQ214">
        <v>5.1542700000000004</v>
      </c>
      <c r="PR214">
        <v>4.53057</v>
      </c>
      <c r="PS214">
        <v>6.3507300000000004</v>
      </c>
      <c r="PT214">
        <v>6.2570699999999997</v>
      </c>
      <c r="PU214">
        <v>3.9560200000000001</v>
      </c>
      <c r="PV214">
        <v>2.7490299999999999</v>
      </c>
      <c r="PW214">
        <v>4.28634</v>
      </c>
      <c r="PX214">
        <v>5.1387700000000001</v>
      </c>
      <c r="PY214">
        <v>4.6387299999999998</v>
      </c>
      <c r="PZ214">
        <v>4.9088599999999998</v>
      </c>
      <c r="QA214">
        <v>6.8816899999999999</v>
      </c>
      <c r="QB214">
        <v>7.1326099999999997</v>
      </c>
      <c r="QC214">
        <v>3.4763799999999998</v>
      </c>
      <c r="QD214">
        <v>5.38504</v>
      </c>
      <c r="QE214">
        <v>4.8566700000000003</v>
      </c>
      <c r="QF214">
        <v>2.8506499999999999</v>
      </c>
      <c r="QG214">
        <v>4.8502799999999997</v>
      </c>
      <c r="QH214">
        <v>2.6731600000000002</v>
      </c>
      <c r="QI214">
        <v>7.0268699999999997</v>
      </c>
      <c r="QJ214">
        <v>3.9937399999999998</v>
      </c>
      <c r="QK214">
        <v>4.6522300000000003</v>
      </c>
      <c r="QL214">
        <v>5.0213799999999997</v>
      </c>
      <c r="QM214">
        <v>4.7947300000000004</v>
      </c>
      <c r="QN214">
        <v>6.0256800000000004</v>
      </c>
      <c r="QO214">
        <v>4.5962300000000003</v>
      </c>
      <c r="QP214">
        <v>4.8475599999999996</v>
      </c>
      <c r="QQ214">
        <v>6.0748699999999998</v>
      </c>
      <c r="QR214">
        <v>3.7544400000000002</v>
      </c>
      <c r="QS214">
        <v>5.72309</v>
      </c>
      <c r="QT214">
        <v>5.5766</v>
      </c>
      <c r="QU214">
        <v>4.7996600000000003</v>
      </c>
      <c r="QV214">
        <v>4.7099500000000001</v>
      </c>
      <c r="QW214">
        <v>4.5820499999999997</v>
      </c>
      <c r="QX214">
        <v>5.5456200000000004</v>
      </c>
      <c r="QY214">
        <v>6.3603100000000001</v>
      </c>
      <c r="QZ214">
        <v>5.0580800000000004</v>
      </c>
      <c r="RA214">
        <v>8.0006400000000006</v>
      </c>
      <c r="RB214">
        <v>4.90313</v>
      </c>
      <c r="RC214">
        <v>3.90232</v>
      </c>
      <c r="RD214">
        <v>3.6680100000000002</v>
      </c>
      <c r="RE214">
        <v>5.4728199999999996</v>
      </c>
      <c r="RF214">
        <v>3.7980999999999998</v>
      </c>
      <c r="RG214">
        <v>4.9575699999999996</v>
      </c>
      <c r="RH214">
        <v>2.8602699999999999</v>
      </c>
      <c r="RI214">
        <v>5.0118200000000002</v>
      </c>
      <c r="RJ214">
        <v>3.1575899999999999</v>
      </c>
      <c r="RK214">
        <v>5.4292499999999997</v>
      </c>
      <c r="RL214">
        <v>3.8235000000000001</v>
      </c>
      <c r="RM214">
        <v>4.5344100000000003</v>
      </c>
      <c r="RN214">
        <v>6.1519899999999996</v>
      </c>
      <c r="RO214">
        <v>5.1321899999999996</v>
      </c>
      <c r="RP214">
        <v>5.1978499999999999</v>
      </c>
      <c r="RQ214">
        <v>4.6803900000000001</v>
      </c>
      <c r="RR214">
        <v>4.4824200000000003</v>
      </c>
      <c r="RS214">
        <v>5.7269899999999998</v>
      </c>
      <c r="RT214">
        <v>4.7511799999999997</v>
      </c>
      <c r="RU214">
        <v>3.4969199999999998</v>
      </c>
      <c r="RV214">
        <v>4.0100100000000003</v>
      </c>
      <c r="RW214">
        <v>4.7556500000000002</v>
      </c>
      <c r="RX214">
        <v>4.8991400000000001</v>
      </c>
      <c r="RY214">
        <v>3.34226</v>
      </c>
      <c r="RZ214">
        <v>5.9816500000000001</v>
      </c>
      <c r="SA214">
        <v>6.3633600000000001</v>
      </c>
      <c r="SB214">
        <v>4.7826300000000002</v>
      </c>
      <c r="SC214">
        <v>3.0031400000000001</v>
      </c>
      <c r="SD214">
        <v>3.3597399999999999</v>
      </c>
      <c r="SE214">
        <v>3.72729</v>
      </c>
      <c r="SF214">
        <v>3.1964899999999998</v>
      </c>
      <c r="SG214">
        <v>2.8037299999999998</v>
      </c>
      <c r="SH214">
        <v>5.4418300000000004</v>
      </c>
      <c r="SI214">
        <v>4.1402599999999996</v>
      </c>
      <c r="SJ214">
        <v>3.3946700000000001</v>
      </c>
      <c r="SK214">
        <v>5.3975600000000004</v>
      </c>
      <c r="SL214">
        <v>3.23488</v>
      </c>
      <c r="SM214">
        <v>5.1013599999999997</v>
      </c>
    </row>
    <row r="215" spans="1:507" x14ac:dyDescent="0.2">
      <c r="A215">
        <f t="shared" si="11"/>
        <v>1021.3000000000048</v>
      </c>
      <c r="B215">
        <v>1.1797</v>
      </c>
      <c r="C215">
        <v>0.9</v>
      </c>
      <c r="D215">
        <v>20.852599999999999</v>
      </c>
      <c r="E215">
        <v>5.6181000000000001</v>
      </c>
      <c r="F215">
        <v>17.1494</v>
      </c>
      <c r="G215">
        <v>17.444299999999998</v>
      </c>
      <c r="H215">
        <v>17.166599999999999</v>
      </c>
      <c r="I215">
        <v>18.2026</v>
      </c>
      <c r="J215">
        <v>16.680160000000001</v>
      </c>
      <c r="K215">
        <v>18.242290000000001</v>
      </c>
      <c r="L215">
        <v>16.40296</v>
      </c>
      <c r="M215">
        <v>16.62724</v>
      </c>
      <c r="N215">
        <v>14.96622</v>
      </c>
      <c r="O215">
        <v>18.181290000000001</v>
      </c>
      <c r="P215">
        <v>14.312889999999999</v>
      </c>
      <c r="Q215">
        <v>17.758009999999999</v>
      </c>
      <c r="R215">
        <v>15.40573</v>
      </c>
      <c r="S215">
        <v>15.196770000000001</v>
      </c>
      <c r="T215">
        <v>14.76061</v>
      </c>
      <c r="U215">
        <v>15.84689</v>
      </c>
      <c r="V215">
        <v>16.488510000000002</v>
      </c>
      <c r="W215">
        <v>15.86523</v>
      </c>
      <c r="X215">
        <v>14.604950000000001</v>
      </c>
      <c r="Y215">
        <v>14.61843</v>
      </c>
      <c r="Z215">
        <v>15.50398</v>
      </c>
      <c r="AA215">
        <v>15.273759999999999</v>
      </c>
      <c r="AB215">
        <v>13.43332</v>
      </c>
      <c r="AC215">
        <v>13.438510000000001</v>
      </c>
      <c r="AD215">
        <v>17.06129</v>
      </c>
      <c r="AE215">
        <v>14.941560000000001</v>
      </c>
      <c r="AF215">
        <v>17.487490000000001</v>
      </c>
      <c r="AG215">
        <v>14.06156</v>
      </c>
      <c r="AH215">
        <v>14.365629999999999</v>
      </c>
      <c r="AI215">
        <v>15.14833</v>
      </c>
      <c r="AJ215">
        <v>14.713089999999999</v>
      </c>
      <c r="AK215">
        <v>14.948589999999999</v>
      </c>
      <c r="AL215">
        <v>13.64513</v>
      </c>
      <c r="AM215">
        <v>12.51755</v>
      </c>
      <c r="AN215">
        <v>12.88463</v>
      </c>
      <c r="AO215">
        <v>13.19061</v>
      </c>
      <c r="AP215">
        <v>13.81523</v>
      </c>
      <c r="AQ215">
        <v>13.1639</v>
      </c>
      <c r="AR215">
        <v>12.67226</v>
      </c>
      <c r="AS215">
        <v>15.197100000000001</v>
      </c>
      <c r="AT215">
        <v>14.93155</v>
      </c>
      <c r="AU215">
        <v>16.149619999999999</v>
      </c>
      <c r="AV215">
        <v>13.294600000000001</v>
      </c>
      <c r="AW215">
        <v>15.26465</v>
      </c>
      <c r="AX215">
        <v>12.75198</v>
      </c>
      <c r="AY215">
        <v>14.85117</v>
      </c>
      <c r="AZ215">
        <v>15.13588</v>
      </c>
      <c r="BA215">
        <v>15.25949</v>
      </c>
      <c r="BB215">
        <v>12.96049</v>
      </c>
      <c r="BC215">
        <v>12.53293</v>
      </c>
      <c r="BD215">
        <v>15.40926</v>
      </c>
      <c r="BE215">
        <v>12.751609999999999</v>
      </c>
      <c r="BF215">
        <v>13.804119999999999</v>
      </c>
      <c r="BG215">
        <v>13.70523</v>
      </c>
      <c r="BH215">
        <v>11.655150000000001</v>
      </c>
      <c r="BI215">
        <v>14.560930000000001</v>
      </c>
      <c r="BJ215">
        <v>14.818049999999999</v>
      </c>
      <c r="BK215">
        <v>14.01887</v>
      </c>
      <c r="BL215">
        <v>12.73002</v>
      </c>
      <c r="BM215">
        <v>13.276120000000001</v>
      </c>
      <c r="BN215">
        <v>14.23868</v>
      </c>
      <c r="BO215">
        <v>11.68375</v>
      </c>
      <c r="BP215">
        <v>11.399839999999999</v>
      </c>
      <c r="BQ215">
        <v>11.60825</v>
      </c>
      <c r="BR215">
        <v>12.55592</v>
      </c>
      <c r="BS215">
        <v>11.756130000000001</v>
      </c>
      <c r="BT215">
        <v>11.212059999999999</v>
      </c>
      <c r="BU215">
        <v>12.21283</v>
      </c>
      <c r="BV215">
        <v>12.43496</v>
      </c>
      <c r="BW215">
        <v>13.139139999999999</v>
      </c>
      <c r="BX215">
        <v>11.593030000000001</v>
      </c>
      <c r="BY215">
        <v>12.677860000000001</v>
      </c>
      <c r="BZ215">
        <v>14.813980000000001</v>
      </c>
      <c r="CA215">
        <v>12.889900000000001</v>
      </c>
      <c r="CB215">
        <v>10.997859999999999</v>
      </c>
      <c r="CC215">
        <v>11.76539</v>
      </c>
      <c r="CD215">
        <v>13.869440000000001</v>
      </c>
      <c r="CE215">
        <v>13.03321</v>
      </c>
      <c r="CF215">
        <v>11.28302</v>
      </c>
      <c r="CG215">
        <v>9.70871</v>
      </c>
      <c r="CH215">
        <v>11.30631</v>
      </c>
      <c r="CI215">
        <v>14.3225</v>
      </c>
      <c r="CJ215">
        <v>12.05383</v>
      </c>
      <c r="CK215">
        <v>10.260300000000001</v>
      </c>
      <c r="CL215">
        <v>11.50582</v>
      </c>
      <c r="CM215">
        <v>10.01294</v>
      </c>
      <c r="CN215">
        <v>12.493029999999999</v>
      </c>
      <c r="CO215">
        <v>11.17498</v>
      </c>
      <c r="CP215">
        <v>14.223649999999999</v>
      </c>
      <c r="CQ215">
        <v>10.41952</v>
      </c>
      <c r="CR215">
        <v>11.44159</v>
      </c>
      <c r="CS215">
        <v>9.3447700000000005</v>
      </c>
      <c r="CT215">
        <v>13.12636</v>
      </c>
      <c r="CU215">
        <v>14.96177</v>
      </c>
      <c r="CV215">
        <v>11.156040000000001</v>
      </c>
      <c r="CW215">
        <v>11.177619999999999</v>
      </c>
      <c r="CX215">
        <v>9.1900300000000001</v>
      </c>
      <c r="CY215">
        <v>10.691800000000001</v>
      </c>
      <c r="CZ215">
        <v>11.67098</v>
      </c>
      <c r="DA215">
        <v>11.31202</v>
      </c>
      <c r="DB215">
        <v>12.40096</v>
      </c>
      <c r="DC215">
        <v>11.7181</v>
      </c>
      <c r="DD215">
        <v>10.08473</v>
      </c>
      <c r="DE215">
        <v>10.90338</v>
      </c>
      <c r="DF215">
        <v>9.4984400000000004</v>
      </c>
      <c r="DG215">
        <v>10.87189</v>
      </c>
      <c r="DH215">
        <v>9.6208399999999994</v>
      </c>
      <c r="DI215">
        <v>10.38381</v>
      </c>
      <c r="DJ215">
        <v>12.067869999999999</v>
      </c>
      <c r="DK215">
        <v>12.972239999999999</v>
      </c>
      <c r="DL215">
        <v>7.9911799999999999</v>
      </c>
      <c r="DM215">
        <v>10.76347</v>
      </c>
      <c r="DN215">
        <v>10.39606</v>
      </c>
      <c r="DO215">
        <v>10.93206</v>
      </c>
      <c r="DP215">
        <v>11.926500000000001</v>
      </c>
      <c r="DQ215">
        <v>11.025779999999999</v>
      </c>
      <c r="DR215">
        <v>10.313319999999999</v>
      </c>
      <c r="DS215">
        <v>10.17015</v>
      </c>
      <c r="DT215">
        <v>13.73194</v>
      </c>
      <c r="DU215">
        <v>12.80673</v>
      </c>
      <c r="DV215">
        <v>8.7036700000000007</v>
      </c>
      <c r="DW215">
        <v>11.696109999999999</v>
      </c>
      <c r="DX215">
        <v>13.19769</v>
      </c>
      <c r="DY215">
        <v>10.156499999999999</v>
      </c>
      <c r="DZ215">
        <v>10.27553</v>
      </c>
      <c r="EA215">
        <v>9.3811699999999991</v>
      </c>
      <c r="EB215">
        <v>8.3476099999999995</v>
      </c>
      <c r="EC215">
        <v>8.5452499999999993</v>
      </c>
      <c r="ED215">
        <v>9.3118599999999994</v>
      </c>
      <c r="EE215">
        <v>11.3729</v>
      </c>
      <c r="EF215">
        <v>10.50169</v>
      </c>
      <c r="EG215">
        <v>13.726330000000001</v>
      </c>
      <c r="EH215">
        <v>10.09979</v>
      </c>
      <c r="EI215">
        <v>9.2991100000000007</v>
      </c>
      <c r="EJ215">
        <v>10.99165</v>
      </c>
      <c r="EK215">
        <v>9.95519</v>
      </c>
      <c r="EL215">
        <v>10.699870000000001</v>
      </c>
      <c r="EM215">
        <v>9.6620600000000003</v>
      </c>
      <c r="EN215">
        <v>11.45058</v>
      </c>
      <c r="EO215">
        <v>7.6699599999999997</v>
      </c>
      <c r="EP215">
        <v>10.538320000000001</v>
      </c>
      <c r="EQ215">
        <v>9.3644099999999995</v>
      </c>
      <c r="ER215">
        <v>10.17365</v>
      </c>
      <c r="ES215">
        <v>9.4849099999999993</v>
      </c>
      <c r="ET215">
        <v>8.5177600000000009</v>
      </c>
      <c r="EU215">
        <v>8.4085000000000001</v>
      </c>
      <c r="EV215">
        <v>9.47743</v>
      </c>
      <c r="EW215">
        <v>10.5532</v>
      </c>
      <c r="EX215">
        <v>9.7075999999999993</v>
      </c>
      <c r="EY215">
        <v>9.66676</v>
      </c>
      <c r="EZ215">
        <v>7.66005</v>
      </c>
      <c r="FA215">
        <v>10.96673</v>
      </c>
      <c r="FB215">
        <v>8.984</v>
      </c>
      <c r="FC215">
        <v>7.5393800000000004</v>
      </c>
      <c r="FD215">
        <v>9.3989600000000006</v>
      </c>
      <c r="FE215">
        <v>9.2035999999999998</v>
      </c>
      <c r="FF215">
        <v>9.1930599999999991</v>
      </c>
      <c r="FG215">
        <v>10.56396</v>
      </c>
      <c r="FH215">
        <v>10.26689</v>
      </c>
      <c r="FI215">
        <v>11.791880000000001</v>
      </c>
      <c r="FJ215">
        <v>9.9092400000000005</v>
      </c>
      <c r="FK215">
        <v>9.7857299999999992</v>
      </c>
      <c r="FL215">
        <v>8.4377300000000002</v>
      </c>
      <c r="FM215">
        <v>8.8890200000000004</v>
      </c>
      <c r="FN215">
        <v>9.8787599999999998</v>
      </c>
      <c r="FO215">
        <v>10.28243</v>
      </c>
      <c r="FP215">
        <v>9.2968899999999994</v>
      </c>
      <c r="FQ215">
        <v>8.9142299999999999</v>
      </c>
      <c r="FR215">
        <v>7.7722300000000004</v>
      </c>
      <c r="FS215">
        <v>9.1892999999999994</v>
      </c>
      <c r="FT215">
        <v>8.0501900000000006</v>
      </c>
      <c r="FU215">
        <v>5.6637700000000004</v>
      </c>
      <c r="FV215">
        <v>6.5617700000000001</v>
      </c>
      <c r="FW215">
        <v>10.69576</v>
      </c>
      <c r="FX215">
        <v>8.9802099999999996</v>
      </c>
      <c r="FY215">
        <v>10.221489999999999</v>
      </c>
      <c r="FZ215">
        <v>11.10159</v>
      </c>
      <c r="GA215">
        <v>8.5964299999999998</v>
      </c>
      <c r="GB215">
        <v>7.7350399999999997</v>
      </c>
      <c r="GC215">
        <v>8.2433599999999991</v>
      </c>
      <c r="GD215">
        <v>8.4206699999999994</v>
      </c>
      <c r="GE215">
        <v>8.9362300000000001</v>
      </c>
      <c r="GF215">
        <v>8.0873899999999992</v>
      </c>
      <c r="GG215">
        <v>8.0505600000000008</v>
      </c>
      <c r="GH215">
        <v>8.9937400000000007</v>
      </c>
      <c r="GI215">
        <v>9.1059999999999999</v>
      </c>
      <c r="GJ215">
        <v>8.1695399999999996</v>
      </c>
      <c r="GK215">
        <v>10.12814</v>
      </c>
      <c r="GL215">
        <v>8.2053899999999995</v>
      </c>
      <c r="GM215">
        <v>8.5925499999999992</v>
      </c>
      <c r="GN215">
        <v>8.58277</v>
      </c>
      <c r="GO215">
        <v>8.7197899999999997</v>
      </c>
      <c r="GP215">
        <v>6.6271899999999997</v>
      </c>
      <c r="GQ215">
        <v>7.3167600000000004</v>
      </c>
      <c r="GR215">
        <v>8.9740500000000001</v>
      </c>
      <c r="GS215">
        <v>8.7178799999999992</v>
      </c>
      <c r="GT215">
        <v>10.516830000000001</v>
      </c>
      <c r="GU215">
        <v>10.404310000000001</v>
      </c>
      <c r="GV215">
        <v>7.4304600000000001</v>
      </c>
      <c r="GW215">
        <v>9.1907200000000007</v>
      </c>
      <c r="GX215">
        <v>8.2204899999999999</v>
      </c>
      <c r="GY215">
        <v>8.9432600000000004</v>
      </c>
      <c r="GZ215">
        <v>9.5978899999999996</v>
      </c>
      <c r="HA215">
        <v>7.1353099999999996</v>
      </c>
      <c r="HB215">
        <v>4.1885300000000001</v>
      </c>
      <c r="HC215">
        <v>8.6108399999999996</v>
      </c>
      <c r="HD215">
        <v>8.5051400000000008</v>
      </c>
      <c r="HE215">
        <v>8.9005700000000001</v>
      </c>
      <c r="HF215">
        <v>8.7890300000000003</v>
      </c>
      <c r="HG215">
        <v>7.9590500000000004</v>
      </c>
      <c r="HH215">
        <v>7.38</v>
      </c>
      <c r="HI215">
        <v>8.2176500000000008</v>
      </c>
      <c r="HJ215">
        <v>8.2456499999999995</v>
      </c>
      <c r="HK215">
        <v>8.1841399999999993</v>
      </c>
      <c r="HL215">
        <v>7.4425999999999997</v>
      </c>
      <c r="HM215">
        <v>7.6168899999999997</v>
      </c>
      <c r="HN215">
        <v>7.3409599999999999</v>
      </c>
      <c r="HO215">
        <v>10.32389</v>
      </c>
      <c r="HP215">
        <v>8.0491600000000005</v>
      </c>
      <c r="HQ215">
        <v>9.3555200000000003</v>
      </c>
      <c r="HR215">
        <v>7.2483300000000002</v>
      </c>
      <c r="HS215">
        <v>6.2447499999999998</v>
      </c>
      <c r="HT215">
        <v>7.55349</v>
      </c>
      <c r="HU215">
        <v>7.1465800000000002</v>
      </c>
      <c r="HV215">
        <v>8.6920199999999994</v>
      </c>
      <c r="HW215">
        <v>7.1976500000000003</v>
      </c>
      <c r="HX215">
        <v>9.0048399999999997</v>
      </c>
      <c r="HY215">
        <v>7.3045600000000004</v>
      </c>
      <c r="HZ215">
        <v>7.5289200000000003</v>
      </c>
      <c r="IA215">
        <v>7.5101300000000002</v>
      </c>
      <c r="IB215">
        <v>6.8948600000000004</v>
      </c>
      <c r="IC215">
        <v>8.7950400000000002</v>
      </c>
      <c r="ID215">
        <v>5.5328999999999997</v>
      </c>
      <c r="IE215">
        <v>6.3555299999999999</v>
      </c>
      <c r="IF215">
        <v>7.4288999999999996</v>
      </c>
      <c r="IG215">
        <v>6.2425600000000001</v>
      </c>
      <c r="IH215">
        <v>6.8238399999999997</v>
      </c>
      <c r="II215">
        <v>7.0867399999999998</v>
      </c>
      <c r="IJ215">
        <v>5.6023399999999999</v>
      </c>
      <c r="IK215">
        <v>5.1352200000000003</v>
      </c>
      <c r="IL215">
        <v>6.37249</v>
      </c>
      <c r="IM215">
        <v>6.1974200000000002</v>
      </c>
      <c r="IN215">
        <v>6.3498000000000001</v>
      </c>
      <c r="IO215">
        <v>7.1393300000000002</v>
      </c>
      <c r="IP215">
        <v>8.59117</v>
      </c>
      <c r="IQ215">
        <v>8.8196600000000007</v>
      </c>
      <c r="IR215">
        <v>7.2835999999999999</v>
      </c>
      <c r="IS215">
        <v>6.9809299999999999</v>
      </c>
      <c r="IT215">
        <v>8.8763299999999994</v>
      </c>
      <c r="IU215">
        <v>7.4621300000000002</v>
      </c>
      <c r="IV215">
        <v>8.5025099999999991</v>
      </c>
      <c r="IW215">
        <v>5.0965999999999996</v>
      </c>
      <c r="IX215">
        <v>8.4963800000000003</v>
      </c>
      <c r="IY215">
        <v>5.7595599999999996</v>
      </c>
      <c r="IZ215">
        <v>6.0580100000000003</v>
      </c>
      <c r="JA215">
        <v>7.7021199999999999</v>
      </c>
      <c r="JB215">
        <v>6.9570800000000004</v>
      </c>
      <c r="JC215">
        <v>7.0104499999999996</v>
      </c>
      <c r="JD215">
        <v>6.8012199999999998</v>
      </c>
      <c r="JE215">
        <v>7.2389000000000001</v>
      </c>
      <c r="JF215">
        <v>8.9090699999999998</v>
      </c>
      <c r="JG215">
        <v>7.7411500000000002</v>
      </c>
      <c r="JH215">
        <v>7.9222700000000001</v>
      </c>
      <c r="JI215">
        <v>8.7172400000000003</v>
      </c>
      <c r="JJ215">
        <v>7.2184699999999999</v>
      </c>
      <c r="JK215">
        <v>7.3592599999999999</v>
      </c>
      <c r="JL215">
        <v>8.0425699999999996</v>
      </c>
      <c r="JM215">
        <v>7.0019999999999998</v>
      </c>
      <c r="JN215">
        <v>10.021140000000001</v>
      </c>
      <c r="JO215">
        <v>8.5597700000000003</v>
      </c>
      <c r="JP215">
        <v>6.83758</v>
      </c>
      <c r="JQ215">
        <v>7.4271000000000003</v>
      </c>
      <c r="JR215">
        <v>5.60405</v>
      </c>
      <c r="JS215">
        <v>5.9405700000000001</v>
      </c>
      <c r="JT215">
        <v>6.0789499999999999</v>
      </c>
      <c r="JU215">
        <v>7.1475900000000001</v>
      </c>
      <c r="JV215">
        <v>6.5420999999999996</v>
      </c>
      <c r="JW215">
        <v>6.5404999999999998</v>
      </c>
      <c r="JX215">
        <v>7.0431600000000003</v>
      </c>
      <c r="JY215">
        <v>5.6659499999999996</v>
      </c>
      <c r="JZ215">
        <v>6.7671999999999999</v>
      </c>
      <c r="KA215">
        <v>5.5489300000000004</v>
      </c>
      <c r="KB215">
        <v>8.9051200000000001</v>
      </c>
      <c r="KC215">
        <v>5.9933500000000004</v>
      </c>
      <c r="KD215">
        <v>10.966419999999999</v>
      </c>
      <c r="KE215">
        <v>9.2100100000000005</v>
      </c>
      <c r="KF215">
        <v>7.6086799999999997</v>
      </c>
      <c r="KG215">
        <v>6.7263200000000003</v>
      </c>
      <c r="KH215">
        <v>6.28911</v>
      </c>
      <c r="KI215">
        <v>5.9281100000000002</v>
      </c>
      <c r="KJ215">
        <v>4.4758800000000001</v>
      </c>
      <c r="KK215">
        <v>8.1341599999999996</v>
      </c>
      <c r="KL215">
        <v>7.1805500000000002</v>
      </c>
      <c r="KM215">
        <v>6.0016999999999996</v>
      </c>
      <c r="KN215">
        <v>5.18079</v>
      </c>
      <c r="KO215">
        <v>8.3771900000000006</v>
      </c>
      <c r="KP215">
        <v>6.1399299999999997</v>
      </c>
      <c r="KQ215">
        <v>6.7329600000000003</v>
      </c>
      <c r="KR215">
        <v>6.25054</v>
      </c>
      <c r="KS215">
        <v>7.2123699999999999</v>
      </c>
      <c r="KT215">
        <v>7.6997499999999999</v>
      </c>
      <c r="KU215">
        <v>5.7129200000000004</v>
      </c>
      <c r="KV215">
        <v>6.9134000000000002</v>
      </c>
      <c r="KW215">
        <v>6.6625100000000002</v>
      </c>
      <c r="KX215">
        <v>6.3107600000000001</v>
      </c>
      <c r="KY215">
        <v>8.3452500000000001</v>
      </c>
      <c r="KZ215">
        <v>4.9496399999999996</v>
      </c>
      <c r="LA215">
        <v>5.9571300000000003</v>
      </c>
      <c r="LB215">
        <v>7.9283700000000001</v>
      </c>
      <c r="LC215">
        <v>7.03322</v>
      </c>
      <c r="LD215">
        <v>6.9906899999999998</v>
      </c>
      <c r="LE215">
        <v>6.30253</v>
      </c>
      <c r="LF215">
        <v>5.9222000000000001</v>
      </c>
      <c r="LG215">
        <v>6.1941899999999999</v>
      </c>
      <c r="LH215">
        <v>4.6357799999999996</v>
      </c>
      <c r="LI215">
        <v>8.5980399999999992</v>
      </c>
      <c r="LJ215">
        <v>4.8492800000000003</v>
      </c>
      <c r="LK215">
        <v>6.9784800000000002</v>
      </c>
      <c r="LL215">
        <v>7.0277900000000004</v>
      </c>
      <c r="LM215">
        <v>4.3939300000000001</v>
      </c>
      <c r="LN215">
        <v>6.4335699999999996</v>
      </c>
      <c r="LO215">
        <v>5.1414200000000001</v>
      </c>
      <c r="LP215">
        <v>7.3589900000000004</v>
      </c>
      <c r="LQ215">
        <v>6.1450100000000001</v>
      </c>
      <c r="LR215">
        <v>4.6824899999999996</v>
      </c>
      <c r="LS215">
        <v>4.6991699999999996</v>
      </c>
      <c r="LT215">
        <v>7.6198899999999998</v>
      </c>
      <c r="LU215">
        <v>7.4250400000000001</v>
      </c>
      <c r="LV215">
        <v>4.3143799999999999</v>
      </c>
      <c r="LW215">
        <v>7.0838099999999997</v>
      </c>
      <c r="LX215">
        <v>6.4833800000000004</v>
      </c>
      <c r="LY215">
        <v>6.9442300000000001</v>
      </c>
      <c r="LZ215">
        <v>6.5735700000000001</v>
      </c>
      <c r="MA215">
        <v>4.2751900000000003</v>
      </c>
      <c r="MB215">
        <v>5.2551399999999999</v>
      </c>
      <c r="MC215">
        <v>5.7584299999999997</v>
      </c>
      <c r="MD215">
        <v>5.8162900000000004</v>
      </c>
      <c r="ME215">
        <v>5.8332800000000002</v>
      </c>
      <c r="MF215">
        <v>7.3736199999999998</v>
      </c>
      <c r="MG215">
        <v>5.3185900000000004</v>
      </c>
      <c r="MH215">
        <v>7.5418900000000004</v>
      </c>
      <c r="MI215">
        <v>6.4358199999999997</v>
      </c>
      <c r="MJ215">
        <v>6.6912399999999996</v>
      </c>
      <c r="MK215">
        <v>5.9368299999999996</v>
      </c>
      <c r="ML215">
        <v>6.5133299999999998</v>
      </c>
      <c r="MM215">
        <v>5.80009</v>
      </c>
      <c r="MN215">
        <v>6.0682499999999999</v>
      </c>
      <c r="MO215">
        <v>8.0891199999999994</v>
      </c>
      <c r="MP215">
        <v>6.9743000000000004</v>
      </c>
      <c r="MQ215">
        <v>7.4927099999999998</v>
      </c>
      <c r="MR215">
        <v>4.1565799999999999</v>
      </c>
      <c r="MS215">
        <v>5.2935999999999996</v>
      </c>
      <c r="MT215">
        <v>5.75664</v>
      </c>
      <c r="MU215">
        <v>3.8956599999999999</v>
      </c>
      <c r="MV215">
        <v>4.9981600000000004</v>
      </c>
      <c r="MW215">
        <v>6.0879799999999999</v>
      </c>
      <c r="MX215">
        <v>3.2548900000000001</v>
      </c>
      <c r="MY215">
        <v>4.8197599999999996</v>
      </c>
      <c r="MZ215">
        <v>3.63524</v>
      </c>
      <c r="NA215">
        <v>6.24742</v>
      </c>
      <c r="NB215">
        <v>6.27921</v>
      </c>
      <c r="NC215">
        <v>7.4788699999999997</v>
      </c>
      <c r="ND215">
        <v>4.8352399999999998</v>
      </c>
      <c r="NE215">
        <v>4.3176300000000003</v>
      </c>
      <c r="NF215">
        <v>6.7732799999999997</v>
      </c>
      <c r="NG215">
        <v>4.01919</v>
      </c>
      <c r="NH215">
        <v>5.5572400000000002</v>
      </c>
      <c r="NI215">
        <v>5.2576499999999999</v>
      </c>
      <c r="NJ215">
        <v>7.4271500000000001</v>
      </c>
      <c r="NK215">
        <v>4.7659099999999999</v>
      </c>
      <c r="NL215">
        <v>6.6512799999999999</v>
      </c>
      <c r="NM215">
        <v>6.5209099999999998</v>
      </c>
      <c r="NN215">
        <v>5.1326099999999997</v>
      </c>
      <c r="NO215">
        <v>5.6139400000000004</v>
      </c>
      <c r="NP215">
        <v>4.5941900000000002</v>
      </c>
      <c r="NQ215">
        <v>6.3178299999999998</v>
      </c>
      <c r="NR215">
        <v>2.4608300000000001</v>
      </c>
      <c r="NS215">
        <v>6.22065</v>
      </c>
      <c r="NT215">
        <v>4.4878600000000004</v>
      </c>
      <c r="NU215">
        <v>4.59938</v>
      </c>
      <c r="NV215">
        <v>5.4059799999999996</v>
      </c>
      <c r="NW215">
        <v>3.64941</v>
      </c>
      <c r="NX215">
        <v>4.5116899999999998</v>
      </c>
      <c r="NY215">
        <v>4.7340099999999996</v>
      </c>
      <c r="NZ215">
        <v>6.00204</v>
      </c>
      <c r="OA215">
        <v>4.7208300000000003</v>
      </c>
      <c r="OB215">
        <v>5.0979900000000002</v>
      </c>
      <c r="OC215">
        <v>6.8345700000000003</v>
      </c>
      <c r="OD215">
        <v>7.2442500000000001</v>
      </c>
      <c r="OE215">
        <v>4.42469</v>
      </c>
      <c r="OF215">
        <v>4.2901800000000003</v>
      </c>
      <c r="OG215">
        <v>6.6237700000000004</v>
      </c>
      <c r="OH215">
        <v>6.1213800000000003</v>
      </c>
      <c r="OI215">
        <v>4.5074899999999998</v>
      </c>
      <c r="OJ215">
        <v>6.7132800000000001</v>
      </c>
      <c r="OK215">
        <v>5.4192299999999998</v>
      </c>
      <c r="OL215">
        <v>3.8020999999999998</v>
      </c>
      <c r="OM215">
        <v>6.8621699999999999</v>
      </c>
      <c r="ON215">
        <v>4.8680199999999996</v>
      </c>
      <c r="OO215">
        <v>6.1300499999999998</v>
      </c>
      <c r="OP215">
        <v>2.6797300000000002</v>
      </c>
      <c r="OQ215">
        <v>6.6114100000000002</v>
      </c>
      <c r="OR215">
        <v>6.8734700000000002</v>
      </c>
      <c r="OS215">
        <v>5.3398099999999999</v>
      </c>
      <c r="OT215">
        <v>4.2722300000000004</v>
      </c>
      <c r="OU215">
        <v>4.5151199999999996</v>
      </c>
      <c r="OV215">
        <v>4.6504500000000002</v>
      </c>
      <c r="OW215">
        <v>5.1629300000000002</v>
      </c>
      <c r="OX215">
        <v>4.7676499999999997</v>
      </c>
      <c r="OY215">
        <v>4.3417599999999998</v>
      </c>
      <c r="OZ215">
        <v>4.5047800000000002</v>
      </c>
      <c r="PA215">
        <v>3.8075600000000001</v>
      </c>
      <c r="PB215">
        <v>5.9170499999999997</v>
      </c>
      <c r="PC215">
        <v>6.21427</v>
      </c>
      <c r="PD215">
        <v>2.6006800000000001</v>
      </c>
      <c r="PE215">
        <v>4.3090799999999998</v>
      </c>
      <c r="PF215">
        <v>5.1074200000000003</v>
      </c>
      <c r="PG215">
        <v>3.4816799999999999</v>
      </c>
      <c r="PH215">
        <v>5.68886</v>
      </c>
      <c r="PI215">
        <v>5.3106999999999998</v>
      </c>
      <c r="PJ215">
        <v>5.6590499999999997</v>
      </c>
      <c r="PK215">
        <v>4.52156</v>
      </c>
      <c r="PL215">
        <v>4.3877899999999999</v>
      </c>
      <c r="PM215">
        <v>6.0203800000000003</v>
      </c>
      <c r="PN215">
        <v>7.3884100000000004</v>
      </c>
      <c r="PO215">
        <v>6.8790199999999997</v>
      </c>
      <c r="PP215">
        <v>5.4246999999999996</v>
      </c>
      <c r="PQ215">
        <v>4.8002700000000003</v>
      </c>
      <c r="PR215">
        <v>4.0435499999999998</v>
      </c>
      <c r="PS215">
        <v>7.2533300000000001</v>
      </c>
      <c r="PT215">
        <v>6.1627900000000002</v>
      </c>
      <c r="PU215">
        <v>4.1571300000000004</v>
      </c>
      <c r="PV215">
        <v>3.73766</v>
      </c>
      <c r="PW215">
        <v>3.7433800000000002</v>
      </c>
      <c r="PX215">
        <v>5.4177799999999996</v>
      </c>
      <c r="PY215">
        <v>5.3007499999999999</v>
      </c>
      <c r="PZ215">
        <v>4.3827999999999996</v>
      </c>
      <c r="QA215">
        <v>6.3742700000000001</v>
      </c>
      <c r="QB215">
        <v>6.5681200000000004</v>
      </c>
      <c r="QC215">
        <v>2.6115200000000001</v>
      </c>
      <c r="QD215">
        <v>5.5378400000000001</v>
      </c>
      <c r="QE215">
        <v>3.7088299999999998</v>
      </c>
      <c r="QF215">
        <v>2.4196200000000001</v>
      </c>
      <c r="QG215">
        <v>4.9074</v>
      </c>
      <c r="QH215">
        <v>3.3172899999999998</v>
      </c>
      <c r="QI215">
        <v>6.2863899999999999</v>
      </c>
      <c r="QJ215">
        <v>3.67692</v>
      </c>
      <c r="QK215">
        <v>4.7091700000000003</v>
      </c>
      <c r="QL215">
        <v>5.1603199999999996</v>
      </c>
      <c r="QM215">
        <v>4.5315000000000003</v>
      </c>
      <c r="QN215">
        <v>5.7132399999999999</v>
      </c>
      <c r="QO215">
        <v>5.2809699999999999</v>
      </c>
      <c r="QP215">
        <v>4.08005</v>
      </c>
      <c r="QQ215">
        <v>5.3448599999999997</v>
      </c>
      <c r="QR215">
        <v>4.7548899999999996</v>
      </c>
      <c r="QS215">
        <v>4.4045699999999997</v>
      </c>
      <c r="QT215">
        <v>5.7969799999999996</v>
      </c>
      <c r="QU215">
        <v>4.7911900000000003</v>
      </c>
      <c r="QV215">
        <v>4.9272999999999998</v>
      </c>
      <c r="QW215">
        <v>3.6491799999999999</v>
      </c>
      <c r="QX215">
        <v>5.4211099999999997</v>
      </c>
      <c r="QY215">
        <v>5.9967899999999998</v>
      </c>
      <c r="QZ215">
        <v>4.3338099999999997</v>
      </c>
      <c r="RA215">
        <v>7.2939800000000004</v>
      </c>
      <c r="RB215">
        <v>4.1931500000000002</v>
      </c>
      <c r="RC215">
        <v>3.7047300000000001</v>
      </c>
      <c r="RD215">
        <v>3.8814000000000002</v>
      </c>
      <c r="RE215">
        <v>4.8996399999999998</v>
      </c>
      <c r="RF215">
        <v>4.1348099999999999</v>
      </c>
      <c r="RG215">
        <v>5.5249100000000002</v>
      </c>
      <c r="RH215">
        <v>2.6782300000000001</v>
      </c>
      <c r="RI215">
        <v>4.6971600000000002</v>
      </c>
      <c r="RJ215">
        <v>2.2960500000000001</v>
      </c>
      <c r="RK215">
        <v>4.4658800000000003</v>
      </c>
      <c r="RL215">
        <v>3.2273299999999998</v>
      </c>
      <c r="RM215">
        <v>4.7141599999999997</v>
      </c>
      <c r="RN215">
        <v>4.5494399999999997</v>
      </c>
      <c r="RO215">
        <v>5.0281799999999999</v>
      </c>
      <c r="RP215">
        <v>5.1271399999999998</v>
      </c>
      <c r="RQ215">
        <v>4.6492899999999997</v>
      </c>
      <c r="RR215">
        <v>4.4666899999999998</v>
      </c>
      <c r="RS215">
        <v>4.7083700000000004</v>
      </c>
      <c r="RT215">
        <v>3.68018</v>
      </c>
      <c r="RU215">
        <v>3.7741899999999999</v>
      </c>
      <c r="RV215">
        <v>5.2809900000000001</v>
      </c>
      <c r="RW215">
        <v>5.9869599999999998</v>
      </c>
      <c r="RX215">
        <v>4.9031799999999999</v>
      </c>
      <c r="RY215">
        <v>2.28227</v>
      </c>
      <c r="RZ215">
        <v>6.3382500000000004</v>
      </c>
      <c r="SA215">
        <v>5.6042699999999996</v>
      </c>
      <c r="SB215">
        <v>4.35283</v>
      </c>
      <c r="SC215">
        <v>3.83738</v>
      </c>
      <c r="SD215">
        <v>2.7461099999999998</v>
      </c>
      <c r="SE215">
        <v>4.1186600000000002</v>
      </c>
      <c r="SF215">
        <v>3.3635899999999999</v>
      </c>
      <c r="SG215">
        <v>2.6142099999999999</v>
      </c>
      <c r="SH215">
        <v>4.9238</v>
      </c>
      <c r="SI215">
        <v>4.24566</v>
      </c>
      <c r="SJ215">
        <v>3.8229099999999998</v>
      </c>
      <c r="SK215">
        <v>5.2965</v>
      </c>
      <c r="SL215">
        <v>3.6228600000000002</v>
      </c>
      <c r="SM215">
        <v>4.2877099999999997</v>
      </c>
    </row>
    <row r="216" spans="1:507" x14ac:dyDescent="0.2">
      <c r="A216">
        <f t="shared" si="11"/>
        <v>1021.4000000000049</v>
      </c>
      <c r="B216">
        <v>1.1711</v>
      </c>
      <c r="C216">
        <v>0.9</v>
      </c>
      <c r="D216">
        <v>21.0594</v>
      </c>
      <c r="E216">
        <v>5.5492999999999997</v>
      </c>
      <c r="F216">
        <v>17.003799999999998</v>
      </c>
      <c r="G216">
        <v>17.2545</v>
      </c>
      <c r="H216">
        <v>17.099989999999998</v>
      </c>
      <c r="I216">
        <v>17.4938</v>
      </c>
      <c r="J216">
        <v>16.942920000000001</v>
      </c>
      <c r="K216">
        <v>18.202380000000002</v>
      </c>
      <c r="L216">
        <v>15.88814</v>
      </c>
      <c r="M216">
        <v>15.94979</v>
      </c>
      <c r="N216">
        <v>15.74667</v>
      </c>
      <c r="O216">
        <v>19.152950000000001</v>
      </c>
      <c r="P216">
        <v>13.655530000000001</v>
      </c>
      <c r="Q216">
        <v>16.622669999999999</v>
      </c>
      <c r="R216">
        <v>16.374970000000001</v>
      </c>
      <c r="S216">
        <v>15.397069999999999</v>
      </c>
      <c r="T216">
        <v>15.611219999999999</v>
      </c>
      <c r="U216">
        <v>16.583490000000001</v>
      </c>
      <c r="V216">
        <v>17.06052</v>
      </c>
      <c r="W216">
        <v>15.42057</v>
      </c>
      <c r="X216">
        <v>13.17966</v>
      </c>
      <c r="Y216">
        <v>14.702959999999999</v>
      </c>
      <c r="Z216">
        <v>15.810499999999999</v>
      </c>
      <c r="AA216">
        <v>15.201969999999999</v>
      </c>
      <c r="AB216">
        <v>13.17839</v>
      </c>
      <c r="AC216">
        <v>13.10341</v>
      </c>
      <c r="AD216">
        <v>16.896000000000001</v>
      </c>
      <c r="AE216">
        <v>15.48128</v>
      </c>
      <c r="AF216">
        <v>16.36271</v>
      </c>
      <c r="AG216">
        <v>13.54758</v>
      </c>
      <c r="AH216">
        <v>14.71791</v>
      </c>
      <c r="AI216">
        <v>14.781219999999999</v>
      </c>
      <c r="AJ216">
        <v>14.99841</v>
      </c>
      <c r="AK216">
        <v>16.111999999999998</v>
      </c>
      <c r="AL216">
        <v>13.288790000000001</v>
      </c>
      <c r="AM216">
        <v>12.93613</v>
      </c>
      <c r="AN216">
        <v>12.073790000000001</v>
      </c>
      <c r="AO216">
        <v>14.068160000000001</v>
      </c>
      <c r="AP216">
        <v>14.92923</v>
      </c>
      <c r="AQ216">
        <v>13.42304</v>
      </c>
      <c r="AR216">
        <v>12.320399999999999</v>
      </c>
      <c r="AS216">
        <v>15.13288</v>
      </c>
      <c r="AT216">
        <v>14.872070000000001</v>
      </c>
      <c r="AU216">
        <v>15.025080000000001</v>
      </c>
      <c r="AV216">
        <v>13.708399999999999</v>
      </c>
      <c r="AW216">
        <v>15.477410000000001</v>
      </c>
      <c r="AX216">
        <v>12.48326</v>
      </c>
      <c r="AY216">
        <v>14.17234</v>
      </c>
      <c r="AZ216">
        <v>15.24043</v>
      </c>
      <c r="BA216">
        <v>14.47771</v>
      </c>
      <c r="BB216">
        <v>12.47662</v>
      </c>
      <c r="BC216">
        <v>12.91352</v>
      </c>
      <c r="BD216">
        <v>15.44835</v>
      </c>
      <c r="BE216">
        <v>12.70168</v>
      </c>
      <c r="BF216">
        <v>14.17741</v>
      </c>
      <c r="BG216">
        <v>13.492240000000001</v>
      </c>
      <c r="BH216">
        <v>11.602040000000001</v>
      </c>
      <c r="BI216">
        <v>14.490170000000001</v>
      </c>
      <c r="BJ216">
        <v>14.39621</v>
      </c>
      <c r="BK216">
        <v>13.154909999999999</v>
      </c>
      <c r="BL216">
        <v>12.644489999999999</v>
      </c>
      <c r="BM216">
        <v>13.789110000000001</v>
      </c>
      <c r="BN216">
        <v>12.923220000000001</v>
      </c>
      <c r="BO216">
        <v>12.22874</v>
      </c>
      <c r="BP216">
        <v>11.117559999999999</v>
      </c>
      <c r="BQ216">
        <v>12.24283</v>
      </c>
      <c r="BR216">
        <v>12.738020000000001</v>
      </c>
      <c r="BS216">
        <v>11.0921</v>
      </c>
      <c r="BT216">
        <v>10.93219</v>
      </c>
      <c r="BU216">
        <v>11.361409999999999</v>
      </c>
      <c r="BV216">
        <v>11.91873</v>
      </c>
      <c r="BW216">
        <v>13.218019999999999</v>
      </c>
      <c r="BX216">
        <v>12.047090000000001</v>
      </c>
      <c r="BY216">
        <v>12.371119999999999</v>
      </c>
      <c r="BZ216">
        <v>14.433149999999999</v>
      </c>
      <c r="CA216">
        <v>11.76815</v>
      </c>
      <c r="CB216">
        <v>11.22939</v>
      </c>
      <c r="CC216">
        <v>12.5274</v>
      </c>
      <c r="CD216">
        <v>13.651910000000001</v>
      </c>
      <c r="CE216">
        <v>11.806430000000001</v>
      </c>
      <c r="CF216">
        <v>11.71095</v>
      </c>
      <c r="CG216">
        <v>9.8741400000000006</v>
      </c>
      <c r="CH216">
        <v>11.47744</v>
      </c>
      <c r="CI216">
        <v>14.35347</v>
      </c>
      <c r="CJ216">
        <v>12.083270000000001</v>
      </c>
      <c r="CK216">
        <v>9.8727400000000003</v>
      </c>
      <c r="CL216">
        <v>12.36787</v>
      </c>
      <c r="CM216">
        <v>10.07592</v>
      </c>
      <c r="CN216">
        <v>12.397080000000001</v>
      </c>
      <c r="CO216">
        <v>11.19355</v>
      </c>
      <c r="CP216">
        <v>13.226190000000001</v>
      </c>
      <c r="CQ216">
        <v>10.45153</v>
      </c>
      <c r="CR216">
        <v>11.820869999999999</v>
      </c>
      <c r="CS216">
        <v>10.8101</v>
      </c>
      <c r="CT216">
        <v>12.981949999999999</v>
      </c>
      <c r="CU216">
        <v>14.16893</v>
      </c>
      <c r="CV216">
        <v>10.6457</v>
      </c>
      <c r="CW216">
        <v>11.403549999999999</v>
      </c>
      <c r="CX216">
        <v>8.8121200000000002</v>
      </c>
      <c r="CY216">
        <v>10.938179999999999</v>
      </c>
      <c r="CZ216">
        <v>11.305949999999999</v>
      </c>
      <c r="DA216">
        <v>10.912470000000001</v>
      </c>
      <c r="DB216">
        <v>10.983840000000001</v>
      </c>
      <c r="DC216">
        <v>11.064209999999999</v>
      </c>
      <c r="DD216">
        <v>10.86018</v>
      </c>
      <c r="DE216">
        <v>10.969760000000001</v>
      </c>
      <c r="DF216">
        <v>9.2671700000000001</v>
      </c>
      <c r="DG216">
        <v>10.85155</v>
      </c>
      <c r="DH216">
        <v>10.04039</v>
      </c>
      <c r="DI216">
        <v>10.387219999999999</v>
      </c>
      <c r="DJ216">
        <v>12.07591</v>
      </c>
      <c r="DK216">
        <v>12.61633</v>
      </c>
      <c r="DL216">
        <v>7.8943099999999999</v>
      </c>
      <c r="DM216">
        <v>11.43928</v>
      </c>
      <c r="DN216">
        <v>10.71129</v>
      </c>
      <c r="DO216">
        <v>11.340490000000001</v>
      </c>
      <c r="DP216">
        <v>11.28571</v>
      </c>
      <c r="DQ216">
        <v>11.229039999999999</v>
      </c>
      <c r="DR216">
        <v>10.01376</v>
      </c>
      <c r="DS216">
        <v>10.86633</v>
      </c>
      <c r="DT216">
        <v>13.09714</v>
      </c>
      <c r="DU216">
        <v>11.61519</v>
      </c>
      <c r="DV216">
        <v>8.6852300000000007</v>
      </c>
      <c r="DW216">
        <v>12.39621</v>
      </c>
      <c r="DX216">
        <v>11.94957</v>
      </c>
      <c r="DY216">
        <v>9.4611099999999997</v>
      </c>
      <c r="DZ216">
        <v>9.8502500000000008</v>
      </c>
      <c r="EA216">
        <v>11.16779</v>
      </c>
      <c r="EB216">
        <v>8.1344899999999996</v>
      </c>
      <c r="EC216">
        <v>9.4177400000000002</v>
      </c>
      <c r="ED216">
        <v>8.8694500000000005</v>
      </c>
      <c r="EE216">
        <v>10.58192</v>
      </c>
      <c r="EF216">
        <v>10.043329999999999</v>
      </c>
      <c r="EG216">
        <v>12.97771</v>
      </c>
      <c r="EH216">
        <v>9.8801699999999997</v>
      </c>
      <c r="EI216">
        <v>9.3218399999999999</v>
      </c>
      <c r="EJ216">
        <v>10.919980000000001</v>
      </c>
      <c r="EK216">
        <v>9.8961500000000004</v>
      </c>
      <c r="EL216">
        <v>10.226520000000001</v>
      </c>
      <c r="EM216">
        <v>9.3478300000000001</v>
      </c>
      <c r="EN216">
        <v>11.27108</v>
      </c>
      <c r="EO216">
        <v>8.1606900000000007</v>
      </c>
      <c r="EP216">
        <v>10.69415</v>
      </c>
      <c r="EQ216">
        <v>9.4603199999999994</v>
      </c>
      <c r="ER216">
        <v>9.4649000000000001</v>
      </c>
      <c r="ES216">
        <v>9.5075900000000004</v>
      </c>
      <c r="ET216">
        <v>9.1281800000000004</v>
      </c>
      <c r="EU216">
        <v>8.5967900000000004</v>
      </c>
      <c r="EV216">
        <v>8.4117499999999996</v>
      </c>
      <c r="EW216">
        <v>10.97766</v>
      </c>
      <c r="EX216">
        <v>10.14644</v>
      </c>
      <c r="EY216">
        <v>9.3439599999999992</v>
      </c>
      <c r="EZ216">
        <v>8.1160800000000002</v>
      </c>
      <c r="FA216">
        <v>11.040290000000001</v>
      </c>
      <c r="FB216">
        <v>9.9080999999999992</v>
      </c>
      <c r="FC216">
        <v>7.1189400000000003</v>
      </c>
      <c r="FD216">
        <v>9.8825400000000005</v>
      </c>
      <c r="FE216">
        <v>9.6544500000000006</v>
      </c>
      <c r="FF216">
        <v>9.6479700000000008</v>
      </c>
      <c r="FG216">
        <v>9.9476800000000001</v>
      </c>
      <c r="FH216">
        <v>9.37608</v>
      </c>
      <c r="FI216">
        <v>11.39307</v>
      </c>
      <c r="FJ216">
        <v>10.21688</v>
      </c>
      <c r="FK216">
        <v>10.39391</v>
      </c>
      <c r="FL216">
        <v>7.3507800000000003</v>
      </c>
      <c r="FM216">
        <v>8.8283400000000007</v>
      </c>
      <c r="FN216">
        <v>10.386290000000001</v>
      </c>
      <c r="FO216">
        <v>10.6557</v>
      </c>
      <c r="FP216">
        <v>9.2282399999999996</v>
      </c>
      <c r="FQ216">
        <v>8.8779699999999995</v>
      </c>
      <c r="FR216">
        <v>7.32782</v>
      </c>
      <c r="FS216">
        <v>8.9413300000000007</v>
      </c>
      <c r="FT216">
        <v>8.8470700000000004</v>
      </c>
      <c r="FU216">
        <v>6.5283100000000003</v>
      </c>
      <c r="FV216">
        <v>6.60738</v>
      </c>
      <c r="FW216">
        <v>9.2711900000000007</v>
      </c>
      <c r="FX216">
        <v>8.83216</v>
      </c>
      <c r="FY216">
        <v>9.7118300000000009</v>
      </c>
      <c r="FZ216">
        <v>10.36913</v>
      </c>
      <c r="GA216">
        <v>9.5761599999999998</v>
      </c>
      <c r="GB216">
        <v>8.2321100000000005</v>
      </c>
      <c r="GC216">
        <v>8.1695700000000002</v>
      </c>
      <c r="GD216">
        <v>8.6495499999999996</v>
      </c>
      <c r="GE216">
        <v>9.0287400000000009</v>
      </c>
      <c r="GF216">
        <v>8.0043900000000008</v>
      </c>
      <c r="GG216">
        <v>9.3128499999999992</v>
      </c>
      <c r="GH216">
        <v>9.1684300000000007</v>
      </c>
      <c r="GI216">
        <v>9.0137499999999999</v>
      </c>
      <c r="GJ216">
        <v>8.3801400000000008</v>
      </c>
      <c r="GK216">
        <v>9.43858</v>
      </c>
      <c r="GL216">
        <v>7.9673999999999996</v>
      </c>
      <c r="GM216">
        <v>7.8052799999999998</v>
      </c>
      <c r="GN216">
        <v>9.0855800000000002</v>
      </c>
      <c r="GO216">
        <v>9.4812499999999993</v>
      </c>
      <c r="GP216">
        <v>7.0712999999999999</v>
      </c>
      <c r="GQ216">
        <v>7.2074499999999997</v>
      </c>
      <c r="GR216">
        <v>7.8770199999999999</v>
      </c>
      <c r="GS216">
        <v>8.4404199999999996</v>
      </c>
      <c r="GT216">
        <v>10.78242</v>
      </c>
      <c r="GU216">
        <v>10.06086</v>
      </c>
      <c r="GV216">
        <v>8.0253300000000003</v>
      </c>
      <c r="GW216">
        <v>8.5632000000000001</v>
      </c>
      <c r="GX216">
        <v>7.4609800000000002</v>
      </c>
      <c r="GY216">
        <v>8.5234299999999994</v>
      </c>
      <c r="GZ216">
        <v>9.7326499999999996</v>
      </c>
      <c r="HA216">
        <v>8.1418900000000001</v>
      </c>
      <c r="HB216">
        <v>5.28505</v>
      </c>
      <c r="HC216">
        <v>8.0152300000000007</v>
      </c>
      <c r="HD216">
        <v>8.0295900000000007</v>
      </c>
      <c r="HE216">
        <v>8.6232799999999994</v>
      </c>
      <c r="HF216">
        <v>8.9828399999999995</v>
      </c>
      <c r="HG216">
        <v>7.6345900000000002</v>
      </c>
      <c r="HH216">
        <v>6.9340599999999997</v>
      </c>
      <c r="HI216">
        <v>8.7522199999999994</v>
      </c>
      <c r="HJ216">
        <v>8.5267700000000008</v>
      </c>
      <c r="HK216">
        <v>9.0784199999999995</v>
      </c>
      <c r="HL216">
        <v>7.1004699999999996</v>
      </c>
      <c r="HM216">
        <v>7.1709500000000004</v>
      </c>
      <c r="HN216">
        <v>8.2779699999999998</v>
      </c>
      <c r="HO216">
        <v>10.77904</v>
      </c>
      <c r="HP216">
        <v>7.6319800000000004</v>
      </c>
      <c r="HQ216">
        <v>9.8676899999999996</v>
      </c>
      <c r="HR216">
        <v>7.3469300000000004</v>
      </c>
      <c r="HS216">
        <v>5.6090400000000002</v>
      </c>
      <c r="HT216">
        <v>8.4070800000000006</v>
      </c>
      <c r="HU216">
        <v>7.3493700000000004</v>
      </c>
      <c r="HV216">
        <v>9.0224700000000002</v>
      </c>
      <c r="HW216">
        <v>7.2088099999999997</v>
      </c>
      <c r="HX216">
        <v>8.7901000000000007</v>
      </c>
      <c r="HY216">
        <v>7.3962899999999996</v>
      </c>
      <c r="HZ216">
        <v>7.2702299999999997</v>
      </c>
      <c r="IA216">
        <v>7.8722300000000001</v>
      </c>
      <c r="IB216">
        <v>6.9798799999999996</v>
      </c>
      <c r="IC216">
        <v>9.2078900000000008</v>
      </c>
      <c r="ID216">
        <v>5.2815200000000004</v>
      </c>
      <c r="IE216">
        <v>6.4439299999999999</v>
      </c>
      <c r="IF216">
        <v>8.44909</v>
      </c>
      <c r="IG216">
        <v>7.28078</v>
      </c>
      <c r="IH216">
        <v>6.8102200000000002</v>
      </c>
      <c r="II216">
        <v>7.9344299999999999</v>
      </c>
      <c r="IJ216">
        <v>5.7360899999999999</v>
      </c>
      <c r="IK216">
        <v>5.2590399999999997</v>
      </c>
      <c r="IL216">
        <v>6.7909100000000002</v>
      </c>
      <c r="IM216">
        <v>6.5094700000000003</v>
      </c>
      <c r="IN216">
        <v>5.9339000000000004</v>
      </c>
      <c r="IO216">
        <v>6.7865399999999996</v>
      </c>
      <c r="IP216">
        <v>6.3722200000000004</v>
      </c>
      <c r="IQ216">
        <v>8.6757799999999996</v>
      </c>
      <c r="IR216">
        <v>7.2689500000000002</v>
      </c>
      <c r="IS216">
        <v>6.4568700000000003</v>
      </c>
      <c r="IT216">
        <v>8.4714700000000001</v>
      </c>
      <c r="IU216">
        <v>7.4685199999999998</v>
      </c>
      <c r="IV216">
        <v>8.4592600000000004</v>
      </c>
      <c r="IW216">
        <v>5.1817599999999997</v>
      </c>
      <c r="IX216">
        <v>8.6752900000000004</v>
      </c>
      <c r="IY216">
        <v>5.9568099999999999</v>
      </c>
      <c r="IZ216">
        <v>5.2494199999999998</v>
      </c>
      <c r="JA216">
        <v>7.9471999999999996</v>
      </c>
      <c r="JB216">
        <v>7.7686299999999999</v>
      </c>
      <c r="JC216">
        <v>7.1260399999999997</v>
      </c>
      <c r="JD216">
        <v>7.5589000000000004</v>
      </c>
      <c r="JE216">
        <v>7.0702600000000002</v>
      </c>
      <c r="JF216">
        <v>8.2191899999999993</v>
      </c>
      <c r="JG216">
        <v>7.6155900000000001</v>
      </c>
      <c r="JH216">
        <v>7.2700800000000001</v>
      </c>
      <c r="JI216">
        <v>8.2988</v>
      </c>
      <c r="JJ216">
        <v>7.1581599999999996</v>
      </c>
      <c r="JK216">
        <v>7.1885399999999997</v>
      </c>
      <c r="JL216">
        <v>8.1827100000000002</v>
      </c>
      <c r="JM216">
        <v>6.8437099999999997</v>
      </c>
      <c r="JN216">
        <v>9.9291999999999998</v>
      </c>
      <c r="JO216">
        <v>8.5431100000000004</v>
      </c>
      <c r="JP216">
        <v>6.4233200000000004</v>
      </c>
      <c r="JQ216">
        <v>6.6969000000000003</v>
      </c>
      <c r="JR216">
        <v>6.4494199999999999</v>
      </c>
      <c r="JS216">
        <v>6.0625799999999996</v>
      </c>
      <c r="JT216">
        <v>6.6457499999999996</v>
      </c>
      <c r="JU216">
        <v>6.9729400000000004</v>
      </c>
      <c r="JV216">
        <v>5.9390000000000001</v>
      </c>
      <c r="JW216">
        <v>6.2172999999999998</v>
      </c>
      <c r="JX216">
        <v>6.3629800000000003</v>
      </c>
      <c r="JY216">
        <v>5.9943</v>
      </c>
      <c r="JZ216">
        <v>7.3414999999999999</v>
      </c>
      <c r="KA216">
        <v>5.7550999999999997</v>
      </c>
      <c r="KB216">
        <v>8.4789200000000005</v>
      </c>
      <c r="KC216">
        <v>5.5567000000000002</v>
      </c>
      <c r="KD216">
        <v>10.21189</v>
      </c>
      <c r="KE216">
        <v>9.4049899999999997</v>
      </c>
      <c r="KF216">
        <v>7.3743299999999996</v>
      </c>
      <c r="KG216">
        <v>6.2740299999999998</v>
      </c>
      <c r="KH216">
        <v>7.0233100000000004</v>
      </c>
      <c r="KI216">
        <v>5.8795200000000003</v>
      </c>
      <c r="KJ216">
        <v>4.6466799999999999</v>
      </c>
      <c r="KK216">
        <v>7.0365000000000002</v>
      </c>
      <c r="KL216">
        <v>6.6771799999999999</v>
      </c>
      <c r="KM216">
        <v>6.2240599999999997</v>
      </c>
      <c r="KN216">
        <v>5.0140099999999999</v>
      </c>
      <c r="KO216">
        <v>8.0248600000000003</v>
      </c>
      <c r="KP216">
        <v>6.7523999999999997</v>
      </c>
      <c r="KQ216">
        <v>6.80966</v>
      </c>
      <c r="KR216">
        <v>6.6458399999999997</v>
      </c>
      <c r="KS216">
        <v>6.8190600000000003</v>
      </c>
      <c r="KT216">
        <v>7.0381900000000002</v>
      </c>
      <c r="KU216">
        <v>6.3363100000000001</v>
      </c>
      <c r="KV216">
        <v>7.1083100000000004</v>
      </c>
      <c r="KW216">
        <v>6.5396700000000001</v>
      </c>
      <c r="KX216">
        <v>7.36876</v>
      </c>
      <c r="KY216">
        <v>7.7408999999999999</v>
      </c>
      <c r="KZ216">
        <v>4.7703899999999999</v>
      </c>
      <c r="LA216">
        <v>4.9376199999999999</v>
      </c>
      <c r="LB216">
        <v>8.6778099999999991</v>
      </c>
      <c r="LC216">
        <v>6.9349999999999996</v>
      </c>
      <c r="LD216">
        <v>7.1511199999999997</v>
      </c>
      <c r="LE216">
        <v>6.2749499999999996</v>
      </c>
      <c r="LF216">
        <v>6.05959</v>
      </c>
      <c r="LG216">
        <v>6.19841</v>
      </c>
      <c r="LH216">
        <v>5.6033799999999996</v>
      </c>
      <c r="LI216">
        <v>9.2031299999999998</v>
      </c>
      <c r="LJ216">
        <v>5.5063800000000001</v>
      </c>
      <c r="LK216">
        <v>7.7154999999999996</v>
      </c>
      <c r="LL216">
        <v>6.8962300000000001</v>
      </c>
      <c r="LM216">
        <v>4.9502499999999996</v>
      </c>
      <c r="LN216">
        <v>7.0322199999999997</v>
      </c>
      <c r="LO216">
        <v>5.5017800000000001</v>
      </c>
      <c r="LP216">
        <v>7.9671900000000004</v>
      </c>
      <c r="LQ216">
        <v>6.1757900000000001</v>
      </c>
      <c r="LR216">
        <v>5.4180200000000003</v>
      </c>
      <c r="LS216">
        <v>5.6104700000000003</v>
      </c>
      <c r="LT216">
        <v>7.3831899999999999</v>
      </c>
      <c r="LU216">
        <v>7.5136399999999997</v>
      </c>
      <c r="LV216">
        <v>4.0235399999999997</v>
      </c>
      <c r="LW216">
        <v>6.6606800000000002</v>
      </c>
      <c r="LX216">
        <v>6.6594100000000003</v>
      </c>
      <c r="LY216">
        <v>6.6653099999999998</v>
      </c>
      <c r="LZ216">
        <v>6.2880399999999996</v>
      </c>
      <c r="MA216">
        <v>4.3906799999999997</v>
      </c>
      <c r="MB216">
        <v>5.2119099999999996</v>
      </c>
      <c r="MC216">
        <v>5.8887900000000002</v>
      </c>
      <c r="MD216">
        <v>6.4922500000000003</v>
      </c>
      <c r="ME216">
        <v>6.3426400000000003</v>
      </c>
      <c r="MF216">
        <v>7.7460300000000002</v>
      </c>
      <c r="MG216">
        <v>5.3848599999999998</v>
      </c>
      <c r="MH216">
        <v>7.3380000000000001</v>
      </c>
      <c r="MI216">
        <v>5.71068</v>
      </c>
      <c r="MJ216">
        <v>6.9835200000000004</v>
      </c>
      <c r="MK216">
        <v>5.9499300000000002</v>
      </c>
      <c r="ML216">
        <v>5.4056800000000003</v>
      </c>
      <c r="MM216">
        <v>4.86754</v>
      </c>
      <c r="MN216">
        <v>6.2876599999999998</v>
      </c>
      <c r="MO216">
        <v>8.2840600000000002</v>
      </c>
      <c r="MP216">
        <v>5.8704999999999998</v>
      </c>
      <c r="MQ216">
        <v>6.7531400000000001</v>
      </c>
      <c r="MR216">
        <v>4.1129899999999999</v>
      </c>
      <c r="MS216">
        <v>4.0092299999999996</v>
      </c>
      <c r="MT216">
        <v>5.7642499999999997</v>
      </c>
      <c r="MU216">
        <v>4.1001099999999999</v>
      </c>
      <c r="MV216">
        <v>4.8655600000000003</v>
      </c>
      <c r="MW216">
        <v>6.3753099999999998</v>
      </c>
      <c r="MX216">
        <v>4.1485399999999997</v>
      </c>
      <c r="MY216">
        <v>5.3316699999999999</v>
      </c>
      <c r="MZ216">
        <v>3.8972799999999999</v>
      </c>
      <c r="NA216">
        <v>6.1203399999999997</v>
      </c>
      <c r="NB216">
        <v>6.0376700000000003</v>
      </c>
      <c r="NC216">
        <v>6.6084399999999999</v>
      </c>
      <c r="ND216">
        <v>5.04765</v>
      </c>
      <c r="NE216">
        <v>4.3437700000000001</v>
      </c>
      <c r="NF216">
        <v>7.2121700000000004</v>
      </c>
      <c r="NG216">
        <v>3.93344</v>
      </c>
      <c r="NH216">
        <v>5.3972499999999997</v>
      </c>
      <c r="NI216">
        <v>5.8579699999999999</v>
      </c>
      <c r="NJ216">
        <v>7.6067400000000003</v>
      </c>
      <c r="NK216">
        <v>4.5464799999999999</v>
      </c>
      <c r="NL216">
        <v>6.6349799999999997</v>
      </c>
      <c r="NM216">
        <v>5.8649100000000001</v>
      </c>
      <c r="NN216">
        <v>4.8843300000000003</v>
      </c>
      <c r="NO216">
        <v>4.74193</v>
      </c>
      <c r="NP216">
        <v>4.2669600000000001</v>
      </c>
      <c r="NQ216">
        <v>5.8832300000000002</v>
      </c>
      <c r="NR216">
        <v>3.5044400000000002</v>
      </c>
      <c r="NS216">
        <v>6.4431799999999999</v>
      </c>
      <c r="NT216">
        <v>3.1119400000000002</v>
      </c>
      <c r="NU216">
        <v>5.1140699999999999</v>
      </c>
      <c r="NV216">
        <v>5.6571800000000003</v>
      </c>
      <c r="NW216">
        <v>4.0018900000000004</v>
      </c>
      <c r="NX216">
        <v>4.5520500000000004</v>
      </c>
      <c r="NY216">
        <v>4.64975</v>
      </c>
      <c r="NZ216">
        <v>6.1556199999999999</v>
      </c>
      <c r="OA216">
        <v>4.6233300000000002</v>
      </c>
      <c r="OB216">
        <v>5.0139100000000001</v>
      </c>
      <c r="OC216">
        <v>6.5807399999999996</v>
      </c>
      <c r="OD216">
        <v>6.6869399999999999</v>
      </c>
      <c r="OE216">
        <v>4.3336800000000002</v>
      </c>
      <c r="OF216">
        <v>4.31067</v>
      </c>
      <c r="OG216">
        <v>6.6170499999999999</v>
      </c>
      <c r="OH216">
        <v>6.4150799999999997</v>
      </c>
      <c r="OI216">
        <v>4.0163099999999998</v>
      </c>
      <c r="OJ216">
        <v>6.3944999999999999</v>
      </c>
      <c r="OK216">
        <v>4.7522000000000002</v>
      </c>
      <c r="OL216">
        <v>3.7814199999999998</v>
      </c>
      <c r="OM216">
        <v>7.1049499999999997</v>
      </c>
      <c r="ON216">
        <v>4.18872</v>
      </c>
      <c r="OO216">
        <v>5.8051399999999997</v>
      </c>
      <c r="OP216">
        <v>2.78592</v>
      </c>
      <c r="OQ216">
        <v>7.17685</v>
      </c>
      <c r="OR216">
        <v>6.20648</v>
      </c>
      <c r="OS216">
        <v>4.8380000000000001</v>
      </c>
      <c r="OT216">
        <v>4.3235400000000004</v>
      </c>
      <c r="OU216">
        <v>4.9890100000000004</v>
      </c>
      <c r="OV216">
        <v>3.7732999999999999</v>
      </c>
      <c r="OW216">
        <v>4.9322600000000003</v>
      </c>
      <c r="OX216">
        <v>4.9827899999999996</v>
      </c>
      <c r="OY216">
        <v>5.1545300000000003</v>
      </c>
      <c r="OZ216">
        <v>4.6830999999999996</v>
      </c>
      <c r="PA216">
        <v>4.2209899999999996</v>
      </c>
      <c r="PB216">
        <v>5.8863599999999998</v>
      </c>
      <c r="PC216">
        <v>5.8531000000000004</v>
      </c>
      <c r="PD216">
        <v>3.1850999999999998</v>
      </c>
      <c r="PE216">
        <v>3.35547</v>
      </c>
      <c r="PF216">
        <v>4.8580300000000003</v>
      </c>
      <c r="PG216">
        <v>3.2459699999999998</v>
      </c>
      <c r="PH216">
        <v>6.00251</v>
      </c>
      <c r="PI216">
        <v>4.5673300000000001</v>
      </c>
      <c r="PJ216">
        <v>5.8911300000000004</v>
      </c>
      <c r="PK216">
        <v>5.0368700000000004</v>
      </c>
      <c r="PL216">
        <v>4.8592000000000004</v>
      </c>
      <c r="PM216">
        <v>6.6254099999999996</v>
      </c>
      <c r="PN216">
        <v>7.77752</v>
      </c>
      <c r="PO216">
        <v>7.2143699999999997</v>
      </c>
      <c r="PP216">
        <v>4.0754900000000003</v>
      </c>
      <c r="PQ216">
        <v>4.6903300000000003</v>
      </c>
      <c r="PR216">
        <v>4.2740900000000002</v>
      </c>
      <c r="PS216">
        <v>6.8503999999999996</v>
      </c>
      <c r="PT216">
        <v>6.4041699999999997</v>
      </c>
      <c r="PU216">
        <v>4.5571799999999998</v>
      </c>
      <c r="PV216">
        <v>4.3402700000000003</v>
      </c>
      <c r="PW216">
        <v>4.7023599999999997</v>
      </c>
      <c r="PX216">
        <v>6.0382999999999996</v>
      </c>
      <c r="PY216">
        <v>5.3021399999999996</v>
      </c>
      <c r="PZ216">
        <v>4.6985900000000003</v>
      </c>
      <c r="QA216">
        <v>5.6432799999999999</v>
      </c>
      <c r="QB216">
        <v>5.8340500000000004</v>
      </c>
      <c r="QC216">
        <v>2.7735599999999998</v>
      </c>
      <c r="QD216">
        <v>5.2377700000000003</v>
      </c>
      <c r="QE216">
        <v>3.31677</v>
      </c>
      <c r="QF216">
        <v>3.2132299999999998</v>
      </c>
      <c r="QG216">
        <v>4.9567500000000004</v>
      </c>
      <c r="QH216">
        <v>4.51762</v>
      </c>
      <c r="QI216">
        <v>5.6955499999999999</v>
      </c>
      <c r="QJ216">
        <v>3.74065</v>
      </c>
      <c r="QK216">
        <v>4.9277100000000003</v>
      </c>
      <c r="QL216">
        <v>5.9349600000000002</v>
      </c>
      <c r="QM216">
        <v>4.3546699999999996</v>
      </c>
      <c r="QN216">
        <v>4.9023700000000003</v>
      </c>
      <c r="QO216">
        <v>5.1491899999999999</v>
      </c>
      <c r="QP216">
        <v>3.8834599999999999</v>
      </c>
      <c r="QQ216">
        <v>6.08413</v>
      </c>
      <c r="QR216">
        <v>4.8438800000000004</v>
      </c>
      <c r="QS216">
        <v>3.6587100000000001</v>
      </c>
      <c r="QT216">
        <v>5.20526</v>
      </c>
      <c r="QU216">
        <v>4.6008599999999999</v>
      </c>
      <c r="QV216">
        <v>5.4312100000000001</v>
      </c>
      <c r="QW216">
        <v>4.4577600000000004</v>
      </c>
      <c r="QX216">
        <v>5.1234000000000002</v>
      </c>
      <c r="QY216">
        <v>5.3516399999999997</v>
      </c>
      <c r="QZ216">
        <v>4.0702499999999997</v>
      </c>
      <c r="RA216">
        <v>6.1879400000000002</v>
      </c>
      <c r="RB216">
        <v>4.1178800000000004</v>
      </c>
      <c r="RC216">
        <v>3.5529199999999999</v>
      </c>
      <c r="RD216">
        <v>3.1648700000000001</v>
      </c>
      <c r="RE216">
        <v>4.9682399999999998</v>
      </c>
      <c r="RF216">
        <v>4.8079499999999999</v>
      </c>
      <c r="RG216">
        <v>5.0470100000000002</v>
      </c>
      <c r="RH216">
        <v>3.3220399999999999</v>
      </c>
      <c r="RI216">
        <v>4.6899899999999999</v>
      </c>
      <c r="RJ216">
        <v>2.7848799999999998</v>
      </c>
      <c r="RK216">
        <v>5.1906699999999999</v>
      </c>
      <c r="RL216">
        <v>3.2958699999999999</v>
      </c>
      <c r="RM216">
        <v>4.3729300000000002</v>
      </c>
      <c r="RN216">
        <v>4.8835899999999999</v>
      </c>
      <c r="RO216">
        <v>4.8630800000000001</v>
      </c>
      <c r="RP216">
        <v>4.69015</v>
      </c>
      <c r="RQ216">
        <v>5.0967000000000002</v>
      </c>
      <c r="RR216">
        <v>4.4399199999999999</v>
      </c>
      <c r="RS216">
        <v>4.80966</v>
      </c>
      <c r="RT216">
        <v>3.4120300000000001</v>
      </c>
      <c r="RU216">
        <v>4.2126999999999999</v>
      </c>
      <c r="RV216">
        <v>5.3740100000000002</v>
      </c>
      <c r="RW216">
        <v>5.7023599999999997</v>
      </c>
      <c r="RX216">
        <v>4.5411900000000003</v>
      </c>
      <c r="RY216">
        <v>2.2149899999999998</v>
      </c>
      <c r="RZ216">
        <v>5.8538199999999998</v>
      </c>
      <c r="SA216">
        <v>6.0395300000000001</v>
      </c>
      <c r="SB216">
        <v>4.4175000000000004</v>
      </c>
      <c r="SC216">
        <v>2.6890399999999999</v>
      </c>
      <c r="SD216">
        <v>3.5941000000000001</v>
      </c>
      <c r="SE216">
        <v>3.9072399999999998</v>
      </c>
      <c r="SF216">
        <v>2.7275</v>
      </c>
      <c r="SG216">
        <v>3.03837</v>
      </c>
      <c r="SH216">
        <v>5.3445400000000003</v>
      </c>
      <c r="SI216">
        <v>3.0741800000000001</v>
      </c>
      <c r="SJ216">
        <v>4.1955299999999998</v>
      </c>
      <c r="SK216">
        <v>4.7726899999999999</v>
      </c>
      <c r="SL216">
        <v>3.2455599999999998</v>
      </c>
      <c r="SM216">
        <v>4.2744499999999999</v>
      </c>
    </row>
    <row r="217" spans="1:507" x14ac:dyDescent="0.2">
      <c r="A217">
        <f t="shared" si="11"/>
        <v>1021.5000000000049</v>
      </c>
      <c r="B217">
        <v>1.1634</v>
      </c>
      <c r="C217">
        <v>0.9</v>
      </c>
      <c r="D217">
        <v>21.2712</v>
      </c>
      <c r="E217">
        <v>5.5316999999999998</v>
      </c>
      <c r="F217">
        <v>16.912199999999999</v>
      </c>
      <c r="G217">
        <v>17.1599</v>
      </c>
      <c r="H217">
        <v>17.099989999999998</v>
      </c>
      <c r="I217">
        <v>17.4938</v>
      </c>
      <c r="J217">
        <v>16.942920000000001</v>
      </c>
      <c r="K217">
        <v>18.202380000000002</v>
      </c>
      <c r="L217">
        <v>15.88814</v>
      </c>
      <c r="M217">
        <v>15.94979</v>
      </c>
      <c r="N217">
        <v>15.74667</v>
      </c>
      <c r="O217">
        <v>19.152950000000001</v>
      </c>
      <c r="P217">
        <v>13.655530000000001</v>
      </c>
      <c r="Q217">
        <v>16.622669999999999</v>
      </c>
      <c r="R217">
        <v>16.374970000000001</v>
      </c>
      <c r="S217">
        <v>15.397069999999999</v>
      </c>
      <c r="T217">
        <v>15.611219999999999</v>
      </c>
      <c r="U217">
        <v>16.583490000000001</v>
      </c>
      <c r="V217">
        <v>17.06052</v>
      </c>
      <c r="W217">
        <v>15.42057</v>
      </c>
      <c r="X217">
        <v>13.17966</v>
      </c>
      <c r="Y217">
        <v>14.702959999999999</v>
      </c>
      <c r="Z217">
        <v>15.810499999999999</v>
      </c>
      <c r="AA217">
        <v>15.201969999999999</v>
      </c>
      <c r="AB217">
        <v>13.17839</v>
      </c>
      <c r="AC217">
        <v>13.10341</v>
      </c>
      <c r="AD217">
        <v>16.896000000000001</v>
      </c>
      <c r="AE217">
        <v>15.48128</v>
      </c>
      <c r="AF217">
        <v>16.36271</v>
      </c>
      <c r="AG217">
        <v>13.54758</v>
      </c>
      <c r="AH217">
        <v>14.71791</v>
      </c>
      <c r="AI217">
        <v>14.781219999999999</v>
      </c>
      <c r="AJ217">
        <v>14.99841</v>
      </c>
      <c r="AK217">
        <v>16.111999999999998</v>
      </c>
      <c r="AL217">
        <v>13.288790000000001</v>
      </c>
      <c r="AM217">
        <v>12.93613</v>
      </c>
      <c r="AN217">
        <v>12.073790000000001</v>
      </c>
      <c r="AO217">
        <v>14.068160000000001</v>
      </c>
      <c r="AP217">
        <v>14.92923</v>
      </c>
      <c r="AQ217">
        <v>13.42304</v>
      </c>
      <c r="AR217">
        <v>12.320399999999999</v>
      </c>
      <c r="AS217">
        <v>15.13288</v>
      </c>
      <c r="AT217">
        <v>14.872070000000001</v>
      </c>
      <c r="AU217">
        <v>15.025080000000001</v>
      </c>
      <c r="AV217">
        <v>13.708399999999999</v>
      </c>
      <c r="AW217">
        <v>15.477410000000001</v>
      </c>
      <c r="AX217">
        <v>12.48326</v>
      </c>
      <c r="AY217">
        <v>14.17234</v>
      </c>
      <c r="AZ217">
        <v>15.24043</v>
      </c>
      <c r="BA217">
        <v>14.47771</v>
      </c>
      <c r="BB217">
        <v>12.47662</v>
      </c>
      <c r="BC217">
        <v>12.91352</v>
      </c>
      <c r="BD217">
        <v>15.44835</v>
      </c>
      <c r="BE217">
        <v>12.70168</v>
      </c>
      <c r="BF217">
        <v>14.17741</v>
      </c>
      <c r="BG217">
        <v>13.492240000000001</v>
      </c>
      <c r="BH217">
        <v>11.602040000000001</v>
      </c>
      <c r="BI217">
        <v>14.490170000000001</v>
      </c>
      <c r="BJ217">
        <v>14.39621</v>
      </c>
      <c r="BK217">
        <v>13.154909999999999</v>
      </c>
      <c r="BL217">
        <v>12.644489999999999</v>
      </c>
      <c r="BM217">
        <v>13.789110000000001</v>
      </c>
      <c r="BN217">
        <v>12.923220000000001</v>
      </c>
      <c r="BO217">
        <v>12.22874</v>
      </c>
      <c r="BP217">
        <v>11.117559999999999</v>
      </c>
      <c r="BQ217">
        <v>12.24283</v>
      </c>
      <c r="BR217">
        <v>12.738020000000001</v>
      </c>
      <c r="BS217">
        <v>11.0921</v>
      </c>
      <c r="BT217">
        <v>10.93219</v>
      </c>
      <c r="BU217">
        <v>11.361409999999999</v>
      </c>
      <c r="BV217">
        <v>11.91873</v>
      </c>
      <c r="BW217">
        <v>13.218019999999999</v>
      </c>
      <c r="BX217">
        <v>12.047090000000001</v>
      </c>
      <c r="BY217">
        <v>12.371119999999999</v>
      </c>
      <c r="BZ217">
        <v>14.433149999999999</v>
      </c>
      <c r="CA217">
        <v>11.76815</v>
      </c>
      <c r="CB217">
        <v>11.22939</v>
      </c>
      <c r="CC217">
        <v>12.5274</v>
      </c>
      <c r="CD217">
        <v>13.651910000000001</v>
      </c>
      <c r="CE217">
        <v>11.806430000000001</v>
      </c>
      <c r="CF217">
        <v>11.71095</v>
      </c>
      <c r="CG217">
        <v>9.8741400000000006</v>
      </c>
      <c r="CH217">
        <v>11.47744</v>
      </c>
      <c r="CI217">
        <v>14.35347</v>
      </c>
      <c r="CJ217">
        <v>12.083270000000001</v>
      </c>
      <c r="CK217">
        <v>9.8727400000000003</v>
      </c>
      <c r="CL217">
        <v>12.36787</v>
      </c>
      <c r="CM217">
        <v>10.07592</v>
      </c>
      <c r="CN217">
        <v>12.397080000000001</v>
      </c>
      <c r="CO217">
        <v>11.19355</v>
      </c>
      <c r="CP217">
        <v>13.226190000000001</v>
      </c>
      <c r="CQ217">
        <v>10.45153</v>
      </c>
      <c r="CR217">
        <v>11.820869999999999</v>
      </c>
      <c r="CS217">
        <v>10.8101</v>
      </c>
      <c r="CT217">
        <v>12.981949999999999</v>
      </c>
      <c r="CU217">
        <v>14.16893</v>
      </c>
      <c r="CV217">
        <v>10.6457</v>
      </c>
      <c r="CW217">
        <v>11.403549999999999</v>
      </c>
      <c r="CX217">
        <v>8.8121200000000002</v>
      </c>
      <c r="CY217">
        <v>10.938179999999999</v>
      </c>
      <c r="CZ217">
        <v>11.305949999999999</v>
      </c>
      <c r="DA217">
        <v>10.912470000000001</v>
      </c>
      <c r="DB217">
        <v>10.983840000000001</v>
      </c>
      <c r="DC217">
        <v>11.064209999999999</v>
      </c>
      <c r="DD217">
        <v>10.86018</v>
      </c>
      <c r="DE217">
        <v>10.969760000000001</v>
      </c>
      <c r="DF217">
        <v>9.2671700000000001</v>
      </c>
      <c r="DG217">
        <v>10.85155</v>
      </c>
      <c r="DH217">
        <v>10.04039</v>
      </c>
      <c r="DI217">
        <v>10.387219999999999</v>
      </c>
      <c r="DJ217">
        <v>12.07591</v>
      </c>
      <c r="DK217">
        <v>12.61633</v>
      </c>
      <c r="DL217">
        <v>7.8943099999999999</v>
      </c>
      <c r="DM217">
        <v>11.43928</v>
      </c>
      <c r="DN217">
        <v>10.71129</v>
      </c>
      <c r="DO217">
        <v>11.340490000000001</v>
      </c>
      <c r="DP217">
        <v>11.28571</v>
      </c>
      <c r="DQ217">
        <v>11.229039999999999</v>
      </c>
      <c r="DR217">
        <v>10.01376</v>
      </c>
      <c r="DS217">
        <v>10.86633</v>
      </c>
      <c r="DT217">
        <v>13.09714</v>
      </c>
      <c r="DU217">
        <v>11.61519</v>
      </c>
      <c r="DV217">
        <v>8.6852300000000007</v>
      </c>
      <c r="DW217">
        <v>12.39621</v>
      </c>
      <c r="DX217">
        <v>11.94957</v>
      </c>
      <c r="DY217">
        <v>9.4611099999999997</v>
      </c>
      <c r="DZ217">
        <v>9.8502500000000008</v>
      </c>
      <c r="EA217">
        <v>11.16779</v>
      </c>
      <c r="EB217">
        <v>8.1344899999999996</v>
      </c>
      <c r="EC217">
        <v>9.4177400000000002</v>
      </c>
      <c r="ED217">
        <v>8.8694500000000005</v>
      </c>
      <c r="EE217">
        <v>10.58192</v>
      </c>
      <c r="EF217">
        <v>10.043329999999999</v>
      </c>
      <c r="EG217">
        <v>12.97771</v>
      </c>
      <c r="EH217">
        <v>9.8801699999999997</v>
      </c>
      <c r="EI217">
        <v>9.3218399999999999</v>
      </c>
      <c r="EJ217">
        <v>10.919980000000001</v>
      </c>
      <c r="EK217">
        <v>9.8961500000000004</v>
      </c>
      <c r="EL217">
        <v>10.226520000000001</v>
      </c>
      <c r="EM217">
        <v>9.3478300000000001</v>
      </c>
      <c r="EN217">
        <v>11.27108</v>
      </c>
      <c r="EO217">
        <v>8.1606900000000007</v>
      </c>
      <c r="EP217">
        <v>10.69415</v>
      </c>
      <c r="EQ217">
        <v>9.4603199999999994</v>
      </c>
      <c r="ER217">
        <v>9.4649000000000001</v>
      </c>
      <c r="ES217">
        <v>9.5075900000000004</v>
      </c>
      <c r="ET217">
        <v>9.1281800000000004</v>
      </c>
      <c r="EU217">
        <v>8.5967900000000004</v>
      </c>
      <c r="EV217">
        <v>8.4117499999999996</v>
      </c>
      <c r="EW217">
        <v>10.97766</v>
      </c>
      <c r="EX217">
        <v>10.14644</v>
      </c>
      <c r="EY217">
        <v>9.3439599999999992</v>
      </c>
      <c r="EZ217">
        <v>8.1160800000000002</v>
      </c>
      <c r="FA217">
        <v>11.040290000000001</v>
      </c>
      <c r="FB217">
        <v>9.9080999999999992</v>
      </c>
      <c r="FC217">
        <v>7.1189400000000003</v>
      </c>
      <c r="FD217">
        <v>9.8825400000000005</v>
      </c>
      <c r="FE217">
        <v>9.6544500000000006</v>
      </c>
      <c r="FF217">
        <v>9.6479700000000008</v>
      </c>
      <c r="FG217">
        <v>9.9476800000000001</v>
      </c>
      <c r="FH217">
        <v>9.37608</v>
      </c>
      <c r="FI217">
        <v>11.39307</v>
      </c>
      <c r="FJ217">
        <v>10.21688</v>
      </c>
      <c r="FK217">
        <v>10.39391</v>
      </c>
      <c r="FL217">
        <v>7.3507800000000003</v>
      </c>
      <c r="FM217">
        <v>8.8283400000000007</v>
      </c>
      <c r="FN217">
        <v>10.386290000000001</v>
      </c>
      <c r="FO217">
        <v>10.6557</v>
      </c>
      <c r="FP217">
        <v>9.2282399999999996</v>
      </c>
      <c r="FQ217">
        <v>8.8779699999999995</v>
      </c>
      <c r="FR217">
        <v>7.32782</v>
      </c>
      <c r="FS217">
        <v>8.9413300000000007</v>
      </c>
      <c r="FT217">
        <v>8.8470700000000004</v>
      </c>
      <c r="FU217">
        <v>6.5283100000000003</v>
      </c>
      <c r="FV217">
        <v>6.60738</v>
      </c>
      <c r="FW217">
        <v>9.2711900000000007</v>
      </c>
      <c r="FX217">
        <v>8.83216</v>
      </c>
      <c r="FY217">
        <v>9.7118300000000009</v>
      </c>
      <c r="FZ217">
        <v>10.36913</v>
      </c>
      <c r="GA217">
        <v>9.5761599999999998</v>
      </c>
      <c r="GB217">
        <v>8.2321100000000005</v>
      </c>
      <c r="GC217">
        <v>8.1695700000000002</v>
      </c>
      <c r="GD217">
        <v>8.6495499999999996</v>
      </c>
      <c r="GE217">
        <v>9.0287400000000009</v>
      </c>
      <c r="GF217">
        <v>8.0043900000000008</v>
      </c>
      <c r="GG217">
        <v>9.3128499999999992</v>
      </c>
      <c r="GH217">
        <v>9.1684300000000007</v>
      </c>
      <c r="GI217">
        <v>9.0137499999999999</v>
      </c>
      <c r="GJ217">
        <v>8.3801400000000008</v>
      </c>
      <c r="GK217">
        <v>9.43858</v>
      </c>
      <c r="GL217">
        <v>7.9673999999999996</v>
      </c>
      <c r="GM217">
        <v>7.8052799999999998</v>
      </c>
      <c r="GN217">
        <v>9.0855800000000002</v>
      </c>
      <c r="GO217">
        <v>9.4812499999999993</v>
      </c>
      <c r="GP217">
        <v>7.0712999999999999</v>
      </c>
      <c r="GQ217">
        <v>7.2074499999999997</v>
      </c>
      <c r="GR217">
        <v>7.8770199999999999</v>
      </c>
      <c r="GS217">
        <v>8.4404199999999996</v>
      </c>
      <c r="GT217">
        <v>10.78242</v>
      </c>
      <c r="GU217">
        <v>10.06086</v>
      </c>
      <c r="GV217">
        <v>8.0253300000000003</v>
      </c>
      <c r="GW217">
        <v>8.5632000000000001</v>
      </c>
      <c r="GX217">
        <v>7.4609800000000002</v>
      </c>
      <c r="GY217">
        <v>8.5234299999999994</v>
      </c>
      <c r="GZ217">
        <v>9.7326499999999996</v>
      </c>
      <c r="HA217">
        <v>8.1418900000000001</v>
      </c>
      <c r="HB217">
        <v>5.28505</v>
      </c>
      <c r="HC217">
        <v>8.0152300000000007</v>
      </c>
      <c r="HD217">
        <v>8.0295900000000007</v>
      </c>
      <c r="HE217">
        <v>8.6232799999999994</v>
      </c>
      <c r="HF217">
        <v>8.9828399999999995</v>
      </c>
      <c r="HG217">
        <v>7.6345900000000002</v>
      </c>
      <c r="HH217">
        <v>6.9340599999999997</v>
      </c>
      <c r="HI217">
        <v>8.7522199999999994</v>
      </c>
      <c r="HJ217">
        <v>8.5267700000000008</v>
      </c>
      <c r="HK217">
        <v>9.0784199999999995</v>
      </c>
      <c r="HL217">
        <v>7.1004699999999996</v>
      </c>
      <c r="HM217">
        <v>7.1709500000000004</v>
      </c>
      <c r="HN217">
        <v>8.2779699999999998</v>
      </c>
      <c r="HO217">
        <v>10.77904</v>
      </c>
      <c r="HP217">
        <v>7.6319800000000004</v>
      </c>
      <c r="HQ217">
        <v>9.8676899999999996</v>
      </c>
      <c r="HR217">
        <v>7.3469300000000004</v>
      </c>
      <c r="HS217">
        <v>5.6090400000000002</v>
      </c>
      <c r="HT217">
        <v>8.4070800000000006</v>
      </c>
      <c r="HU217">
        <v>7.3493700000000004</v>
      </c>
      <c r="HV217">
        <v>9.0224700000000002</v>
      </c>
      <c r="HW217">
        <v>7.2088099999999997</v>
      </c>
      <c r="HX217">
        <v>8.7901000000000007</v>
      </c>
      <c r="HY217">
        <v>7.3962899999999996</v>
      </c>
      <c r="HZ217">
        <v>7.2702299999999997</v>
      </c>
      <c r="IA217">
        <v>7.8722300000000001</v>
      </c>
      <c r="IB217">
        <v>6.9798799999999996</v>
      </c>
      <c r="IC217">
        <v>9.2078900000000008</v>
      </c>
      <c r="ID217">
        <v>5.2815200000000004</v>
      </c>
      <c r="IE217">
        <v>6.4439299999999999</v>
      </c>
      <c r="IF217">
        <v>8.44909</v>
      </c>
      <c r="IG217">
        <v>7.28078</v>
      </c>
      <c r="IH217">
        <v>6.8102200000000002</v>
      </c>
      <c r="II217">
        <v>7.9344299999999999</v>
      </c>
      <c r="IJ217">
        <v>5.7360899999999999</v>
      </c>
      <c r="IK217">
        <v>5.2590399999999997</v>
      </c>
      <c r="IL217">
        <v>6.7909100000000002</v>
      </c>
      <c r="IM217">
        <v>6.5094700000000003</v>
      </c>
      <c r="IN217">
        <v>5.9339000000000004</v>
      </c>
      <c r="IO217">
        <v>6.7865399999999996</v>
      </c>
      <c r="IP217">
        <v>6.3722200000000004</v>
      </c>
      <c r="IQ217">
        <v>8.6757799999999996</v>
      </c>
      <c r="IR217">
        <v>7.2689500000000002</v>
      </c>
      <c r="IS217">
        <v>6.4568700000000003</v>
      </c>
      <c r="IT217">
        <v>8.4714700000000001</v>
      </c>
      <c r="IU217">
        <v>7.4685199999999998</v>
      </c>
      <c r="IV217">
        <v>8.4592600000000004</v>
      </c>
      <c r="IW217">
        <v>5.1817599999999997</v>
      </c>
      <c r="IX217">
        <v>8.6752900000000004</v>
      </c>
      <c r="IY217">
        <v>5.9568099999999999</v>
      </c>
      <c r="IZ217">
        <v>5.2494199999999998</v>
      </c>
      <c r="JA217">
        <v>7.9471999999999996</v>
      </c>
      <c r="JB217">
        <v>7.7686299999999999</v>
      </c>
      <c r="JC217">
        <v>7.1260399999999997</v>
      </c>
      <c r="JD217">
        <v>7.5589000000000004</v>
      </c>
      <c r="JE217">
        <v>7.0702600000000002</v>
      </c>
      <c r="JF217">
        <v>8.2191899999999993</v>
      </c>
      <c r="JG217">
        <v>7.6155900000000001</v>
      </c>
      <c r="JH217">
        <v>7.2700800000000001</v>
      </c>
      <c r="JI217">
        <v>8.2988</v>
      </c>
      <c r="JJ217">
        <v>7.1581599999999996</v>
      </c>
      <c r="JK217">
        <v>7.1885399999999997</v>
      </c>
      <c r="JL217">
        <v>8.1827100000000002</v>
      </c>
      <c r="JM217">
        <v>6.8437099999999997</v>
      </c>
      <c r="JN217">
        <v>9.9291999999999998</v>
      </c>
      <c r="JO217">
        <v>8.5431100000000004</v>
      </c>
      <c r="JP217">
        <v>6.4233200000000004</v>
      </c>
      <c r="JQ217">
        <v>6.6969000000000003</v>
      </c>
      <c r="JR217">
        <v>6.4494199999999999</v>
      </c>
      <c r="JS217">
        <v>6.0625799999999996</v>
      </c>
      <c r="JT217">
        <v>6.6457499999999996</v>
      </c>
      <c r="JU217">
        <v>6.9729400000000004</v>
      </c>
      <c r="JV217">
        <v>5.9390000000000001</v>
      </c>
      <c r="JW217">
        <v>6.2172999999999998</v>
      </c>
      <c r="JX217">
        <v>6.3629800000000003</v>
      </c>
      <c r="JY217">
        <v>5.9943</v>
      </c>
      <c r="JZ217">
        <v>7.3414999999999999</v>
      </c>
      <c r="KA217">
        <v>5.7550999999999997</v>
      </c>
      <c r="KB217">
        <v>8.4789200000000005</v>
      </c>
      <c r="KC217">
        <v>5.5567000000000002</v>
      </c>
      <c r="KD217">
        <v>10.21189</v>
      </c>
      <c r="KE217">
        <v>9.4049899999999997</v>
      </c>
      <c r="KF217">
        <v>7.3743299999999996</v>
      </c>
      <c r="KG217">
        <v>6.2740299999999998</v>
      </c>
      <c r="KH217">
        <v>7.0233100000000004</v>
      </c>
      <c r="KI217">
        <v>5.8795200000000003</v>
      </c>
      <c r="KJ217">
        <v>4.6466799999999999</v>
      </c>
      <c r="KK217">
        <v>7.0365000000000002</v>
      </c>
      <c r="KL217">
        <v>6.6771799999999999</v>
      </c>
      <c r="KM217">
        <v>6.2240599999999997</v>
      </c>
      <c r="KN217">
        <v>5.0140099999999999</v>
      </c>
      <c r="KO217">
        <v>8.0248600000000003</v>
      </c>
      <c r="KP217">
        <v>6.7523999999999997</v>
      </c>
      <c r="KQ217">
        <v>6.80966</v>
      </c>
      <c r="KR217">
        <v>6.6458399999999997</v>
      </c>
      <c r="KS217">
        <v>6.8190600000000003</v>
      </c>
      <c r="KT217">
        <v>7.0381900000000002</v>
      </c>
      <c r="KU217">
        <v>6.3363100000000001</v>
      </c>
      <c r="KV217">
        <v>7.1083100000000004</v>
      </c>
      <c r="KW217">
        <v>6.5396700000000001</v>
      </c>
      <c r="KX217">
        <v>7.36876</v>
      </c>
      <c r="KY217">
        <v>7.7408999999999999</v>
      </c>
      <c r="KZ217">
        <v>4.7703899999999999</v>
      </c>
      <c r="LA217">
        <v>4.9376199999999999</v>
      </c>
      <c r="LB217">
        <v>8.6778099999999991</v>
      </c>
      <c r="LC217">
        <v>6.9349999999999996</v>
      </c>
      <c r="LD217">
        <v>7.1511199999999997</v>
      </c>
      <c r="LE217">
        <v>6.2749499999999996</v>
      </c>
      <c r="LF217">
        <v>6.05959</v>
      </c>
      <c r="LG217">
        <v>6.19841</v>
      </c>
      <c r="LH217">
        <v>5.6033799999999996</v>
      </c>
      <c r="LI217">
        <v>9.2031299999999998</v>
      </c>
      <c r="LJ217">
        <v>5.5063800000000001</v>
      </c>
      <c r="LK217">
        <v>7.7154999999999996</v>
      </c>
      <c r="LL217">
        <v>6.8962300000000001</v>
      </c>
      <c r="LM217">
        <v>4.9502499999999996</v>
      </c>
      <c r="LN217">
        <v>7.0322199999999997</v>
      </c>
      <c r="LO217">
        <v>5.5017800000000001</v>
      </c>
      <c r="LP217">
        <v>7.9671900000000004</v>
      </c>
      <c r="LQ217">
        <v>6.1757900000000001</v>
      </c>
      <c r="LR217">
        <v>5.4180200000000003</v>
      </c>
      <c r="LS217">
        <v>5.6104700000000003</v>
      </c>
      <c r="LT217">
        <v>7.3831899999999999</v>
      </c>
      <c r="LU217">
        <v>7.5136399999999997</v>
      </c>
      <c r="LV217">
        <v>4.0235399999999997</v>
      </c>
      <c r="LW217">
        <v>6.6606800000000002</v>
      </c>
      <c r="LX217">
        <v>6.6594100000000003</v>
      </c>
      <c r="LY217">
        <v>6.6653099999999998</v>
      </c>
      <c r="LZ217">
        <v>6.2880399999999996</v>
      </c>
      <c r="MA217">
        <v>4.3906799999999997</v>
      </c>
      <c r="MB217">
        <v>5.2119099999999996</v>
      </c>
      <c r="MC217">
        <v>5.8887900000000002</v>
      </c>
      <c r="MD217">
        <v>6.4922500000000003</v>
      </c>
      <c r="ME217">
        <v>6.3426400000000003</v>
      </c>
      <c r="MF217">
        <v>7.7460300000000002</v>
      </c>
      <c r="MG217">
        <v>5.3848599999999998</v>
      </c>
      <c r="MH217">
        <v>7.3380000000000001</v>
      </c>
      <c r="MI217">
        <v>5.71068</v>
      </c>
      <c r="MJ217">
        <v>6.9835200000000004</v>
      </c>
      <c r="MK217">
        <v>5.9499300000000002</v>
      </c>
      <c r="ML217">
        <v>5.4056800000000003</v>
      </c>
      <c r="MM217">
        <v>4.86754</v>
      </c>
      <c r="MN217">
        <v>6.2876599999999998</v>
      </c>
      <c r="MO217">
        <v>8.2840600000000002</v>
      </c>
      <c r="MP217">
        <v>5.8704999999999998</v>
      </c>
      <c r="MQ217">
        <v>6.7531400000000001</v>
      </c>
      <c r="MR217">
        <v>4.1129899999999999</v>
      </c>
      <c r="MS217">
        <v>4.0092299999999996</v>
      </c>
      <c r="MT217">
        <v>5.7642499999999997</v>
      </c>
      <c r="MU217">
        <v>4.1001099999999999</v>
      </c>
      <c r="MV217">
        <v>4.8655600000000003</v>
      </c>
      <c r="MW217">
        <v>6.3753099999999998</v>
      </c>
      <c r="MX217">
        <v>4.1485399999999997</v>
      </c>
      <c r="MY217">
        <v>5.3316699999999999</v>
      </c>
      <c r="MZ217">
        <v>3.8972799999999999</v>
      </c>
      <c r="NA217">
        <v>6.1203399999999997</v>
      </c>
      <c r="NB217">
        <v>6.0376700000000003</v>
      </c>
      <c r="NC217">
        <v>6.6084399999999999</v>
      </c>
      <c r="ND217">
        <v>5.04765</v>
      </c>
      <c r="NE217">
        <v>4.3437700000000001</v>
      </c>
      <c r="NF217">
        <v>7.2121700000000004</v>
      </c>
      <c r="NG217">
        <v>3.93344</v>
      </c>
      <c r="NH217">
        <v>5.3972499999999997</v>
      </c>
      <c r="NI217">
        <v>5.8579699999999999</v>
      </c>
      <c r="NJ217">
        <v>7.6067400000000003</v>
      </c>
      <c r="NK217">
        <v>4.5464799999999999</v>
      </c>
      <c r="NL217">
        <v>6.6349799999999997</v>
      </c>
      <c r="NM217">
        <v>5.8649100000000001</v>
      </c>
      <c r="NN217">
        <v>4.8843300000000003</v>
      </c>
      <c r="NO217">
        <v>4.74193</v>
      </c>
      <c r="NP217">
        <v>4.2669600000000001</v>
      </c>
      <c r="NQ217">
        <v>5.8832300000000002</v>
      </c>
      <c r="NR217">
        <v>3.5044400000000002</v>
      </c>
      <c r="NS217">
        <v>6.4431799999999999</v>
      </c>
      <c r="NT217">
        <v>3.1119400000000002</v>
      </c>
      <c r="NU217">
        <v>5.1140699999999999</v>
      </c>
      <c r="NV217">
        <v>5.6571800000000003</v>
      </c>
      <c r="NW217">
        <v>4.0018900000000004</v>
      </c>
      <c r="NX217">
        <v>4.5520500000000004</v>
      </c>
      <c r="NY217">
        <v>4.64975</v>
      </c>
      <c r="NZ217">
        <v>6.1556199999999999</v>
      </c>
      <c r="OA217">
        <v>4.6233300000000002</v>
      </c>
      <c r="OB217">
        <v>5.0139100000000001</v>
      </c>
      <c r="OC217">
        <v>6.5807399999999996</v>
      </c>
      <c r="OD217">
        <v>6.6869399999999999</v>
      </c>
      <c r="OE217">
        <v>4.3336800000000002</v>
      </c>
      <c r="OF217">
        <v>4.31067</v>
      </c>
      <c r="OG217">
        <v>6.6170499999999999</v>
      </c>
      <c r="OH217">
        <v>6.4150799999999997</v>
      </c>
      <c r="OI217">
        <v>4.0163099999999998</v>
      </c>
      <c r="OJ217">
        <v>6.3944999999999999</v>
      </c>
      <c r="OK217">
        <v>4.7522000000000002</v>
      </c>
      <c r="OL217">
        <v>3.7814199999999998</v>
      </c>
      <c r="OM217">
        <v>7.1049499999999997</v>
      </c>
      <c r="ON217">
        <v>4.18872</v>
      </c>
      <c r="OO217">
        <v>5.8051399999999997</v>
      </c>
      <c r="OP217">
        <v>2.78592</v>
      </c>
      <c r="OQ217">
        <v>7.17685</v>
      </c>
      <c r="OR217">
        <v>6.20648</v>
      </c>
      <c r="OS217">
        <v>4.8380000000000001</v>
      </c>
      <c r="OT217">
        <v>4.3235400000000004</v>
      </c>
      <c r="OU217">
        <v>4.9890100000000004</v>
      </c>
      <c r="OV217">
        <v>3.7732999999999999</v>
      </c>
      <c r="OW217">
        <v>4.9322600000000003</v>
      </c>
      <c r="OX217">
        <v>4.9827899999999996</v>
      </c>
      <c r="OY217">
        <v>5.1545300000000003</v>
      </c>
      <c r="OZ217">
        <v>4.6830999999999996</v>
      </c>
      <c r="PA217">
        <v>4.2209899999999996</v>
      </c>
      <c r="PB217">
        <v>5.8863599999999998</v>
      </c>
      <c r="PC217">
        <v>5.8531000000000004</v>
      </c>
      <c r="PD217">
        <v>3.1850999999999998</v>
      </c>
      <c r="PE217">
        <v>3.35547</v>
      </c>
      <c r="PF217">
        <v>4.8580300000000003</v>
      </c>
      <c r="PG217">
        <v>3.2459699999999998</v>
      </c>
      <c r="PH217">
        <v>6.00251</v>
      </c>
      <c r="PI217">
        <v>4.5673300000000001</v>
      </c>
      <c r="PJ217">
        <v>5.8911300000000004</v>
      </c>
      <c r="PK217">
        <v>5.0368700000000004</v>
      </c>
      <c r="PL217">
        <v>4.8592000000000004</v>
      </c>
      <c r="PM217">
        <v>6.6254099999999996</v>
      </c>
      <c r="PN217">
        <v>7.77752</v>
      </c>
      <c r="PO217">
        <v>7.2143699999999997</v>
      </c>
      <c r="PP217">
        <v>4.0754900000000003</v>
      </c>
      <c r="PQ217">
        <v>4.6903300000000003</v>
      </c>
      <c r="PR217">
        <v>4.2740900000000002</v>
      </c>
      <c r="PS217">
        <v>6.8503999999999996</v>
      </c>
      <c r="PT217">
        <v>6.4041699999999997</v>
      </c>
      <c r="PU217">
        <v>4.5571799999999998</v>
      </c>
      <c r="PV217">
        <v>4.3402700000000003</v>
      </c>
      <c r="PW217">
        <v>4.7023599999999997</v>
      </c>
      <c r="PX217">
        <v>6.0382999999999996</v>
      </c>
      <c r="PY217">
        <v>5.3021399999999996</v>
      </c>
      <c r="PZ217">
        <v>4.6985900000000003</v>
      </c>
      <c r="QA217">
        <v>5.6432799999999999</v>
      </c>
      <c r="QB217">
        <v>5.8340500000000004</v>
      </c>
      <c r="QC217">
        <v>2.7735599999999998</v>
      </c>
      <c r="QD217">
        <v>5.2377700000000003</v>
      </c>
      <c r="QE217">
        <v>3.31677</v>
      </c>
      <c r="QF217">
        <v>3.2132299999999998</v>
      </c>
      <c r="QG217">
        <v>4.9567500000000004</v>
      </c>
      <c r="QH217">
        <v>4.51762</v>
      </c>
      <c r="QI217">
        <v>5.6955499999999999</v>
      </c>
      <c r="QJ217">
        <v>3.74065</v>
      </c>
      <c r="QK217">
        <v>4.9277100000000003</v>
      </c>
      <c r="QL217">
        <v>5.9349600000000002</v>
      </c>
      <c r="QM217">
        <v>4.3546699999999996</v>
      </c>
      <c r="QN217">
        <v>4.9023700000000003</v>
      </c>
      <c r="QO217">
        <v>5.1491899999999999</v>
      </c>
      <c r="QP217">
        <v>3.8834599999999999</v>
      </c>
      <c r="QQ217">
        <v>6.08413</v>
      </c>
      <c r="QR217">
        <v>4.8438800000000004</v>
      </c>
      <c r="QS217">
        <v>3.6587100000000001</v>
      </c>
      <c r="QT217">
        <v>5.20526</v>
      </c>
      <c r="QU217">
        <v>4.6008599999999999</v>
      </c>
      <c r="QV217">
        <v>5.4312100000000001</v>
      </c>
      <c r="QW217">
        <v>4.4577600000000004</v>
      </c>
      <c r="QX217">
        <v>5.1234000000000002</v>
      </c>
      <c r="QY217">
        <v>5.3516399999999997</v>
      </c>
      <c r="QZ217">
        <v>4.0702499999999997</v>
      </c>
      <c r="RA217">
        <v>6.1879400000000002</v>
      </c>
      <c r="RB217">
        <v>4.1178800000000004</v>
      </c>
      <c r="RC217">
        <v>3.5529199999999999</v>
      </c>
      <c r="RD217">
        <v>3.1648700000000001</v>
      </c>
      <c r="RE217">
        <v>4.9682399999999998</v>
      </c>
      <c r="RF217">
        <v>4.8079499999999999</v>
      </c>
      <c r="RG217">
        <v>5.0470100000000002</v>
      </c>
      <c r="RH217">
        <v>3.3220399999999999</v>
      </c>
      <c r="RI217">
        <v>4.6899899999999999</v>
      </c>
      <c r="RJ217">
        <v>2.7848799999999998</v>
      </c>
      <c r="RK217">
        <v>5.1906699999999999</v>
      </c>
      <c r="RL217">
        <v>3.2958699999999999</v>
      </c>
      <c r="RM217">
        <v>4.3729300000000002</v>
      </c>
      <c r="RN217">
        <v>4.8835899999999999</v>
      </c>
      <c r="RO217">
        <v>4.8630800000000001</v>
      </c>
      <c r="RP217">
        <v>4.69015</v>
      </c>
      <c r="RQ217">
        <v>5.0967000000000002</v>
      </c>
      <c r="RR217">
        <v>4.4399199999999999</v>
      </c>
      <c r="RS217">
        <v>4.80966</v>
      </c>
      <c r="RT217">
        <v>3.4120300000000001</v>
      </c>
      <c r="RU217">
        <v>4.2126999999999999</v>
      </c>
      <c r="RV217">
        <v>5.3740100000000002</v>
      </c>
      <c r="RW217">
        <v>5.7023599999999997</v>
      </c>
      <c r="RX217">
        <v>4.5411900000000003</v>
      </c>
      <c r="RY217">
        <v>2.2149899999999998</v>
      </c>
      <c r="RZ217">
        <v>5.8538199999999998</v>
      </c>
      <c r="SA217">
        <v>6.0395300000000001</v>
      </c>
      <c r="SB217">
        <v>4.4175000000000004</v>
      </c>
      <c r="SC217">
        <v>2.6890399999999999</v>
      </c>
      <c r="SD217">
        <v>3.5941000000000001</v>
      </c>
      <c r="SE217">
        <v>3.9072399999999998</v>
      </c>
      <c r="SF217">
        <v>2.7275</v>
      </c>
      <c r="SG217">
        <v>3.03837</v>
      </c>
      <c r="SH217">
        <v>5.3445400000000003</v>
      </c>
      <c r="SI217">
        <v>3.0741800000000001</v>
      </c>
      <c r="SJ217">
        <v>4.1955299999999998</v>
      </c>
      <c r="SK217">
        <v>4.7726899999999999</v>
      </c>
      <c r="SL217">
        <v>3.2455599999999998</v>
      </c>
      <c r="SM217">
        <v>4.2744499999999999</v>
      </c>
    </row>
    <row r="218" spans="1:507" x14ac:dyDescent="0.2">
      <c r="A218">
        <f t="shared" si="11"/>
        <v>1021.6000000000049</v>
      </c>
      <c r="B218">
        <v>1.1613</v>
      </c>
      <c r="C218">
        <v>0.9</v>
      </c>
      <c r="D218">
        <v>21.313400000000001</v>
      </c>
      <c r="E218">
        <v>5.5651000000000002</v>
      </c>
      <c r="F218">
        <v>16.859000000000002</v>
      </c>
      <c r="G218">
        <v>17.1615</v>
      </c>
      <c r="H218">
        <v>16.548770000000001</v>
      </c>
      <c r="I218">
        <v>17.290859999999999</v>
      </c>
      <c r="J218">
        <v>17.31889</v>
      </c>
      <c r="K218">
        <v>18.036760000000001</v>
      </c>
      <c r="L218">
        <v>15.38</v>
      </c>
      <c r="M218">
        <v>16.690529999999999</v>
      </c>
      <c r="N218">
        <v>15.865360000000001</v>
      </c>
      <c r="O218">
        <v>18.772110000000001</v>
      </c>
      <c r="P218">
        <v>15.07624</v>
      </c>
      <c r="Q218">
        <v>16.024899999999999</v>
      </c>
      <c r="R218">
        <v>15.21462</v>
      </c>
      <c r="S218">
        <v>14.275080000000001</v>
      </c>
      <c r="T218">
        <v>15.382199999999999</v>
      </c>
      <c r="U218">
        <v>15.72681</v>
      </c>
      <c r="V218">
        <v>16.33886</v>
      </c>
      <c r="W218">
        <v>15.45032</v>
      </c>
      <c r="X218">
        <v>12.41966</v>
      </c>
      <c r="Y218">
        <v>14.98024</v>
      </c>
      <c r="Z218">
        <v>15.22176</v>
      </c>
      <c r="AA218">
        <v>14.91994</v>
      </c>
      <c r="AB218">
        <v>13.834720000000001</v>
      </c>
      <c r="AC218">
        <v>12.78599</v>
      </c>
      <c r="AD218">
        <v>16.18994</v>
      </c>
      <c r="AE218">
        <v>15.32616</v>
      </c>
      <c r="AF218">
        <v>15.59741</v>
      </c>
      <c r="AG218">
        <v>13.96415</v>
      </c>
      <c r="AH218">
        <v>15.448079999999999</v>
      </c>
      <c r="AI218">
        <v>15.70678</v>
      </c>
      <c r="AJ218">
        <v>15.08422</v>
      </c>
      <c r="AK218">
        <v>15.968439999999999</v>
      </c>
      <c r="AL218">
        <v>13.16071</v>
      </c>
      <c r="AM218">
        <v>12.848560000000001</v>
      </c>
      <c r="AN218">
        <v>11.798830000000001</v>
      </c>
      <c r="AO218">
        <v>13.904030000000001</v>
      </c>
      <c r="AP218">
        <v>14.789429999999999</v>
      </c>
      <c r="AQ218">
        <v>13.324949999999999</v>
      </c>
      <c r="AR218">
        <v>12.48161</v>
      </c>
      <c r="AS218">
        <v>14.232200000000001</v>
      </c>
      <c r="AT218">
        <v>16.143319999999999</v>
      </c>
      <c r="AU218">
        <v>14.607290000000001</v>
      </c>
      <c r="AV218">
        <v>14.607989999999999</v>
      </c>
      <c r="AW218">
        <v>14.588039999999999</v>
      </c>
      <c r="AX218">
        <v>12.700369999999999</v>
      </c>
      <c r="AY218">
        <v>13.506030000000001</v>
      </c>
      <c r="AZ218">
        <v>14.417719999999999</v>
      </c>
      <c r="BA218">
        <v>13.54645</v>
      </c>
      <c r="BB218">
        <v>12.21645</v>
      </c>
      <c r="BC218">
        <v>12.71016</v>
      </c>
      <c r="BD218">
        <v>16.090260000000001</v>
      </c>
      <c r="BE218">
        <v>12.79668</v>
      </c>
      <c r="BF218">
        <v>13.88984</v>
      </c>
      <c r="BG218">
        <v>13.98241</v>
      </c>
      <c r="BH218">
        <v>11.662089999999999</v>
      </c>
      <c r="BI218">
        <v>14.669219999999999</v>
      </c>
      <c r="BJ218">
        <v>13.08215</v>
      </c>
      <c r="BK218">
        <v>12.85436</v>
      </c>
      <c r="BL218">
        <v>12.44252</v>
      </c>
      <c r="BM218">
        <v>13.824159999999999</v>
      </c>
      <c r="BN218">
        <v>12.532690000000001</v>
      </c>
      <c r="BO218">
        <v>11.773440000000001</v>
      </c>
      <c r="BP218">
        <v>11.17437</v>
      </c>
      <c r="BQ218">
        <v>12.11524</v>
      </c>
      <c r="BR218">
        <v>12.770860000000001</v>
      </c>
      <c r="BS218">
        <v>11.08394</v>
      </c>
      <c r="BT218">
        <v>10.20045</v>
      </c>
      <c r="BU218">
        <v>11.727209999999999</v>
      </c>
      <c r="BV218">
        <v>12.03797</v>
      </c>
      <c r="BW218">
        <v>13.21044</v>
      </c>
      <c r="BX218">
        <v>12.432650000000001</v>
      </c>
      <c r="BY218">
        <v>11.598420000000001</v>
      </c>
      <c r="BZ218">
        <v>14.504619999999999</v>
      </c>
      <c r="CA218">
        <v>12.37993</v>
      </c>
      <c r="CB218">
        <v>11.17623</v>
      </c>
      <c r="CC218">
        <v>12.47289</v>
      </c>
      <c r="CD218">
        <v>13.36612</v>
      </c>
      <c r="CE218">
        <v>11.08015</v>
      </c>
      <c r="CF218">
        <v>11.34972</v>
      </c>
      <c r="CG218">
        <v>9.4861500000000003</v>
      </c>
      <c r="CH218">
        <v>11.876340000000001</v>
      </c>
      <c r="CI218">
        <v>13.23549</v>
      </c>
      <c r="CJ218">
        <v>12.118</v>
      </c>
      <c r="CK218">
        <v>9.0625900000000001</v>
      </c>
      <c r="CL218">
        <v>11.92536</v>
      </c>
      <c r="CM218">
        <v>10.41038</v>
      </c>
      <c r="CN218">
        <v>12.363569999999999</v>
      </c>
      <c r="CO218">
        <v>10.43092</v>
      </c>
      <c r="CP218">
        <v>13.507389999999999</v>
      </c>
      <c r="CQ218">
        <v>10.72559</v>
      </c>
      <c r="CR218">
        <v>11.264609999999999</v>
      </c>
      <c r="CS218">
        <v>9.7223900000000008</v>
      </c>
      <c r="CT218">
        <v>13.46171</v>
      </c>
      <c r="CU218">
        <v>13.46813</v>
      </c>
      <c r="CV218">
        <v>11.045249999999999</v>
      </c>
      <c r="CW218">
        <v>12.579610000000001</v>
      </c>
      <c r="CX218">
        <v>9.3177400000000006</v>
      </c>
      <c r="CY218">
        <v>10.70743</v>
      </c>
      <c r="CZ218">
        <v>10.857469999999999</v>
      </c>
      <c r="DA218">
        <v>10.455769999999999</v>
      </c>
      <c r="DB218">
        <v>10.539160000000001</v>
      </c>
      <c r="DC218">
        <v>10.17089</v>
      </c>
      <c r="DD218">
        <v>9.7720300000000009</v>
      </c>
      <c r="DE218">
        <v>11.31536</v>
      </c>
      <c r="DF218">
        <v>9.3725500000000004</v>
      </c>
      <c r="DG218">
        <v>11.031169999999999</v>
      </c>
      <c r="DH218">
        <v>11.027100000000001</v>
      </c>
      <c r="DI218">
        <v>10.575430000000001</v>
      </c>
      <c r="DJ218">
        <v>11.75328</v>
      </c>
      <c r="DK218">
        <v>12.14729</v>
      </c>
      <c r="DL218">
        <v>7.3368000000000002</v>
      </c>
      <c r="DM218">
        <v>12.09015</v>
      </c>
      <c r="DN218">
        <v>10.005330000000001</v>
      </c>
      <c r="DO218">
        <v>10.93961</v>
      </c>
      <c r="DP218">
        <v>10.630089999999999</v>
      </c>
      <c r="DQ218">
        <v>10.71721</v>
      </c>
      <c r="DR218">
        <v>10.34356</v>
      </c>
      <c r="DS218">
        <v>10.82577</v>
      </c>
      <c r="DT218">
        <v>12.25248</v>
      </c>
      <c r="DU218">
        <v>11.853809999999999</v>
      </c>
      <c r="DV218">
        <v>8.35473</v>
      </c>
      <c r="DW218">
        <v>12.96</v>
      </c>
      <c r="DX218">
        <v>11.149609999999999</v>
      </c>
      <c r="DY218">
        <v>8.7068100000000008</v>
      </c>
      <c r="DZ218">
        <v>10.2997</v>
      </c>
      <c r="EA218">
        <v>11.09374</v>
      </c>
      <c r="EB218">
        <v>8.3866899999999998</v>
      </c>
      <c r="EC218">
        <v>10.335699999999999</v>
      </c>
      <c r="ED218">
        <v>9.4082899999999992</v>
      </c>
      <c r="EE218">
        <v>9.72532</v>
      </c>
      <c r="EF218">
        <v>10.351990000000001</v>
      </c>
      <c r="EG218">
        <v>12.03623</v>
      </c>
      <c r="EH218">
        <v>8.7110299999999992</v>
      </c>
      <c r="EI218">
        <v>9.2358499999999992</v>
      </c>
      <c r="EJ218">
        <v>10.76529</v>
      </c>
      <c r="EK218">
        <v>10.289490000000001</v>
      </c>
      <c r="EL218">
        <v>10.4313</v>
      </c>
      <c r="EM218">
        <v>8.2897300000000005</v>
      </c>
      <c r="EN218">
        <v>10.32316</v>
      </c>
      <c r="EO218">
        <v>7.6452</v>
      </c>
      <c r="EP218">
        <v>11.131830000000001</v>
      </c>
      <c r="EQ218">
        <v>9.7584499999999998</v>
      </c>
      <c r="ER218">
        <v>8.9010499999999997</v>
      </c>
      <c r="ES218">
        <v>10.219939999999999</v>
      </c>
      <c r="ET218">
        <v>9.98</v>
      </c>
      <c r="EU218">
        <v>7.1576300000000002</v>
      </c>
      <c r="EV218">
        <v>7.9825200000000001</v>
      </c>
      <c r="EW218">
        <v>9.7944099999999992</v>
      </c>
      <c r="EX218">
        <v>9.8426500000000008</v>
      </c>
      <c r="EY218">
        <v>8.7189599999999992</v>
      </c>
      <c r="EZ218">
        <v>8.5314399999999999</v>
      </c>
      <c r="FA218">
        <v>11.939629999999999</v>
      </c>
      <c r="FB218">
        <v>10.534129999999999</v>
      </c>
      <c r="FC218">
        <v>6.5679499999999997</v>
      </c>
      <c r="FD218">
        <v>10.031560000000001</v>
      </c>
      <c r="FE218">
        <v>9.8140099999999997</v>
      </c>
      <c r="FF218">
        <v>9.82775</v>
      </c>
      <c r="FG218">
        <v>9.3877100000000002</v>
      </c>
      <c r="FH218">
        <v>9.6273099999999996</v>
      </c>
      <c r="FI218">
        <v>11.510540000000001</v>
      </c>
      <c r="FJ218">
        <v>9.6138999999999992</v>
      </c>
      <c r="FK218">
        <v>9.9854599999999998</v>
      </c>
      <c r="FL218">
        <v>8.1025500000000008</v>
      </c>
      <c r="FM218">
        <v>9.4392499999999995</v>
      </c>
      <c r="FN218">
        <v>9.6508099999999999</v>
      </c>
      <c r="FO218">
        <v>9.4706399999999995</v>
      </c>
      <c r="FP218">
        <v>8.9998000000000005</v>
      </c>
      <c r="FQ218">
        <v>8.1468600000000002</v>
      </c>
      <c r="FR218">
        <v>7.6220400000000001</v>
      </c>
      <c r="FS218">
        <v>9.0534800000000004</v>
      </c>
      <c r="FT218">
        <v>8.3960600000000003</v>
      </c>
      <c r="FU218">
        <v>7.2075500000000003</v>
      </c>
      <c r="FV218">
        <v>7.4795499999999997</v>
      </c>
      <c r="FW218">
        <v>9.0325299999999995</v>
      </c>
      <c r="FX218">
        <v>8.1304300000000005</v>
      </c>
      <c r="FY218">
        <v>8.9635400000000001</v>
      </c>
      <c r="FZ218">
        <v>10.39655</v>
      </c>
      <c r="GA218">
        <v>9.8597000000000001</v>
      </c>
      <c r="GB218">
        <v>8.4159000000000006</v>
      </c>
      <c r="GC218">
        <v>8.47926</v>
      </c>
      <c r="GD218">
        <v>8.8869600000000002</v>
      </c>
      <c r="GE218">
        <v>8.9102399999999999</v>
      </c>
      <c r="GF218">
        <v>7.5330300000000001</v>
      </c>
      <c r="GG218">
        <v>9.6462699999999995</v>
      </c>
      <c r="GH218">
        <v>9.5824800000000003</v>
      </c>
      <c r="GI218">
        <v>8.5853400000000004</v>
      </c>
      <c r="GJ218">
        <v>9.0712499999999991</v>
      </c>
      <c r="GK218">
        <v>9.3046199999999999</v>
      </c>
      <c r="GL218">
        <v>8.5164500000000007</v>
      </c>
      <c r="GM218">
        <v>7.7310100000000004</v>
      </c>
      <c r="GN218">
        <v>9.5864100000000008</v>
      </c>
      <c r="GO218">
        <v>8.99559</v>
      </c>
      <c r="GP218">
        <v>6.5593000000000004</v>
      </c>
      <c r="GQ218">
        <v>6.7385999999999999</v>
      </c>
      <c r="GR218">
        <v>8.0887600000000006</v>
      </c>
      <c r="GS218">
        <v>9.4741099999999996</v>
      </c>
      <c r="GT218">
        <v>10.876860000000001</v>
      </c>
      <c r="GU218">
        <v>9.6858599999999999</v>
      </c>
      <c r="GV218">
        <v>8.00488</v>
      </c>
      <c r="GW218">
        <v>8.9663000000000004</v>
      </c>
      <c r="GX218">
        <v>8.0119600000000002</v>
      </c>
      <c r="GY218">
        <v>8.6263400000000008</v>
      </c>
      <c r="GZ218">
        <v>9.6393400000000007</v>
      </c>
      <c r="HA218">
        <v>8.2741199999999999</v>
      </c>
      <c r="HB218">
        <v>4.8150300000000001</v>
      </c>
      <c r="HC218">
        <v>7.8516700000000004</v>
      </c>
      <c r="HD218">
        <v>7.4941199999999997</v>
      </c>
      <c r="HE218">
        <v>8.2798099999999994</v>
      </c>
      <c r="HF218">
        <v>9.0164899999999992</v>
      </c>
      <c r="HG218">
        <v>8.2018400000000007</v>
      </c>
      <c r="HH218">
        <v>7.2435999999999998</v>
      </c>
      <c r="HI218">
        <v>8.8608399999999996</v>
      </c>
      <c r="HJ218">
        <v>7.5083399999999996</v>
      </c>
      <c r="HK218">
        <v>9.2371800000000004</v>
      </c>
      <c r="HL218">
        <v>7.6106199999999999</v>
      </c>
      <c r="HM218">
        <v>7.4791600000000003</v>
      </c>
      <c r="HN218">
        <v>7.9247899999999998</v>
      </c>
      <c r="HO218">
        <v>10.16011</v>
      </c>
      <c r="HP218">
        <v>7.3132999999999999</v>
      </c>
      <c r="HQ218">
        <v>10.485290000000001</v>
      </c>
      <c r="HR218">
        <v>7.0856500000000002</v>
      </c>
      <c r="HS218">
        <v>5.6339300000000003</v>
      </c>
      <c r="HT218">
        <v>9.3129100000000005</v>
      </c>
      <c r="HU218">
        <v>7.1287700000000003</v>
      </c>
      <c r="HV218">
        <v>9.0720899999999993</v>
      </c>
      <c r="HW218">
        <v>7.3492499999999996</v>
      </c>
      <c r="HX218">
        <v>8.6875900000000001</v>
      </c>
      <c r="HY218">
        <v>7.0061</v>
      </c>
      <c r="HZ218">
        <v>7.0295100000000001</v>
      </c>
      <c r="IA218">
        <v>8.6529000000000007</v>
      </c>
      <c r="IB218">
        <v>6.0472000000000001</v>
      </c>
      <c r="IC218">
        <v>8.5849799999999998</v>
      </c>
      <c r="ID218">
        <v>5.4869300000000001</v>
      </c>
      <c r="IE218">
        <v>6.3844500000000002</v>
      </c>
      <c r="IF218">
        <v>7.1029600000000004</v>
      </c>
      <c r="IG218">
        <v>7.3903100000000004</v>
      </c>
      <c r="IH218">
        <v>7.1548100000000003</v>
      </c>
      <c r="II218">
        <v>7.7094899999999997</v>
      </c>
      <c r="IJ218">
        <v>6.3427499999999997</v>
      </c>
      <c r="IK218">
        <v>5.05701</v>
      </c>
      <c r="IL218">
        <v>6.6001899999999996</v>
      </c>
      <c r="IM218">
        <v>6.2859400000000001</v>
      </c>
      <c r="IN218">
        <v>5.9219299999999997</v>
      </c>
      <c r="IO218">
        <v>7.7537500000000001</v>
      </c>
      <c r="IP218">
        <v>5.9778799999999999</v>
      </c>
      <c r="IQ218">
        <v>9.6246399999999994</v>
      </c>
      <c r="IR218">
        <v>6.8236600000000003</v>
      </c>
      <c r="IS218">
        <v>6.39344</v>
      </c>
      <c r="IT218">
        <v>8.3361499999999999</v>
      </c>
      <c r="IU218">
        <v>7.5000999999999998</v>
      </c>
      <c r="IV218">
        <v>9.1458999999999993</v>
      </c>
      <c r="IW218">
        <v>4.9421600000000003</v>
      </c>
      <c r="IX218">
        <v>8.3506699999999991</v>
      </c>
      <c r="IY218">
        <v>5.0850900000000001</v>
      </c>
      <c r="IZ218">
        <v>5.9892099999999999</v>
      </c>
      <c r="JA218">
        <v>7.9746199999999998</v>
      </c>
      <c r="JB218">
        <v>8.5152900000000002</v>
      </c>
      <c r="JC218">
        <v>7.0975999999999999</v>
      </c>
      <c r="JD218">
        <v>7.9344799999999998</v>
      </c>
      <c r="JE218">
        <v>7.2905899999999999</v>
      </c>
      <c r="JF218">
        <v>7.03599</v>
      </c>
      <c r="JG218">
        <v>7.4904000000000002</v>
      </c>
      <c r="JH218">
        <v>7.5051300000000003</v>
      </c>
      <c r="JI218">
        <v>7.4269100000000003</v>
      </c>
      <c r="JJ218">
        <v>7.7254899999999997</v>
      </c>
      <c r="JK218">
        <v>6.8256300000000003</v>
      </c>
      <c r="JL218">
        <v>7.7040300000000004</v>
      </c>
      <c r="JM218">
        <v>6.8197099999999997</v>
      </c>
      <c r="JN218">
        <v>9.3210800000000003</v>
      </c>
      <c r="JO218">
        <v>8.0111600000000003</v>
      </c>
      <c r="JP218">
        <v>5.6514699999999998</v>
      </c>
      <c r="JQ218">
        <v>6.74261</v>
      </c>
      <c r="JR218">
        <v>6.0918299999999999</v>
      </c>
      <c r="JS218">
        <v>6.2918700000000003</v>
      </c>
      <c r="JT218">
        <v>5.1790200000000004</v>
      </c>
      <c r="JU218">
        <v>6.6951999999999998</v>
      </c>
      <c r="JV218">
        <v>6.4233099999999999</v>
      </c>
      <c r="JW218">
        <v>7.1995500000000003</v>
      </c>
      <c r="JX218">
        <v>5.9665699999999999</v>
      </c>
      <c r="JY218">
        <v>5.3143599999999998</v>
      </c>
      <c r="JZ218">
        <v>7.9768999999999997</v>
      </c>
      <c r="KA218">
        <v>6.6835000000000004</v>
      </c>
      <c r="KB218">
        <v>7.9429999999999996</v>
      </c>
      <c r="KC218">
        <v>5.7051400000000001</v>
      </c>
      <c r="KD218">
        <v>10.050409999999999</v>
      </c>
      <c r="KE218">
        <v>8.8768100000000008</v>
      </c>
      <c r="KF218">
        <v>7.11137</v>
      </c>
      <c r="KG218">
        <v>6.3236499999999998</v>
      </c>
      <c r="KH218">
        <v>6.3409599999999999</v>
      </c>
      <c r="KI218">
        <v>6.7088299999999998</v>
      </c>
      <c r="KJ218">
        <v>4.4738199999999999</v>
      </c>
      <c r="KK218">
        <v>7.10494</v>
      </c>
      <c r="KL218">
        <v>6.1172199999999997</v>
      </c>
      <c r="KM218">
        <v>6.6236699999999997</v>
      </c>
      <c r="KN218">
        <v>4.9672000000000001</v>
      </c>
      <c r="KO218">
        <v>7.92943</v>
      </c>
      <c r="KP218">
        <v>6.05077</v>
      </c>
      <c r="KQ218">
        <v>7.7791800000000002</v>
      </c>
      <c r="KR218">
        <v>6.9486600000000003</v>
      </c>
      <c r="KS218">
        <v>5.5033700000000003</v>
      </c>
      <c r="KT218">
        <v>6.7615999999999996</v>
      </c>
      <c r="KU218">
        <v>6.9669800000000004</v>
      </c>
      <c r="KV218">
        <v>6.5141999999999998</v>
      </c>
      <c r="KW218">
        <v>6.9808899999999996</v>
      </c>
      <c r="KX218">
        <v>6.3872</v>
      </c>
      <c r="KY218">
        <v>7.1659600000000001</v>
      </c>
      <c r="KZ218">
        <v>4.5067300000000001</v>
      </c>
      <c r="LA218">
        <v>4.8145899999999999</v>
      </c>
      <c r="LB218">
        <v>8.6518300000000004</v>
      </c>
      <c r="LC218">
        <v>6.8285900000000002</v>
      </c>
      <c r="LD218">
        <v>6.18588</v>
      </c>
      <c r="LE218">
        <v>6.8197099999999997</v>
      </c>
      <c r="LF218">
        <v>5.2846399999999996</v>
      </c>
      <c r="LG218">
        <v>5.6723699999999999</v>
      </c>
      <c r="LH218">
        <v>6.9713900000000004</v>
      </c>
      <c r="LI218">
        <v>8.9404800000000009</v>
      </c>
      <c r="LJ218">
        <v>5.2318300000000004</v>
      </c>
      <c r="LK218">
        <v>6.3708400000000003</v>
      </c>
      <c r="LL218">
        <v>6.5975799999999998</v>
      </c>
      <c r="LM218">
        <v>4.0912100000000002</v>
      </c>
      <c r="LN218">
        <v>7.6839000000000004</v>
      </c>
      <c r="LO218">
        <v>5.6032900000000003</v>
      </c>
      <c r="LP218">
        <v>8.2218699999999991</v>
      </c>
      <c r="LQ218">
        <v>6.2806800000000003</v>
      </c>
      <c r="LR218">
        <v>5.69224</v>
      </c>
      <c r="LS218">
        <v>5.71251</v>
      </c>
      <c r="LT218">
        <v>6.9684699999999999</v>
      </c>
      <c r="LU218">
        <v>7.4038899999999996</v>
      </c>
      <c r="LV218">
        <v>3.7518799999999999</v>
      </c>
      <c r="LW218">
        <v>7.0735299999999999</v>
      </c>
      <c r="LX218">
        <v>6.3087299999999997</v>
      </c>
      <c r="LY218">
        <v>6.6779999999999999</v>
      </c>
      <c r="LZ218">
        <v>5.4472199999999997</v>
      </c>
      <c r="MA218">
        <v>4.79819</v>
      </c>
      <c r="MB218">
        <v>5.0024499999999996</v>
      </c>
      <c r="MC218">
        <v>5.43161</v>
      </c>
      <c r="MD218">
        <v>6.6357499999999998</v>
      </c>
      <c r="ME218">
        <v>5.6756099999999998</v>
      </c>
      <c r="MF218">
        <v>6.88544</v>
      </c>
      <c r="MG218">
        <v>5.3745799999999999</v>
      </c>
      <c r="MH218">
        <v>7.3755800000000002</v>
      </c>
      <c r="MI218">
        <v>5.1307299999999998</v>
      </c>
      <c r="MJ218">
        <v>6.0103099999999996</v>
      </c>
      <c r="MK218">
        <v>5.4762199999999996</v>
      </c>
      <c r="ML218">
        <v>4.6741000000000001</v>
      </c>
      <c r="MM218">
        <v>5.3751499999999997</v>
      </c>
      <c r="MN218">
        <v>6.4024400000000004</v>
      </c>
      <c r="MO218">
        <v>7.5948799999999999</v>
      </c>
      <c r="MP218">
        <v>5.0819599999999996</v>
      </c>
      <c r="MQ218">
        <v>6.3815200000000001</v>
      </c>
      <c r="MR218">
        <v>3.9122400000000002</v>
      </c>
      <c r="MS218">
        <v>4.0786300000000004</v>
      </c>
      <c r="MT218">
        <v>5.8014200000000002</v>
      </c>
      <c r="MU218">
        <v>3.5246900000000001</v>
      </c>
      <c r="MV218">
        <v>4.7210099999999997</v>
      </c>
      <c r="MW218">
        <v>6.6980300000000002</v>
      </c>
      <c r="MX218">
        <v>5.3520899999999996</v>
      </c>
      <c r="MY218">
        <v>5.6243999999999996</v>
      </c>
      <c r="MZ218">
        <v>4.1263199999999998</v>
      </c>
      <c r="NA218">
        <v>5.7881600000000004</v>
      </c>
      <c r="NB218">
        <v>5.96732</v>
      </c>
      <c r="NC218">
        <v>6.2765199999999997</v>
      </c>
      <c r="ND218">
        <v>4.9918500000000003</v>
      </c>
      <c r="NE218">
        <v>3.9064000000000001</v>
      </c>
      <c r="NF218">
        <v>5.9178699999999997</v>
      </c>
      <c r="NG218">
        <v>3.4814500000000002</v>
      </c>
      <c r="NH218">
        <v>6.2895799999999999</v>
      </c>
      <c r="NI218">
        <v>5.4556199999999997</v>
      </c>
      <c r="NJ218">
        <v>5.9418199999999999</v>
      </c>
      <c r="NK218">
        <v>4.3574000000000002</v>
      </c>
      <c r="NL218">
        <v>6.4365199999999998</v>
      </c>
      <c r="NM218">
        <v>5.4029199999999999</v>
      </c>
      <c r="NN218">
        <v>4.7441700000000004</v>
      </c>
      <c r="NO218">
        <v>4.4948499999999996</v>
      </c>
      <c r="NP218">
        <v>5.2406499999999996</v>
      </c>
      <c r="NQ218">
        <v>5.1230700000000002</v>
      </c>
      <c r="NR218">
        <v>3.5564900000000002</v>
      </c>
      <c r="NS218">
        <v>5.9946799999999998</v>
      </c>
      <c r="NT218">
        <v>3.51932</v>
      </c>
      <c r="NU218">
        <v>5.2666500000000003</v>
      </c>
      <c r="NV218">
        <v>5.2994599999999998</v>
      </c>
      <c r="NW218">
        <v>3.99682</v>
      </c>
      <c r="NX218">
        <v>4.8155099999999997</v>
      </c>
      <c r="NY218">
        <v>5.2867199999999999</v>
      </c>
      <c r="NZ218">
        <v>5.4506600000000001</v>
      </c>
      <c r="OA218">
        <v>4.6125699999999998</v>
      </c>
      <c r="OB218">
        <v>5.35623</v>
      </c>
      <c r="OC218">
        <v>6.8096800000000002</v>
      </c>
      <c r="OD218">
        <v>6.7142799999999996</v>
      </c>
      <c r="OE218">
        <v>4.9167100000000001</v>
      </c>
      <c r="OF218">
        <v>5.3401899999999998</v>
      </c>
      <c r="OG218">
        <v>7.05647</v>
      </c>
      <c r="OH218">
        <v>6.1651199999999999</v>
      </c>
      <c r="OI218">
        <v>3.0752100000000002</v>
      </c>
      <c r="OJ218">
        <v>4.8957699999999997</v>
      </c>
      <c r="OK218">
        <v>5.2847200000000001</v>
      </c>
      <c r="OL218">
        <v>3.5180600000000002</v>
      </c>
      <c r="OM218">
        <v>6.9610599999999998</v>
      </c>
      <c r="ON218">
        <v>4.0166199999999996</v>
      </c>
      <c r="OO218">
        <v>4.4515599999999997</v>
      </c>
      <c r="OP218">
        <v>2.13897</v>
      </c>
      <c r="OQ218">
        <v>6.8869699999999998</v>
      </c>
      <c r="OR218">
        <v>5.75108</v>
      </c>
      <c r="OS218">
        <v>4.3449999999999998</v>
      </c>
      <c r="OT218">
        <v>2.45459</v>
      </c>
      <c r="OU218">
        <v>6.15578</v>
      </c>
      <c r="OV218">
        <v>2.8860999999999999</v>
      </c>
      <c r="OW218">
        <v>4.4292499999999997</v>
      </c>
      <c r="OX218">
        <v>5.4009400000000003</v>
      </c>
      <c r="OY218">
        <v>5.0218299999999996</v>
      </c>
      <c r="OZ218">
        <v>4.4212499999999997</v>
      </c>
      <c r="PA218">
        <v>4.5671499999999998</v>
      </c>
      <c r="PB218">
        <v>5.50021</v>
      </c>
      <c r="PC218">
        <v>5.55145</v>
      </c>
      <c r="PD218">
        <v>4.33751</v>
      </c>
      <c r="PE218">
        <v>2.7890100000000002</v>
      </c>
      <c r="PF218">
        <v>5.62486</v>
      </c>
      <c r="PG218">
        <v>3.7056399999999998</v>
      </c>
      <c r="PH218">
        <v>5.3138899999999998</v>
      </c>
      <c r="PI218">
        <v>3.7257600000000002</v>
      </c>
      <c r="PJ218">
        <v>5.5053400000000003</v>
      </c>
      <c r="PK218">
        <v>5.0160200000000001</v>
      </c>
      <c r="PL218">
        <v>4.85283</v>
      </c>
      <c r="PM218">
        <v>5.7545599999999997</v>
      </c>
      <c r="PN218">
        <v>6.2637900000000002</v>
      </c>
      <c r="PO218">
        <v>7.2493800000000004</v>
      </c>
      <c r="PP218">
        <v>3.9073600000000002</v>
      </c>
      <c r="PQ218">
        <v>4.1513200000000001</v>
      </c>
      <c r="PR218">
        <v>5.22926</v>
      </c>
      <c r="PS218">
        <v>5.0233999999999996</v>
      </c>
      <c r="PT218">
        <v>6.6071400000000002</v>
      </c>
      <c r="PU218">
        <v>3.7898100000000001</v>
      </c>
      <c r="PV218">
        <v>3.4503900000000001</v>
      </c>
      <c r="PW218">
        <v>4.5533900000000003</v>
      </c>
      <c r="PX218">
        <v>5.3590499999999999</v>
      </c>
      <c r="PY218">
        <v>5.3014599999999996</v>
      </c>
      <c r="PZ218">
        <v>4.6423899999999998</v>
      </c>
      <c r="QA218">
        <v>4.9766000000000004</v>
      </c>
      <c r="QB218">
        <v>6.0883799999999999</v>
      </c>
      <c r="QC218">
        <v>2.76708</v>
      </c>
      <c r="QD218">
        <v>5.1186299999999996</v>
      </c>
      <c r="QE218">
        <v>3.56006</v>
      </c>
      <c r="QF218">
        <v>2.3508</v>
      </c>
      <c r="QG218">
        <v>5.3367599999999999</v>
      </c>
      <c r="QH218">
        <v>4.9950599999999996</v>
      </c>
      <c r="QI218">
        <v>6.4885099999999998</v>
      </c>
      <c r="QJ218">
        <v>4.6710599999999998</v>
      </c>
      <c r="QK218">
        <v>4.7255000000000003</v>
      </c>
      <c r="QL218">
        <v>6.8044599999999997</v>
      </c>
      <c r="QM218">
        <v>4.2708199999999996</v>
      </c>
      <c r="QN218">
        <v>5.6037600000000003</v>
      </c>
      <c r="QO218">
        <v>5.2155199999999997</v>
      </c>
      <c r="QP218">
        <v>3.6815899999999999</v>
      </c>
      <c r="QQ218">
        <v>5.6788800000000004</v>
      </c>
      <c r="QR218">
        <v>5.4813299999999998</v>
      </c>
      <c r="QS218">
        <v>2.6944900000000001</v>
      </c>
      <c r="QT218">
        <v>4.7808999999999999</v>
      </c>
      <c r="QU218">
        <v>4.3484999999999996</v>
      </c>
      <c r="QV218">
        <v>5.9297399999999998</v>
      </c>
      <c r="QW218">
        <v>2.9275500000000001</v>
      </c>
      <c r="QX218">
        <v>4.5778100000000004</v>
      </c>
      <c r="QY218">
        <v>4.82531</v>
      </c>
      <c r="QZ218">
        <v>4.2934299999999999</v>
      </c>
      <c r="RA218">
        <v>6.2277300000000002</v>
      </c>
      <c r="RB218">
        <v>3.5195099999999999</v>
      </c>
      <c r="RC218">
        <v>3.383</v>
      </c>
      <c r="RD218">
        <v>2.8827500000000001</v>
      </c>
      <c r="RE218">
        <v>5.2148899999999996</v>
      </c>
      <c r="RF218">
        <v>4.3426600000000004</v>
      </c>
      <c r="RG218">
        <v>4.5522499999999999</v>
      </c>
      <c r="RH218">
        <v>3.1495299999999999</v>
      </c>
      <c r="RI218">
        <v>4.9452100000000003</v>
      </c>
      <c r="RJ218">
        <v>2.95886</v>
      </c>
      <c r="RK218">
        <v>5.1243600000000002</v>
      </c>
      <c r="RL218">
        <v>3.7346699999999999</v>
      </c>
      <c r="RM218">
        <v>3.9519600000000001</v>
      </c>
      <c r="RN218">
        <v>4.1850199999999997</v>
      </c>
      <c r="RO218">
        <v>4.66195</v>
      </c>
      <c r="RP218">
        <v>5.0571000000000002</v>
      </c>
      <c r="RQ218">
        <v>4.4102300000000003</v>
      </c>
      <c r="RR218">
        <v>4.3127000000000004</v>
      </c>
      <c r="RS218">
        <v>4.3833099999999998</v>
      </c>
      <c r="RT218">
        <v>2.53159</v>
      </c>
      <c r="RU218">
        <v>3.4077500000000001</v>
      </c>
      <c r="RV218">
        <v>4.8876400000000002</v>
      </c>
      <c r="RW218">
        <v>6.1438699999999997</v>
      </c>
      <c r="RX218">
        <v>5.43079</v>
      </c>
      <c r="RY218">
        <v>3.0696699999999999</v>
      </c>
      <c r="RZ218">
        <v>5.3041200000000002</v>
      </c>
      <c r="SA218">
        <v>6.5221400000000003</v>
      </c>
      <c r="SB218">
        <v>5.1283300000000001</v>
      </c>
      <c r="SC218">
        <v>1.8372599999999999</v>
      </c>
      <c r="SD218">
        <v>2.94089</v>
      </c>
      <c r="SE218">
        <v>3.9628899999999998</v>
      </c>
      <c r="SF218">
        <v>3.7559100000000001</v>
      </c>
      <c r="SG218">
        <v>2.3911600000000002</v>
      </c>
      <c r="SH218">
        <v>4.4085599999999996</v>
      </c>
      <c r="SI218">
        <v>3.1662699999999999</v>
      </c>
      <c r="SJ218">
        <v>3.2382</v>
      </c>
      <c r="SK218">
        <v>4.4627699999999999</v>
      </c>
      <c r="SL218">
        <v>2.9047900000000002</v>
      </c>
      <c r="SM218">
        <v>4.06229</v>
      </c>
    </row>
    <row r="219" spans="1:507" x14ac:dyDescent="0.2">
      <c r="A219">
        <f t="shared" si="11"/>
        <v>1021.7000000000049</v>
      </c>
      <c r="B219">
        <v>1.1633</v>
      </c>
      <c r="C219">
        <v>0.9</v>
      </c>
      <c r="D219">
        <v>21.41</v>
      </c>
      <c r="E219">
        <v>5.6127000000000002</v>
      </c>
      <c r="F219">
        <v>16.794799999999999</v>
      </c>
      <c r="G219">
        <v>17.180499999999999</v>
      </c>
      <c r="H219">
        <v>16.661840000000002</v>
      </c>
      <c r="I219">
        <v>17.11337</v>
      </c>
      <c r="J219">
        <v>17.026150000000001</v>
      </c>
      <c r="K219">
        <v>18.889009999999999</v>
      </c>
      <c r="L219">
        <v>14.82321</v>
      </c>
      <c r="M219">
        <v>15.498939999999999</v>
      </c>
      <c r="N219">
        <v>15.71167</v>
      </c>
      <c r="O219">
        <v>18.861419999999999</v>
      </c>
      <c r="P219">
        <v>15.05193</v>
      </c>
      <c r="Q219">
        <v>15.76187</v>
      </c>
      <c r="R219">
        <v>14.905559999999999</v>
      </c>
      <c r="S219">
        <v>14.101039999999999</v>
      </c>
      <c r="T219">
        <v>15.652010000000001</v>
      </c>
      <c r="U219">
        <v>15.625069999999999</v>
      </c>
      <c r="V219">
        <v>14.9062</v>
      </c>
      <c r="W219">
        <v>15.43872</v>
      </c>
      <c r="X219">
        <v>12.21912</v>
      </c>
      <c r="Y219">
        <v>15.15631</v>
      </c>
      <c r="Z219">
        <v>14.719279999999999</v>
      </c>
      <c r="AA219">
        <v>15.17027</v>
      </c>
      <c r="AB219">
        <v>14.069850000000001</v>
      </c>
      <c r="AC219">
        <v>13.06794</v>
      </c>
      <c r="AD219">
        <v>16.2501</v>
      </c>
      <c r="AE219">
        <v>15.572419999999999</v>
      </c>
      <c r="AF219">
        <v>14.91445</v>
      </c>
      <c r="AG219">
        <v>13.35449</v>
      </c>
      <c r="AH219">
        <v>15.58727</v>
      </c>
      <c r="AI219">
        <v>15.246090000000001</v>
      </c>
      <c r="AJ219">
        <v>14.686820000000001</v>
      </c>
      <c r="AK219">
        <v>14.50928</v>
      </c>
      <c r="AL219">
        <v>13.073270000000001</v>
      </c>
      <c r="AM219">
        <v>13.47968</v>
      </c>
      <c r="AN219">
        <v>11.2834</v>
      </c>
      <c r="AO219">
        <v>13.05062</v>
      </c>
      <c r="AP219">
        <v>14.83752</v>
      </c>
      <c r="AQ219">
        <v>13.6587</v>
      </c>
      <c r="AR219">
        <v>12.39983</v>
      </c>
      <c r="AS219">
        <v>14.649229999999999</v>
      </c>
      <c r="AT219">
        <v>16.575130000000001</v>
      </c>
      <c r="AU219">
        <v>13.556660000000001</v>
      </c>
      <c r="AV219">
        <v>13.78862</v>
      </c>
      <c r="AW219">
        <v>14.172470000000001</v>
      </c>
      <c r="AX219">
        <v>12.74047</v>
      </c>
      <c r="AY219">
        <v>13.55988</v>
      </c>
      <c r="AZ219">
        <v>14.49567</v>
      </c>
      <c r="BA219">
        <v>12.456770000000001</v>
      </c>
      <c r="BB219">
        <v>12.52352</v>
      </c>
      <c r="BC219">
        <v>11.9635</v>
      </c>
      <c r="BD219">
        <v>14.84099</v>
      </c>
      <c r="BE219">
        <v>13.86145</v>
      </c>
      <c r="BF219">
        <v>13.18679</v>
      </c>
      <c r="BG219">
        <v>15.12152</v>
      </c>
      <c r="BH219">
        <v>12.52336</v>
      </c>
      <c r="BI219">
        <v>14.22437</v>
      </c>
      <c r="BJ219">
        <v>12.188499999999999</v>
      </c>
      <c r="BK219">
        <v>12.88982</v>
      </c>
      <c r="BL219">
        <v>11.415469999999999</v>
      </c>
      <c r="BM219">
        <v>13.970370000000001</v>
      </c>
      <c r="BN219">
        <v>12.191649999999999</v>
      </c>
      <c r="BO219">
        <v>12.5421</v>
      </c>
      <c r="BP219">
        <v>11.46819</v>
      </c>
      <c r="BQ219">
        <v>11.12928</v>
      </c>
      <c r="BR219">
        <v>12.57155</v>
      </c>
      <c r="BS219">
        <v>11.33802</v>
      </c>
      <c r="BT219">
        <v>9.8993699999999993</v>
      </c>
      <c r="BU219">
        <v>12.10877</v>
      </c>
      <c r="BV219">
        <v>12.09015</v>
      </c>
      <c r="BW219">
        <v>13.851800000000001</v>
      </c>
      <c r="BX219">
        <v>12.43369</v>
      </c>
      <c r="BY219">
        <v>10.50013</v>
      </c>
      <c r="BZ219">
        <v>14.670730000000001</v>
      </c>
      <c r="CA219">
        <v>11.70476</v>
      </c>
      <c r="CB219">
        <v>10.929259999999999</v>
      </c>
      <c r="CC219">
        <v>11.699400000000001</v>
      </c>
      <c r="CD219">
        <v>13.115069999999999</v>
      </c>
      <c r="CE219">
        <v>10.447010000000001</v>
      </c>
      <c r="CF219">
        <v>11.08107</v>
      </c>
      <c r="CG219">
        <v>9.8431700000000006</v>
      </c>
      <c r="CH219">
        <v>11.908429999999999</v>
      </c>
      <c r="CI219">
        <v>13.82756</v>
      </c>
      <c r="CJ219">
        <v>11.76755</v>
      </c>
      <c r="CK219">
        <v>9.1942000000000004</v>
      </c>
      <c r="CL219">
        <v>11.20303</v>
      </c>
      <c r="CM219">
        <v>10.89085</v>
      </c>
      <c r="CN219">
        <v>11.79785</v>
      </c>
      <c r="CO219">
        <v>10.579840000000001</v>
      </c>
      <c r="CP219">
        <v>14.012130000000001</v>
      </c>
      <c r="CQ219">
        <v>10.536160000000001</v>
      </c>
      <c r="CR219">
        <v>10.26543</v>
      </c>
      <c r="CS219">
        <v>10.483840000000001</v>
      </c>
      <c r="CT219">
        <v>12.87063</v>
      </c>
      <c r="CU219">
        <v>11.62402</v>
      </c>
      <c r="CV219">
        <v>10.374930000000001</v>
      </c>
      <c r="CW219">
        <v>13.1128</v>
      </c>
      <c r="CX219">
        <v>9.6066099999999999</v>
      </c>
      <c r="CY219">
        <v>10.98386</v>
      </c>
      <c r="CZ219">
        <v>10.796950000000001</v>
      </c>
      <c r="DA219">
        <v>11.562749999999999</v>
      </c>
      <c r="DB219">
        <v>10.248329999999999</v>
      </c>
      <c r="DC219">
        <v>10.8886</v>
      </c>
      <c r="DD219">
        <v>9.83657</v>
      </c>
      <c r="DE219">
        <v>10.428900000000001</v>
      </c>
      <c r="DF219">
        <v>10.181430000000001</v>
      </c>
      <c r="DG219">
        <v>10.987629999999999</v>
      </c>
      <c r="DH219">
        <v>10.86951</v>
      </c>
      <c r="DI219">
        <v>10.153090000000001</v>
      </c>
      <c r="DJ219">
        <v>11.46598</v>
      </c>
      <c r="DK219">
        <v>11.80156</v>
      </c>
      <c r="DL219">
        <v>7.1395499999999998</v>
      </c>
      <c r="DM219">
        <v>11.320069999999999</v>
      </c>
      <c r="DN219">
        <v>10.212580000000001</v>
      </c>
      <c r="DO219">
        <v>11.399139999999999</v>
      </c>
      <c r="DP219">
        <v>9.8680599999999998</v>
      </c>
      <c r="DQ219">
        <v>11.124829999999999</v>
      </c>
      <c r="DR219">
        <v>10.568350000000001</v>
      </c>
      <c r="DS219">
        <v>9.9875299999999996</v>
      </c>
      <c r="DT219">
        <v>11.45636</v>
      </c>
      <c r="DU219">
        <v>11.431469999999999</v>
      </c>
      <c r="DV219">
        <v>7.9456699999999998</v>
      </c>
      <c r="DW219">
        <v>12.8371</v>
      </c>
      <c r="DX219">
        <v>9.9847199999999994</v>
      </c>
      <c r="DY219">
        <v>8.2762499999999992</v>
      </c>
      <c r="DZ219">
        <v>9.4100900000000003</v>
      </c>
      <c r="EA219">
        <v>10.692019999999999</v>
      </c>
      <c r="EB219">
        <v>7.1120299999999999</v>
      </c>
      <c r="EC219">
        <v>10.7279</v>
      </c>
      <c r="ED219">
        <v>10.285299999999999</v>
      </c>
      <c r="EE219">
        <v>9.8068899999999992</v>
      </c>
      <c r="EF219">
        <v>9.9079200000000007</v>
      </c>
      <c r="EG219">
        <v>11.161429999999999</v>
      </c>
      <c r="EH219">
        <v>8.5322200000000006</v>
      </c>
      <c r="EI219">
        <v>8.7105300000000003</v>
      </c>
      <c r="EJ219">
        <v>10.291069999999999</v>
      </c>
      <c r="EK219">
        <v>10.102029999999999</v>
      </c>
      <c r="EL219">
        <v>11.021990000000001</v>
      </c>
      <c r="EM219">
        <v>8.6639400000000002</v>
      </c>
      <c r="EN219">
        <v>9.9232700000000005</v>
      </c>
      <c r="EO219">
        <v>7.6157300000000001</v>
      </c>
      <c r="EP219">
        <v>11.19689</v>
      </c>
      <c r="EQ219">
        <v>8.6489600000000006</v>
      </c>
      <c r="ER219">
        <v>7.8820899999999998</v>
      </c>
      <c r="ES219">
        <v>9.5231600000000007</v>
      </c>
      <c r="ET219">
        <v>9.8383000000000003</v>
      </c>
      <c r="EU219">
        <v>7.5370100000000004</v>
      </c>
      <c r="EV219">
        <v>7.67781</v>
      </c>
      <c r="EW219">
        <v>9.4504699999999993</v>
      </c>
      <c r="EX219">
        <v>10.453379999999999</v>
      </c>
      <c r="EY219">
        <v>7.9535499999999999</v>
      </c>
      <c r="EZ219">
        <v>8.0802399999999999</v>
      </c>
      <c r="FA219">
        <v>11.70252</v>
      </c>
      <c r="FB219">
        <v>9.7783700000000007</v>
      </c>
      <c r="FC219">
        <v>7.4557599999999997</v>
      </c>
      <c r="FD219">
        <v>9.4343400000000006</v>
      </c>
      <c r="FE219">
        <v>9.9616399999999992</v>
      </c>
      <c r="FF219">
        <v>9.8209599999999995</v>
      </c>
      <c r="FG219">
        <v>9.2560699999999994</v>
      </c>
      <c r="FH219">
        <v>9.1662199999999991</v>
      </c>
      <c r="FI219">
        <v>10.86228</v>
      </c>
      <c r="FJ219">
        <v>9.1543700000000001</v>
      </c>
      <c r="FK219">
        <v>9.5811700000000002</v>
      </c>
      <c r="FL219">
        <v>8.1454900000000006</v>
      </c>
      <c r="FM219">
        <v>9.7992399999999993</v>
      </c>
      <c r="FN219">
        <v>8.8134499999999996</v>
      </c>
      <c r="FO219">
        <v>8.8215400000000006</v>
      </c>
      <c r="FP219">
        <v>8.5909700000000004</v>
      </c>
      <c r="FQ219">
        <v>8.0991099999999996</v>
      </c>
      <c r="FR219">
        <v>7.8681000000000001</v>
      </c>
      <c r="FS219">
        <v>8.8457299999999996</v>
      </c>
      <c r="FT219">
        <v>6.976</v>
      </c>
      <c r="FU219">
        <v>7.1665200000000002</v>
      </c>
      <c r="FV219">
        <v>8.5161599999999993</v>
      </c>
      <c r="FW219">
        <v>9.0278500000000008</v>
      </c>
      <c r="FX219">
        <v>7.6918899999999999</v>
      </c>
      <c r="FY219">
        <v>8.6209199999999999</v>
      </c>
      <c r="FZ219">
        <v>9.6168800000000001</v>
      </c>
      <c r="GA219">
        <v>10.31845</v>
      </c>
      <c r="GB219">
        <v>9.0642700000000005</v>
      </c>
      <c r="GC219">
        <v>8.3640899999999991</v>
      </c>
      <c r="GD219">
        <v>8.3997100000000007</v>
      </c>
      <c r="GE219">
        <v>8.3841400000000004</v>
      </c>
      <c r="GF219">
        <v>7.2536500000000004</v>
      </c>
      <c r="GG219">
        <v>10.22456</v>
      </c>
      <c r="GH219">
        <v>9.77834</v>
      </c>
      <c r="GI219">
        <v>7.89785</v>
      </c>
      <c r="GJ219">
        <v>8.5122599999999995</v>
      </c>
      <c r="GK219">
        <v>8.4908199999999994</v>
      </c>
      <c r="GL219">
        <v>8.7081</v>
      </c>
      <c r="GM219">
        <v>7.1126100000000001</v>
      </c>
      <c r="GN219">
        <v>9.5207099999999993</v>
      </c>
      <c r="GO219">
        <v>10.11317</v>
      </c>
      <c r="GP219">
        <v>6.9904500000000001</v>
      </c>
      <c r="GQ219">
        <v>7.1465399999999999</v>
      </c>
      <c r="GR219">
        <v>8.13584</v>
      </c>
      <c r="GS219">
        <v>9.3643699999999992</v>
      </c>
      <c r="GT219">
        <v>10.029909999999999</v>
      </c>
      <c r="GU219">
        <v>9.50319</v>
      </c>
      <c r="GV219">
        <v>7.89886</v>
      </c>
      <c r="GW219">
        <v>9.2729300000000006</v>
      </c>
      <c r="GX219">
        <v>7.7258399999999998</v>
      </c>
      <c r="GY219">
        <v>8.7603100000000005</v>
      </c>
      <c r="GZ219">
        <v>9.1104400000000005</v>
      </c>
      <c r="HA219">
        <v>9.0122800000000005</v>
      </c>
      <c r="HB219">
        <v>5.6509499999999999</v>
      </c>
      <c r="HC219">
        <v>7.9166600000000003</v>
      </c>
      <c r="HD219">
        <v>8.4906699999999997</v>
      </c>
      <c r="HE219">
        <v>7.6628400000000001</v>
      </c>
      <c r="HF219">
        <v>9.2106600000000007</v>
      </c>
      <c r="HG219">
        <v>8.1505100000000006</v>
      </c>
      <c r="HH219">
        <v>7.1333500000000001</v>
      </c>
      <c r="HI219">
        <v>8.7639499999999995</v>
      </c>
      <c r="HJ219">
        <v>6.7110300000000001</v>
      </c>
      <c r="HK219">
        <v>8.8507899999999999</v>
      </c>
      <c r="HL219">
        <v>7.0814399999999997</v>
      </c>
      <c r="HM219">
        <v>7.0717299999999996</v>
      </c>
      <c r="HN219">
        <v>7.84497</v>
      </c>
      <c r="HO219">
        <v>9.9746699999999997</v>
      </c>
      <c r="HP219">
        <v>6.86334</v>
      </c>
      <c r="HQ219">
        <v>9.9193499999999997</v>
      </c>
      <c r="HR219">
        <v>7.13713</v>
      </c>
      <c r="HS219">
        <v>5.3054800000000002</v>
      </c>
      <c r="HT219">
        <v>9.3111999999999995</v>
      </c>
      <c r="HU219">
        <v>6.851</v>
      </c>
      <c r="HV219">
        <v>8.95214</v>
      </c>
      <c r="HW219">
        <v>6.8112399999999997</v>
      </c>
      <c r="HX219">
        <v>8.4066200000000002</v>
      </c>
      <c r="HY219">
        <v>5.9279700000000002</v>
      </c>
      <c r="HZ219">
        <v>6.2196800000000003</v>
      </c>
      <c r="IA219">
        <v>7.5637299999999996</v>
      </c>
      <c r="IB219">
        <v>6.2434099999999999</v>
      </c>
      <c r="IC219">
        <v>8.13096</v>
      </c>
      <c r="ID219">
        <v>5.2551800000000002</v>
      </c>
      <c r="IE219">
        <v>6.8599600000000001</v>
      </c>
      <c r="IF219">
        <v>6.6286199999999997</v>
      </c>
      <c r="IG219">
        <v>5.78329</v>
      </c>
      <c r="IH219">
        <v>7.1343399999999999</v>
      </c>
      <c r="II219">
        <v>7.3943300000000001</v>
      </c>
      <c r="IJ219">
        <v>5.8080800000000004</v>
      </c>
      <c r="IK219">
        <v>5.1450199999999997</v>
      </c>
      <c r="IL219">
        <v>6.5755699999999999</v>
      </c>
      <c r="IM219">
        <v>5.83561</v>
      </c>
      <c r="IN219">
        <v>6.0990900000000003</v>
      </c>
      <c r="IO219">
        <v>7.6329399999999996</v>
      </c>
      <c r="IP219">
        <v>5.8932099999999998</v>
      </c>
      <c r="IQ219">
        <v>8.0077400000000001</v>
      </c>
      <c r="IR219">
        <v>6.43886</v>
      </c>
      <c r="IS219">
        <v>6.6638999999999999</v>
      </c>
      <c r="IT219">
        <v>8.7347800000000007</v>
      </c>
      <c r="IU219">
        <v>7.1348399999999996</v>
      </c>
      <c r="IV219">
        <v>8.8784399999999994</v>
      </c>
      <c r="IW219">
        <v>4.5247200000000003</v>
      </c>
      <c r="IX219">
        <v>8.0182300000000009</v>
      </c>
      <c r="IY219">
        <v>4.7172900000000002</v>
      </c>
      <c r="IZ219">
        <v>6.30565</v>
      </c>
      <c r="JA219">
        <v>7.7189399999999999</v>
      </c>
      <c r="JB219">
        <v>7.6356000000000002</v>
      </c>
      <c r="JC219">
        <v>6.3023600000000002</v>
      </c>
      <c r="JD219">
        <v>6.7877900000000002</v>
      </c>
      <c r="JE219">
        <v>6.9388399999999999</v>
      </c>
      <c r="JF219">
        <v>6.8951099999999999</v>
      </c>
      <c r="JG219">
        <v>7.1342699999999999</v>
      </c>
      <c r="JH219">
        <v>6.8343800000000003</v>
      </c>
      <c r="JI219">
        <v>6.1289699999999998</v>
      </c>
      <c r="JJ219">
        <v>8.04115</v>
      </c>
      <c r="JK219">
        <v>5.8141100000000003</v>
      </c>
      <c r="JL219">
        <v>7.226</v>
      </c>
      <c r="JM219">
        <v>6.4148100000000001</v>
      </c>
      <c r="JN219">
        <v>8.7261199999999999</v>
      </c>
      <c r="JO219">
        <v>7.2850000000000001</v>
      </c>
      <c r="JP219">
        <v>5.5548599999999997</v>
      </c>
      <c r="JQ219">
        <v>5.2728900000000003</v>
      </c>
      <c r="JR219">
        <v>6.32423</v>
      </c>
      <c r="JS219">
        <v>6.1162000000000001</v>
      </c>
      <c r="JT219">
        <v>4.8314399999999997</v>
      </c>
      <c r="JU219">
        <v>6.4563600000000001</v>
      </c>
      <c r="JV219">
        <v>6.6730099999999997</v>
      </c>
      <c r="JW219">
        <v>6.3681200000000002</v>
      </c>
      <c r="JX219">
        <v>6.0917300000000001</v>
      </c>
      <c r="JY219">
        <v>5.2034399999999996</v>
      </c>
      <c r="JZ219">
        <v>7.9307800000000004</v>
      </c>
      <c r="KA219">
        <v>6.9104299999999999</v>
      </c>
      <c r="KB219">
        <v>7.3099699999999999</v>
      </c>
      <c r="KC219">
        <v>5.5766</v>
      </c>
      <c r="KD219">
        <v>9.2410099999999993</v>
      </c>
      <c r="KE219">
        <v>8.2672399999999993</v>
      </c>
      <c r="KF219">
        <v>7.1275599999999999</v>
      </c>
      <c r="KG219">
        <v>5.9778200000000004</v>
      </c>
      <c r="KH219">
        <v>6.2038399999999996</v>
      </c>
      <c r="KI219">
        <v>6.8132200000000003</v>
      </c>
      <c r="KJ219">
        <v>4.4415300000000002</v>
      </c>
      <c r="KK219">
        <v>6.3586900000000002</v>
      </c>
      <c r="KL219">
        <v>7.0588800000000003</v>
      </c>
      <c r="KM219">
        <v>6.4869399999999997</v>
      </c>
      <c r="KN219">
        <v>4.1590800000000003</v>
      </c>
      <c r="KO219">
        <v>7.7054999999999998</v>
      </c>
      <c r="KP219">
        <v>5.6236899999999999</v>
      </c>
      <c r="KQ219">
        <v>7.7195200000000002</v>
      </c>
      <c r="KR219">
        <v>5.45031</v>
      </c>
      <c r="KS219">
        <v>4.5657800000000002</v>
      </c>
      <c r="KT219">
        <v>6.9589100000000004</v>
      </c>
      <c r="KU219">
        <v>6.8736199999999998</v>
      </c>
      <c r="KV219">
        <v>6.9500999999999999</v>
      </c>
      <c r="KW219">
        <v>6.2746199999999996</v>
      </c>
      <c r="KX219">
        <v>6.0690200000000001</v>
      </c>
      <c r="KY219">
        <v>7.8809100000000001</v>
      </c>
      <c r="KZ219">
        <v>5.0122499999999999</v>
      </c>
      <c r="LA219">
        <v>4.0212000000000003</v>
      </c>
      <c r="LB219">
        <v>7.9340000000000002</v>
      </c>
      <c r="LC219">
        <v>6.5871199999999996</v>
      </c>
      <c r="LD219">
        <v>6.3592899999999997</v>
      </c>
      <c r="LE219">
        <v>6.5842900000000002</v>
      </c>
      <c r="LF219">
        <v>4.9832099999999997</v>
      </c>
      <c r="LG219">
        <v>4.9834699999999996</v>
      </c>
      <c r="LH219">
        <v>6.8338700000000001</v>
      </c>
      <c r="LI219">
        <v>8.5913299999999992</v>
      </c>
      <c r="LJ219">
        <v>5.5467899999999997</v>
      </c>
      <c r="LK219">
        <v>5.2313499999999999</v>
      </c>
      <c r="LL219">
        <v>6.97166</v>
      </c>
      <c r="LM219">
        <v>5.0372000000000003</v>
      </c>
      <c r="LN219">
        <v>7.7266399999999997</v>
      </c>
      <c r="LO219">
        <v>5.3067099999999998</v>
      </c>
      <c r="LP219">
        <v>7.9222999999999999</v>
      </c>
      <c r="LQ219">
        <v>4.4900399999999996</v>
      </c>
      <c r="LR219">
        <v>5.15273</v>
      </c>
      <c r="LS219">
        <v>6.5961499999999997</v>
      </c>
      <c r="LT219">
        <v>7.3013700000000004</v>
      </c>
      <c r="LU219">
        <v>8.0807000000000002</v>
      </c>
      <c r="LV219">
        <v>4.6057899999999998</v>
      </c>
      <c r="LW219">
        <v>6.4225199999999996</v>
      </c>
      <c r="LX219">
        <v>6.5928599999999999</v>
      </c>
      <c r="LY219">
        <v>7.11226</v>
      </c>
      <c r="LZ219">
        <v>5.5496999999999996</v>
      </c>
      <c r="MA219">
        <v>4.4225399999999997</v>
      </c>
      <c r="MB219">
        <v>4.1882900000000003</v>
      </c>
      <c r="MC219">
        <v>5.3537299999999997</v>
      </c>
      <c r="MD219">
        <v>6.8925900000000002</v>
      </c>
      <c r="ME219">
        <v>4.9680099999999996</v>
      </c>
      <c r="MF219">
        <v>6.2859100000000003</v>
      </c>
      <c r="MG219">
        <v>4.5908800000000003</v>
      </c>
      <c r="MH219">
        <v>8.5404599999999995</v>
      </c>
      <c r="MI219">
        <v>5.6157700000000004</v>
      </c>
      <c r="MJ219">
        <v>5.5275800000000004</v>
      </c>
      <c r="MK219">
        <v>6.4377899999999997</v>
      </c>
      <c r="ML219">
        <v>4.7755999999999998</v>
      </c>
      <c r="MM219">
        <v>5.1873300000000002</v>
      </c>
      <c r="MN219">
        <v>6.4837699999999998</v>
      </c>
      <c r="MO219">
        <v>7.6321000000000003</v>
      </c>
      <c r="MP219">
        <v>5.3896800000000002</v>
      </c>
      <c r="MQ219">
        <v>5.8466899999999997</v>
      </c>
      <c r="MR219">
        <v>4.93269</v>
      </c>
      <c r="MS219">
        <v>3.8881600000000001</v>
      </c>
      <c r="MT219">
        <v>5.5942600000000002</v>
      </c>
      <c r="MU219">
        <v>3.8686799999999999</v>
      </c>
      <c r="MV219">
        <v>3.6446999999999998</v>
      </c>
      <c r="MW219">
        <v>5.4286899999999996</v>
      </c>
      <c r="MX219">
        <v>4.3521099999999997</v>
      </c>
      <c r="MY219">
        <v>5.4343000000000004</v>
      </c>
      <c r="MZ219">
        <v>4.3658799999999998</v>
      </c>
      <c r="NA219">
        <v>6.0685900000000004</v>
      </c>
      <c r="NB219">
        <v>6.9657799999999996</v>
      </c>
      <c r="NC219">
        <v>5.3902900000000002</v>
      </c>
      <c r="ND219">
        <v>4.4165200000000002</v>
      </c>
      <c r="NE219">
        <v>2.9108999999999998</v>
      </c>
      <c r="NF219">
        <v>5.5569699999999997</v>
      </c>
      <c r="NG219">
        <v>2.06494</v>
      </c>
      <c r="NH219">
        <v>6.3700700000000001</v>
      </c>
      <c r="NI219">
        <v>5.1176899999999996</v>
      </c>
      <c r="NJ219">
        <v>5.8863000000000003</v>
      </c>
      <c r="NK219">
        <v>4.9341299999999997</v>
      </c>
      <c r="NL219">
        <v>6.3271800000000002</v>
      </c>
      <c r="NM219">
        <v>5.6584399999999997</v>
      </c>
      <c r="NN219">
        <v>4.3867500000000001</v>
      </c>
      <c r="NO219">
        <v>4.1165900000000004</v>
      </c>
      <c r="NP219">
        <v>5.9902300000000004</v>
      </c>
      <c r="NQ219">
        <v>4.3514600000000003</v>
      </c>
      <c r="NR219">
        <v>2.8391799999999998</v>
      </c>
      <c r="NS219">
        <v>5.6187699999999996</v>
      </c>
      <c r="NT219">
        <v>4.4340299999999999</v>
      </c>
      <c r="NU219">
        <v>4.8268500000000003</v>
      </c>
      <c r="NV219">
        <v>4.8661199999999996</v>
      </c>
      <c r="NW219">
        <v>4.0026599999999997</v>
      </c>
      <c r="NX219">
        <v>4.7230400000000001</v>
      </c>
      <c r="NY219">
        <v>4.2928300000000004</v>
      </c>
      <c r="NZ219">
        <v>6.2080599999999997</v>
      </c>
      <c r="OA219">
        <v>4.9209199999999997</v>
      </c>
      <c r="OB219">
        <v>5.2095799999999999</v>
      </c>
      <c r="OC219">
        <v>7.10161</v>
      </c>
      <c r="OD219">
        <v>5.8431699999999998</v>
      </c>
      <c r="OE219">
        <v>3.9837500000000001</v>
      </c>
      <c r="OF219">
        <v>5.50854</v>
      </c>
      <c r="OG219">
        <v>5.8323900000000002</v>
      </c>
      <c r="OH219">
        <v>6.2625599999999997</v>
      </c>
      <c r="OI219">
        <v>2.8601299999999998</v>
      </c>
      <c r="OJ219">
        <v>4.2784800000000001</v>
      </c>
      <c r="OK219">
        <v>4.6844799999999998</v>
      </c>
      <c r="OL219">
        <v>4.4576599999999997</v>
      </c>
      <c r="OM219">
        <v>7.1880100000000002</v>
      </c>
      <c r="ON219">
        <v>5.12547</v>
      </c>
      <c r="OO219">
        <v>4.3357999999999999</v>
      </c>
      <c r="OP219">
        <v>2.77955</v>
      </c>
      <c r="OQ219">
        <v>6.2275999999999998</v>
      </c>
      <c r="OR219">
        <v>4.6749999999999998</v>
      </c>
      <c r="OS219">
        <v>5.3328199999999999</v>
      </c>
      <c r="OT219">
        <v>2.3495499999999998</v>
      </c>
      <c r="OU219">
        <v>6.9898199999999999</v>
      </c>
      <c r="OV219">
        <v>2.9922499999999999</v>
      </c>
      <c r="OW219">
        <v>4.0542699999999998</v>
      </c>
      <c r="OX219">
        <v>6.0231700000000004</v>
      </c>
      <c r="OY219">
        <v>4.8650900000000004</v>
      </c>
      <c r="OZ219">
        <v>4.1960600000000001</v>
      </c>
      <c r="PA219">
        <v>4.63361</v>
      </c>
      <c r="PB219">
        <v>5.4472199999999997</v>
      </c>
      <c r="PC219">
        <v>5.7144300000000001</v>
      </c>
      <c r="PD219">
        <v>4.94008</v>
      </c>
      <c r="PE219">
        <v>3.45119</v>
      </c>
      <c r="PF219">
        <v>5.1333599999999997</v>
      </c>
      <c r="PG219">
        <v>4.1444099999999997</v>
      </c>
      <c r="PH219">
        <v>5.5294699999999999</v>
      </c>
      <c r="PI219">
        <v>2.91926</v>
      </c>
      <c r="PJ219">
        <v>5.1395999999999997</v>
      </c>
      <c r="PK219">
        <v>5.4384399999999999</v>
      </c>
      <c r="PL219">
        <v>4.54955</v>
      </c>
      <c r="PM219">
        <v>6.4057300000000001</v>
      </c>
      <c r="PN219">
        <v>4.7307199999999998</v>
      </c>
      <c r="PO219">
        <v>6.0003799999999998</v>
      </c>
      <c r="PP219">
        <v>3.85249</v>
      </c>
      <c r="PQ219">
        <v>3.6626799999999999</v>
      </c>
      <c r="PR219">
        <v>5.5454999999999997</v>
      </c>
      <c r="PS219">
        <v>4.6632800000000003</v>
      </c>
      <c r="PT219">
        <v>6.6179199999999998</v>
      </c>
      <c r="PU219">
        <v>2.7481900000000001</v>
      </c>
      <c r="PV219">
        <v>3.6680199999999998</v>
      </c>
      <c r="PW219">
        <v>4.4163100000000002</v>
      </c>
      <c r="PX219">
        <v>5.0384099999999998</v>
      </c>
      <c r="PY219">
        <v>5.2785200000000003</v>
      </c>
      <c r="PZ219">
        <v>3.1749100000000001</v>
      </c>
      <c r="QA219">
        <v>4.3954599999999999</v>
      </c>
      <c r="QB219">
        <v>5.20967</v>
      </c>
      <c r="QC219">
        <v>2.9737100000000001</v>
      </c>
      <c r="QD219">
        <v>4.22654</v>
      </c>
      <c r="QE219">
        <v>3.5452699999999999</v>
      </c>
      <c r="QF219">
        <v>2.5656400000000001</v>
      </c>
      <c r="QG219">
        <v>5.1604299999999999</v>
      </c>
      <c r="QH219">
        <v>4.6274300000000004</v>
      </c>
      <c r="QI219">
        <v>6.9867100000000004</v>
      </c>
      <c r="QJ219">
        <v>4.5672499999999996</v>
      </c>
      <c r="QK219">
        <v>4.4266699999999997</v>
      </c>
      <c r="QL219">
        <v>5.5055800000000001</v>
      </c>
      <c r="QM219">
        <v>3.9743499999999998</v>
      </c>
      <c r="QN219">
        <v>6.4257499999999999</v>
      </c>
      <c r="QO219">
        <v>6.03057</v>
      </c>
      <c r="QP219">
        <v>3.48943</v>
      </c>
      <c r="QQ219">
        <v>6.0521500000000001</v>
      </c>
      <c r="QR219">
        <v>4.7159800000000001</v>
      </c>
      <c r="QS219">
        <v>2.75088</v>
      </c>
      <c r="QT219">
        <v>5.3670799999999996</v>
      </c>
      <c r="QU219">
        <v>4.8315400000000004</v>
      </c>
      <c r="QV219">
        <v>5.3307700000000002</v>
      </c>
      <c r="QW219">
        <v>3.8244600000000002</v>
      </c>
      <c r="QX219">
        <v>4.7026899999999996</v>
      </c>
      <c r="QY219">
        <v>4.4208999999999996</v>
      </c>
      <c r="QZ219">
        <v>5.5064099999999998</v>
      </c>
      <c r="RA219">
        <v>5.2465099999999998</v>
      </c>
      <c r="RB219">
        <v>2.8348100000000001</v>
      </c>
      <c r="RC219">
        <v>3.1878700000000002</v>
      </c>
      <c r="RD219">
        <v>2.4455800000000001</v>
      </c>
      <c r="RE219">
        <v>4.8110200000000001</v>
      </c>
      <c r="RF219">
        <v>4.9562999999999997</v>
      </c>
      <c r="RG219">
        <v>3.9955799999999999</v>
      </c>
      <c r="RH219">
        <v>3.2152799999999999</v>
      </c>
      <c r="RI219">
        <v>5.3107899999999999</v>
      </c>
      <c r="RJ219">
        <v>3.53992</v>
      </c>
      <c r="RK219">
        <v>6.1592599999999997</v>
      </c>
      <c r="RL219">
        <v>2.2823699999999998</v>
      </c>
      <c r="RM219">
        <v>3.2623500000000001</v>
      </c>
      <c r="RN219">
        <v>3.3716599999999999</v>
      </c>
      <c r="RO219">
        <v>4.9733099999999997</v>
      </c>
      <c r="RP219">
        <v>5.1742800000000004</v>
      </c>
      <c r="RQ219">
        <v>5.0488299999999997</v>
      </c>
      <c r="RR219">
        <v>3.9392100000000001</v>
      </c>
      <c r="RS219">
        <v>4.2092999999999998</v>
      </c>
      <c r="RT219">
        <v>2.24851</v>
      </c>
      <c r="RU219">
        <v>2.3679800000000002</v>
      </c>
      <c r="RV219">
        <v>4.2991900000000003</v>
      </c>
      <c r="RW219">
        <v>6.7903599999999997</v>
      </c>
      <c r="RX219">
        <v>5.2305599999999997</v>
      </c>
      <c r="RY219">
        <v>4.12662</v>
      </c>
      <c r="RZ219">
        <v>5.8354100000000004</v>
      </c>
      <c r="SA219">
        <v>5.8531399999999998</v>
      </c>
      <c r="SB219">
        <v>4.4728599999999998</v>
      </c>
      <c r="SC219">
        <v>1.6557900000000001</v>
      </c>
      <c r="SD219">
        <v>2.8545199999999999</v>
      </c>
      <c r="SE219">
        <v>4.5607300000000004</v>
      </c>
      <c r="SF219">
        <v>4.5168600000000003</v>
      </c>
      <c r="SG219">
        <v>2.6405099999999999</v>
      </c>
      <c r="SH219">
        <v>5.0791399999999998</v>
      </c>
      <c r="SI219">
        <v>3.9957199999999999</v>
      </c>
      <c r="SJ219">
        <v>2.4821200000000001</v>
      </c>
      <c r="SK219">
        <v>3.43764</v>
      </c>
      <c r="SL219">
        <v>3.0596999999999999</v>
      </c>
      <c r="SM219">
        <v>4.8687199999999997</v>
      </c>
    </row>
    <row r="220" spans="1:507" x14ac:dyDescent="0.2">
      <c r="A220">
        <f t="shared" si="11"/>
        <v>1021.800000000005</v>
      </c>
      <c r="B220">
        <v>1.1641999999999999</v>
      </c>
      <c r="C220">
        <v>0.9</v>
      </c>
      <c r="D220">
        <v>21.398</v>
      </c>
      <c r="E220">
        <v>5.6356000000000002</v>
      </c>
      <c r="F220">
        <v>16.693100000000001</v>
      </c>
      <c r="G220">
        <v>17.160499999999999</v>
      </c>
      <c r="H220">
        <v>16.661840000000002</v>
      </c>
      <c r="I220">
        <v>17.11337</v>
      </c>
      <c r="J220">
        <v>17.026150000000001</v>
      </c>
      <c r="K220">
        <v>18.889009999999999</v>
      </c>
      <c r="L220">
        <v>14.82321</v>
      </c>
      <c r="M220">
        <v>15.498939999999999</v>
      </c>
      <c r="N220">
        <v>15.71167</v>
      </c>
      <c r="O220">
        <v>18.861419999999999</v>
      </c>
      <c r="P220">
        <v>15.05193</v>
      </c>
      <c r="Q220">
        <v>15.76187</v>
      </c>
      <c r="R220">
        <v>14.905559999999999</v>
      </c>
      <c r="S220">
        <v>14.101039999999999</v>
      </c>
      <c r="T220">
        <v>15.652010000000001</v>
      </c>
      <c r="U220">
        <v>15.625069999999999</v>
      </c>
      <c r="V220">
        <v>14.9062</v>
      </c>
      <c r="W220">
        <v>15.43872</v>
      </c>
      <c r="X220">
        <v>12.21912</v>
      </c>
      <c r="Y220">
        <v>15.15631</v>
      </c>
      <c r="Z220">
        <v>14.719279999999999</v>
      </c>
      <c r="AA220">
        <v>15.17027</v>
      </c>
      <c r="AB220">
        <v>14.069850000000001</v>
      </c>
      <c r="AC220">
        <v>13.06794</v>
      </c>
      <c r="AD220">
        <v>16.2501</v>
      </c>
      <c r="AE220">
        <v>15.572419999999999</v>
      </c>
      <c r="AF220">
        <v>14.91445</v>
      </c>
      <c r="AG220">
        <v>13.35449</v>
      </c>
      <c r="AH220">
        <v>15.58727</v>
      </c>
      <c r="AI220">
        <v>15.246090000000001</v>
      </c>
      <c r="AJ220">
        <v>14.686820000000001</v>
      </c>
      <c r="AK220">
        <v>14.50928</v>
      </c>
      <c r="AL220">
        <v>13.073270000000001</v>
      </c>
      <c r="AM220">
        <v>13.47968</v>
      </c>
      <c r="AN220">
        <v>11.2834</v>
      </c>
      <c r="AO220">
        <v>13.05062</v>
      </c>
      <c r="AP220">
        <v>14.83752</v>
      </c>
      <c r="AQ220">
        <v>13.6587</v>
      </c>
      <c r="AR220">
        <v>12.39983</v>
      </c>
      <c r="AS220">
        <v>14.649229999999999</v>
      </c>
      <c r="AT220">
        <v>16.575130000000001</v>
      </c>
      <c r="AU220">
        <v>13.556660000000001</v>
      </c>
      <c r="AV220">
        <v>13.78862</v>
      </c>
      <c r="AW220">
        <v>14.172470000000001</v>
      </c>
      <c r="AX220">
        <v>12.74047</v>
      </c>
      <c r="AY220">
        <v>13.55988</v>
      </c>
      <c r="AZ220">
        <v>14.49567</v>
      </c>
      <c r="BA220">
        <v>12.456770000000001</v>
      </c>
      <c r="BB220">
        <v>12.52352</v>
      </c>
      <c r="BC220">
        <v>11.9635</v>
      </c>
      <c r="BD220">
        <v>14.84099</v>
      </c>
      <c r="BE220">
        <v>13.86145</v>
      </c>
      <c r="BF220">
        <v>13.18679</v>
      </c>
      <c r="BG220">
        <v>15.12152</v>
      </c>
      <c r="BH220">
        <v>12.52336</v>
      </c>
      <c r="BI220">
        <v>14.22437</v>
      </c>
      <c r="BJ220">
        <v>12.188499999999999</v>
      </c>
      <c r="BK220">
        <v>12.88982</v>
      </c>
      <c r="BL220">
        <v>11.415469999999999</v>
      </c>
      <c r="BM220">
        <v>13.970370000000001</v>
      </c>
      <c r="BN220">
        <v>12.191649999999999</v>
      </c>
      <c r="BO220">
        <v>12.5421</v>
      </c>
      <c r="BP220">
        <v>11.46819</v>
      </c>
      <c r="BQ220">
        <v>11.12928</v>
      </c>
      <c r="BR220">
        <v>12.57155</v>
      </c>
      <c r="BS220">
        <v>11.33802</v>
      </c>
      <c r="BT220">
        <v>9.8993699999999993</v>
      </c>
      <c r="BU220">
        <v>12.10877</v>
      </c>
      <c r="BV220">
        <v>12.09015</v>
      </c>
      <c r="BW220">
        <v>13.851800000000001</v>
      </c>
      <c r="BX220">
        <v>12.43369</v>
      </c>
      <c r="BY220">
        <v>10.50013</v>
      </c>
      <c r="BZ220">
        <v>14.670730000000001</v>
      </c>
      <c r="CA220">
        <v>11.70476</v>
      </c>
      <c r="CB220">
        <v>10.929259999999999</v>
      </c>
      <c r="CC220">
        <v>11.699400000000001</v>
      </c>
      <c r="CD220">
        <v>13.115069999999999</v>
      </c>
      <c r="CE220">
        <v>10.447010000000001</v>
      </c>
      <c r="CF220">
        <v>11.08107</v>
      </c>
      <c r="CG220">
        <v>9.8431700000000006</v>
      </c>
      <c r="CH220">
        <v>11.908429999999999</v>
      </c>
      <c r="CI220">
        <v>13.82756</v>
      </c>
      <c r="CJ220">
        <v>11.76755</v>
      </c>
      <c r="CK220">
        <v>9.1942000000000004</v>
      </c>
      <c r="CL220">
        <v>11.20303</v>
      </c>
      <c r="CM220">
        <v>10.89085</v>
      </c>
      <c r="CN220">
        <v>11.79785</v>
      </c>
      <c r="CO220">
        <v>10.579840000000001</v>
      </c>
      <c r="CP220">
        <v>14.012130000000001</v>
      </c>
      <c r="CQ220">
        <v>10.536160000000001</v>
      </c>
      <c r="CR220">
        <v>10.26543</v>
      </c>
      <c r="CS220">
        <v>10.483840000000001</v>
      </c>
      <c r="CT220">
        <v>12.87063</v>
      </c>
      <c r="CU220">
        <v>11.62402</v>
      </c>
      <c r="CV220">
        <v>10.374930000000001</v>
      </c>
      <c r="CW220">
        <v>13.1128</v>
      </c>
      <c r="CX220">
        <v>9.6066099999999999</v>
      </c>
      <c r="CY220">
        <v>10.98386</v>
      </c>
      <c r="CZ220">
        <v>10.796950000000001</v>
      </c>
      <c r="DA220">
        <v>11.562749999999999</v>
      </c>
      <c r="DB220">
        <v>10.248329999999999</v>
      </c>
      <c r="DC220">
        <v>10.8886</v>
      </c>
      <c r="DD220">
        <v>9.83657</v>
      </c>
      <c r="DE220">
        <v>10.428900000000001</v>
      </c>
      <c r="DF220">
        <v>10.181430000000001</v>
      </c>
      <c r="DG220">
        <v>10.987629999999999</v>
      </c>
      <c r="DH220">
        <v>10.86951</v>
      </c>
      <c r="DI220">
        <v>10.153090000000001</v>
      </c>
      <c r="DJ220">
        <v>11.46598</v>
      </c>
      <c r="DK220">
        <v>11.80156</v>
      </c>
      <c r="DL220">
        <v>7.1395499999999998</v>
      </c>
      <c r="DM220">
        <v>11.320069999999999</v>
      </c>
      <c r="DN220">
        <v>10.212580000000001</v>
      </c>
      <c r="DO220">
        <v>11.399139999999999</v>
      </c>
      <c r="DP220">
        <v>9.8680599999999998</v>
      </c>
      <c r="DQ220">
        <v>11.124829999999999</v>
      </c>
      <c r="DR220">
        <v>10.568350000000001</v>
      </c>
      <c r="DS220">
        <v>9.9875299999999996</v>
      </c>
      <c r="DT220">
        <v>11.45636</v>
      </c>
      <c r="DU220">
        <v>11.431469999999999</v>
      </c>
      <c r="DV220">
        <v>7.9456699999999998</v>
      </c>
      <c r="DW220">
        <v>12.8371</v>
      </c>
      <c r="DX220">
        <v>9.9847199999999994</v>
      </c>
      <c r="DY220">
        <v>8.2762499999999992</v>
      </c>
      <c r="DZ220">
        <v>9.4100900000000003</v>
      </c>
      <c r="EA220">
        <v>10.692019999999999</v>
      </c>
      <c r="EB220">
        <v>7.1120299999999999</v>
      </c>
      <c r="EC220">
        <v>10.7279</v>
      </c>
      <c r="ED220">
        <v>10.285299999999999</v>
      </c>
      <c r="EE220">
        <v>9.8068899999999992</v>
      </c>
      <c r="EF220">
        <v>9.9079200000000007</v>
      </c>
      <c r="EG220">
        <v>11.161429999999999</v>
      </c>
      <c r="EH220">
        <v>8.5322200000000006</v>
      </c>
      <c r="EI220">
        <v>8.7105300000000003</v>
      </c>
      <c r="EJ220">
        <v>10.291069999999999</v>
      </c>
      <c r="EK220">
        <v>10.102029999999999</v>
      </c>
      <c r="EL220">
        <v>11.021990000000001</v>
      </c>
      <c r="EM220">
        <v>8.6639400000000002</v>
      </c>
      <c r="EN220">
        <v>9.9232700000000005</v>
      </c>
      <c r="EO220">
        <v>7.6157300000000001</v>
      </c>
      <c r="EP220">
        <v>11.19689</v>
      </c>
      <c r="EQ220">
        <v>8.6489600000000006</v>
      </c>
      <c r="ER220">
        <v>7.8820899999999998</v>
      </c>
      <c r="ES220">
        <v>9.5231600000000007</v>
      </c>
      <c r="ET220">
        <v>9.8383000000000003</v>
      </c>
      <c r="EU220">
        <v>7.5370100000000004</v>
      </c>
      <c r="EV220">
        <v>7.67781</v>
      </c>
      <c r="EW220">
        <v>9.4504699999999993</v>
      </c>
      <c r="EX220">
        <v>10.453379999999999</v>
      </c>
      <c r="EY220">
        <v>7.9535499999999999</v>
      </c>
      <c r="EZ220">
        <v>8.0802399999999999</v>
      </c>
      <c r="FA220">
        <v>11.70252</v>
      </c>
      <c r="FB220">
        <v>9.7783700000000007</v>
      </c>
      <c r="FC220">
        <v>7.4557599999999997</v>
      </c>
      <c r="FD220">
        <v>9.4343400000000006</v>
      </c>
      <c r="FE220">
        <v>9.9616399999999992</v>
      </c>
      <c r="FF220">
        <v>9.8209599999999995</v>
      </c>
      <c r="FG220">
        <v>9.2560699999999994</v>
      </c>
      <c r="FH220">
        <v>9.1662199999999991</v>
      </c>
      <c r="FI220">
        <v>10.86228</v>
      </c>
      <c r="FJ220">
        <v>9.1543700000000001</v>
      </c>
      <c r="FK220">
        <v>9.5811700000000002</v>
      </c>
      <c r="FL220">
        <v>8.1454900000000006</v>
      </c>
      <c r="FM220">
        <v>9.7992399999999993</v>
      </c>
      <c r="FN220">
        <v>8.8134499999999996</v>
      </c>
      <c r="FO220">
        <v>8.8215400000000006</v>
      </c>
      <c r="FP220">
        <v>8.5909700000000004</v>
      </c>
      <c r="FQ220">
        <v>8.0991099999999996</v>
      </c>
      <c r="FR220">
        <v>7.8681000000000001</v>
      </c>
      <c r="FS220">
        <v>8.8457299999999996</v>
      </c>
      <c r="FT220">
        <v>6.976</v>
      </c>
      <c r="FU220">
        <v>7.1665200000000002</v>
      </c>
      <c r="FV220">
        <v>8.5161599999999993</v>
      </c>
      <c r="FW220">
        <v>9.0278500000000008</v>
      </c>
      <c r="FX220">
        <v>7.6918899999999999</v>
      </c>
      <c r="FY220">
        <v>8.6209199999999999</v>
      </c>
      <c r="FZ220">
        <v>9.6168800000000001</v>
      </c>
      <c r="GA220">
        <v>10.31845</v>
      </c>
      <c r="GB220">
        <v>9.0642700000000005</v>
      </c>
      <c r="GC220">
        <v>8.3640899999999991</v>
      </c>
      <c r="GD220">
        <v>8.3997100000000007</v>
      </c>
      <c r="GE220">
        <v>8.3841400000000004</v>
      </c>
      <c r="GF220">
        <v>7.2536500000000004</v>
      </c>
      <c r="GG220">
        <v>10.22456</v>
      </c>
      <c r="GH220">
        <v>9.77834</v>
      </c>
      <c r="GI220">
        <v>7.89785</v>
      </c>
      <c r="GJ220">
        <v>8.5122599999999995</v>
      </c>
      <c r="GK220">
        <v>8.4908199999999994</v>
      </c>
      <c r="GL220">
        <v>8.7081</v>
      </c>
      <c r="GM220">
        <v>7.1126100000000001</v>
      </c>
      <c r="GN220">
        <v>9.5207099999999993</v>
      </c>
      <c r="GO220">
        <v>10.11317</v>
      </c>
      <c r="GP220">
        <v>6.9904500000000001</v>
      </c>
      <c r="GQ220">
        <v>7.1465399999999999</v>
      </c>
      <c r="GR220">
        <v>8.13584</v>
      </c>
      <c r="GS220">
        <v>9.3643699999999992</v>
      </c>
      <c r="GT220">
        <v>10.029909999999999</v>
      </c>
      <c r="GU220">
        <v>9.50319</v>
      </c>
      <c r="GV220">
        <v>7.89886</v>
      </c>
      <c r="GW220">
        <v>9.2729300000000006</v>
      </c>
      <c r="GX220">
        <v>7.7258399999999998</v>
      </c>
      <c r="GY220">
        <v>8.7603100000000005</v>
      </c>
      <c r="GZ220">
        <v>9.1104400000000005</v>
      </c>
      <c r="HA220">
        <v>9.0122800000000005</v>
      </c>
      <c r="HB220">
        <v>5.6509499999999999</v>
      </c>
      <c r="HC220">
        <v>7.9166600000000003</v>
      </c>
      <c r="HD220">
        <v>8.4906699999999997</v>
      </c>
      <c r="HE220">
        <v>7.6628400000000001</v>
      </c>
      <c r="HF220">
        <v>9.2106600000000007</v>
      </c>
      <c r="HG220">
        <v>8.1505100000000006</v>
      </c>
      <c r="HH220">
        <v>7.1333500000000001</v>
      </c>
      <c r="HI220">
        <v>8.7639499999999995</v>
      </c>
      <c r="HJ220">
        <v>6.7110300000000001</v>
      </c>
      <c r="HK220">
        <v>8.8507899999999999</v>
      </c>
      <c r="HL220">
        <v>7.0814399999999997</v>
      </c>
      <c r="HM220">
        <v>7.0717299999999996</v>
      </c>
      <c r="HN220">
        <v>7.84497</v>
      </c>
      <c r="HO220">
        <v>9.9746699999999997</v>
      </c>
      <c r="HP220">
        <v>6.86334</v>
      </c>
      <c r="HQ220">
        <v>9.9193499999999997</v>
      </c>
      <c r="HR220">
        <v>7.13713</v>
      </c>
      <c r="HS220">
        <v>5.3054800000000002</v>
      </c>
      <c r="HT220">
        <v>9.3111999999999995</v>
      </c>
      <c r="HU220">
        <v>6.851</v>
      </c>
      <c r="HV220">
        <v>8.95214</v>
      </c>
      <c r="HW220">
        <v>6.8112399999999997</v>
      </c>
      <c r="HX220">
        <v>8.4066200000000002</v>
      </c>
      <c r="HY220">
        <v>5.9279700000000002</v>
      </c>
      <c r="HZ220">
        <v>6.2196800000000003</v>
      </c>
      <c r="IA220">
        <v>7.5637299999999996</v>
      </c>
      <c r="IB220">
        <v>6.2434099999999999</v>
      </c>
      <c r="IC220">
        <v>8.13096</v>
      </c>
      <c r="ID220">
        <v>5.2551800000000002</v>
      </c>
      <c r="IE220">
        <v>6.8599600000000001</v>
      </c>
      <c r="IF220">
        <v>6.6286199999999997</v>
      </c>
      <c r="IG220">
        <v>5.78329</v>
      </c>
      <c r="IH220">
        <v>7.1343399999999999</v>
      </c>
      <c r="II220">
        <v>7.3943300000000001</v>
      </c>
      <c r="IJ220">
        <v>5.8080800000000004</v>
      </c>
      <c r="IK220">
        <v>5.1450199999999997</v>
      </c>
      <c r="IL220">
        <v>6.5755699999999999</v>
      </c>
      <c r="IM220">
        <v>5.83561</v>
      </c>
      <c r="IN220">
        <v>6.0990900000000003</v>
      </c>
      <c r="IO220">
        <v>7.6329399999999996</v>
      </c>
      <c r="IP220">
        <v>5.8932099999999998</v>
      </c>
      <c r="IQ220">
        <v>8.0077400000000001</v>
      </c>
      <c r="IR220">
        <v>6.43886</v>
      </c>
      <c r="IS220">
        <v>6.6638999999999999</v>
      </c>
      <c r="IT220">
        <v>8.7347800000000007</v>
      </c>
      <c r="IU220">
        <v>7.1348399999999996</v>
      </c>
      <c r="IV220">
        <v>8.8784399999999994</v>
      </c>
      <c r="IW220">
        <v>4.5247200000000003</v>
      </c>
      <c r="IX220">
        <v>8.0182300000000009</v>
      </c>
      <c r="IY220">
        <v>4.7172900000000002</v>
      </c>
      <c r="IZ220">
        <v>6.30565</v>
      </c>
      <c r="JA220">
        <v>7.7189399999999999</v>
      </c>
      <c r="JB220">
        <v>7.6356000000000002</v>
      </c>
      <c r="JC220">
        <v>6.3023600000000002</v>
      </c>
      <c r="JD220">
        <v>6.7877900000000002</v>
      </c>
      <c r="JE220">
        <v>6.9388399999999999</v>
      </c>
      <c r="JF220">
        <v>6.8951099999999999</v>
      </c>
      <c r="JG220">
        <v>7.1342699999999999</v>
      </c>
      <c r="JH220">
        <v>6.8343800000000003</v>
      </c>
      <c r="JI220">
        <v>6.1289699999999998</v>
      </c>
      <c r="JJ220">
        <v>8.04115</v>
      </c>
      <c r="JK220">
        <v>5.8141100000000003</v>
      </c>
      <c r="JL220">
        <v>7.226</v>
      </c>
      <c r="JM220">
        <v>6.4148100000000001</v>
      </c>
      <c r="JN220">
        <v>8.7261199999999999</v>
      </c>
      <c r="JO220">
        <v>7.2850000000000001</v>
      </c>
      <c r="JP220">
        <v>5.5548599999999997</v>
      </c>
      <c r="JQ220">
        <v>5.2728900000000003</v>
      </c>
      <c r="JR220">
        <v>6.32423</v>
      </c>
      <c r="JS220">
        <v>6.1162000000000001</v>
      </c>
      <c r="JT220">
        <v>4.8314399999999997</v>
      </c>
      <c r="JU220">
        <v>6.4563600000000001</v>
      </c>
      <c r="JV220">
        <v>6.6730099999999997</v>
      </c>
      <c r="JW220">
        <v>6.3681200000000002</v>
      </c>
      <c r="JX220">
        <v>6.0917300000000001</v>
      </c>
      <c r="JY220">
        <v>5.2034399999999996</v>
      </c>
      <c r="JZ220">
        <v>7.9307800000000004</v>
      </c>
      <c r="KA220">
        <v>6.9104299999999999</v>
      </c>
      <c r="KB220">
        <v>7.3099699999999999</v>
      </c>
      <c r="KC220">
        <v>5.5766</v>
      </c>
      <c r="KD220">
        <v>9.2410099999999993</v>
      </c>
      <c r="KE220">
        <v>8.2672399999999993</v>
      </c>
      <c r="KF220">
        <v>7.1275599999999999</v>
      </c>
      <c r="KG220">
        <v>5.9778200000000004</v>
      </c>
      <c r="KH220">
        <v>6.2038399999999996</v>
      </c>
      <c r="KI220">
        <v>6.8132200000000003</v>
      </c>
      <c r="KJ220">
        <v>4.4415300000000002</v>
      </c>
      <c r="KK220">
        <v>6.3586900000000002</v>
      </c>
      <c r="KL220">
        <v>7.0588800000000003</v>
      </c>
      <c r="KM220">
        <v>6.4869399999999997</v>
      </c>
      <c r="KN220">
        <v>4.1590800000000003</v>
      </c>
      <c r="KO220">
        <v>7.7054999999999998</v>
      </c>
      <c r="KP220">
        <v>5.6236899999999999</v>
      </c>
      <c r="KQ220">
        <v>7.7195200000000002</v>
      </c>
      <c r="KR220">
        <v>5.45031</v>
      </c>
      <c r="KS220">
        <v>4.5657800000000002</v>
      </c>
      <c r="KT220">
        <v>6.9589100000000004</v>
      </c>
      <c r="KU220">
        <v>6.8736199999999998</v>
      </c>
      <c r="KV220">
        <v>6.9500999999999999</v>
      </c>
      <c r="KW220">
        <v>6.2746199999999996</v>
      </c>
      <c r="KX220">
        <v>6.0690200000000001</v>
      </c>
      <c r="KY220">
        <v>7.8809100000000001</v>
      </c>
      <c r="KZ220">
        <v>5.0122499999999999</v>
      </c>
      <c r="LA220">
        <v>4.0212000000000003</v>
      </c>
      <c r="LB220">
        <v>7.9340000000000002</v>
      </c>
      <c r="LC220">
        <v>6.5871199999999996</v>
      </c>
      <c r="LD220">
        <v>6.3592899999999997</v>
      </c>
      <c r="LE220">
        <v>6.5842900000000002</v>
      </c>
      <c r="LF220">
        <v>4.9832099999999997</v>
      </c>
      <c r="LG220">
        <v>4.9834699999999996</v>
      </c>
      <c r="LH220">
        <v>6.8338700000000001</v>
      </c>
      <c r="LI220">
        <v>8.5913299999999992</v>
      </c>
      <c r="LJ220">
        <v>5.5467899999999997</v>
      </c>
      <c r="LK220">
        <v>5.2313499999999999</v>
      </c>
      <c r="LL220">
        <v>6.97166</v>
      </c>
      <c r="LM220">
        <v>5.0372000000000003</v>
      </c>
      <c r="LN220">
        <v>7.7266399999999997</v>
      </c>
      <c r="LO220">
        <v>5.3067099999999998</v>
      </c>
      <c r="LP220">
        <v>7.9222999999999999</v>
      </c>
      <c r="LQ220">
        <v>4.4900399999999996</v>
      </c>
      <c r="LR220">
        <v>5.15273</v>
      </c>
      <c r="LS220">
        <v>6.5961499999999997</v>
      </c>
      <c r="LT220">
        <v>7.3013700000000004</v>
      </c>
      <c r="LU220">
        <v>8.0807000000000002</v>
      </c>
      <c r="LV220">
        <v>4.6057899999999998</v>
      </c>
      <c r="LW220">
        <v>6.4225199999999996</v>
      </c>
      <c r="LX220">
        <v>6.5928599999999999</v>
      </c>
      <c r="LY220">
        <v>7.11226</v>
      </c>
      <c r="LZ220">
        <v>5.5496999999999996</v>
      </c>
      <c r="MA220">
        <v>4.4225399999999997</v>
      </c>
      <c r="MB220">
        <v>4.1882900000000003</v>
      </c>
      <c r="MC220">
        <v>5.3537299999999997</v>
      </c>
      <c r="MD220">
        <v>6.8925900000000002</v>
      </c>
      <c r="ME220">
        <v>4.9680099999999996</v>
      </c>
      <c r="MF220">
        <v>6.2859100000000003</v>
      </c>
      <c r="MG220">
        <v>4.5908800000000003</v>
      </c>
      <c r="MH220">
        <v>8.5404599999999995</v>
      </c>
      <c r="MI220">
        <v>5.6157700000000004</v>
      </c>
      <c r="MJ220">
        <v>5.5275800000000004</v>
      </c>
      <c r="MK220">
        <v>6.4377899999999997</v>
      </c>
      <c r="ML220">
        <v>4.7755999999999998</v>
      </c>
      <c r="MM220">
        <v>5.1873300000000002</v>
      </c>
      <c r="MN220">
        <v>6.4837699999999998</v>
      </c>
      <c r="MO220">
        <v>7.6321000000000003</v>
      </c>
      <c r="MP220">
        <v>5.3896800000000002</v>
      </c>
      <c r="MQ220">
        <v>5.8466899999999997</v>
      </c>
      <c r="MR220">
        <v>4.93269</v>
      </c>
      <c r="MS220">
        <v>3.8881600000000001</v>
      </c>
      <c r="MT220">
        <v>5.5942600000000002</v>
      </c>
      <c r="MU220">
        <v>3.8686799999999999</v>
      </c>
      <c r="MV220">
        <v>3.6446999999999998</v>
      </c>
      <c r="MW220">
        <v>5.4286899999999996</v>
      </c>
      <c r="MX220">
        <v>4.3521099999999997</v>
      </c>
      <c r="MY220">
        <v>5.4343000000000004</v>
      </c>
      <c r="MZ220">
        <v>4.3658799999999998</v>
      </c>
      <c r="NA220">
        <v>6.0685900000000004</v>
      </c>
      <c r="NB220">
        <v>6.9657799999999996</v>
      </c>
      <c r="NC220">
        <v>5.3902900000000002</v>
      </c>
      <c r="ND220">
        <v>4.4165200000000002</v>
      </c>
      <c r="NE220">
        <v>2.9108999999999998</v>
      </c>
      <c r="NF220">
        <v>5.5569699999999997</v>
      </c>
      <c r="NG220">
        <v>2.06494</v>
      </c>
      <c r="NH220">
        <v>6.3700700000000001</v>
      </c>
      <c r="NI220">
        <v>5.1176899999999996</v>
      </c>
      <c r="NJ220">
        <v>5.8863000000000003</v>
      </c>
      <c r="NK220">
        <v>4.9341299999999997</v>
      </c>
      <c r="NL220">
        <v>6.3271800000000002</v>
      </c>
      <c r="NM220">
        <v>5.6584399999999997</v>
      </c>
      <c r="NN220">
        <v>4.3867500000000001</v>
      </c>
      <c r="NO220">
        <v>4.1165900000000004</v>
      </c>
      <c r="NP220">
        <v>5.9902300000000004</v>
      </c>
      <c r="NQ220">
        <v>4.3514600000000003</v>
      </c>
      <c r="NR220">
        <v>2.8391799999999998</v>
      </c>
      <c r="NS220">
        <v>5.6187699999999996</v>
      </c>
      <c r="NT220">
        <v>4.4340299999999999</v>
      </c>
      <c r="NU220">
        <v>4.8268500000000003</v>
      </c>
      <c r="NV220">
        <v>4.8661199999999996</v>
      </c>
      <c r="NW220">
        <v>4.0026599999999997</v>
      </c>
      <c r="NX220">
        <v>4.7230400000000001</v>
      </c>
      <c r="NY220">
        <v>4.2928300000000004</v>
      </c>
      <c r="NZ220">
        <v>6.2080599999999997</v>
      </c>
      <c r="OA220">
        <v>4.9209199999999997</v>
      </c>
      <c r="OB220">
        <v>5.2095799999999999</v>
      </c>
      <c r="OC220">
        <v>7.10161</v>
      </c>
      <c r="OD220">
        <v>5.8431699999999998</v>
      </c>
      <c r="OE220">
        <v>3.9837500000000001</v>
      </c>
      <c r="OF220">
        <v>5.50854</v>
      </c>
      <c r="OG220">
        <v>5.8323900000000002</v>
      </c>
      <c r="OH220">
        <v>6.2625599999999997</v>
      </c>
      <c r="OI220">
        <v>2.8601299999999998</v>
      </c>
      <c r="OJ220">
        <v>4.2784800000000001</v>
      </c>
      <c r="OK220">
        <v>4.6844799999999998</v>
      </c>
      <c r="OL220">
        <v>4.4576599999999997</v>
      </c>
      <c r="OM220">
        <v>7.1880100000000002</v>
      </c>
      <c r="ON220">
        <v>5.12547</v>
      </c>
      <c r="OO220">
        <v>4.3357999999999999</v>
      </c>
      <c r="OP220">
        <v>2.77955</v>
      </c>
      <c r="OQ220">
        <v>6.2275999999999998</v>
      </c>
      <c r="OR220">
        <v>4.6749999999999998</v>
      </c>
      <c r="OS220">
        <v>5.3328199999999999</v>
      </c>
      <c r="OT220">
        <v>2.3495499999999998</v>
      </c>
      <c r="OU220">
        <v>6.9898199999999999</v>
      </c>
      <c r="OV220">
        <v>2.9922499999999999</v>
      </c>
      <c r="OW220">
        <v>4.0542699999999998</v>
      </c>
      <c r="OX220">
        <v>6.0231700000000004</v>
      </c>
      <c r="OY220">
        <v>4.8650900000000004</v>
      </c>
      <c r="OZ220">
        <v>4.1960600000000001</v>
      </c>
      <c r="PA220">
        <v>4.63361</v>
      </c>
      <c r="PB220">
        <v>5.4472199999999997</v>
      </c>
      <c r="PC220">
        <v>5.7144300000000001</v>
      </c>
      <c r="PD220">
        <v>4.94008</v>
      </c>
      <c r="PE220">
        <v>3.45119</v>
      </c>
      <c r="PF220">
        <v>5.1333599999999997</v>
      </c>
      <c r="PG220">
        <v>4.1444099999999997</v>
      </c>
      <c r="PH220">
        <v>5.5294699999999999</v>
      </c>
      <c r="PI220">
        <v>2.91926</v>
      </c>
      <c r="PJ220">
        <v>5.1395999999999997</v>
      </c>
      <c r="PK220">
        <v>5.4384399999999999</v>
      </c>
      <c r="PL220">
        <v>4.54955</v>
      </c>
      <c r="PM220">
        <v>6.4057300000000001</v>
      </c>
      <c r="PN220">
        <v>4.7307199999999998</v>
      </c>
      <c r="PO220">
        <v>6.0003799999999998</v>
      </c>
      <c r="PP220">
        <v>3.85249</v>
      </c>
      <c r="PQ220">
        <v>3.6626799999999999</v>
      </c>
      <c r="PR220">
        <v>5.5454999999999997</v>
      </c>
      <c r="PS220">
        <v>4.6632800000000003</v>
      </c>
      <c r="PT220">
        <v>6.6179199999999998</v>
      </c>
      <c r="PU220">
        <v>2.7481900000000001</v>
      </c>
      <c r="PV220">
        <v>3.6680199999999998</v>
      </c>
      <c r="PW220">
        <v>4.4163100000000002</v>
      </c>
      <c r="PX220">
        <v>5.0384099999999998</v>
      </c>
      <c r="PY220">
        <v>5.2785200000000003</v>
      </c>
      <c r="PZ220">
        <v>3.1749100000000001</v>
      </c>
      <c r="QA220">
        <v>4.3954599999999999</v>
      </c>
      <c r="QB220">
        <v>5.20967</v>
      </c>
      <c r="QC220">
        <v>2.9737100000000001</v>
      </c>
      <c r="QD220">
        <v>4.22654</v>
      </c>
      <c r="QE220">
        <v>3.5452699999999999</v>
      </c>
      <c r="QF220">
        <v>2.5656400000000001</v>
      </c>
      <c r="QG220">
        <v>5.1604299999999999</v>
      </c>
      <c r="QH220">
        <v>4.6274300000000004</v>
      </c>
      <c r="QI220">
        <v>6.9867100000000004</v>
      </c>
      <c r="QJ220">
        <v>4.5672499999999996</v>
      </c>
      <c r="QK220">
        <v>4.4266699999999997</v>
      </c>
      <c r="QL220">
        <v>5.5055800000000001</v>
      </c>
      <c r="QM220">
        <v>3.9743499999999998</v>
      </c>
      <c r="QN220">
        <v>6.4257499999999999</v>
      </c>
      <c r="QO220">
        <v>6.03057</v>
      </c>
      <c r="QP220">
        <v>3.48943</v>
      </c>
      <c r="QQ220">
        <v>6.0521500000000001</v>
      </c>
      <c r="QR220">
        <v>4.7159800000000001</v>
      </c>
      <c r="QS220">
        <v>2.75088</v>
      </c>
      <c r="QT220">
        <v>5.3670799999999996</v>
      </c>
      <c r="QU220">
        <v>4.8315400000000004</v>
      </c>
      <c r="QV220">
        <v>5.3307700000000002</v>
      </c>
      <c r="QW220">
        <v>3.8244600000000002</v>
      </c>
      <c r="QX220">
        <v>4.7026899999999996</v>
      </c>
      <c r="QY220">
        <v>4.4208999999999996</v>
      </c>
      <c r="QZ220">
        <v>5.5064099999999998</v>
      </c>
      <c r="RA220">
        <v>5.2465099999999998</v>
      </c>
      <c r="RB220">
        <v>2.8348100000000001</v>
      </c>
      <c r="RC220">
        <v>3.1878700000000002</v>
      </c>
      <c r="RD220">
        <v>2.4455800000000001</v>
      </c>
      <c r="RE220">
        <v>4.8110200000000001</v>
      </c>
      <c r="RF220">
        <v>4.9562999999999997</v>
      </c>
      <c r="RG220">
        <v>3.9955799999999999</v>
      </c>
      <c r="RH220">
        <v>3.2152799999999999</v>
      </c>
      <c r="RI220">
        <v>5.3107899999999999</v>
      </c>
      <c r="RJ220">
        <v>3.53992</v>
      </c>
      <c r="RK220">
        <v>6.1592599999999997</v>
      </c>
      <c r="RL220">
        <v>2.2823699999999998</v>
      </c>
      <c r="RM220">
        <v>3.2623500000000001</v>
      </c>
      <c r="RN220">
        <v>3.3716599999999999</v>
      </c>
      <c r="RO220">
        <v>4.9733099999999997</v>
      </c>
      <c r="RP220">
        <v>5.1742800000000004</v>
      </c>
      <c r="RQ220">
        <v>5.0488299999999997</v>
      </c>
      <c r="RR220">
        <v>3.9392100000000001</v>
      </c>
      <c r="RS220">
        <v>4.2092999999999998</v>
      </c>
      <c r="RT220">
        <v>2.24851</v>
      </c>
      <c r="RU220">
        <v>2.3679800000000002</v>
      </c>
      <c r="RV220">
        <v>4.2991900000000003</v>
      </c>
      <c r="RW220">
        <v>6.7903599999999997</v>
      </c>
      <c r="RX220">
        <v>5.2305599999999997</v>
      </c>
      <c r="RY220">
        <v>4.12662</v>
      </c>
      <c r="RZ220">
        <v>5.8354100000000004</v>
      </c>
      <c r="SA220">
        <v>5.8531399999999998</v>
      </c>
      <c r="SB220">
        <v>4.4728599999999998</v>
      </c>
      <c r="SC220">
        <v>1.6557900000000001</v>
      </c>
      <c r="SD220">
        <v>2.8545199999999999</v>
      </c>
      <c r="SE220">
        <v>4.5607300000000004</v>
      </c>
      <c r="SF220">
        <v>4.5168600000000003</v>
      </c>
      <c r="SG220">
        <v>2.6405099999999999</v>
      </c>
      <c r="SH220">
        <v>5.0791399999999998</v>
      </c>
      <c r="SI220">
        <v>3.9957199999999999</v>
      </c>
      <c r="SJ220">
        <v>2.4821200000000001</v>
      </c>
      <c r="SK220">
        <v>3.43764</v>
      </c>
      <c r="SL220">
        <v>3.0596999999999999</v>
      </c>
      <c r="SM220">
        <v>4.8687199999999997</v>
      </c>
    </row>
    <row r="221" spans="1:507" x14ac:dyDescent="0.2">
      <c r="A221">
        <f t="shared" si="11"/>
        <v>1021.900000000005</v>
      </c>
      <c r="B221">
        <v>1.1621999999999999</v>
      </c>
      <c r="C221">
        <v>0.9</v>
      </c>
      <c r="D221">
        <v>21.229500000000002</v>
      </c>
      <c r="E221">
        <v>5.6181999999999999</v>
      </c>
      <c r="F221">
        <v>16.5564</v>
      </c>
      <c r="G221">
        <v>17.062200000000001</v>
      </c>
      <c r="H221">
        <v>15.88862</v>
      </c>
      <c r="I221">
        <v>17.00243</v>
      </c>
      <c r="J221">
        <v>16.980429999999998</v>
      </c>
      <c r="K221">
        <v>16.8842</v>
      </c>
      <c r="L221">
        <v>14.341290000000001</v>
      </c>
      <c r="M221">
        <v>15.264139999999999</v>
      </c>
      <c r="N221">
        <v>16.328289999999999</v>
      </c>
      <c r="O221">
        <v>17.189</v>
      </c>
      <c r="P221">
        <v>15.28795</v>
      </c>
      <c r="Q221">
        <v>14.73537</v>
      </c>
      <c r="R221">
        <v>14.40598</v>
      </c>
      <c r="S221">
        <v>14.69143</v>
      </c>
      <c r="T221">
        <v>15.308120000000001</v>
      </c>
      <c r="U221">
        <v>14.56453</v>
      </c>
      <c r="V221">
        <v>12.909940000000001</v>
      </c>
      <c r="W221">
        <v>15.360609999999999</v>
      </c>
      <c r="X221">
        <v>13.00536</v>
      </c>
      <c r="Y221">
        <v>14.242900000000001</v>
      </c>
      <c r="Z221">
        <v>14.91145</v>
      </c>
      <c r="AA221">
        <v>15.519690000000001</v>
      </c>
      <c r="AB221">
        <v>14.462389999999999</v>
      </c>
      <c r="AC221">
        <v>13.27388</v>
      </c>
      <c r="AD221">
        <v>15.57208</v>
      </c>
      <c r="AE221">
        <v>14.76559</v>
      </c>
      <c r="AF221">
        <v>14.54861</v>
      </c>
      <c r="AG221">
        <v>13.085150000000001</v>
      </c>
      <c r="AH221">
        <v>14.78424</v>
      </c>
      <c r="AI221">
        <v>15.564209999999999</v>
      </c>
      <c r="AJ221">
        <v>14.870749999999999</v>
      </c>
      <c r="AK221">
        <v>14.52291</v>
      </c>
      <c r="AL221">
        <v>12.955590000000001</v>
      </c>
      <c r="AM221">
        <v>14.389559999999999</v>
      </c>
      <c r="AN221">
        <v>11.21255</v>
      </c>
      <c r="AO221">
        <v>12.035679999999999</v>
      </c>
      <c r="AP221">
        <v>15.485150000000001</v>
      </c>
      <c r="AQ221">
        <v>14.27983</v>
      </c>
      <c r="AR221">
        <v>12.141439999999999</v>
      </c>
      <c r="AS221">
        <v>14.14756</v>
      </c>
      <c r="AT221">
        <v>16.362369999999999</v>
      </c>
      <c r="AU221">
        <v>13.72237</v>
      </c>
      <c r="AV221">
        <v>14.18599</v>
      </c>
      <c r="AW221">
        <v>12.601050000000001</v>
      </c>
      <c r="AX221">
        <v>12.475709999999999</v>
      </c>
      <c r="AY221">
        <v>13.03744</v>
      </c>
      <c r="AZ221">
        <v>13.61707</v>
      </c>
      <c r="BA221">
        <v>12.18005</v>
      </c>
      <c r="BB221">
        <v>12.70839</v>
      </c>
      <c r="BC221">
        <v>11.592309999999999</v>
      </c>
      <c r="BD221">
        <v>15.48831</v>
      </c>
      <c r="BE221">
        <v>13.034380000000001</v>
      </c>
      <c r="BF221">
        <v>12.719010000000001</v>
      </c>
      <c r="BG221">
        <v>13.967969999999999</v>
      </c>
      <c r="BH221">
        <v>12.444319999999999</v>
      </c>
      <c r="BI221">
        <v>13.77154</v>
      </c>
      <c r="BJ221">
        <v>11.582050000000001</v>
      </c>
      <c r="BK221">
        <v>12.57282</v>
      </c>
      <c r="BL221">
        <v>10.22369</v>
      </c>
      <c r="BM221">
        <v>14.11425</v>
      </c>
      <c r="BN221">
        <v>11.64405</v>
      </c>
      <c r="BO221">
        <v>12.17746</v>
      </c>
      <c r="BP221">
        <v>12.153650000000001</v>
      </c>
      <c r="BQ221">
        <v>11.19022</v>
      </c>
      <c r="BR221">
        <v>12.04</v>
      </c>
      <c r="BS221">
        <v>11.145759999999999</v>
      </c>
      <c r="BT221">
        <v>10.88508</v>
      </c>
      <c r="BU221">
        <v>12.372159999999999</v>
      </c>
      <c r="BV221">
        <v>12.06855</v>
      </c>
      <c r="BW221">
        <v>14.00225</v>
      </c>
      <c r="BX221">
        <v>12.019590000000001</v>
      </c>
      <c r="BY221">
        <v>10.705159999999999</v>
      </c>
      <c r="BZ221">
        <v>14.607749999999999</v>
      </c>
      <c r="CA221">
        <v>11.439030000000001</v>
      </c>
      <c r="CB221">
        <v>11.10844</v>
      </c>
      <c r="CC221">
        <v>11.376340000000001</v>
      </c>
      <c r="CD221">
        <v>13.828709999999999</v>
      </c>
      <c r="CE221">
        <v>10.02192</v>
      </c>
      <c r="CF221">
        <v>10.648910000000001</v>
      </c>
      <c r="CG221">
        <v>9.6105999999999998</v>
      </c>
      <c r="CH221">
        <v>11.43005</v>
      </c>
      <c r="CI221">
        <v>11.98014</v>
      </c>
      <c r="CJ221">
        <v>11.334009999999999</v>
      </c>
      <c r="CK221">
        <v>8.4708100000000002</v>
      </c>
      <c r="CL221">
        <v>10.48892</v>
      </c>
      <c r="CM221">
        <v>10.1005</v>
      </c>
      <c r="CN221">
        <v>12.06185</v>
      </c>
      <c r="CO221">
        <v>10.28063</v>
      </c>
      <c r="CP221">
        <v>14.18112</v>
      </c>
      <c r="CQ221">
        <v>11.60088</v>
      </c>
      <c r="CR221">
        <v>9.4675600000000006</v>
      </c>
      <c r="CS221">
        <v>10.1976</v>
      </c>
      <c r="CT221">
        <v>12.315</v>
      </c>
      <c r="CU221">
        <v>10.495340000000001</v>
      </c>
      <c r="CV221">
        <v>9.8381299999999996</v>
      </c>
      <c r="CW221">
        <v>13.04731</v>
      </c>
      <c r="CX221">
        <v>9.6244700000000005</v>
      </c>
      <c r="CY221">
        <v>11.610569999999999</v>
      </c>
      <c r="CZ221">
        <v>10.82954</v>
      </c>
      <c r="DA221">
        <v>11.03689</v>
      </c>
      <c r="DB221">
        <v>10.664630000000001</v>
      </c>
      <c r="DC221">
        <v>10.75043</v>
      </c>
      <c r="DD221">
        <v>11.146100000000001</v>
      </c>
      <c r="DE221">
        <v>10.79949</v>
      </c>
      <c r="DF221">
        <v>10.5618</v>
      </c>
      <c r="DG221">
        <v>10.82098</v>
      </c>
      <c r="DH221">
        <v>10.513170000000001</v>
      </c>
      <c r="DI221">
        <v>10.80545</v>
      </c>
      <c r="DJ221">
        <v>12.442069999999999</v>
      </c>
      <c r="DK221">
        <v>10.62336</v>
      </c>
      <c r="DL221">
        <v>7.4368400000000001</v>
      </c>
      <c r="DM221">
        <v>10.59243</v>
      </c>
      <c r="DN221">
        <v>9.9544999999999995</v>
      </c>
      <c r="DO221">
        <v>10.773429999999999</v>
      </c>
      <c r="DP221">
        <v>10.17909</v>
      </c>
      <c r="DQ221">
        <v>11.50024</v>
      </c>
      <c r="DR221">
        <v>11.038790000000001</v>
      </c>
      <c r="DS221">
        <v>8.9179999999999993</v>
      </c>
      <c r="DT221">
        <v>11.034739999999999</v>
      </c>
      <c r="DU221">
        <v>10.54899</v>
      </c>
      <c r="DV221">
        <v>8.2678600000000007</v>
      </c>
      <c r="DW221">
        <v>12.108840000000001</v>
      </c>
      <c r="DX221">
        <v>9.5073600000000003</v>
      </c>
      <c r="DY221">
        <v>7.9432</v>
      </c>
      <c r="DZ221">
        <v>8.9309799999999999</v>
      </c>
      <c r="EA221">
        <v>10.623239999999999</v>
      </c>
      <c r="EB221">
        <v>7.3603500000000004</v>
      </c>
      <c r="EC221">
        <v>10.67787</v>
      </c>
      <c r="ED221">
        <v>9.9463799999999996</v>
      </c>
      <c r="EE221">
        <v>9.9762599999999999</v>
      </c>
      <c r="EF221">
        <v>9.7435100000000006</v>
      </c>
      <c r="EG221">
        <v>10.078189999999999</v>
      </c>
      <c r="EH221">
        <v>7.6867200000000002</v>
      </c>
      <c r="EI221">
        <v>8.6397099999999991</v>
      </c>
      <c r="EJ221">
        <v>10.36448</v>
      </c>
      <c r="EK221">
        <v>9.9207099999999997</v>
      </c>
      <c r="EL221">
        <v>11.26986</v>
      </c>
      <c r="EM221">
        <v>9.1043199999999995</v>
      </c>
      <c r="EN221">
        <v>9.4286899999999996</v>
      </c>
      <c r="EO221">
        <v>7.5931899999999999</v>
      </c>
      <c r="EP221">
        <v>9.6267099999999992</v>
      </c>
      <c r="EQ221">
        <v>9.6920800000000007</v>
      </c>
      <c r="ER221">
        <v>6.62425</v>
      </c>
      <c r="ES221">
        <v>8.6314600000000006</v>
      </c>
      <c r="ET221">
        <v>10.158200000000001</v>
      </c>
      <c r="EU221">
        <v>7.6544499999999998</v>
      </c>
      <c r="EV221">
        <v>7.2562899999999999</v>
      </c>
      <c r="EW221">
        <v>8.6725399999999997</v>
      </c>
      <c r="EX221">
        <v>11.399150000000001</v>
      </c>
      <c r="EY221">
        <v>7.2342599999999999</v>
      </c>
      <c r="EZ221">
        <v>8.3208300000000008</v>
      </c>
      <c r="FA221">
        <v>10.97298</v>
      </c>
      <c r="FB221">
        <v>10.04959</v>
      </c>
      <c r="FC221">
        <v>6.9831200000000004</v>
      </c>
      <c r="FD221">
        <v>9.2040100000000002</v>
      </c>
      <c r="FE221">
        <v>9.3447200000000006</v>
      </c>
      <c r="FF221">
        <v>10.01117</v>
      </c>
      <c r="FG221">
        <v>9.25122</v>
      </c>
      <c r="FH221">
        <v>8.4418299999999995</v>
      </c>
      <c r="FI221">
        <v>10.322839999999999</v>
      </c>
      <c r="FJ221">
        <v>8.4396900000000006</v>
      </c>
      <c r="FK221">
        <v>9.5032700000000006</v>
      </c>
      <c r="FL221">
        <v>8.5947999999999993</v>
      </c>
      <c r="FM221">
        <v>9.6054600000000008</v>
      </c>
      <c r="FN221">
        <v>9.3435299999999994</v>
      </c>
      <c r="FO221">
        <v>8.5089500000000005</v>
      </c>
      <c r="FP221">
        <v>8.4428400000000003</v>
      </c>
      <c r="FQ221">
        <v>7.2753699999999997</v>
      </c>
      <c r="FR221">
        <v>8.2119199999999992</v>
      </c>
      <c r="FS221">
        <v>9.2963500000000003</v>
      </c>
      <c r="FT221">
        <v>6.7856699999999996</v>
      </c>
      <c r="FU221">
        <v>7.72628</v>
      </c>
      <c r="FV221">
        <v>8.1952700000000007</v>
      </c>
      <c r="FW221">
        <v>8.3840000000000003</v>
      </c>
      <c r="FX221">
        <v>7.1550900000000004</v>
      </c>
      <c r="FY221">
        <v>8.5485199999999999</v>
      </c>
      <c r="FZ221">
        <v>8.9841300000000004</v>
      </c>
      <c r="GA221">
        <v>10.11622</v>
      </c>
      <c r="GB221">
        <v>9.1956100000000003</v>
      </c>
      <c r="GC221">
        <v>7.4478200000000001</v>
      </c>
      <c r="GD221">
        <v>8.3512299999999993</v>
      </c>
      <c r="GE221">
        <v>7.4731199999999998</v>
      </c>
      <c r="GF221">
        <v>6.7445399999999998</v>
      </c>
      <c r="GG221">
        <v>10.01642</v>
      </c>
      <c r="GH221">
        <v>9.6243200000000009</v>
      </c>
      <c r="GI221">
        <v>8.0387799999999991</v>
      </c>
      <c r="GJ221">
        <v>7.8747100000000003</v>
      </c>
      <c r="GK221">
        <v>7.2774700000000001</v>
      </c>
      <c r="GL221">
        <v>8.6965800000000009</v>
      </c>
      <c r="GM221">
        <v>6.5205399999999996</v>
      </c>
      <c r="GN221">
        <v>8.9490800000000004</v>
      </c>
      <c r="GO221">
        <v>10.51821</v>
      </c>
      <c r="GP221">
        <v>7.0732200000000001</v>
      </c>
      <c r="GQ221">
        <v>6.8506400000000003</v>
      </c>
      <c r="GR221">
        <v>7.12141</v>
      </c>
      <c r="GS221">
        <v>8.9216700000000007</v>
      </c>
      <c r="GT221">
        <v>9.2492099999999997</v>
      </c>
      <c r="GU221">
        <v>8.9775100000000005</v>
      </c>
      <c r="GV221">
        <v>7.82742</v>
      </c>
      <c r="GW221">
        <v>8.8839900000000007</v>
      </c>
      <c r="GX221">
        <v>8.1034199999999998</v>
      </c>
      <c r="GY221">
        <v>7.8052099999999998</v>
      </c>
      <c r="GZ221">
        <v>9.6133500000000005</v>
      </c>
      <c r="HA221">
        <v>8.9827100000000009</v>
      </c>
      <c r="HB221">
        <v>6.3998200000000001</v>
      </c>
      <c r="HC221">
        <v>7.2766400000000004</v>
      </c>
      <c r="HD221">
        <v>7.8379200000000004</v>
      </c>
      <c r="HE221">
        <v>7.6379299999999999</v>
      </c>
      <c r="HF221">
        <v>7.6356200000000003</v>
      </c>
      <c r="HG221">
        <v>7.6829799999999997</v>
      </c>
      <c r="HH221">
        <v>7.6542399999999997</v>
      </c>
      <c r="HI221">
        <v>8.9388299999999994</v>
      </c>
      <c r="HJ221">
        <v>6.4581</v>
      </c>
      <c r="HK221">
        <v>8.0122499999999999</v>
      </c>
      <c r="HL221">
        <v>7.6209899999999999</v>
      </c>
      <c r="HM221">
        <v>6.40829</v>
      </c>
      <c r="HN221">
        <v>6.9500999999999999</v>
      </c>
      <c r="HO221">
        <v>8.8246199999999995</v>
      </c>
      <c r="HP221">
        <v>6.3031899999999998</v>
      </c>
      <c r="HQ221">
        <v>8.9953099999999999</v>
      </c>
      <c r="HR221">
        <v>5.2181199999999999</v>
      </c>
      <c r="HS221">
        <v>5.8642700000000003</v>
      </c>
      <c r="HT221">
        <v>9.2164199999999994</v>
      </c>
      <c r="HU221">
        <v>7.1572199999999997</v>
      </c>
      <c r="HV221">
        <v>7.7162499999999996</v>
      </c>
      <c r="HW221">
        <v>8.0892199999999992</v>
      </c>
      <c r="HX221">
        <v>8.0677299999999992</v>
      </c>
      <c r="HY221">
        <v>5.1317899999999996</v>
      </c>
      <c r="HZ221">
        <v>6.7613200000000004</v>
      </c>
      <c r="IA221">
        <v>7.09781</v>
      </c>
      <c r="IB221">
        <v>5.5535500000000004</v>
      </c>
      <c r="IC221">
        <v>7.1462700000000003</v>
      </c>
      <c r="ID221">
        <v>4.6500599999999999</v>
      </c>
      <c r="IE221">
        <v>6.2304199999999996</v>
      </c>
      <c r="IF221">
        <v>6.69292</v>
      </c>
      <c r="IG221">
        <v>5.7984600000000004</v>
      </c>
      <c r="IH221">
        <v>7.1467799999999997</v>
      </c>
      <c r="II221">
        <v>7.0560600000000004</v>
      </c>
      <c r="IJ221">
        <v>5.7394499999999997</v>
      </c>
      <c r="IK221">
        <v>5.5869900000000001</v>
      </c>
      <c r="IL221">
        <v>5.6877899999999997</v>
      </c>
      <c r="IM221">
        <v>6.6909099999999997</v>
      </c>
      <c r="IN221">
        <v>6.1930100000000001</v>
      </c>
      <c r="IO221">
        <v>7.2507200000000003</v>
      </c>
      <c r="IP221">
        <v>5.24864</v>
      </c>
      <c r="IQ221">
        <v>7.5769500000000001</v>
      </c>
      <c r="IR221">
        <v>7.0499200000000002</v>
      </c>
      <c r="IS221">
        <v>7.1300699999999999</v>
      </c>
      <c r="IT221">
        <v>8.2501899999999999</v>
      </c>
      <c r="IU221">
        <v>6.3938899999999999</v>
      </c>
      <c r="IV221">
        <v>8.7438300000000009</v>
      </c>
      <c r="IW221">
        <v>4.4340999999999999</v>
      </c>
      <c r="IX221">
        <v>7.9824200000000003</v>
      </c>
      <c r="IY221">
        <v>5.6648899999999998</v>
      </c>
      <c r="IZ221">
        <v>6.7844499999999996</v>
      </c>
      <c r="JA221">
        <v>7.8173000000000004</v>
      </c>
      <c r="JB221">
        <v>7.7640399999999996</v>
      </c>
      <c r="JC221">
        <v>5.5270900000000003</v>
      </c>
      <c r="JD221">
        <v>6.9053399999999998</v>
      </c>
      <c r="JE221">
        <v>7.2938299999999998</v>
      </c>
      <c r="JF221">
        <v>6.5007099999999998</v>
      </c>
      <c r="JG221">
        <v>6.1015100000000002</v>
      </c>
      <c r="JH221">
        <v>6.8998100000000004</v>
      </c>
      <c r="JI221">
        <v>5.4292499999999997</v>
      </c>
      <c r="JJ221">
        <v>8.0111100000000004</v>
      </c>
      <c r="JK221">
        <v>6.0477999999999996</v>
      </c>
      <c r="JL221">
        <v>6.7656099999999997</v>
      </c>
      <c r="JM221">
        <v>5.6873699999999996</v>
      </c>
      <c r="JN221">
        <v>8.5243099999999998</v>
      </c>
      <c r="JO221">
        <v>6.7823900000000004</v>
      </c>
      <c r="JP221">
        <v>6.1322099999999997</v>
      </c>
      <c r="JQ221">
        <v>4.5787300000000002</v>
      </c>
      <c r="JR221">
        <v>6.4639499999999996</v>
      </c>
      <c r="JS221">
        <v>6.7933199999999996</v>
      </c>
      <c r="JT221">
        <v>5.4514100000000001</v>
      </c>
      <c r="JU221">
        <v>5.4875800000000003</v>
      </c>
      <c r="JV221">
        <v>5.6604000000000001</v>
      </c>
      <c r="JW221">
        <v>7.0353399999999997</v>
      </c>
      <c r="JX221">
        <v>5.4819300000000002</v>
      </c>
      <c r="JY221">
        <v>5.7503200000000003</v>
      </c>
      <c r="JZ221">
        <v>7.1465199999999998</v>
      </c>
      <c r="KA221">
        <v>6.3912599999999999</v>
      </c>
      <c r="KB221">
        <v>7.5025300000000001</v>
      </c>
      <c r="KC221">
        <v>4.59788</v>
      </c>
      <c r="KD221">
        <v>8.8172899999999998</v>
      </c>
      <c r="KE221">
        <v>8.6147299999999998</v>
      </c>
      <c r="KF221">
        <v>6.4495100000000001</v>
      </c>
      <c r="KG221">
        <v>6.1700299999999997</v>
      </c>
      <c r="KH221">
        <v>7.2580999999999998</v>
      </c>
      <c r="KI221">
        <v>7.6162000000000001</v>
      </c>
      <c r="KJ221">
        <v>4.4397399999999996</v>
      </c>
      <c r="KK221">
        <v>4.9101299999999997</v>
      </c>
      <c r="KL221">
        <v>6.7800399999999996</v>
      </c>
      <c r="KM221">
        <v>6.6417400000000004</v>
      </c>
      <c r="KN221">
        <v>4.2558199999999999</v>
      </c>
      <c r="KO221">
        <v>7.6661900000000003</v>
      </c>
      <c r="KP221">
        <v>5.9301700000000004</v>
      </c>
      <c r="KQ221">
        <v>6.5140399999999996</v>
      </c>
      <c r="KR221">
        <v>5.1739499999999996</v>
      </c>
      <c r="KS221">
        <v>4.2265600000000001</v>
      </c>
      <c r="KT221">
        <v>8.1535700000000002</v>
      </c>
      <c r="KU221">
        <v>5.7371999999999996</v>
      </c>
      <c r="KV221">
        <v>7.3213800000000004</v>
      </c>
      <c r="KW221">
        <v>5.9606399999999997</v>
      </c>
      <c r="KX221">
        <v>6.1716800000000003</v>
      </c>
      <c r="KY221">
        <v>6.8959099999999998</v>
      </c>
      <c r="KZ221">
        <v>6.3803099999999997</v>
      </c>
      <c r="LA221">
        <v>3.9312900000000002</v>
      </c>
      <c r="LB221">
        <v>8.0446100000000005</v>
      </c>
      <c r="LC221">
        <v>6.8747299999999996</v>
      </c>
      <c r="LD221">
        <v>5.3673200000000003</v>
      </c>
      <c r="LE221">
        <v>6.7649400000000002</v>
      </c>
      <c r="LF221">
        <v>4.9456300000000004</v>
      </c>
      <c r="LG221">
        <v>3.6932299999999998</v>
      </c>
      <c r="LH221">
        <v>7.4931200000000002</v>
      </c>
      <c r="LI221">
        <v>7.0712900000000003</v>
      </c>
      <c r="LJ221">
        <v>5.5701799999999997</v>
      </c>
      <c r="LK221">
        <v>5.4472500000000004</v>
      </c>
      <c r="LL221">
        <v>6.2889200000000001</v>
      </c>
      <c r="LM221">
        <v>4.49655</v>
      </c>
      <c r="LN221">
        <v>6.5606999999999998</v>
      </c>
      <c r="LO221">
        <v>5.6882099999999998</v>
      </c>
      <c r="LP221">
        <v>7.9770599999999998</v>
      </c>
      <c r="LQ221">
        <v>4.2997500000000004</v>
      </c>
      <c r="LR221">
        <v>3.8565499999999999</v>
      </c>
      <c r="LS221">
        <v>6.1996500000000001</v>
      </c>
      <c r="LT221">
        <v>7.1683599999999998</v>
      </c>
      <c r="LU221">
        <v>8.2025699999999997</v>
      </c>
      <c r="LV221">
        <v>4.9805900000000003</v>
      </c>
      <c r="LW221">
        <v>6.2987599999999997</v>
      </c>
      <c r="LX221">
        <v>7.0602200000000002</v>
      </c>
      <c r="LY221">
        <v>6.5578000000000003</v>
      </c>
      <c r="LZ221">
        <v>5.1234700000000002</v>
      </c>
      <c r="MA221">
        <v>4.3446800000000003</v>
      </c>
      <c r="MB221">
        <v>3.8574099999999998</v>
      </c>
      <c r="MC221">
        <v>5.9019700000000004</v>
      </c>
      <c r="MD221">
        <v>5.9363700000000001</v>
      </c>
      <c r="ME221">
        <v>4.8741500000000002</v>
      </c>
      <c r="MF221">
        <v>5.5033200000000004</v>
      </c>
      <c r="MG221">
        <v>5.6338999999999997</v>
      </c>
      <c r="MH221">
        <v>8.9137799999999991</v>
      </c>
      <c r="MI221">
        <v>5.4563499999999996</v>
      </c>
      <c r="MJ221">
        <v>5.6854899999999997</v>
      </c>
      <c r="MK221">
        <v>5.1203000000000003</v>
      </c>
      <c r="ML221">
        <v>4.9944499999999996</v>
      </c>
      <c r="MM221">
        <v>4.7377799999999999</v>
      </c>
      <c r="MN221">
        <v>5.9748599999999996</v>
      </c>
      <c r="MO221">
        <v>7.7555300000000003</v>
      </c>
      <c r="MP221">
        <v>5.2949400000000004</v>
      </c>
      <c r="MQ221">
        <v>4.7327700000000004</v>
      </c>
      <c r="MR221">
        <v>4.9956100000000001</v>
      </c>
      <c r="MS221">
        <v>3.90848</v>
      </c>
      <c r="MT221">
        <v>5.0816600000000003</v>
      </c>
      <c r="MU221">
        <v>3.57368</v>
      </c>
      <c r="MV221">
        <v>4.37052</v>
      </c>
      <c r="MW221">
        <v>6.6918699999999998</v>
      </c>
      <c r="MX221">
        <v>4.1927599999999998</v>
      </c>
      <c r="MY221">
        <v>5.3973000000000004</v>
      </c>
      <c r="MZ221">
        <v>4.6314000000000002</v>
      </c>
      <c r="NA221">
        <v>5.9808000000000003</v>
      </c>
      <c r="NB221">
        <v>6.5174000000000003</v>
      </c>
      <c r="NC221">
        <v>5.5057200000000002</v>
      </c>
      <c r="ND221">
        <v>5.6871200000000002</v>
      </c>
      <c r="NE221">
        <v>2.7812999999999999</v>
      </c>
      <c r="NF221">
        <v>5.4945700000000004</v>
      </c>
      <c r="NG221">
        <v>2.37738</v>
      </c>
      <c r="NH221">
        <v>6.07918</v>
      </c>
      <c r="NI221">
        <v>5.1413900000000003</v>
      </c>
      <c r="NJ221">
        <v>3.5635699999999999</v>
      </c>
      <c r="NK221">
        <v>4.3363699999999996</v>
      </c>
      <c r="NL221">
        <v>5.9065000000000003</v>
      </c>
      <c r="NM221">
        <v>6.5289400000000004</v>
      </c>
      <c r="NN221">
        <v>3.77765</v>
      </c>
      <c r="NO221">
        <v>3.36578</v>
      </c>
      <c r="NP221">
        <v>4.9000899999999996</v>
      </c>
      <c r="NQ221">
        <v>3.9176299999999999</v>
      </c>
      <c r="NR221">
        <v>4.4617399999999998</v>
      </c>
      <c r="NS221">
        <v>5.23447</v>
      </c>
      <c r="NT221">
        <v>4.8325800000000001</v>
      </c>
      <c r="NU221">
        <v>3.9756499999999999</v>
      </c>
      <c r="NV221">
        <v>4.6332599999999999</v>
      </c>
      <c r="NW221">
        <v>4.5429300000000001</v>
      </c>
      <c r="NX221">
        <v>4.3528900000000004</v>
      </c>
      <c r="NY221">
        <v>4.6190100000000003</v>
      </c>
      <c r="NZ221">
        <v>5.4188200000000002</v>
      </c>
      <c r="OA221">
        <v>4.4986300000000004</v>
      </c>
      <c r="OB221">
        <v>5.1331300000000004</v>
      </c>
      <c r="OC221">
        <v>6.8214899999999998</v>
      </c>
      <c r="OD221">
        <v>5.0200899999999997</v>
      </c>
      <c r="OE221">
        <v>3.7825700000000002</v>
      </c>
      <c r="OF221">
        <v>5.1453199999999999</v>
      </c>
      <c r="OG221">
        <v>5.1789500000000004</v>
      </c>
      <c r="OH221">
        <v>5.8834200000000001</v>
      </c>
      <c r="OI221">
        <v>2.3012100000000002</v>
      </c>
      <c r="OJ221">
        <v>4.5951599999999999</v>
      </c>
      <c r="OK221">
        <v>4.2738500000000004</v>
      </c>
      <c r="OL221">
        <v>4.9664000000000001</v>
      </c>
      <c r="OM221">
        <v>6.6269200000000001</v>
      </c>
      <c r="ON221">
        <v>5.6367399999999996</v>
      </c>
      <c r="OO221">
        <v>3.6187900000000002</v>
      </c>
      <c r="OP221">
        <v>2.83257</v>
      </c>
      <c r="OQ221">
        <v>5.6316899999999999</v>
      </c>
      <c r="OR221">
        <v>3.8387899999999999</v>
      </c>
      <c r="OS221">
        <v>4.1576599999999999</v>
      </c>
      <c r="OT221">
        <v>3.0594899999999998</v>
      </c>
      <c r="OU221">
        <v>7.3116199999999996</v>
      </c>
      <c r="OV221">
        <v>2.5876299999999999</v>
      </c>
      <c r="OW221">
        <v>2.75509</v>
      </c>
      <c r="OX221">
        <v>6.1661700000000002</v>
      </c>
      <c r="OY221">
        <v>4.4456699999999998</v>
      </c>
      <c r="OZ221">
        <v>4.5439400000000001</v>
      </c>
      <c r="PA221">
        <v>4.4330400000000001</v>
      </c>
      <c r="PB221">
        <v>5.9137199999999996</v>
      </c>
      <c r="PC221">
        <v>4.2789400000000004</v>
      </c>
      <c r="PD221">
        <v>5.5486700000000004</v>
      </c>
      <c r="PE221">
        <v>2.8002099999999999</v>
      </c>
      <c r="PF221">
        <v>4.7540699999999996</v>
      </c>
      <c r="PG221">
        <v>3.9557500000000001</v>
      </c>
      <c r="PH221">
        <v>4.5051500000000004</v>
      </c>
      <c r="PI221">
        <v>3.09735</v>
      </c>
      <c r="PJ221">
        <v>4.4636100000000001</v>
      </c>
      <c r="PK221">
        <v>4.4563100000000002</v>
      </c>
      <c r="PL221">
        <v>4.7806300000000004</v>
      </c>
      <c r="PM221">
        <v>6.1017200000000003</v>
      </c>
      <c r="PN221">
        <v>4.35745</v>
      </c>
      <c r="PO221">
        <v>6.4271200000000004</v>
      </c>
      <c r="PP221">
        <v>3.50407</v>
      </c>
      <c r="PQ221">
        <v>3.81134</v>
      </c>
      <c r="PR221">
        <v>5.2118200000000003</v>
      </c>
      <c r="PS221">
        <v>4.2423099999999998</v>
      </c>
      <c r="PT221">
        <v>6.42821</v>
      </c>
      <c r="PU221">
        <v>3.7795700000000001</v>
      </c>
      <c r="PV221">
        <v>3.6649699999999998</v>
      </c>
      <c r="PW221">
        <v>4.1507699999999996</v>
      </c>
      <c r="PX221">
        <v>4.7808400000000004</v>
      </c>
      <c r="PY221">
        <v>4.9423500000000002</v>
      </c>
      <c r="PZ221">
        <v>3.1604000000000001</v>
      </c>
      <c r="QA221">
        <v>4.8658099999999997</v>
      </c>
      <c r="QB221">
        <v>5.32273</v>
      </c>
      <c r="QC221">
        <v>3.29311</v>
      </c>
      <c r="QD221">
        <v>4.6846399999999999</v>
      </c>
      <c r="QE221">
        <v>3.5888599999999999</v>
      </c>
      <c r="QF221">
        <v>3.407</v>
      </c>
      <c r="QG221">
        <v>4.6960600000000001</v>
      </c>
      <c r="QH221">
        <v>5.2744900000000001</v>
      </c>
      <c r="QI221">
        <v>6.3543700000000003</v>
      </c>
      <c r="QJ221">
        <v>4.4660599999999997</v>
      </c>
      <c r="QK221">
        <v>4.2937000000000003</v>
      </c>
      <c r="QL221">
        <v>5.8223799999999999</v>
      </c>
      <c r="QM221">
        <v>2.7677900000000002</v>
      </c>
      <c r="QN221">
        <v>5.8002399999999996</v>
      </c>
      <c r="QO221">
        <v>4.3541400000000001</v>
      </c>
      <c r="QP221">
        <v>3.0229900000000001</v>
      </c>
      <c r="QQ221">
        <v>4.4978899999999999</v>
      </c>
      <c r="QR221">
        <v>4.9991300000000001</v>
      </c>
      <c r="QS221">
        <v>3.4141499999999998</v>
      </c>
      <c r="QT221">
        <v>4.6410400000000003</v>
      </c>
      <c r="QU221">
        <v>4.3397800000000002</v>
      </c>
      <c r="QV221">
        <v>4.4369199999999998</v>
      </c>
      <c r="QW221">
        <v>3.0556800000000002</v>
      </c>
      <c r="QX221">
        <v>4.1767399999999997</v>
      </c>
      <c r="QY221">
        <v>4.2658399999999999</v>
      </c>
      <c r="QZ221">
        <v>5.5026000000000002</v>
      </c>
      <c r="RA221">
        <v>5.6496399999999998</v>
      </c>
      <c r="RB221">
        <v>3.1271499999999999</v>
      </c>
      <c r="RC221">
        <v>2.9905900000000001</v>
      </c>
      <c r="RD221">
        <v>1.6561999999999999</v>
      </c>
      <c r="RE221">
        <v>4.6692</v>
      </c>
      <c r="RF221">
        <v>5.5770400000000002</v>
      </c>
      <c r="RG221">
        <v>4.0663999999999998</v>
      </c>
      <c r="RH221">
        <v>2.7517800000000001</v>
      </c>
      <c r="RI221">
        <v>4.4851299999999998</v>
      </c>
      <c r="RJ221">
        <v>2.7048399999999999</v>
      </c>
      <c r="RK221">
        <v>5.9930300000000001</v>
      </c>
      <c r="RL221">
        <v>1.7560100000000001</v>
      </c>
      <c r="RM221">
        <v>2.3844699999999999</v>
      </c>
      <c r="RN221">
        <v>3.11869</v>
      </c>
      <c r="RO221">
        <v>4.3471399999999996</v>
      </c>
      <c r="RP221">
        <v>5.0926499999999999</v>
      </c>
      <c r="RQ221">
        <v>5.1634099999999998</v>
      </c>
      <c r="RR221">
        <v>2.8221599999999998</v>
      </c>
      <c r="RS221">
        <v>3.6558799999999998</v>
      </c>
      <c r="RT221">
        <v>1.60019</v>
      </c>
      <c r="RU221">
        <v>2.2066699999999999</v>
      </c>
      <c r="RV221">
        <v>3.6732499999999999</v>
      </c>
      <c r="RW221">
        <v>5.8907699999999998</v>
      </c>
      <c r="RX221">
        <v>4.8528799999999999</v>
      </c>
      <c r="RY221">
        <v>3.6638000000000002</v>
      </c>
      <c r="RZ221">
        <v>5.4374200000000004</v>
      </c>
      <c r="SA221">
        <v>5.1058399999999997</v>
      </c>
      <c r="SB221">
        <v>5.0125099999999998</v>
      </c>
      <c r="SC221">
        <v>1.67049</v>
      </c>
      <c r="SD221">
        <v>2.71347</v>
      </c>
      <c r="SE221">
        <v>3.4699200000000001</v>
      </c>
      <c r="SF221">
        <v>3.7771400000000002</v>
      </c>
      <c r="SG221">
        <v>3.2903899999999999</v>
      </c>
      <c r="SH221">
        <v>4.2613599999999998</v>
      </c>
      <c r="SI221">
        <v>4.1662299999999997</v>
      </c>
      <c r="SJ221">
        <v>2.15368</v>
      </c>
      <c r="SK221">
        <v>3.1947899999999998</v>
      </c>
      <c r="SL221">
        <v>2.4251399999999999</v>
      </c>
      <c r="SM221">
        <v>5.8065499999999997</v>
      </c>
    </row>
    <row r="222" spans="1:507" x14ac:dyDescent="0.2">
      <c r="A222">
        <f t="shared" si="11"/>
        <v>1022.000000000005</v>
      </c>
      <c r="B222">
        <v>1.1620999999999999</v>
      </c>
      <c r="C222">
        <v>0.9</v>
      </c>
      <c r="D222">
        <v>21.226800000000001</v>
      </c>
      <c r="E222">
        <v>5.5724999999999998</v>
      </c>
      <c r="F222">
        <v>16.419899999999998</v>
      </c>
      <c r="G222">
        <v>16.882300000000001</v>
      </c>
      <c r="H222">
        <v>15.448180000000001</v>
      </c>
      <c r="I222">
        <v>16.48199</v>
      </c>
      <c r="J222">
        <v>16.06325</v>
      </c>
      <c r="K222">
        <v>15.97921</v>
      </c>
      <c r="L222">
        <v>14.02825</v>
      </c>
      <c r="M222">
        <v>15.28392</v>
      </c>
      <c r="N222">
        <v>16.463920000000002</v>
      </c>
      <c r="O222">
        <v>16.318079999999998</v>
      </c>
      <c r="P222">
        <v>14.986739999999999</v>
      </c>
      <c r="Q222">
        <v>14.3794</v>
      </c>
      <c r="R222">
        <v>13.651899999999999</v>
      </c>
      <c r="S222">
        <v>14.50263</v>
      </c>
      <c r="T222">
        <v>15.405609999999999</v>
      </c>
      <c r="U222">
        <v>14.72578</v>
      </c>
      <c r="V222">
        <v>12.263540000000001</v>
      </c>
      <c r="W222">
        <v>15.14357</v>
      </c>
      <c r="X222">
        <v>14.37398</v>
      </c>
      <c r="Y222">
        <v>14.201750000000001</v>
      </c>
      <c r="Z222">
        <v>14.996729999999999</v>
      </c>
      <c r="AA222">
        <v>15.9931</v>
      </c>
      <c r="AB222">
        <v>14.55893</v>
      </c>
      <c r="AC222">
        <v>13.8828</v>
      </c>
      <c r="AD222">
        <v>15.00892</v>
      </c>
      <c r="AE222">
        <v>14.931649999999999</v>
      </c>
      <c r="AF222">
        <v>14.12913</v>
      </c>
      <c r="AG222">
        <v>12.51094</v>
      </c>
      <c r="AH222">
        <v>14.74094</v>
      </c>
      <c r="AI222">
        <v>15.380509999999999</v>
      </c>
      <c r="AJ222">
        <v>13.87527</v>
      </c>
      <c r="AK222">
        <v>14.04954</v>
      </c>
      <c r="AL222">
        <v>12.58447</v>
      </c>
      <c r="AM222">
        <v>15.0322</v>
      </c>
      <c r="AN222">
        <v>11.42844</v>
      </c>
      <c r="AO222">
        <v>11.84272</v>
      </c>
      <c r="AP222">
        <v>15.11899</v>
      </c>
      <c r="AQ222">
        <v>14.16113</v>
      </c>
      <c r="AR222">
        <v>12.42855</v>
      </c>
      <c r="AS222">
        <v>13.92417</v>
      </c>
      <c r="AT222">
        <v>16.15587</v>
      </c>
      <c r="AU222">
        <v>14.01966</v>
      </c>
      <c r="AV222">
        <v>13.505330000000001</v>
      </c>
      <c r="AW222">
        <v>12.8247</v>
      </c>
      <c r="AX222">
        <v>13.45777</v>
      </c>
      <c r="AY222">
        <v>13.34755</v>
      </c>
      <c r="AZ222">
        <v>13.42784</v>
      </c>
      <c r="BA222">
        <v>12.47931</v>
      </c>
      <c r="BB222">
        <v>11.74968</v>
      </c>
      <c r="BC222">
        <v>11.682840000000001</v>
      </c>
      <c r="BD222">
        <v>14.47982</v>
      </c>
      <c r="BE222">
        <v>13.40544</v>
      </c>
      <c r="BF222">
        <v>13.38574</v>
      </c>
      <c r="BG222">
        <v>13.02843</v>
      </c>
      <c r="BH222">
        <v>12.026450000000001</v>
      </c>
      <c r="BI222">
        <v>13.988569999999999</v>
      </c>
      <c r="BJ222">
        <v>10.747820000000001</v>
      </c>
      <c r="BK222">
        <v>12.451230000000001</v>
      </c>
      <c r="BL222">
        <v>10.493080000000001</v>
      </c>
      <c r="BM222">
        <v>13.461169999999999</v>
      </c>
      <c r="BN222">
        <v>11.477320000000001</v>
      </c>
      <c r="BO222">
        <v>11.92475</v>
      </c>
      <c r="BP222">
        <v>11.96012</v>
      </c>
      <c r="BQ222">
        <v>10.650980000000001</v>
      </c>
      <c r="BR222">
        <v>11.970370000000001</v>
      </c>
      <c r="BS222">
        <v>11.542339999999999</v>
      </c>
      <c r="BT222">
        <v>10.34746</v>
      </c>
      <c r="BU222">
        <v>12.919969999999999</v>
      </c>
      <c r="BV222">
        <v>12.30355</v>
      </c>
      <c r="BW222">
        <v>13.686170000000001</v>
      </c>
      <c r="BX222">
        <v>11.609389999999999</v>
      </c>
      <c r="BY222">
        <v>10.212339999999999</v>
      </c>
      <c r="BZ222">
        <v>14.10633</v>
      </c>
      <c r="CA222">
        <v>11.82856</v>
      </c>
      <c r="CB222">
        <v>10.808400000000001</v>
      </c>
      <c r="CC222">
        <v>11.07607</v>
      </c>
      <c r="CD222">
        <v>13.84164</v>
      </c>
      <c r="CE222">
        <v>9.2745499999999996</v>
      </c>
      <c r="CF222">
        <v>11.10566</v>
      </c>
      <c r="CG222">
        <v>9.6286699999999996</v>
      </c>
      <c r="CH222">
        <v>11.87294</v>
      </c>
      <c r="CI222">
        <v>11.38646</v>
      </c>
      <c r="CJ222">
        <v>11.275600000000001</v>
      </c>
      <c r="CK222">
        <v>8.7512299999999996</v>
      </c>
      <c r="CL222">
        <v>9.3955500000000001</v>
      </c>
      <c r="CM222">
        <v>9.6608499999999999</v>
      </c>
      <c r="CN222">
        <v>12.734209999999999</v>
      </c>
      <c r="CO222">
        <v>10.692690000000001</v>
      </c>
      <c r="CP222">
        <v>14.067360000000001</v>
      </c>
      <c r="CQ222">
        <v>11.24573</v>
      </c>
      <c r="CR222">
        <v>9.2290799999999997</v>
      </c>
      <c r="CS222">
        <v>11.113250000000001</v>
      </c>
      <c r="CT222">
        <v>12.65873</v>
      </c>
      <c r="CU222">
        <v>9.7941599999999998</v>
      </c>
      <c r="CV222">
        <v>9.6143800000000006</v>
      </c>
      <c r="CW222">
        <v>13.22906</v>
      </c>
      <c r="CX222">
        <v>10.796709999999999</v>
      </c>
      <c r="CY222">
        <v>10.83619</v>
      </c>
      <c r="CZ222">
        <v>10.625909999999999</v>
      </c>
      <c r="DA222">
        <v>10.96114</v>
      </c>
      <c r="DB222">
        <v>10.32452</v>
      </c>
      <c r="DC222">
        <v>9.9947999999999997</v>
      </c>
      <c r="DD222">
        <v>11.452669999999999</v>
      </c>
      <c r="DE222">
        <v>11.098179999999999</v>
      </c>
      <c r="DF222">
        <v>10.9838</v>
      </c>
      <c r="DG222">
        <v>10.030950000000001</v>
      </c>
      <c r="DH222">
        <v>9.9959399999999992</v>
      </c>
      <c r="DI222">
        <v>9.7319200000000006</v>
      </c>
      <c r="DJ222">
        <v>12.175240000000001</v>
      </c>
      <c r="DK222">
        <v>10.29833</v>
      </c>
      <c r="DL222">
        <v>8.1106099999999994</v>
      </c>
      <c r="DM222">
        <v>10.04579</v>
      </c>
      <c r="DN222">
        <v>9.3772400000000005</v>
      </c>
      <c r="DO222">
        <v>10.231909999999999</v>
      </c>
      <c r="DP222">
        <v>9.6796100000000003</v>
      </c>
      <c r="DQ222">
        <v>10.82751</v>
      </c>
      <c r="DR222">
        <v>11.854340000000001</v>
      </c>
      <c r="DS222">
        <v>9.4951000000000008</v>
      </c>
      <c r="DT222">
        <v>10.7334</v>
      </c>
      <c r="DU222">
        <v>10.94248</v>
      </c>
      <c r="DV222">
        <v>8.8306400000000007</v>
      </c>
      <c r="DW222">
        <v>11.45065</v>
      </c>
      <c r="DX222">
        <v>9.5317900000000009</v>
      </c>
      <c r="DY222">
        <v>7.5348100000000002</v>
      </c>
      <c r="DZ222">
        <v>8.5635999999999992</v>
      </c>
      <c r="EA222">
        <v>10.44524</v>
      </c>
      <c r="EB222">
        <v>8.1748899999999995</v>
      </c>
      <c r="EC222">
        <v>10.616009999999999</v>
      </c>
      <c r="ED222">
        <v>10.083119999999999</v>
      </c>
      <c r="EE222">
        <v>9.0281000000000002</v>
      </c>
      <c r="EF222">
        <v>9.0855899999999998</v>
      </c>
      <c r="EG222">
        <v>9.8947400000000005</v>
      </c>
      <c r="EH222">
        <v>7.5839400000000001</v>
      </c>
      <c r="EI222">
        <v>7.9844299999999997</v>
      </c>
      <c r="EJ222">
        <v>9.41934</v>
      </c>
      <c r="EK222">
        <v>10.35948</v>
      </c>
      <c r="EL222">
        <v>9.8866800000000001</v>
      </c>
      <c r="EM222">
        <v>9.0691299999999995</v>
      </c>
      <c r="EN222">
        <v>9.9745600000000003</v>
      </c>
      <c r="EO222">
        <v>8.0309799999999996</v>
      </c>
      <c r="EP222">
        <v>9.9518599999999999</v>
      </c>
      <c r="EQ222">
        <v>9.2270699999999994</v>
      </c>
      <c r="ER222">
        <v>7.2038200000000003</v>
      </c>
      <c r="ES222">
        <v>8.4146000000000001</v>
      </c>
      <c r="ET222">
        <v>10.231820000000001</v>
      </c>
      <c r="EU222">
        <v>7.98909</v>
      </c>
      <c r="EV222">
        <v>7.6349999999999998</v>
      </c>
      <c r="EW222">
        <v>8.6407299999999996</v>
      </c>
      <c r="EX222">
        <v>9.3758800000000004</v>
      </c>
      <c r="EY222">
        <v>7.4250999999999996</v>
      </c>
      <c r="EZ222">
        <v>8.8914299999999997</v>
      </c>
      <c r="FA222">
        <v>11.068680000000001</v>
      </c>
      <c r="FB222">
        <v>9.2102199999999996</v>
      </c>
      <c r="FC222">
        <v>6.2032999999999996</v>
      </c>
      <c r="FD222">
        <v>8.7195599999999995</v>
      </c>
      <c r="FE222">
        <v>10.329639999999999</v>
      </c>
      <c r="FF222">
        <v>9.8113700000000001</v>
      </c>
      <c r="FG222">
        <v>8.4141300000000001</v>
      </c>
      <c r="FH222">
        <v>8.2812000000000001</v>
      </c>
      <c r="FI222">
        <v>10.292809999999999</v>
      </c>
      <c r="FJ222">
        <v>7.7269199999999998</v>
      </c>
      <c r="FK222">
        <v>10.287240000000001</v>
      </c>
      <c r="FL222">
        <v>8.7112700000000007</v>
      </c>
      <c r="FM222">
        <v>9.4230900000000002</v>
      </c>
      <c r="FN222">
        <v>8.0322200000000006</v>
      </c>
      <c r="FO222">
        <v>8.6413200000000003</v>
      </c>
      <c r="FP222">
        <v>8.3094400000000004</v>
      </c>
      <c r="FQ222">
        <v>7.3214600000000001</v>
      </c>
      <c r="FR222">
        <v>8.4335400000000007</v>
      </c>
      <c r="FS222">
        <v>8.9951799999999995</v>
      </c>
      <c r="FT222">
        <v>6.7641600000000004</v>
      </c>
      <c r="FU222">
        <v>7.0283199999999999</v>
      </c>
      <c r="FV222">
        <v>8.2159099999999992</v>
      </c>
      <c r="FW222">
        <v>8.1916899999999995</v>
      </c>
      <c r="FX222">
        <v>6.3008800000000003</v>
      </c>
      <c r="FY222">
        <v>8.0241199999999999</v>
      </c>
      <c r="FZ222">
        <v>8.6303999999999998</v>
      </c>
      <c r="GA222">
        <v>9.3616299999999999</v>
      </c>
      <c r="GB222">
        <v>8.5652699999999999</v>
      </c>
      <c r="GC222">
        <v>6.6360000000000001</v>
      </c>
      <c r="GD222">
        <v>7.8735200000000001</v>
      </c>
      <c r="GE222">
        <v>7.8889500000000004</v>
      </c>
      <c r="GF222">
        <v>6.7538400000000003</v>
      </c>
      <c r="GG222">
        <v>8.3996899999999997</v>
      </c>
      <c r="GH222">
        <v>9.6742899999999992</v>
      </c>
      <c r="GI222">
        <v>7.07111</v>
      </c>
      <c r="GJ222">
        <v>9.01098</v>
      </c>
      <c r="GK222">
        <v>7.1035599999999999</v>
      </c>
      <c r="GL222">
        <v>8.6365499999999997</v>
      </c>
      <c r="GM222">
        <v>6.4715299999999996</v>
      </c>
      <c r="GN222">
        <v>8.7903400000000005</v>
      </c>
      <c r="GO222">
        <v>10.231719999999999</v>
      </c>
      <c r="GP222">
        <v>7.3566200000000004</v>
      </c>
      <c r="GQ222">
        <v>6.9472399999999999</v>
      </c>
      <c r="GR222">
        <v>6.4275799999999998</v>
      </c>
      <c r="GS222">
        <v>8.2333200000000009</v>
      </c>
      <c r="GT222">
        <v>9.1915099999999992</v>
      </c>
      <c r="GU222">
        <v>9.7696199999999997</v>
      </c>
      <c r="GV222">
        <v>7.7670300000000001</v>
      </c>
      <c r="GW222">
        <v>8.6851500000000001</v>
      </c>
      <c r="GX222">
        <v>7.6904300000000001</v>
      </c>
      <c r="GY222">
        <v>8.4226700000000001</v>
      </c>
      <c r="GZ222">
        <v>9.7020499999999998</v>
      </c>
      <c r="HA222">
        <v>9.4036899999999992</v>
      </c>
      <c r="HB222">
        <v>6.5194200000000002</v>
      </c>
      <c r="HC222">
        <v>7.1454700000000004</v>
      </c>
      <c r="HD222">
        <v>7.91974</v>
      </c>
      <c r="HE222">
        <v>7.5548200000000003</v>
      </c>
      <c r="HF222">
        <v>6.2196600000000002</v>
      </c>
      <c r="HG222">
        <v>7.5061799999999996</v>
      </c>
      <c r="HH222">
        <v>7.7710299999999997</v>
      </c>
      <c r="HI222">
        <v>8.7985399999999991</v>
      </c>
      <c r="HJ222">
        <v>6.7801600000000004</v>
      </c>
      <c r="HK222">
        <v>8.9317399999999996</v>
      </c>
      <c r="HL222">
        <v>7.7993399999999999</v>
      </c>
      <c r="HM222">
        <v>6.5010500000000002</v>
      </c>
      <c r="HN222">
        <v>7.1795999999999998</v>
      </c>
      <c r="HO222">
        <v>9.1431199999999997</v>
      </c>
      <c r="HP222">
        <v>5.9043099999999997</v>
      </c>
      <c r="HQ222">
        <v>8.4835999999999991</v>
      </c>
      <c r="HR222">
        <v>4.7496799999999997</v>
      </c>
      <c r="HS222">
        <v>6.3268399999999998</v>
      </c>
      <c r="HT222">
        <v>8.7675199999999993</v>
      </c>
      <c r="HU222">
        <v>7.8357299999999999</v>
      </c>
      <c r="HV222">
        <v>6.3271800000000002</v>
      </c>
      <c r="HW222">
        <v>9.1671499999999995</v>
      </c>
      <c r="HX222">
        <v>7.7428999999999997</v>
      </c>
      <c r="HY222">
        <v>5.25101</v>
      </c>
      <c r="HZ222">
        <v>6.6176500000000003</v>
      </c>
      <c r="IA222">
        <v>7.0413500000000004</v>
      </c>
      <c r="IB222">
        <v>6.4178899999999999</v>
      </c>
      <c r="IC222">
        <v>6.8090000000000002</v>
      </c>
      <c r="ID222">
        <v>5.109</v>
      </c>
      <c r="IE222">
        <v>5.0961999999999996</v>
      </c>
      <c r="IF222">
        <v>6.3803000000000001</v>
      </c>
      <c r="IG222">
        <v>5.4267500000000002</v>
      </c>
      <c r="IH222">
        <v>7.5470800000000002</v>
      </c>
      <c r="II222">
        <v>6.88157</v>
      </c>
      <c r="IJ222">
        <v>5.2037000000000004</v>
      </c>
      <c r="IK222">
        <v>6.3513099999999998</v>
      </c>
      <c r="IL222">
        <v>6.4474900000000002</v>
      </c>
      <c r="IM222">
        <v>7.1403299999999996</v>
      </c>
      <c r="IN222">
        <v>6.53979</v>
      </c>
      <c r="IO222">
        <v>7.1356000000000002</v>
      </c>
      <c r="IP222">
        <v>4.6240699999999997</v>
      </c>
      <c r="IQ222">
        <v>7.48963</v>
      </c>
      <c r="IR222">
        <v>7.11876</v>
      </c>
      <c r="IS222">
        <v>8.0314899999999998</v>
      </c>
      <c r="IT222">
        <v>8.2130100000000006</v>
      </c>
      <c r="IU222">
        <v>6.1684900000000003</v>
      </c>
      <c r="IV222">
        <v>8.0584500000000006</v>
      </c>
      <c r="IW222">
        <v>5.8171400000000002</v>
      </c>
      <c r="IX222">
        <v>7.14656</v>
      </c>
      <c r="IY222">
        <v>5.8550800000000001</v>
      </c>
      <c r="IZ222">
        <v>6.87141</v>
      </c>
      <c r="JA222">
        <v>8.1571800000000003</v>
      </c>
      <c r="JB222">
        <v>7.4093</v>
      </c>
      <c r="JC222">
        <v>5.88049</v>
      </c>
      <c r="JD222">
        <v>6.5501199999999997</v>
      </c>
      <c r="JE222">
        <v>6.7540699999999996</v>
      </c>
      <c r="JF222">
        <v>6.47919</v>
      </c>
      <c r="JG222">
        <v>5.6006200000000002</v>
      </c>
      <c r="JH222">
        <v>5.9056800000000003</v>
      </c>
      <c r="JI222">
        <v>4.8258999999999999</v>
      </c>
      <c r="JJ222">
        <v>7.8832000000000004</v>
      </c>
      <c r="JK222">
        <v>6.1823399999999999</v>
      </c>
      <c r="JL222">
        <v>6.5001199999999999</v>
      </c>
      <c r="JM222">
        <v>5.2102300000000001</v>
      </c>
      <c r="JN222">
        <v>8.3685600000000004</v>
      </c>
      <c r="JO222">
        <v>6.5225299999999997</v>
      </c>
      <c r="JP222">
        <v>5.9755000000000003</v>
      </c>
      <c r="JQ222">
        <v>4.8917999999999999</v>
      </c>
      <c r="JR222">
        <v>7.4613699999999996</v>
      </c>
      <c r="JS222">
        <v>6.8522100000000004</v>
      </c>
      <c r="JT222">
        <v>6.04962</v>
      </c>
      <c r="JU222">
        <v>5.5707399999999998</v>
      </c>
      <c r="JV222">
        <v>5.4606599999999998</v>
      </c>
      <c r="JW222">
        <v>6.4584999999999999</v>
      </c>
      <c r="JX222">
        <v>5.6093200000000003</v>
      </c>
      <c r="JY222">
        <v>6.0162800000000001</v>
      </c>
      <c r="JZ222">
        <v>7.3180100000000001</v>
      </c>
      <c r="KA222">
        <v>5.47302</v>
      </c>
      <c r="KB222">
        <v>7.2016</v>
      </c>
      <c r="KC222">
        <v>4.6590400000000001</v>
      </c>
      <c r="KD222">
        <v>8.5406099999999991</v>
      </c>
      <c r="KE222">
        <v>8.05002</v>
      </c>
      <c r="KF222">
        <v>6.0247799999999998</v>
      </c>
      <c r="KG222">
        <v>5.8542199999999998</v>
      </c>
      <c r="KH222">
        <v>6.7136100000000001</v>
      </c>
      <c r="KI222">
        <v>7.4826300000000003</v>
      </c>
      <c r="KJ222">
        <v>4.7355799999999997</v>
      </c>
      <c r="KK222">
        <v>5.0894000000000004</v>
      </c>
      <c r="KL222">
        <v>7.2902199999999997</v>
      </c>
      <c r="KM222">
        <v>5.65151</v>
      </c>
      <c r="KN222">
        <v>5.6016599999999999</v>
      </c>
      <c r="KO222">
        <v>7.2533300000000001</v>
      </c>
      <c r="KP222">
        <v>5.4914199999999997</v>
      </c>
      <c r="KQ222">
        <v>5.3068799999999996</v>
      </c>
      <c r="KR222">
        <v>5.4442599999999999</v>
      </c>
      <c r="KS222">
        <v>4.7530599999999996</v>
      </c>
      <c r="KT222">
        <v>7.5121700000000002</v>
      </c>
      <c r="KU222">
        <v>6.1616999999999997</v>
      </c>
      <c r="KV222">
        <v>6.7461700000000002</v>
      </c>
      <c r="KW222">
        <v>5.41805</v>
      </c>
      <c r="KX222">
        <v>6.92563</v>
      </c>
      <c r="KY222">
        <v>6.4531200000000002</v>
      </c>
      <c r="KZ222">
        <v>6.0721699999999998</v>
      </c>
      <c r="LA222">
        <v>4.32578</v>
      </c>
      <c r="LB222">
        <v>7.3921599999999996</v>
      </c>
      <c r="LC222">
        <v>5.5651799999999998</v>
      </c>
      <c r="LD222">
        <v>6.1104099999999999</v>
      </c>
      <c r="LE222">
        <v>6.0647399999999996</v>
      </c>
      <c r="LF222">
        <v>5.4965799999999998</v>
      </c>
      <c r="LG222">
        <v>4.3691899999999997</v>
      </c>
      <c r="LH222">
        <v>6.9995700000000003</v>
      </c>
      <c r="LI222">
        <v>6.9213399999999998</v>
      </c>
      <c r="LJ222">
        <v>5.2196800000000003</v>
      </c>
      <c r="LK222">
        <v>5.1034699999999997</v>
      </c>
      <c r="LL222">
        <v>6.2780100000000001</v>
      </c>
      <c r="LM222">
        <v>4.4583199999999996</v>
      </c>
      <c r="LN222">
        <v>7.0631199999999996</v>
      </c>
      <c r="LO222">
        <v>5.5680899999999998</v>
      </c>
      <c r="LP222">
        <v>7.52813</v>
      </c>
      <c r="LQ222">
        <v>4.5857799999999997</v>
      </c>
      <c r="LR222">
        <v>4.0969100000000003</v>
      </c>
      <c r="LS222">
        <v>5.4982899999999999</v>
      </c>
      <c r="LT222">
        <v>7.7935400000000001</v>
      </c>
      <c r="LU222">
        <v>7.1787200000000002</v>
      </c>
      <c r="LV222">
        <v>5.32864</v>
      </c>
      <c r="LW222">
        <v>6.2073999999999998</v>
      </c>
      <c r="LX222">
        <v>7.5892099999999996</v>
      </c>
      <c r="LY222">
        <v>6.3892199999999999</v>
      </c>
      <c r="LZ222">
        <v>4.5108300000000003</v>
      </c>
      <c r="MA222">
        <v>4.0293599999999996</v>
      </c>
      <c r="MB222">
        <v>4.2210000000000001</v>
      </c>
      <c r="MC222">
        <v>5.7770999999999999</v>
      </c>
      <c r="MD222">
        <v>6.82674</v>
      </c>
      <c r="ME222">
        <v>4.6028900000000004</v>
      </c>
      <c r="MF222">
        <v>5.63192</v>
      </c>
      <c r="MG222">
        <v>5.6412699999999996</v>
      </c>
      <c r="MH222">
        <v>8.2593399999999999</v>
      </c>
      <c r="MI222">
        <v>5.1454000000000004</v>
      </c>
      <c r="MJ222">
        <v>6.0520199999999997</v>
      </c>
      <c r="MK222">
        <v>4.3613499999999998</v>
      </c>
      <c r="ML222">
        <v>4.5974300000000001</v>
      </c>
      <c r="MM222">
        <v>4.6736399999999998</v>
      </c>
      <c r="MN222">
        <v>5.5017399999999999</v>
      </c>
      <c r="MO222">
        <v>7.1047200000000004</v>
      </c>
      <c r="MP222">
        <v>4.9408700000000003</v>
      </c>
      <c r="MQ222">
        <v>5.0560700000000001</v>
      </c>
      <c r="MR222">
        <v>4.0879300000000001</v>
      </c>
      <c r="MS222">
        <v>3.0670600000000001</v>
      </c>
      <c r="MT222">
        <v>4.3156800000000004</v>
      </c>
      <c r="MU222">
        <v>4.2353899999999998</v>
      </c>
      <c r="MV222">
        <v>4.8350400000000002</v>
      </c>
      <c r="MW222">
        <v>6.9207599999999996</v>
      </c>
      <c r="MX222">
        <v>3.72017</v>
      </c>
      <c r="MY222">
        <v>5.2073099999999997</v>
      </c>
      <c r="MZ222">
        <v>4.4157900000000003</v>
      </c>
      <c r="NA222">
        <v>5.8134199999999998</v>
      </c>
      <c r="NB222">
        <v>6.7107799999999997</v>
      </c>
      <c r="NC222">
        <v>5.5639700000000003</v>
      </c>
      <c r="ND222">
        <v>5.61538</v>
      </c>
      <c r="NE222">
        <v>3.3185600000000002</v>
      </c>
      <c r="NF222">
        <v>5.6446699999999996</v>
      </c>
      <c r="NG222">
        <v>1.4912000000000001</v>
      </c>
      <c r="NH222">
        <v>6.2620399999999998</v>
      </c>
      <c r="NI222">
        <v>5.3009899999999996</v>
      </c>
      <c r="NJ222">
        <v>3.4761899999999999</v>
      </c>
      <c r="NK222">
        <v>3.8994900000000001</v>
      </c>
      <c r="NL222">
        <v>6.2895099999999999</v>
      </c>
      <c r="NM222">
        <v>6.0229799999999996</v>
      </c>
      <c r="NN222">
        <v>3.41371</v>
      </c>
      <c r="NO222">
        <v>3.1669999999999998</v>
      </c>
      <c r="NP222">
        <v>4.3132799999999998</v>
      </c>
      <c r="NQ222">
        <v>3.9816400000000001</v>
      </c>
      <c r="NR222">
        <v>5.0726599999999999</v>
      </c>
      <c r="NS222">
        <v>4.7411000000000003</v>
      </c>
      <c r="NT222">
        <v>4.4821299999999997</v>
      </c>
      <c r="NU222">
        <v>3.5667399999999998</v>
      </c>
      <c r="NV222">
        <v>4.7871499999999996</v>
      </c>
      <c r="NW222">
        <v>4.9589400000000001</v>
      </c>
      <c r="NX222">
        <v>4.4528499999999998</v>
      </c>
      <c r="NY222">
        <v>4.0450600000000003</v>
      </c>
      <c r="NZ222">
        <v>5.3432700000000004</v>
      </c>
      <c r="OA222">
        <v>6.1036799999999998</v>
      </c>
      <c r="OB222">
        <v>4.4837800000000003</v>
      </c>
      <c r="OC222">
        <v>7.5618600000000002</v>
      </c>
      <c r="OD222">
        <v>4.1128600000000004</v>
      </c>
      <c r="OE222">
        <v>3.7276799999999999</v>
      </c>
      <c r="OF222">
        <v>6.3847800000000001</v>
      </c>
      <c r="OG222">
        <v>4.8920000000000003</v>
      </c>
      <c r="OH222">
        <v>5.9996900000000002</v>
      </c>
      <c r="OI222">
        <v>2.4828299999999999</v>
      </c>
      <c r="OJ222">
        <v>4.8014799999999997</v>
      </c>
      <c r="OK222">
        <v>3.75109</v>
      </c>
      <c r="OL222">
        <v>4.8243099999999997</v>
      </c>
      <c r="OM222">
        <v>6.6680700000000002</v>
      </c>
      <c r="ON222">
        <v>5.15862</v>
      </c>
      <c r="OO222">
        <v>3.5796899999999998</v>
      </c>
      <c r="OP222">
        <v>3.9638599999999999</v>
      </c>
      <c r="OQ222">
        <v>6.2499000000000002</v>
      </c>
      <c r="OR222">
        <v>3.73285</v>
      </c>
      <c r="OS222">
        <v>4.5490399999999998</v>
      </c>
      <c r="OT222">
        <v>3.0750600000000001</v>
      </c>
      <c r="OU222">
        <v>7.8254200000000003</v>
      </c>
      <c r="OV222">
        <v>3.5042499999999999</v>
      </c>
      <c r="OW222">
        <v>2.69442</v>
      </c>
      <c r="OX222">
        <v>5.2550999999999997</v>
      </c>
      <c r="OY222">
        <v>5.6769699999999998</v>
      </c>
      <c r="OZ222">
        <v>4.66289</v>
      </c>
      <c r="PA222">
        <v>5.12195</v>
      </c>
      <c r="PB222">
        <v>5.6691700000000003</v>
      </c>
      <c r="PC222">
        <v>3.5341300000000002</v>
      </c>
      <c r="PD222">
        <v>5.5382999999999996</v>
      </c>
      <c r="PE222">
        <v>2.40828</v>
      </c>
      <c r="PF222">
        <v>5.2800599999999998</v>
      </c>
      <c r="PG222">
        <v>4.2549400000000004</v>
      </c>
      <c r="PH222">
        <v>4.3312499999999998</v>
      </c>
      <c r="PI222">
        <v>2.93757</v>
      </c>
      <c r="PJ222">
        <v>4.6694899999999997</v>
      </c>
      <c r="PK222">
        <v>4.0748499999999996</v>
      </c>
      <c r="PL222">
        <v>5.6675300000000002</v>
      </c>
      <c r="PM222">
        <v>5.55246</v>
      </c>
      <c r="PN222">
        <v>4.4680600000000004</v>
      </c>
      <c r="PO222">
        <v>6.3362400000000001</v>
      </c>
      <c r="PP222">
        <v>3.6469100000000001</v>
      </c>
      <c r="PQ222">
        <v>4.3115800000000002</v>
      </c>
      <c r="PR222">
        <v>4.6799799999999996</v>
      </c>
      <c r="PS222">
        <v>4.32606</v>
      </c>
      <c r="PT222">
        <v>7.6353499999999999</v>
      </c>
      <c r="PU222">
        <v>3.5481699999999998</v>
      </c>
      <c r="PV222">
        <v>3.84816</v>
      </c>
      <c r="PW222">
        <v>3.8582900000000002</v>
      </c>
      <c r="PX222">
        <v>5.0793999999999997</v>
      </c>
      <c r="PY222">
        <v>5.9255500000000003</v>
      </c>
      <c r="PZ222">
        <v>4.39621</v>
      </c>
      <c r="QA222">
        <v>4.5805300000000004</v>
      </c>
      <c r="QB222">
        <v>5.53599</v>
      </c>
      <c r="QC222">
        <v>3.0928800000000001</v>
      </c>
      <c r="QD222">
        <v>5.2217900000000004</v>
      </c>
      <c r="QE222">
        <v>4.65571</v>
      </c>
      <c r="QF222">
        <v>3.82701</v>
      </c>
      <c r="QG222">
        <v>3.6759200000000001</v>
      </c>
      <c r="QH222">
        <v>6.05532</v>
      </c>
      <c r="QI222">
        <v>6.0334099999999999</v>
      </c>
      <c r="QJ222">
        <v>4.2441199999999997</v>
      </c>
      <c r="QK222">
        <v>4.6513999999999998</v>
      </c>
      <c r="QL222">
        <v>5.1687099999999999</v>
      </c>
      <c r="QM222">
        <v>2.5990099999999998</v>
      </c>
      <c r="QN222">
        <v>5.5161899999999999</v>
      </c>
      <c r="QO222">
        <v>4.7149200000000002</v>
      </c>
      <c r="QP222">
        <v>2.74648</v>
      </c>
      <c r="QQ222">
        <v>4.84518</v>
      </c>
      <c r="QR222">
        <v>4.3958599999999999</v>
      </c>
      <c r="QS222">
        <v>3.1107499999999999</v>
      </c>
      <c r="QT222">
        <v>3.65117</v>
      </c>
      <c r="QU222">
        <v>3.76627</v>
      </c>
      <c r="QV222">
        <v>4.5103</v>
      </c>
      <c r="QW222">
        <v>2.44692</v>
      </c>
      <c r="QX222">
        <v>5.1879999999999997</v>
      </c>
      <c r="QY222">
        <v>3.0522100000000001</v>
      </c>
      <c r="QZ222">
        <v>6.1082900000000002</v>
      </c>
      <c r="RA222">
        <v>4.6493099999999998</v>
      </c>
      <c r="RB222">
        <v>3.4881799999999998</v>
      </c>
      <c r="RC222">
        <v>3.0880100000000001</v>
      </c>
      <c r="RD222">
        <v>2.6497899999999999</v>
      </c>
      <c r="RE222">
        <v>4.6992099999999999</v>
      </c>
      <c r="RF222">
        <v>5.9949700000000004</v>
      </c>
      <c r="RG222">
        <v>4.6680900000000003</v>
      </c>
      <c r="RH222">
        <v>2.8640300000000001</v>
      </c>
      <c r="RI222">
        <v>4.2988200000000001</v>
      </c>
      <c r="RJ222">
        <v>3.05965</v>
      </c>
      <c r="RK222">
        <v>5.7484599999999997</v>
      </c>
      <c r="RL222">
        <v>2.0628199999999999</v>
      </c>
      <c r="RM222">
        <v>2.7137799999999999</v>
      </c>
      <c r="RN222">
        <v>2.4595899999999999</v>
      </c>
      <c r="RO222">
        <v>3.8109999999999999</v>
      </c>
      <c r="RP222">
        <v>5.2922799999999999</v>
      </c>
      <c r="RQ222">
        <v>4.9462200000000003</v>
      </c>
      <c r="RR222">
        <v>2.7908300000000001</v>
      </c>
      <c r="RS222">
        <v>3.3744900000000002</v>
      </c>
      <c r="RT222">
        <v>1.12303</v>
      </c>
      <c r="RU222">
        <v>3.32361</v>
      </c>
      <c r="RV222">
        <v>4.0525599999999997</v>
      </c>
      <c r="RW222">
        <v>5.2772800000000002</v>
      </c>
      <c r="RX222">
        <v>4.28573</v>
      </c>
      <c r="RY222">
        <v>3.4924200000000001</v>
      </c>
      <c r="RZ222">
        <v>6.2754799999999999</v>
      </c>
      <c r="SA222">
        <v>4.3955500000000001</v>
      </c>
      <c r="SB222">
        <v>5.1532600000000004</v>
      </c>
      <c r="SC222">
        <v>1.89358</v>
      </c>
      <c r="SD222">
        <v>2.6880700000000002</v>
      </c>
      <c r="SE222">
        <v>3.7281300000000002</v>
      </c>
      <c r="SF222">
        <v>4.1887800000000004</v>
      </c>
      <c r="SG222">
        <v>3.8786700000000001</v>
      </c>
      <c r="SH222">
        <v>3.3304</v>
      </c>
      <c r="SI222">
        <v>3.3082799999999999</v>
      </c>
      <c r="SJ222">
        <v>2.3582900000000002</v>
      </c>
      <c r="SK222">
        <v>3.3518699999999999</v>
      </c>
      <c r="SL222">
        <v>2.5188600000000001</v>
      </c>
      <c r="SM222">
        <v>4.57151</v>
      </c>
    </row>
    <row r="223" spans="1:507" x14ac:dyDescent="0.2">
      <c r="A223">
        <f t="shared" si="11"/>
        <v>1022.100000000005</v>
      </c>
      <c r="B223">
        <v>1.1681999999999999</v>
      </c>
      <c r="C223">
        <v>0.9</v>
      </c>
      <c r="D223">
        <v>21.428000000000001</v>
      </c>
      <c r="E223">
        <v>5.5366</v>
      </c>
      <c r="F223">
        <v>16.325399999999998</v>
      </c>
      <c r="G223">
        <v>16.697500000000002</v>
      </c>
      <c r="H223">
        <v>15.448180000000001</v>
      </c>
      <c r="I223">
        <v>16.48199</v>
      </c>
      <c r="J223">
        <v>16.06325</v>
      </c>
      <c r="K223">
        <v>15.97921</v>
      </c>
      <c r="L223">
        <v>14.02825</v>
      </c>
      <c r="M223">
        <v>15.28392</v>
      </c>
      <c r="N223">
        <v>16.463920000000002</v>
      </c>
      <c r="O223">
        <v>16.318079999999998</v>
      </c>
      <c r="P223">
        <v>14.986739999999999</v>
      </c>
      <c r="Q223">
        <v>14.3794</v>
      </c>
      <c r="R223">
        <v>13.651899999999999</v>
      </c>
      <c r="S223">
        <v>14.50263</v>
      </c>
      <c r="T223">
        <v>15.405609999999999</v>
      </c>
      <c r="U223">
        <v>14.72578</v>
      </c>
      <c r="V223">
        <v>12.263540000000001</v>
      </c>
      <c r="W223">
        <v>15.14357</v>
      </c>
      <c r="X223">
        <v>14.37398</v>
      </c>
      <c r="Y223">
        <v>14.201750000000001</v>
      </c>
      <c r="Z223">
        <v>14.996729999999999</v>
      </c>
      <c r="AA223">
        <v>15.9931</v>
      </c>
      <c r="AB223">
        <v>14.55893</v>
      </c>
      <c r="AC223">
        <v>13.8828</v>
      </c>
      <c r="AD223">
        <v>15.00892</v>
      </c>
      <c r="AE223">
        <v>14.931649999999999</v>
      </c>
      <c r="AF223">
        <v>14.12913</v>
      </c>
      <c r="AG223">
        <v>12.51094</v>
      </c>
      <c r="AH223">
        <v>14.74094</v>
      </c>
      <c r="AI223">
        <v>15.380509999999999</v>
      </c>
      <c r="AJ223">
        <v>13.87527</v>
      </c>
      <c r="AK223">
        <v>14.04954</v>
      </c>
      <c r="AL223">
        <v>12.58447</v>
      </c>
      <c r="AM223">
        <v>15.0322</v>
      </c>
      <c r="AN223">
        <v>11.42844</v>
      </c>
      <c r="AO223">
        <v>11.84272</v>
      </c>
      <c r="AP223">
        <v>15.11899</v>
      </c>
      <c r="AQ223">
        <v>14.16113</v>
      </c>
      <c r="AR223">
        <v>12.42855</v>
      </c>
      <c r="AS223">
        <v>13.92417</v>
      </c>
      <c r="AT223">
        <v>16.15587</v>
      </c>
      <c r="AU223">
        <v>14.01966</v>
      </c>
      <c r="AV223">
        <v>13.505330000000001</v>
      </c>
      <c r="AW223">
        <v>12.8247</v>
      </c>
      <c r="AX223">
        <v>13.45777</v>
      </c>
      <c r="AY223">
        <v>13.34755</v>
      </c>
      <c r="AZ223">
        <v>13.42784</v>
      </c>
      <c r="BA223">
        <v>12.47931</v>
      </c>
      <c r="BB223">
        <v>11.74968</v>
      </c>
      <c r="BC223">
        <v>11.682840000000001</v>
      </c>
      <c r="BD223">
        <v>14.47982</v>
      </c>
      <c r="BE223">
        <v>13.40544</v>
      </c>
      <c r="BF223">
        <v>13.38574</v>
      </c>
      <c r="BG223">
        <v>13.02843</v>
      </c>
      <c r="BH223">
        <v>12.026450000000001</v>
      </c>
      <c r="BI223">
        <v>13.988569999999999</v>
      </c>
      <c r="BJ223">
        <v>10.747820000000001</v>
      </c>
      <c r="BK223">
        <v>12.451230000000001</v>
      </c>
      <c r="BL223">
        <v>10.493080000000001</v>
      </c>
      <c r="BM223">
        <v>13.461169999999999</v>
      </c>
      <c r="BN223">
        <v>11.477320000000001</v>
      </c>
      <c r="BO223">
        <v>11.92475</v>
      </c>
      <c r="BP223">
        <v>11.96012</v>
      </c>
      <c r="BQ223">
        <v>10.650980000000001</v>
      </c>
      <c r="BR223">
        <v>11.970370000000001</v>
      </c>
      <c r="BS223">
        <v>11.542339999999999</v>
      </c>
      <c r="BT223">
        <v>10.34746</v>
      </c>
      <c r="BU223">
        <v>12.919969999999999</v>
      </c>
      <c r="BV223">
        <v>12.30355</v>
      </c>
      <c r="BW223">
        <v>13.686170000000001</v>
      </c>
      <c r="BX223">
        <v>11.609389999999999</v>
      </c>
      <c r="BY223">
        <v>10.212339999999999</v>
      </c>
      <c r="BZ223">
        <v>14.10633</v>
      </c>
      <c r="CA223">
        <v>11.82856</v>
      </c>
      <c r="CB223">
        <v>10.808400000000001</v>
      </c>
      <c r="CC223">
        <v>11.07607</v>
      </c>
      <c r="CD223">
        <v>13.84164</v>
      </c>
      <c r="CE223">
        <v>9.2745499999999996</v>
      </c>
      <c r="CF223">
        <v>11.10566</v>
      </c>
      <c r="CG223">
        <v>9.6286699999999996</v>
      </c>
      <c r="CH223">
        <v>11.87294</v>
      </c>
      <c r="CI223">
        <v>11.38646</v>
      </c>
      <c r="CJ223">
        <v>11.275600000000001</v>
      </c>
      <c r="CK223">
        <v>8.7512299999999996</v>
      </c>
      <c r="CL223">
        <v>9.3955500000000001</v>
      </c>
      <c r="CM223">
        <v>9.6608499999999999</v>
      </c>
      <c r="CN223">
        <v>12.734209999999999</v>
      </c>
      <c r="CO223">
        <v>10.692690000000001</v>
      </c>
      <c r="CP223">
        <v>14.067360000000001</v>
      </c>
      <c r="CQ223">
        <v>11.24573</v>
      </c>
      <c r="CR223">
        <v>9.2290799999999997</v>
      </c>
      <c r="CS223">
        <v>11.113250000000001</v>
      </c>
      <c r="CT223">
        <v>12.65873</v>
      </c>
      <c r="CU223">
        <v>9.7941599999999998</v>
      </c>
      <c r="CV223">
        <v>9.6143800000000006</v>
      </c>
      <c r="CW223">
        <v>13.22906</v>
      </c>
      <c r="CX223">
        <v>10.796709999999999</v>
      </c>
      <c r="CY223">
        <v>10.83619</v>
      </c>
      <c r="CZ223">
        <v>10.625909999999999</v>
      </c>
      <c r="DA223">
        <v>10.96114</v>
      </c>
      <c r="DB223">
        <v>10.32452</v>
      </c>
      <c r="DC223">
        <v>9.9947999999999997</v>
      </c>
      <c r="DD223">
        <v>11.452669999999999</v>
      </c>
      <c r="DE223">
        <v>11.098179999999999</v>
      </c>
      <c r="DF223">
        <v>10.9838</v>
      </c>
      <c r="DG223">
        <v>10.030950000000001</v>
      </c>
      <c r="DH223">
        <v>9.9959399999999992</v>
      </c>
      <c r="DI223">
        <v>9.7319200000000006</v>
      </c>
      <c r="DJ223">
        <v>12.175240000000001</v>
      </c>
      <c r="DK223">
        <v>10.29833</v>
      </c>
      <c r="DL223">
        <v>8.1106099999999994</v>
      </c>
      <c r="DM223">
        <v>10.04579</v>
      </c>
      <c r="DN223">
        <v>9.3772400000000005</v>
      </c>
      <c r="DO223">
        <v>10.231909999999999</v>
      </c>
      <c r="DP223">
        <v>9.6796100000000003</v>
      </c>
      <c r="DQ223">
        <v>10.82751</v>
      </c>
      <c r="DR223">
        <v>11.854340000000001</v>
      </c>
      <c r="DS223">
        <v>9.4951000000000008</v>
      </c>
      <c r="DT223">
        <v>10.7334</v>
      </c>
      <c r="DU223">
        <v>10.94248</v>
      </c>
      <c r="DV223">
        <v>8.8306400000000007</v>
      </c>
      <c r="DW223">
        <v>11.45065</v>
      </c>
      <c r="DX223">
        <v>9.5317900000000009</v>
      </c>
      <c r="DY223">
        <v>7.5348100000000002</v>
      </c>
      <c r="DZ223">
        <v>8.5635999999999992</v>
      </c>
      <c r="EA223">
        <v>10.44524</v>
      </c>
      <c r="EB223">
        <v>8.1748899999999995</v>
      </c>
      <c r="EC223">
        <v>10.616009999999999</v>
      </c>
      <c r="ED223">
        <v>10.083119999999999</v>
      </c>
      <c r="EE223">
        <v>9.0281000000000002</v>
      </c>
      <c r="EF223">
        <v>9.0855899999999998</v>
      </c>
      <c r="EG223">
        <v>9.8947400000000005</v>
      </c>
      <c r="EH223">
        <v>7.5839400000000001</v>
      </c>
      <c r="EI223">
        <v>7.9844299999999997</v>
      </c>
      <c r="EJ223">
        <v>9.41934</v>
      </c>
      <c r="EK223">
        <v>10.35948</v>
      </c>
      <c r="EL223">
        <v>9.8866800000000001</v>
      </c>
      <c r="EM223">
        <v>9.0691299999999995</v>
      </c>
      <c r="EN223">
        <v>9.9745600000000003</v>
      </c>
      <c r="EO223">
        <v>8.0309799999999996</v>
      </c>
      <c r="EP223">
        <v>9.9518599999999999</v>
      </c>
      <c r="EQ223">
        <v>9.2270699999999994</v>
      </c>
      <c r="ER223">
        <v>7.2038200000000003</v>
      </c>
      <c r="ES223">
        <v>8.4146000000000001</v>
      </c>
      <c r="ET223">
        <v>10.231820000000001</v>
      </c>
      <c r="EU223">
        <v>7.98909</v>
      </c>
      <c r="EV223">
        <v>7.6349999999999998</v>
      </c>
      <c r="EW223">
        <v>8.6407299999999996</v>
      </c>
      <c r="EX223">
        <v>9.3758800000000004</v>
      </c>
      <c r="EY223">
        <v>7.4250999999999996</v>
      </c>
      <c r="EZ223">
        <v>8.8914299999999997</v>
      </c>
      <c r="FA223">
        <v>11.068680000000001</v>
      </c>
      <c r="FB223">
        <v>9.2102199999999996</v>
      </c>
      <c r="FC223">
        <v>6.2032999999999996</v>
      </c>
      <c r="FD223">
        <v>8.7195599999999995</v>
      </c>
      <c r="FE223">
        <v>10.329639999999999</v>
      </c>
      <c r="FF223">
        <v>9.8113700000000001</v>
      </c>
      <c r="FG223">
        <v>8.4141300000000001</v>
      </c>
      <c r="FH223">
        <v>8.2812000000000001</v>
      </c>
      <c r="FI223">
        <v>10.292809999999999</v>
      </c>
      <c r="FJ223">
        <v>7.7269199999999998</v>
      </c>
      <c r="FK223">
        <v>10.287240000000001</v>
      </c>
      <c r="FL223">
        <v>8.7112700000000007</v>
      </c>
      <c r="FM223">
        <v>9.4230900000000002</v>
      </c>
      <c r="FN223">
        <v>8.0322200000000006</v>
      </c>
      <c r="FO223">
        <v>8.6413200000000003</v>
      </c>
      <c r="FP223">
        <v>8.3094400000000004</v>
      </c>
      <c r="FQ223">
        <v>7.3214600000000001</v>
      </c>
      <c r="FR223">
        <v>8.4335400000000007</v>
      </c>
      <c r="FS223">
        <v>8.9951799999999995</v>
      </c>
      <c r="FT223">
        <v>6.7641600000000004</v>
      </c>
      <c r="FU223">
        <v>7.0283199999999999</v>
      </c>
      <c r="FV223">
        <v>8.2159099999999992</v>
      </c>
      <c r="FW223">
        <v>8.1916899999999995</v>
      </c>
      <c r="FX223">
        <v>6.3008800000000003</v>
      </c>
      <c r="FY223">
        <v>8.0241199999999999</v>
      </c>
      <c r="FZ223">
        <v>8.6303999999999998</v>
      </c>
      <c r="GA223">
        <v>9.3616299999999999</v>
      </c>
      <c r="GB223">
        <v>8.5652699999999999</v>
      </c>
      <c r="GC223">
        <v>6.6360000000000001</v>
      </c>
      <c r="GD223">
        <v>7.8735200000000001</v>
      </c>
      <c r="GE223">
        <v>7.8889500000000004</v>
      </c>
      <c r="GF223">
        <v>6.7538400000000003</v>
      </c>
      <c r="GG223">
        <v>8.3996899999999997</v>
      </c>
      <c r="GH223">
        <v>9.6742899999999992</v>
      </c>
      <c r="GI223">
        <v>7.07111</v>
      </c>
      <c r="GJ223">
        <v>9.01098</v>
      </c>
      <c r="GK223">
        <v>7.1035599999999999</v>
      </c>
      <c r="GL223">
        <v>8.6365499999999997</v>
      </c>
      <c r="GM223">
        <v>6.4715299999999996</v>
      </c>
      <c r="GN223">
        <v>8.7903400000000005</v>
      </c>
      <c r="GO223">
        <v>10.231719999999999</v>
      </c>
      <c r="GP223">
        <v>7.3566200000000004</v>
      </c>
      <c r="GQ223">
        <v>6.9472399999999999</v>
      </c>
      <c r="GR223">
        <v>6.4275799999999998</v>
      </c>
      <c r="GS223">
        <v>8.2333200000000009</v>
      </c>
      <c r="GT223">
        <v>9.1915099999999992</v>
      </c>
      <c r="GU223">
        <v>9.7696199999999997</v>
      </c>
      <c r="GV223">
        <v>7.7670300000000001</v>
      </c>
      <c r="GW223">
        <v>8.6851500000000001</v>
      </c>
      <c r="GX223">
        <v>7.6904300000000001</v>
      </c>
      <c r="GY223">
        <v>8.4226700000000001</v>
      </c>
      <c r="GZ223">
        <v>9.7020499999999998</v>
      </c>
      <c r="HA223">
        <v>9.4036899999999992</v>
      </c>
      <c r="HB223">
        <v>6.5194200000000002</v>
      </c>
      <c r="HC223">
        <v>7.1454700000000004</v>
      </c>
      <c r="HD223">
        <v>7.91974</v>
      </c>
      <c r="HE223">
        <v>7.5548200000000003</v>
      </c>
      <c r="HF223">
        <v>6.2196600000000002</v>
      </c>
      <c r="HG223">
        <v>7.5061799999999996</v>
      </c>
      <c r="HH223">
        <v>7.7710299999999997</v>
      </c>
      <c r="HI223">
        <v>8.7985399999999991</v>
      </c>
      <c r="HJ223">
        <v>6.7801600000000004</v>
      </c>
      <c r="HK223">
        <v>8.9317399999999996</v>
      </c>
      <c r="HL223">
        <v>7.7993399999999999</v>
      </c>
      <c r="HM223">
        <v>6.5010500000000002</v>
      </c>
      <c r="HN223">
        <v>7.1795999999999998</v>
      </c>
      <c r="HO223">
        <v>9.1431199999999997</v>
      </c>
      <c r="HP223">
        <v>5.9043099999999997</v>
      </c>
      <c r="HQ223">
        <v>8.4835999999999991</v>
      </c>
      <c r="HR223">
        <v>4.7496799999999997</v>
      </c>
      <c r="HS223">
        <v>6.3268399999999998</v>
      </c>
      <c r="HT223">
        <v>8.7675199999999993</v>
      </c>
      <c r="HU223">
        <v>7.8357299999999999</v>
      </c>
      <c r="HV223">
        <v>6.3271800000000002</v>
      </c>
      <c r="HW223">
        <v>9.1671499999999995</v>
      </c>
      <c r="HX223">
        <v>7.7428999999999997</v>
      </c>
      <c r="HY223">
        <v>5.25101</v>
      </c>
      <c r="HZ223">
        <v>6.6176500000000003</v>
      </c>
      <c r="IA223">
        <v>7.0413500000000004</v>
      </c>
      <c r="IB223">
        <v>6.4178899999999999</v>
      </c>
      <c r="IC223">
        <v>6.8090000000000002</v>
      </c>
      <c r="ID223">
        <v>5.109</v>
      </c>
      <c r="IE223">
        <v>5.0961999999999996</v>
      </c>
      <c r="IF223">
        <v>6.3803000000000001</v>
      </c>
      <c r="IG223">
        <v>5.4267500000000002</v>
      </c>
      <c r="IH223">
        <v>7.5470800000000002</v>
      </c>
      <c r="II223">
        <v>6.88157</v>
      </c>
      <c r="IJ223">
        <v>5.2037000000000004</v>
      </c>
      <c r="IK223">
        <v>6.3513099999999998</v>
      </c>
      <c r="IL223">
        <v>6.4474900000000002</v>
      </c>
      <c r="IM223">
        <v>7.1403299999999996</v>
      </c>
      <c r="IN223">
        <v>6.53979</v>
      </c>
      <c r="IO223">
        <v>7.1356000000000002</v>
      </c>
      <c r="IP223">
        <v>4.6240699999999997</v>
      </c>
      <c r="IQ223">
        <v>7.48963</v>
      </c>
      <c r="IR223">
        <v>7.11876</v>
      </c>
      <c r="IS223">
        <v>8.0314899999999998</v>
      </c>
      <c r="IT223">
        <v>8.2130100000000006</v>
      </c>
      <c r="IU223">
        <v>6.1684900000000003</v>
      </c>
      <c r="IV223">
        <v>8.0584500000000006</v>
      </c>
      <c r="IW223">
        <v>5.8171400000000002</v>
      </c>
      <c r="IX223">
        <v>7.14656</v>
      </c>
      <c r="IY223">
        <v>5.8550800000000001</v>
      </c>
      <c r="IZ223">
        <v>6.87141</v>
      </c>
      <c r="JA223">
        <v>8.1571800000000003</v>
      </c>
      <c r="JB223">
        <v>7.4093</v>
      </c>
      <c r="JC223">
        <v>5.88049</v>
      </c>
      <c r="JD223">
        <v>6.5501199999999997</v>
      </c>
      <c r="JE223">
        <v>6.7540699999999996</v>
      </c>
      <c r="JF223">
        <v>6.47919</v>
      </c>
      <c r="JG223">
        <v>5.6006200000000002</v>
      </c>
      <c r="JH223">
        <v>5.9056800000000003</v>
      </c>
      <c r="JI223">
        <v>4.8258999999999999</v>
      </c>
      <c r="JJ223">
        <v>7.8832000000000004</v>
      </c>
      <c r="JK223">
        <v>6.1823399999999999</v>
      </c>
      <c r="JL223">
        <v>6.5001199999999999</v>
      </c>
      <c r="JM223">
        <v>5.2102300000000001</v>
      </c>
      <c r="JN223">
        <v>8.3685600000000004</v>
      </c>
      <c r="JO223">
        <v>6.5225299999999997</v>
      </c>
      <c r="JP223">
        <v>5.9755000000000003</v>
      </c>
      <c r="JQ223">
        <v>4.8917999999999999</v>
      </c>
      <c r="JR223">
        <v>7.4613699999999996</v>
      </c>
      <c r="JS223">
        <v>6.8522100000000004</v>
      </c>
      <c r="JT223">
        <v>6.04962</v>
      </c>
      <c r="JU223">
        <v>5.5707399999999998</v>
      </c>
      <c r="JV223">
        <v>5.4606599999999998</v>
      </c>
      <c r="JW223">
        <v>6.4584999999999999</v>
      </c>
      <c r="JX223">
        <v>5.6093200000000003</v>
      </c>
      <c r="JY223">
        <v>6.0162800000000001</v>
      </c>
      <c r="JZ223">
        <v>7.3180100000000001</v>
      </c>
      <c r="KA223">
        <v>5.47302</v>
      </c>
      <c r="KB223">
        <v>7.2016</v>
      </c>
      <c r="KC223">
        <v>4.6590400000000001</v>
      </c>
      <c r="KD223">
        <v>8.5406099999999991</v>
      </c>
      <c r="KE223">
        <v>8.05002</v>
      </c>
      <c r="KF223">
        <v>6.0247799999999998</v>
      </c>
      <c r="KG223">
        <v>5.8542199999999998</v>
      </c>
      <c r="KH223">
        <v>6.7136100000000001</v>
      </c>
      <c r="KI223">
        <v>7.4826300000000003</v>
      </c>
      <c r="KJ223">
        <v>4.7355799999999997</v>
      </c>
      <c r="KK223">
        <v>5.0894000000000004</v>
      </c>
      <c r="KL223">
        <v>7.2902199999999997</v>
      </c>
      <c r="KM223">
        <v>5.65151</v>
      </c>
      <c r="KN223">
        <v>5.6016599999999999</v>
      </c>
      <c r="KO223">
        <v>7.2533300000000001</v>
      </c>
      <c r="KP223">
        <v>5.4914199999999997</v>
      </c>
      <c r="KQ223">
        <v>5.3068799999999996</v>
      </c>
      <c r="KR223">
        <v>5.4442599999999999</v>
      </c>
      <c r="KS223">
        <v>4.7530599999999996</v>
      </c>
      <c r="KT223">
        <v>7.5121700000000002</v>
      </c>
      <c r="KU223">
        <v>6.1616999999999997</v>
      </c>
      <c r="KV223">
        <v>6.7461700000000002</v>
      </c>
      <c r="KW223">
        <v>5.41805</v>
      </c>
      <c r="KX223">
        <v>6.92563</v>
      </c>
      <c r="KY223">
        <v>6.4531200000000002</v>
      </c>
      <c r="KZ223">
        <v>6.0721699999999998</v>
      </c>
      <c r="LA223">
        <v>4.32578</v>
      </c>
      <c r="LB223">
        <v>7.3921599999999996</v>
      </c>
      <c r="LC223">
        <v>5.5651799999999998</v>
      </c>
      <c r="LD223">
        <v>6.1104099999999999</v>
      </c>
      <c r="LE223">
        <v>6.0647399999999996</v>
      </c>
      <c r="LF223">
        <v>5.4965799999999998</v>
      </c>
      <c r="LG223">
        <v>4.3691899999999997</v>
      </c>
      <c r="LH223">
        <v>6.9995700000000003</v>
      </c>
      <c r="LI223">
        <v>6.9213399999999998</v>
      </c>
      <c r="LJ223">
        <v>5.2196800000000003</v>
      </c>
      <c r="LK223">
        <v>5.1034699999999997</v>
      </c>
      <c r="LL223">
        <v>6.2780100000000001</v>
      </c>
      <c r="LM223">
        <v>4.4583199999999996</v>
      </c>
      <c r="LN223">
        <v>7.0631199999999996</v>
      </c>
      <c r="LO223">
        <v>5.5680899999999998</v>
      </c>
      <c r="LP223">
        <v>7.52813</v>
      </c>
      <c r="LQ223">
        <v>4.5857799999999997</v>
      </c>
      <c r="LR223">
        <v>4.0969100000000003</v>
      </c>
      <c r="LS223">
        <v>5.4982899999999999</v>
      </c>
      <c r="LT223">
        <v>7.7935400000000001</v>
      </c>
      <c r="LU223">
        <v>7.1787200000000002</v>
      </c>
      <c r="LV223">
        <v>5.32864</v>
      </c>
      <c r="LW223">
        <v>6.2073999999999998</v>
      </c>
      <c r="LX223">
        <v>7.5892099999999996</v>
      </c>
      <c r="LY223">
        <v>6.3892199999999999</v>
      </c>
      <c r="LZ223">
        <v>4.5108300000000003</v>
      </c>
      <c r="MA223">
        <v>4.0293599999999996</v>
      </c>
      <c r="MB223">
        <v>4.2210000000000001</v>
      </c>
      <c r="MC223">
        <v>5.7770999999999999</v>
      </c>
      <c r="MD223">
        <v>6.82674</v>
      </c>
      <c r="ME223">
        <v>4.6028900000000004</v>
      </c>
      <c r="MF223">
        <v>5.63192</v>
      </c>
      <c r="MG223">
        <v>5.6412699999999996</v>
      </c>
      <c r="MH223">
        <v>8.2593399999999999</v>
      </c>
      <c r="MI223">
        <v>5.1454000000000004</v>
      </c>
      <c r="MJ223">
        <v>6.0520199999999997</v>
      </c>
      <c r="MK223">
        <v>4.3613499999999998</v>
      </c>
      <c r="ML223">
        <v>4.5974300000000001</v>
      </c>
      <c r="MM223">
        <v>4.6736399999999998</v>
      </c>
      <c r="MN223">
        <v>5.5017399999999999</v>
      </c>
      <c r="MO223">
        <v>7.1047200000000004</v>
      </c>
      <c r="MP223">
        <v>4.9408700000000003</v>
      </c>
      <c r="MQ223">
        <v>5.0560700000000001</v>
      </c>
      <c r="MR223">
        <v>4.0879300000000001</v>
      </c>
      <c r="MS223">
        <v>3.0670600000000001</v>
      </c>
      <c r="MT223">
        <v>4.3156800000000004</v>
      </c>
      <c r="MU223">
        <v>4.2353899999999998</v>
      </c>
      <c r="MV223">
        <v>4.8350400000000002</v>
      </c>
      <c r="MW223">
        <v>6.9207599999999996</v>
      </c>
      <c r="MX223">
        <v>3.72017</v>
      </c>
      <c r="MY223">
        <v>5.2073099999999997</v>
      </c>
      <c r="MZ223">
        <v>4.4157900000000003</v>
      </c>
      <c r="NA223">
        <v>5.8134199999999998</v>
      </c>
      <c r="NB223">
        <v>6.7107799999999997</v>
      </c>
      <c r="NC223">
        <v>5.5639700000000003</v>
      </c>
      <c r="ND223">
        <v>5.61538</v>
      </c>
      <c r="NE223">
        <v>3.3185600000000002</v>
      </c>
      <c r="NF223">
        <v>5.6446699999999996</v>
      </c>
      <c r="NG223">
        <v>1.4912000000000001</v>
      </c>
      <c r="NH223">
        <v>6.2620399999999998</v>
      </c>
      <c r="NI223">
        <v>5.3009899999999996</v>
      </c>
      <c r="NJ223">
        <v>3.4761899999999999</v>
      </c>
      <c r="NK223">
        <v>3.8994900000000001</v>
      </c>
      <c r="NL223">
        <v>6.2895099999999999</v>
      </c>
      <c r="NM223">
        <v>6.0229799999999996</v>
      </c>
      <c r="NN223">
        <v>3.41371</v>
      </c>
      <c r="NO223">
        <v>3.1669999999999998</v>
      </c>
      <c r="NP223">
        <v>4.3132799999999998</v>
      </c>
      <c r="NQ223">
        <v>3.9816400000000001</v>
      </c>
      <c r="NR223">
        <v>5.0726599999999999</v>
      </c>
      <c r="NS223">
        <v>4.7411000000000003</v>
      </c>
      <c r="NT223">
        <v>4.4821299999999997</v>
      </c>
      <c r="NU223">
        <v>3.5667399999999998</v>
      </c>
      <c r="NV223">
        <v>4.7871499999999996</v>
      </c>
      <c r="NW223">
        <v>4.9589400000000001</v>
      </c>
      <c r="NX223">
        <v>4.4528499999999998</v>
      </c>
      <c r="NY223">
        <v>4.0450600000000003</v>
      </c>
      <c r="NZ223">
        <v>5.3432700000000004</v>
      </c>
      <c r="OA223">
        <v>6.1036799999999998</v>
      </c>
      <c r="OB223">
        <v>4.4837800000000003</v>
      </c>
      <c r="OC223">
        <v>7.5618600000000002</v>
      </c>
      <c r="OD223">
        <v>4.1128600000000004</v>
      </c>
      <c r="OE223">
        <v>3.7276799999999999</v>
      </c>
      <c r="OF223">
        <v>6.3847800000000001</v>
      </c>
      <c r="OG223">
        <v>4.8920000000000003</v>
      </c>
      <c r="OH223">
        <v>5.9996900000000002</v>
      </c>
      <c r="OI223">
        <v>2.4828299999999999</v>
      </c>
      <c r="OJ223">
        <v>4.8014799999999997</v>
      </c>
      <c r="OK223">
        <v>3.75109</v>
      </c>
      <c r="OL223">
        <v>4.8243099999999997</v>
      </c>
      <c r="OM223">
        <v>6.6680700000000002</v>
      </c>
      <c r="ON223">
        <v>5.15862</v>
      </c>
      <c r="OO223">
        <v>3.5796899999999998</v>
      </c>
      <c r="OP223">
        <v>3.9638599999999999</v>
      </c>
      <c r="OQ223">
        <v>6.2499000000000002</v>
      </c>
      <c r="OR223">
        <v>3.73285</v>
      </c>
      <c r="OS223">
        <v>4.5490399999999998</v>
      </c>
      <c r="OT223">
        <v>3.0750600000000001</v>
      </c>
      <c r="OU223">
        <v>7.8254200000000003</v>
      </c>
      <c r="OV223">
        <v>3.5042499999999999</v>
      </c>
      <c r="OW223">
        <v>2.69442</v>
      </c>
      <c r="OX223">
        <v>5.2550999999999997</v>
      </c>
      <c r="OY223">
        <v>5.6769699999999998</v>
      </c>
      <c r="OZ223">
        <v>4.66289</v>
      </c>
      <c r="PA223">
        <v>5.12195</v>
      </c>
      <c r="PB223">
        <v>5.6691700000000003</v>
      </c>
      <c r="PC223">
        <v>3.5341300000000002</v>
      </c>
      <c r="PD223">
        <v>5.5382999999999996</v>
      </c>
      <c r="PE223">
        <v>2.40828</v>
      </c>
      <c r="PF223">
        <v>5.2800599999999998</v>
      </c>
      <c r="PG223">
        <v>4.2549400000000004</v>
      </c>
      <c r="PH223">
        <v>4.3312499999999998</v>
      </c>
      <c r="PI223">
        <v>2.93757</v>
      </c>
      <c r="PJ223">
        <v>4.6694899999999997</v>
      </c>
      <c r="PK223">
        <v>4.0748499999999996</v>
      </c>
      <c r="PL223">
        <v>5.6675300000000002</v>
      </c>
      <c r="PM223">
        <v>5.55246</v>
      </c>
      <c r="PN223">
        <v>4.4680600000000004</v>
      </c>
      <c r="PO223">
        <v>6.3362400000000001</v>
      </c>
      <c r="PP223">
        <v>3.6469100000000001</v>
      </c>
      <c r="PQ223">
        <v>4.3115800000000002</v>
      </c>
      <c r="PR223">
        <v>4.6799799999999996</v>
      </c>
      <c r="PS223">
        <v>4.32606</v>
      </c>
      <c r="PT223">
        <v>7.6353499999999999</v>
      </c>
      <c r="PU223">
        <v>3.5481699999999998</v>
      </c>
      <c r="PV223">
        <v>3.84816</v>
      </c>
      <c r="PW223">
        <v>3.8582900000000002</v>
      </c>
      <c r="PX223">
        <v>5.0793999999999997</v>
      </c>
      <c r="PY223">
        <v>5.9255500000000003</v>
      </c>
      <c r="PZ223">
        <v>4.39621</v>
      </c>
      <c r="QA223">
        <v>4.5805300000000004</v>
      </c>
      <c r="QB223">
        <v>5.53599</v>
      </c>
      <c r="QC223">
        <v>3.0928800000000001</v>
      </c>
      <c r="QD223">
        <v>5.2217900000000004</v>
      </c>
      <c r="QE223">
        <v>4.65571</v>
      </c>
      <c r="QF223">
        <v>3.82701</v>
      </c>
      <c r="QG223">
        <v>3.6759200000000001</v>
      </c>
      <c r="QH223">
        <v>6.05532</v>
      </c>
      <c r="QI223">
        <v>6.0334099999999999</v>
      </c>
      <c r="QJ223">
        <v>4.2441199999999997</v>
      </c>
      <c r="QK223">
        <v>4.6513999999999998</v>
      </c>
      <c r="QL223">
        <v>5.1687099999999999</v>
      </c>
      <c r="QM223">
        <v>2.5990099999999998</v>
      </c>
      <c r="QN223">
        <v>5.5161899999999999</v>
      </c>
      <c r="QO223">
        <v>4.7149200000000002</v>
      </c>
      <c r="QP223">
        <v>2.74648</v>
      </c>
      <c r="QQ223">
        <v>4.84518</v>
      </c>
      <c r="QR223">
        <v>4.3958599999999999</v>
      </c>
      <c r="QS223">
        <v>3.1107499999999999</v>
      </c>
      <c r="QT223">
        <v>3.65117</v>
      </c>
      <c r="QU223">
        <v>3.76627</v>
      </c>
      <c r="QV223">
        <v>4.5103</v>
      </c>
      <c r="QW223">
        <v>2.44692</v>
      </c>
      <c r="QX223">
        <v>5.1879999999999997</v>
      </c>
      <c r="QY223">
        <v>3.0522100000000001</v>
      </c>
      <c r="QZ223">
        <v>6.1082900000000002</v>
      </c>
      <c r="RA223">
        <v>4.6493099999999998</v>
      </c>
      <c r="RB223">
        <v>3.4881799999999998</v>
      </c>
      <c r="RC223">
        <v>3.0880100000000001</v>
      </c>
      <c r="RD223">
        <v>2.6497899999999999</v>
      </c>
      <c r="RE223">
        <v>4.6992099999999999</v>
      </c>
      <c r="RF223">
        <v>5.9949700000000004</v>
      </c>
      <c r="RG223">
        <v>4.6680900000000003</v>
      </c>
      <c r="RH223">
        <v>2.8640300000000001</v>
      </c>
      <c r="RI223">
        <v>4.2988200000000001</v>
      </c>
      <c r="RJ223">
        <v>3.05965</v>
      </c>
      <c r="RK223">
        <v>5.7484599999999997</v>
      </c>
      <c r="RL223">
        <v>2.0628199999999999</v>
      </c>
      <c r="RM223">
        <v>2.7137799999999999</v>
      </c>
      <c r="RN223">
        <v>2.4595899999999999</v>
      </c>
      <c r="RO223">
        <v>3.8109999999999999</v>
      </c>
      <c r="RP223">
        <v>5.2922799999999999</v>
      </c>
      <c r="RQ223">
        <v>4.9462200000000003</v>
      </c>
      <c r="RR223">
        <v>2.7908300000000001</v>
      </c>
      <c r="RS223">
        <v>3.3744900000000002</v>
      </c>
      <c r="RT223">
        <v>1.12303</v>
      </c>
      <c r="RU223">
        <v>3.32361</v>
      </c>
      <c r="RV223">
        <v>4.0525599999999997</v>
      </c>
      <c r="RW223">
        <v>5.2772800000000002</v>
      </c>
      <c r="RX223">
        <v>4.28573</v>
      </c>
      <c r="RY223">
        <v>3.4924200000000001</v>
      </c>
      <c r="RZ223">
        <v>6.2754799999999999</v>
      </c>
      <c r="SA223">
        <v>4.3955500000000001</v>
      </c>
      <c r="SB223">
        <v>5.1532600000000004</v>
      </c>
      <c r="SC223">
        <v>1.89358</v>
      </c>
      <c r="SD223">
        <v>2.6880700000000002</v>
      </c>
      <c r="SE223">
        <v>3.7281300000000002</v>
      </c>
      <c r="SF223">
        <v>4.1887800000000004</v>
      </c>
      <c r="SG223">
        <v>3.8786700000000001</v>
      </c>
      <c r="SH223">
        <v>3.3304</v>
      </c>
      <c r="SI223">
        <v>3.3082799999999999</v>
      </c>
      <c r="SJ223">
        <v>2.3582900000000002</v>
      </c>
      <c r="SK223">
        <v>3.3518699999999999</v>
      </c>
      <c r="SL223">
        <v>2.5188600000000001</v>
      </c>
      <c r="SM223">
        <v>4.57151</v>
      </c>
    </row>
    <row r="224" spans="1:507" x14ac:dyDescent="0.2">
      <c r="A224">
        <f t="shared" si="11"/>
        <v>1022.200000000005</v>
      </c>
      <c r="B224">
        <v>1.1769000000000001</v>
      </c>
      <c r="C224">
        <v>0.9</v>
      </c>
      <c r="D224">
        <v>22.000699999999998</v>
      </c>
      <c r="E224">
        <v>5.5385</v>
      </c>
      <c r="F224">
        <v>16.292899999999999</v>
      </c>
      <c r="G224">
        <v>16.5609</v>
      </c>
      <c r="H224">
        <v>14.55142</v>
      </c>
      <c r="I224">
        <v>16.41076</v>
      </c>
      <c r="J224">
        <v>15.41497</v>
      </c>
      <c r="K224">
        <v>15.71166</v>
      </c>
      <c r="L224">
        <v>14.092320000000001</v>
      </c>
      <c r="M224">
        <v>14.90559</v>
      </c>
      <c r="N224">
        <v>16.179970000000001</v>
      </c>
      <c r="O224">
        <v>15.52586</v>
      </c>
      <c r="P224">
        <v>15.14906</v>
      </c>
      <c r="Q224">
        <v>13.57274</v>
      </c>
      <c r="R224">
        <v>14.446910000000001</v>
      </c>
      <c r="S224">
        <v>13.944319999999999</v>
      </c>
      <c r="T224">
        <v>15.88087</v>
      </c>
      <c r="U224">
        <v>15.488289999999999</v>
      </c>
      <c r="V224">
        <v>12.40076</v>
      </c>
      <c r="W224">
        <v>16.1371</v>
      </c>
      <c r="X224">
        <v>14.75544</v>
      </c>
      <c r="Y224">
        <v>14.50257</v>
      </c>
      <c r="Z224">
        <v>14.934519999999999</v>
      </c>
      <c r="AA224">
        <v>15.092840000000001</v>
      </c>
      <c r="AB224">
        <v>14.82325</v>
      </c>
      <c r="AC224">
        <v>14.15504</v>
      </c>
      <c r="AD224">
        <v>15.306039999999999</v>
      </c>
      <c r="AE224">
        <v>14.19008</v>
      </c>
      <c r="AF224">
        <v>14.05982</v>
      </c>
      <c r="AG224">
        <v>12.685320000000001</v>
      </c>
      <c r="AH224">
        <v>14.316409999999999</v>
      </c>
      <c r="AI224">
        <v>14.8749</v>
      </c>
      <c r="AJ224">
        <v>14.51197</v>
      </c>
      <c r="AK224">
        <v>14.25404</v>
      </c>
      <c r="AL224">
        <v>12.92658</v>
      </c>
      <c r="AM224">
        <v>15.05307</v>
      </c>
      <c r="AN224">
        <v>11.242570000000001</v>
      </c>
      <c r="AO224">
        <v>12.44319</v>
      </c>
      <c r="AP224">
        <v>15.209809999999999</v>
      </c>
      <c r="AQ224">
        <v>13.555160000000001</v>
      </c>
      <c r="AR224">
        <v>12.02534</v>
      </c>
      <c r="AS224">
        <v>13.554360000000001</v>
      </c>
      <c r="AT224">
        <v>15.126799999999999</v>
      </c>
      <c r="AU224">
        <v>13.90991</v>
      </c>
      <c r="AV224">
        <v>13.52112</v>
      </c>
      <c r="AW224">
        <v>11.89348</v>
      </c>
      <c r="AX224">
        <v>14.02656</v>
      </c>
      <c r="AY224">
        <v>12.976940000000001</v>
      </c>
      <c r="AZ224">
        <v>13.221159999999999</v>
      </c>
      <c r="BA224">
        <v>12.61885</v>
      </c>
      <c r="BB224">
        <v>13.32931</v>
      </c>
      <c r="BC224">
        <v>12.574059999999999</v>
      </c>
      <c r="BD224">
        <v>13.942780000000001</v>
      </c>
      <c r="BE224">
        <v>12.92876</v>
      </c>
      <c r="BF224">
        <v>13.497629999999999</v>
      </c>
      <c r="BG224">
        <v>13.519869999999999</v>
      </c>
      <c r="BH224">
        <v>12.499499999999999</v>
      </c>
      <c r="BI224">
        <v>13.229200000000001</v>
      </c>
      <c r="BJ224">
        <v>11.12893</v>
      </c>
      <c r="BK224">
        <v>12.26751</v>
      </c>
      <c r="BL224">
        <v>10.565099999999999</v>
      </c>
      <c r="BM224">
        <v>13.207700000000001</v>
      </c>
      <c r="BN224">
        <v>11.02261</v>
      </c>
      <c r="BO224">
        <v>13.37433</v>
      </c>
      <c r="BP224">
        <v>12.69027</v>
      </c>
      <c r="BQ224">
        <v>11.37411</v>
      </c>
      <c r="BR224">
        <v>12.21679</v>
      </c>
      <c r="BS224">
        <v>11.48654</v>
      </c>
      <c r="BT224">
        <v>10.176299999999999</v>
      </c>
      <c r="BU224">
        <v>12.728529999999999</v>
      </c>
      <c r="BV224">
        <v>12.78908</v>
      </c>
      <c r="BW224">
        <v>12.820679999999999</v>
      </c>
      <c r="BX224">
        <v>10.811450000000001</v>
      </c>
      <c r="BY224">
        <v>10.882289999999999</v>
      </c>
      <c r="BZ224">
        <v>13.68892</v>
      </c>
      <c r="CA224">
        <v>11.27552</v>
      </c>
      <c r="CB224">
        <v>10.984450000000001</v>
      </c>
      <c r="CC224">
        <v>9.9032099999999996</v>
      </c>
      <c r="CD224">
        <v>13.00896</v>
      </c>
      <c r="CE224">
        <v>9.4366900000000005</v>
      </c>
      <c r="CF224">
        <v>11.017329999999999</v>
      </c>
      <c r="CG224">
        <v>9.9349900000000009</v>
      </c>
      <c r="CH224">
        <v>12.371930000000001</v>
      </c>
      <c r="CI224">
        <v>11.017569999999999</v>
      </c>
      <c r="CJ224">
        <v>11.148960000000001</v>
      </c>
      <c r="CK224">
        <v>8.2750800000000009</v>
      </c>
      <c r="CL224">
        <v>10.06448</v>
      </c>
      <c r="CM224">
        <v>10.023199999999999</v>
      </c>
      <c r="CN224">
        <v>13.46097</v>
      </c>
      <c r="CO224">
        <v>10.733510000000001</v>
      </c>
      <c r="CP224">
        <v>14.25681</v>
      </c>
      <c r="CQ224">
        <v>10.80536</v>
      </c>
      <c r="CR224">
        <v>8.4313699999999994</v>
      </c>
      <c r="CS224">
        <v>11.88443</v>
      </c>
      <c r="CT224">
        <v>12.43197</v>
      </c>
      <c r="CU224">
        <v>9.2294499999999999</v>
      </c>
      <c r="CV224">
        <v>10.207090000000001</v>
      </c>
      <c r="CW224">
        <v>11.6212</v>
      </c>
      <c r="CX224">
        <v>11.56057</v>
      </c>
      <c r="CY224">
        <v>11.20262</v>
      </c>
      <c r="CZ224">
        <v>10.0824</v>
      </c>
      <c r="DA224">
        <v>11.75699</v>
      </c>
      <c r="DB224">
        <v>9.69421</v>
      </c>
      <c r="DC224">
        <v>9.9133399999999998</v>
      </c>
      <c r="DD224">
        <v>11.22095</v>
      </c>
      <c r="DE224">
        <v>11.710279999999999</v>
      </c>
      <c r="DF224">
        <v>10.228199999999999</v>
      </c>
      <c r="DG224">
        <v>10.426780000000001</v>
      </c>
      <c r="DH224">
        <v>11.19881</v>
      </c>
      <c r="DI224">
        <v>10.09877</v>
      </c>
      <c r="DJ224">
        <v>12.237690000000001</v>
      </c>
      <c r="DK224">
        <v>10.998749999999999</v>
      </c>
      <c r="DL224">
        <v>7.9715400000000001</v>
      </c>
      <c r="DM224">
        <v>9.4476899999999997</v>
      </c>
      <c r="DN224">
        <v>9.1191099999999992</v>
      </c>
      <c r="DO224">
        <v>9.8377400000000002</v>
      </c>
      <c r="DP224">
        <v>9.3930299999999995</v>
      </c>
      <c r="DQ224">
        <v>11.156510000000001</v>
      </c>
      <c r="DR224">
        <v>13.34976</v>
      </c>
      <c r="DS224">
        <v>9.5697299999999998</v>
      </c>
      <c r="DT224">
        <v>10.72931</v>
      </c>
      <c r="DU224">
        <v>10.2021</v>
      </c>
      <c r="DV224">
        <v>9.0928900000000006</v>
      </c>
      <c r="DW224">
        <v>11.51871</v>
      </c>
      <c r="DX224">
        <v>8.3008500000000005</v>
      </c>
      <c r="DY224">
        <v>8.1649200000000004</v>
      </c>
      <c r="DZ224">
        <v>7.7026399999999997</v>
      </c>
      <c r="EA224">
        <v>10.623279999999999</v>
      </c>
      <c r="EB224">
        <v>7.9146700000000001</v>
      </c>
      <c r="EC224">
        <v>10.3622</v>
      </c>
      <c r="ED224">
        <v>10.206160000000001</v>
      </c>
      <c r="EE224">
        <v>8.4506899999999998</v>
      </c>
      <c r="EF224">
        <v>9.1155399999999993</v>
      </c>
      <c r="EG224">
        <v>10.08807</v>
      </c>
      <c r="EH224">
        <v>7.6973200000000004</v>
      </c>
      <c r="EI224">
        <v>7.6636800000000003</v>
      </c>
      <c r="EJ224">
        <v>9.5798799999999993</v>
      </c>
      <c r="EK224">
        <v>10.20255</v>
      </c>
      <c r="EL224">
        <v>9.9686800000000009</v>
      </c>
      <c r="EM224">
        <v>9.3749000000000002</v>
      </c>
      <c r="EN224">
        <v>9.7229100000000006</v>
      </c>
      <c r="EO224">
        <v>9.0405999999999995</v>
      </c>
      <c r="EP224">
        <v>10.11581</v>
      </c>
      <c r="EQ224">
        <v>9.3836600000000008</v>
      </c>
      <c r="ER224">
        <v>6.4545700000000004</v>
      </c>
      <c r="ES224">
        <v>9.24986</v>
      </c>
      <c r="ET224">
        <v>10.14296</v>
      </c>
      <c r="EU224">
        <v>8.3152299999999997</v>
      </c>
      <c r="EV224">
        <v>7.5396599999999996</v>
      </c>
      <c r="EW224">
        <v>8.8368699999999993</v>
      </c>
      <c r="EX224">
        <v>8.5174199999999995</v>
      </c>
      <c r="EY224">
        <v>8.0467700000000004</v>
      </c>
      <c r="EZ224">
        <v>7.8952400000000003</v>
      </c>
      <c r="FA224">
        <v>11.10351</v>
      </c>
      <c r="FB224">
        <v>10.651870000000001</v>
      </c>
      <c r="FC224">
        <v>5.9574800000000003</v>
      </c>
      <c r="FD224">
        <v>8.7550899999999992</v>
      </c>
      <c r="FE224">
        <v>11.38876</v>
      </c>
      <c r="FF224">
        <v>10.3049</v>
      </c>
      <c r="FG224">
        <v>8.4929500000000004</v>
      </c>
      <c r="FH224">
        <v>7.9884000000000004</v>
      </c>
      <c r="FI224">
        <v>10.420489999999999</v>
      </c>
      <c r="FJ224">
        <v>7.1192900000000003</v>
      </c>
      <c r="FK224">
        <v>9.7461500000000001</v>
      </c>
      <c r="FL224">
        <v>8.68079</v>
      </c>
      <c r="FM224">
        <v>9.49634</v>
      </c>
      <c r="FN224">
        <v>8.2661099999999994</v>
      </c>
      <c r="FO224">
        <v>9.1201399999999992</v>
      </c>
      <c r="FP224">
        <v>8.3450900000000008</v>
      </c>
      <c r="FQ224">
        <v>6.0670000000000002</v>
      </c>
      <c r="FR224">
        <v>9.3282600000000002</v>
      </c>
      <c r="FS224">
        <v>9.1852499999999999</v>
      </c>
      <c r="FT224">
        <v>7.0472599999999996</v>
      </c>
      <c r="FU224">
        <v>7.9745100000000004</v>
      </c>
      <c r="FV224">
        <v>8.7019300000000008</v>
      </c>
      <c r="FW224">
        <v>8.5573200000000007</v>
      </c>
      <c r="FX224">
        <v>5.5964400000000003</v>
      </c>
      <c r="FY224">
        <v>7.6945199999999998</v>
      </c>
      <c r="FZ224">
        <v>8.1654699999999991</v>
      </c>
      <c r="GA224">
        <v>8.0942500000000006</v>
      </c>
      <c r="GB224">
        <v>8.3025500000000001</v>
      </c>
      <c r="GC224">
        <v>6.9459099999999996</v>
      </c>
      <c r="GD224">
        <v>8.9050600000000006</v>
      </c>
      <c r="GE224">
        <v>8.4181399999999993</v>
      </c>
      <c r="GF224">
        <v>8.3096599999999992</v>
      </c>
      <c r="GG224">
        <v>7.8830400000000003</v>
      </c>
      <c r="GH224">
        <v>9.2393000000000001</v>
      </c>
      <c r="GI224">
        <v>8.1987000000000005</v>
      </c>
      <c r="GJ224">
        <v>9.0923400000000001</v>
      </c>
      <c r="GK224">
        <v>6.70465</v>
      </c>
      <c r="GL224">
        <v>8.5778999999999996</v>
      </c>
      <c r="GM224">
        <v>5.9476199999999997</v>
      </c>
      <c r="GN224">
        <v>9.43628</v>
      </c>
      <c r="GO224">
        <v>9.4688400000000001</v>
      </c>
      <c r="GP224">
        <v>8.4764400000000002</v>
      </c>
      <c r="GQ224">
        <v>7.6131200000000003</v>
      </c>
      <c r="GR224">
        <v>6.4056300000000004</v>
      </c>
      <c r="GS224">
        <v>8.70824</v>
      </c>
      <c r="GT224">
        <v>9.1980199999999996</v>
      </c>
      <c r="GU224">
        <v>9.9675899999999995</v>
      </c>
      <c r="GV224">
        <v>7.5805100000000003</v>
      </c>
      <c r="GW224">
        <v>8.8949599999999993</v>
      </c>
      <c r="GX224">
        <v>7.9390700000000001</v>
      </c>
      <c r="GY224">
        <v>8.0508000000000006</v>
      </c>
      <c r="GZ224">
        <v>9.8932500000000001</v>
      </c>
      <c r="HA224">
        <v>9.6443300000000001</v>
      </c>
      <c r="HB224">
        <v>7.0693200000000003</v>
      </c>
      <c r="HC224">
        <v>8.36557</v>
      </c>
      <c r="HD224">
        <v>8.6673299999999998</v>
      </c>
      <c r="HE224">
        <v>6.2115799999999997</v>
      </c>
      <c r="HF224">
        <v>6.5673899999999996</v>
      </c>
      <c r="HG224">
        <v>7.6102800000000004</v>
      </c>
      <c r="HH224">
        <v>8.9091400000000007</v>
      </c>
      <c r="HI224">
        <v>8.1520700000000001</v>
      </c>
      <c r="HJ224">
        <v>7.0663400000000003</v>
      </c>
      <c r="HK224">
        <v>8.6846999999999994</v>
      </c>
      <c r="HL224">
        <v>6.50441</v>
      </c>
      <c r="HM224">
        <v>5.0011400000000004</v>
      </c>
      <c r="HN224">
        <v>6.82118</v>
      </c>
      <c r="HO224">
        <v>9.1079299999999996</v>
      </c>
      <c r="HP224">
        <v>6.4872800000000002</v>
      </c>
      <c r="HQ224">
        <v>9.3532100000000007</v>
      </c>
      <c r="HR224">
        <v>5.0997300000000001</v>
      </c>
      <c r="HS224">
        <v>6.1162799999999997</v>
      </c>
      <c r="HT224">
        <v>9.1070799999999998</v>
      </c>
      <c r="HU224">
        <v>8.8030899999999992</v>
      </c>
      <c r="HV224">
        <v>6.5619100000000001</v>
      </c>
      <c r="HW224">
        <v>9.5514200000000002</v>
      </c>
      <c r="HX224">
        <v>7.3811799999999996</v>
      </c>
      <c r="HY224">
        <v>5.1717500000000003</v>
      </c>
      <c r="HZ224">
        <v>6.6835500000000003</v>
      </c>
      <c r="IA224">
        <v>6.6265599999999996</v>
      </c>
      <c r="IB224">
        <v>6.0964</v>
      </c>
      <c r="IC224">
        <v>6.8229899999999999</v>
      </c>
      <c r="ID224">
        <v>6.0238699999999996</v>
      </c>
      <c r="IE224">
        <v>4.7638199999999999</v>
      </c>
      <c r="IF224">
        <v>5.1549399999999999</v>
      </c>
      <c r="IG224">
        <v>6.2574399999999999</v>
      </c>
      <c r="IH224">
        <v>8.3453199999999992</v>
      </c>
      <c r="II224">
        <v>7.9532499999999997</v>
      </c>
      <c r="IJ224">
        <v>4.8355100000000002</v>
      </c>
      <c r="IK224">
        <v>6.8468200000000001</v>
      </c>
      <c r="IL224">
        <v>7.4376600000000002</v>
      </c>
      <c r="IM224">
        <v>7.0554800000000002</v>
      </c>
      <c r="IN224">
        <v>6.5294699999999999</v>
      </c>
      <c r="IO224">
        <v>6.37324</v>
      </c>
      <c r="IP224">
        <v>5.6228899999999999</v>
      </c>
      <c r="IQ224">
        <v>7.1880100000000002</v>
      </c>
      <c r="IR224">
        <v>7.2413499999999997</v>
      </c>
      <c r="IS224">
        <v>7.4628899999999998</v>
      </c>
      <c r="IT224">
        <v>7.3543399999999997</v>
      </c>
      <c r="IU224">
        <v>5.6861300000000004</v>
      </c>
      <c r="IV224">
        <v>8.9026700000000005</v>
      </c>
      <c r="IW224">
        <v>5.6875499999999999</v>
      </c>
      <c r="IX224">
        <v>7.9106800000000002</v>
      </c>
      <c r="IY224">
        <v>5.76091</v>
      </c>
      <c r="IZ224">
        <v>7.7491700000000003</v>
      </c>
      <c r="JA224">
        <v>8.0839400000000001</v>
      </c>
      <c r="JB224">
        <v>7.25129</v>
      </c>
      <c r="JC224">
        <v>5.77658</v>
      </c>
      <c r="JD224">
        <v>6.7458499999999999</v>
      </c>
      <c r="JE224">
        <v>6.8106</v>
      </c>
      <c r="JF224">
        <v>7.2287999999999997</v>
      </c>
      <c r="JG224">
        <v>4.8115699999999997</v>
      </c>
      <c r="JH224">
        <v>5.0682099999999997</v>
      </c>
      <c r="JI224">
        <v>3.8979900000000001</v>
      </c>
      <c r="JJ224">
        <v>8.3570899999999995</v>
      </c>
      <c r="JK224">
        <v>5.9129800000000001</v>
      </c>
      <c r="JL224">
        <v>5.8245199999999997</v>
      </c>
      <c r="JM224">
        <v>5.46441</v>
      </c>
      <c r="JN224">
        <v>7.7158800000000003</v>
      </c>
      <c r="JO224">
        <v>6.76213</v>
      </c>
      <c r="JP224">
        <v>5.3008100000000002</v>
      </c>
      <c r="JQ224">
        <v>5.5278400000000003</v>
      </c>
      <c r="JR224">
        <v>7.6270800000000003</v>
      </c>
      <c r="JS224">
        <v>6.2883699999999996</v>
      </c>
      <c r="JT224">
        <v>6.1021799999999997</v>
      </c>
      <c r="JU224">
        <v>6.4160399999999997</v>
      </c>
      <c r="JV224">
        <v>5.81975</v>
      </c>
      <c r="JW224">
        <v>5.5667499999999999</v>
      </c>
      <c r="JX224">
        <v>4.3343299999999996</v>
      </c>
      <c r="JY224">
        <v>6.9957799999999999</v>
      </c>
      <c r="JZ224">
        <v>6.9938700000000003</v>
      </c>
      <c r="KA224">
        <v>5.8675300000000004</v>
      </c>
      <c r="KB224">
        <v>6.8660899999999998</v>
      </c>
      <c r="KC224">
        <v>5.1163299999999996</v>
      </c>
      <c r="KD224">
        <v>7.6255100000000002</v>
      </c>
      <c r="KE224">
        <v>6.8895400000000002</v>
      </c>
      <c r="KF224">
        <v>6.2475199999999997</v>
      </c>
      <c r="KG224">
        <v>5.72912</v>
      </c>
      <c r="KH224">
        <v>7.3244199999999999</v>
      </c>
      <c r="KI224">
        <v>6.9674500000000004</v>
      </c>
      <c r="KJ224">
        <v>4.6661599999999996</v>
      </c>
      <c r="KK224">
        <v>3.8107899999999999</v>
      </c>
      <c r="KL224">
        <v>6.9679399999999996</v>
      </c>
      <c r="KM224">
        <v>6.4324000000000003</v>
      </c>
      <c r="KN224">
        <v>5.1183699999999996</v>
      </c>
      <c r="KO224">
        <v>7.2665899999999999</v>
      </c>
      <c r="KP224">
        <v>5.57193</v>
      </c>
      <c r="KQ224">
        <v>4.9591399999999997</v>
      </c>
      <c r="KR224">
        <v>5.0760899999999998</v>
      </c>
      <c r="KS224">
        <v>4.5024300000000004</v>
      </c>
      <c r="KT224">
        <v>7.1644399999999999</v>
      </c>
      <c r="KU224">
        <v>6.0994200000000003</v>
      </c>
      <c r="KV224">
        <v>7.0088100000000004</v>
      </c>
      <c r="KW224">
        <v>5.4204400000000001</v>
      </c>
      <c r="KX224">
        <v>7.0624799999999999</v>
      </c>
      <c r="KY224">
        <v>5.6661099999999998</v>
      </c>
      <c r="KZ224">
        <v>6.2434799999999999</v>
      </c>
      <c r="LA224">
        <v>4.76065</v>
      </c>
      <c r="LB224">
        <v>6.8107800000000003</v>
      </c>
      <c r="LC224">
        <v>4.8903800000000004</v>
      </c>
      <c r="LD224">
        <v>6.1426800000000004</v>
      </c>
      <c r="LE224">
        <v>6.1958099999999998</v>
      </c>
      <c r="LF224">
        <v>4.4685699999999997</v>
      </c>
      <c r="LG224">
        <v>3.4357600000000001</v>
      </c>
      <c r="LH224">
        <v>6.7591400000000004</v>
      </c>
      <c r="LI224">
        <v>7.0282299999999998</v>
      </c>
      <c r="LJ224">
        <v>5.2986399999999998</v>
      </c>
      <c r="LK224">
        <v>5.2456800000000001</v>
      </c>
      <c r="LL224">
        <v>6.3563400000000003</v>
      </c>
      <c r="LM224">
        <v>4.1982100000000004</v>
      </c>
      <c r="LN224">
        <v>6.6191899999999997</v>
      </c>
      <c r="LO224">
        <v>5.8526600000000002</v>
      </c>
      <c r="LP224">
        <v>7.5287600000000001</v>
      </c>
      <c r="LQ224">
        <v>4.4857899999999997</v>
      </c>
      <c r="LR224">
        <v>4.2291400000000001</v>
      </c>
      <c r="LS224">
        <v>5.3368000000000002</v>
      </c>
      <c r="LT224">
        <v>7.4946799999999998</v>
      </c>
      <c r="LU224">
        <v>7.1730499999999999</v>
      </c>
      <c r="LV224">
        <v>5.0605700000000002</v>
      </c>
      <c r="LW224">
        <v>6.4483800000000002</v>
      </c>
      <c r="LX224">
        <v>7.0822900000000004</v>
      </c>
      <c r="LY224">
        <v>5.9501400000000002</v>
      </c>
      <c r="LZ224">
        <v>4.1479999999999997</v>
      </c>
      <c r="MA224">
        <v>3.8153899999999998</v>
      </c>
      <c r="MB224">
        <v>4.4655899999999997</v>
      </c>
      <c r="MC224">
        <v>4.9637799999999999</v>
      </c>
      <c r="MD224">
        <v>7.12019</v>
      </c>
      <c r="ME224">
        <v>5.4865500000000003</v>
      </c>
      <c r="MF224">
        <v>5.67509</v>
      </c>
      <c r="MG224">
        <v>5.7931299999999997</v>
      </c>
      <c r="MH224">
        <v>8.2344200000000001</v>
      </c>
      <c r="MI224">
        <v>4.5613900000000003</v>
      </c>
      <c r="MJ224">
        <v>5.7081900000000001</v>
      </c>
      <c r="MK224">
        <v>4.6515599999999999</v>
      </c>
      <c r="ML224">
        <v>4.3957300000000004</v>
      </c>
      <c r="MM224">
        <v>4.2825800000000003</v>
      </c>
      <c r="MN224">
        <v>5.0123600000000001</v>
      </c>
      <c r="MO224">
        <v>7.1715200000000001</v>
      </c>
      <c r="MP224">
        <v>4.3279199999999998</v>
      </c>
      <c r="MQ224">
        <v>5.6087100000000003</v>
      </c>
      <c r="MR224">
        <v>3.9251800000000001</v>
      </c>
      <c r="MS224">
        <v>3.2192099999999999</v>
      </c>
      <c r="MT224">
        <v>4.0393800000000004</v>
      </c>
      <c r="MU224">
        <v>3.69815</v>
      </c>
      <c r="MV224">
        <v>5.4911199999999996</v>
      </c>
      <c r="MW224">
        <v>7.7058900000000001</v>
      </c>
      <c r="MX224">
        <v>5.3092600000000001</v>
      </c>
      <c r="MY224">
        <v>5.6332000000000004</v>
      </c>
      <c r="MZ224">
        <v>4.1600200000000003</v>
      </c>
      <c r="NA224">
        <v>6.3828399999999998</v>
      </c>
      <c r="NB224">
        <v>6.3965199999999998</v>
      </c>
      <c r="NC224">
        <v>4.6305699999999996</v>
      </c>
      <c r="ND224">
        <v>5.3611899999999997</v>
      </c>
      <c r="NE224">
        <v>4.0145900000000001</v>
      </c>
      <c r="NF224">
        <v>6.0942699999999999</v>
      </c>
      <c r="NG224">
        <v>2.16262</v>
      </c>
      <c r="NH224">
        <v>6.5124399999999998</v>
      </c>
      <c r="NI224">
        <v>4.9694099999999999</v>
      </c>
      <c r="NJ224">
        <v>3.0788600000000002</v>
      </c>
      <c r="NK224">
        <v>4.0787599999999999</v>
      </c>
      <c r="NL224">
        <v>6.1622000000000003</v>
      </c>
      <c r="NM224">
        <v>5.4909600000000003</v>
      </c>
      <c r="NN224">
        <v>3.4180600000000001</v>
      </c>
      <c r="NO224">
        <v>3.8534700000000002</v>
      </c>
      <c r="NP224">
        <v>4.5335200000000002</v>
      </c>
      <c r="NQ224">
        <v>3.6536200000000001</v>
      </c>
      <c r="NR224">
        <v>5.5158100000000001</v>
      </c>
      <c r="NS224">
        <v>5.38462</v>
      </c>
      <c r="NT224">
        <v>4.6736500000000003</v>
      </c>
      <c r="NU224">
        <v>3.95085</v>
      </c>
      <c r="NV224">
        <v>4.9444499999999998</v>
      </c>
      <c r="NW224">
        <v>5.7860899999999997</v>
      </c>
      <c r="NX224">
        <v>5.00617</v>
      </c>
      <c r="NY224">
        <v>5.98299</v>
      </c>
      <c r="NZ224">
        <v>5.4399600000000001</v>
      </c>
      <c r="OA224">
        <v>6.1942199999999996</v>
      </c>
      <c r="OB224">
        <v>5.1521400000000002</v>
      </c>
      <c r="OC224">
        <v>7.3493700000000004</v>
      </c>
      <c r="OD224">
        <v>3.1886000000000001</v>
      </c>
      <c r="OE224">
        <v>3.60927</v>
      </c>
      <c r="OF224">
        <v>6.2691299999999996</v>
      </c>
      <c r="OG224">
        <v>4.7522200000000003</v>
      </c>
      <c r="OH224">
        <v>6.0836699999999997</v>
      </c>
      <c r="OI224">
        <v>2.4998</v>
      </c>
      <c r="OJ224">
        <v>5.0891999999999999</v>
      </c>
      <c r="OK224">
        <v>2.7661099999999998</v>
      </c>
      <c r="OL224">
        <v>4.7677500000000004</v>
      </c>
      <c r="OM224">
        <v>6.20627</v>
      </c>
      <c r="ON224">
        <v>3.9148499999999999</v>
      </c>
      <c r="OO224">
        <v>3.8229299999999999</v>
      </c>
      <c r="OP224">
        <v>4.6579300000000003</v>
      </c>
      <c r="OQ224">
        <v>5.3935700000000004</v>
      </c>
      <c r="OR224">
        <v>3.1804999999999999</v>
      </c>
      <c r="OS224">
        <v>4.4895399999999999</v>
      </c>
      <c r="OT224">
        <v>1.8509199999999999</v>
      </c>
      <c r="OU224">
        <v>8.2409199999999991</v>
      </c>
      <c r="OV224">
        <v>3.5214599999999998</v>
      </c>
      <c r="OW224">
        <v>2.68113</v>
      </c>
      <c r="OX224">
        <v>6.0795899999999996</v>
      </c>
      <c r="OY224">
        <v>4.7591299999999999</v>
      </c>
      <c r="OZ224">
        <v>4.9986600000000001</v>
      </c>
      <c r="PA224">
        <v>5.2972400000000004</v>
      </c>
      <c r="PB224">
        <v>5.6559400000000002</v>
      </c>
      <c r="PC224">
        <v>2.3250799999999998</v>
      </c>
      <c r="PD224">
        <v>4.7630699999999999</v>
      </c>
      <c r="PE224">
        <v>3.3449599999999999</v>
      </c>
      <c r="PF224">
        <v>4.7693099999999999</v>
      </c>
      <c r="PG224">
        <v>4.1341200000000002</v>
      </c>
      <c r="PH224">
        <v>4.7782499999999999</v>
      </c>
      <c r="PI224">
        <v>3.1966899999999998</v>
      </c>
      <c r="PJ224">
        <v>4.8925799999999997</v>
      </c>
      <c r="PK224">
        <v>3.9170199999999999</v>
      </c>
      <c r="PL224">
        <v>5.8971</v>
      </c>
      <c r="PM224">
        <v>6.4842599999999999</v>
      </c>
      <c r="PN224">
        <v>3.30166</v>
      </c>
      <c r="PO224">
        <v>7.0202999999999998</v>
      </c>
      <c r="PP224">
        <v>2.5123700000000002</v>
      </c>
      <c r="PQ224">
        <v>3.6427299999999998</v>
      </c>
      <c r="PR224">
        <v>4.8903999999999996</v>
      </c>
      <c r="PS224">
        <v>3.6492200000000001</v>
      </c>
      <c r="PT224">
        <v>6.6230599999999997</v>
      </c>
      <c r="PU224">
        <v>3.47593</v>
      </c>
      <c r="PV224">
        <v>4.6888399999999999</v>
      </c>
      <c r="PW224">
        <v>3.0356100000000001</v>
      </c>
      <c r="PX224">
        <v>5.5618800000000004</v>
      </c>
      <c r="PY224">
        <v>6.0104300000000004</v>
      </c>
      <c r="PZ224">
        <v>4.16174</v>
      </c>
      <c r="QA224">
        <v>4.4087199999999998</v>
      </c>
      <c r="QB224">
        <v>5.1009799999999998</v>
      </c>
      <c r="QC224">
        <v>3.8519399999999999</v>
      </c>
      <c r="QD224">
        <v>4.4417299999999997</v>
      </c>
      <c r="QE224">
        <v>4.1808800000000002</v>
      </c>
      <c r="QF224">
        <v>4.1901400000000004</v>
      </c>
      <c r="QG224">
        <v>3.2194500000000001</v>
      </c>
      <c r="QH224">
        <v>6.0178700000000003</v>
      </c>
      <c r="QI224">
        <v>5.5148299999999999</v>
      </c>
      <c r="QJ224">
        <v>3.9287700000000001</v>
      </c>
      <c r="QK224">
        <v>4.3943700000000003</v>
      </c>
      <c r="QL224">
        <v>5.1401700000000003</v>
      </c>
      <c r="QM224">
        <v>2.7751999999999999</v>
      </c>
      <c r="QN224">
        <v>5.0338700000000003</v>
      </c>
      <c r="QO224">
        <v>4.5784000000000002</v>
      </c>
      <c r="QP224">
        <v>2.3433299999999999</v>
      </c>
      <c r="QQ224">
        <v>4.7278500000000001</v>
      </c>
      <c r="QR224">
        <v>4.5020699999999998</v>
      </c>
      <c r="QS224">
        <v>2.4509599999999998</v>
      </c>
      <c r="QT224">
        <v>3.0088400000000002</v>
      </c>
      <c r="QU224">
        <v>3.5974200000000001</v>
      </c>
      <c r="QV224">
        <v>3.8818800000000002</v>
      </c>
      <c r="QW224">
        <v>2.5911499999999998</v>
      </c>
      <c r="QX224">
        <v>4.0258599999999998</v>
      </c>
      <c r="QY224">
        <v>2.6716099999999998</v>
      </c>
      <c r="QZ224">
        <v>5.9250400000000001</v>
      </c>
      <c r="RA224">
        <v>4.0902500000000002</v>
      </c>
      <c r="RB224">
        <v>2.7764799999999998</v>
      </c>
      <c r="RC224">
        <v>4.1908300000000001</v>
      </c>
      <c r="RD224">
        <v>2.2659199999999999</v>
      </c>
      <c r="RE224">
        <v>4.6274699999999998</v>
      </c>
      <c r="RF224">
        <v>5.5961600000000002</v>
      </c>
      <c r="RG224">
        <v>4.1401199999999996</v>
      </c>
      <c r="RH224">
        <v>3.75481</v>
      </c>
      <c r="RI224">
        <v>3.75054</v>
      </c>
      <c r="RJ224">
        <v>4.5725600000000002</v>
      </c>
      <c r="RK224">
        <v>5.7180200000000001</v>
      </c>
      <c r="RL224">
        <v>3.3477399999999999</v>
      </c>
      <c r="RM224">
        <v>3.89073</v>
      </c>
      <c r="RN224">
        <v>2.15089</v>
      </c>
      <c r="RO224">
        <v>3.3184300000000002</v>
      </c>
      <c r="RP224">
        <v>5.13544</v>
      </c>
      <c r="RQ224">
        <v>3.9606300000000001</v>
      </c>
      <c r="RR224">
        <v>3.5408599999999999</v>
      </c>
      <c r="RS224">
        <v>3.7867799999999998</v>
      </c>
      <c r="RT224">
        <v>0.62880999999999998</v>
      </c>
      <c r="RU224">
        <v>3.6880099999999998</v>
      </c>
      <c r="RV224">
        <v>3.1613899999999999</v>
      </c>
      <c r="RW224">
        <v>4.8231599999999997</v>
      </c>
      <c r="RX224">
        <v>4.6158999999999999</v>
      </c>
      <c r="RY224">
        <v>3.80762</v>
      </c>
      <c r="RZ224">
        <v>4.9294399999999996</v>
      </c>
      <c r="SA224">
        <v>4.6006999999999998</v>
      </c>
      <c r="SB224">
        <v>5.9055</v>
      </c>
      <c r="SC224">
        <v>2.4894400000000001</v>
      </c>
      <c r="SD224">
        <v>3.16717</v>
      </c>
      <c r="SE224">
        <v>3.72058</v>
      </c>
      <c r="SF224">
        <v>4.9557500000000001</v>
      </c>
      <c r="SG224">
        <v>3.9661300000000002</v>
      </c>
      <c r="SH224">
        <v>2.65517</v>
      </c>
      <c r="SI224">
        <v>3.4716900000000002</v>
      </c>
      <c r="SJ224">
        <v>1.56165</v>
      </c>
      <c r="SK224">
        <v>2.8471000000000002</v>
      </c>
      <c r="SL224">
        <v>3.1009600000000002</v>
      </c>
      <c r="SM224">
        <v>3.069</v>
      </c>
    </row>
    <row r="225" spans="1:507" x14ac:dyDescent="0.2">
      <c r="A225">
        <f t="shared" si="11"/>
        <v>1022.3000000000051</v>
      </c>
      <c r="B225">
        <v>1.1793</v>
      </c>
      <c r="C225">
        <v>0.9</v>
      </c>
      <c r="D225">
        <v>22.510899999999999</v>
      </c>
      <c r="E225">
        <v>5.5797999999999996</v>
      </c>
      <c r="F225">
        <v>16.3095</v>
      </c>
      <c r="G225">
        <v>16.504000000000001</v>
      </c>
      <c r="H225">
        <v>15.105270000000001</v>
      </c>
      <c r="I225">
        <v>16.771999999999998</v>
      </c>
      <c r="J225">
        <v>16.150130000000001</v>
      </c>
      <c r="K225">
        <v>15.82086</v>
      </c>
      <c r="L225">
        <v>13.42414</v>
      </c>
      <c r="M225">
        <v>15.05594</v>
      </c>
      <c r="N225">
        <v>16.862580000000001</v>
      </c>
      <c r="O225">
        <v>15.78928</v>
      </c>
      <c r="P225">
        <v>15.96588</v>
      </c>
      <c r="Q225">
        <v>13.78158</v>
      </c>
      <c r="R225">
        <v>14.79594</v>
      </c>
      <c r="S225">
        <v>14.129519999999999</v>
      </c>
      <c r="T225">
        <v>15.219569999999999</v>
      </c>
      <c r="U225">
        <v>15.16037</v>
      </c>
      <c r="V225">
        <v>11.936120000000001</v>
      </c>
      <c r="W225">
        <v>16.263660000000002</v>
      </c>
      <c r="X225">
        <v>15.09328</v>
      </c>
      <c r="Y225">
        <v>14.948650000000001</v>
      </c>
      <c r="Z225">
        <v>14.75934</v>
      </c>
      <c r="AA225">
        <v>15.437279999999999</v>
      </c>
      <c r="AB225">
        <v>15.90241</v>
      </c>
      <c r="AC225">
        <v>13.93685</v>
      </c>
      <c r="AD225">
        <v>14.735300000000001</v>
      </c>
      <c r="AE225">
        <v>14.21669</v>
      </c>
      <c r="AF225">
        <v>13.52248</v>
      </c>
      <c r="AG225">
        <v>12.767379999999999</v>
      </c>
      <c r="AH225">
        <v>13.978300000000001</v>
      </c>
      <c r="AI225">
        <v>14.766909999999999</v>
      </c>
      <c r="AJ225">
        <v>14.775499999999999</v>
      </c>
      <c r="AK225">
        <v>14.53628</v>
      </c>
      <c r="AL225">
        <v>12.48245</v>
      </c>
      <c r="AM225">
        <v>14.774229999999999</v>
      </c>
      <c r="AN225">
        <v>11.40587</v>
      </c>
      <c r="AO225">
        <v>12.300829999999999</v>
      </c>
      <c r="AP225">
        <v>15.411099999999999</v>
      </c>
      <c r="AQ225">
        <v>13.87443</v>
      </c>
      <c r="AR225">
        <v>12.210380000000001</v>
      </c>
      <c r="AS225">
        <v>14.052709999999999</v>
      </c>
      <c r="AT225">
        <v>15.25741</v>
      </c>
      <c r="AU225">
        <v>12.93848</v>
      </c>
      <c r="AV225">
        <v>14.290290000000001</v>
      </c>
      <c r="AW225">
        <v>11.82466</v>
      </c>
      <c r="AX225">
        <v>13.785740000000001</v>
      </c>
      <c r="AY225">
        <v>13.16104</v>
      </c>
      <c r="AZ225">
        <v>13.00276</v>
      </c>
      <c r="BA225">
        <v>12.32119</v>
      </c>
      <c r="BB225">
        <v>12.982530000000001</v>
      </c>
      <c r="BC225">
        <v>13.47681</v>
      </c>
      <c r="BD225">
        <v>12.713979999999999</v>
      </c>
      <c r="BE225">
        <v>13.59651</v>
      </c>
      <c r="BF225">
        <v>13.196</v>
      </c>
      <c r="BG225">
        <v>13.39406</v>
      </c>
      <c r="BH225">
        <v>11.238810000000001</v>
      </c>
      <c r="BI225">
        <v>12.424250000000001</v>
      </c>
      <c r="BJ225">
        <v>10.640180000000001</v>
      </c>
      <c r="BK225">
        <v>12.1861</v>
      </c>
      <c r="BL225">
        <v>10.56706</v>
      </c>
      <c r="BM225">
        <v>13.27758</v>
      </c>
      <c r="BN225">
        <v>10.690200000000001</v>
      </c>
      <c r="BO225">
        <v>12.795170000000001</v>
      </c>
      <c r="BP225">
        <v>12.607150000000001</v>
      </c>
      <c r="BQ225">
        <v>10.67559</v>
      </c>
      <c r="BR225">
        <v>11.693490000000001</v>
      </c>
      <c r="BS225">
        <v>11.17292</v>
      </c>
      <c r="BT225">
        <v>10.217790000000001</v>
      </c>
      <c r="BU225">
        <v>12.767910000000001</v>
      </c>
      <c r="BV225">
        <v>12.30491</v>
      </c>
      <c r="BW225">
        <v>13.555899999999999</v>
      </c>
      <c r="BX225">
        <v>10.64382</v>
      </c>
      <c r="BY225">
        <v>11.32586</v>
      </c>
      <c r="BZ225">
        <v>12.97132</v>
      </c>
      <c r="CA225">
        <v>10.476100000000001</v>
      </c>
      <c r="CB225">
        <v>11.317</v>
      </c>
      <c r="CC225">
        <v>9.8259000000000007</v>
      </c>
      <c r="CD225">
        <v>12.822939999999999</v>
      </c>
      <c r="CE225">
        <v>8.3155900000000003</v>
      </c>
      <c r="CF225">
        <v>10.80861</v>
      </c>
      <c r="CG225">
        <v>10.16644</v>
      </c>
      <c r="CH225">
        <v>12.42858</v>
      </c>
      <c r="CI225">
        <v>11.30682</v>
      </c>
      <c r="CJ225">
        <v>11.29515</v>
      </c>
      <c r="CK225">
        <v>9.70261</v>
      </c>
      <c r="CL225">
        <v>9.3421500000000002</v>
      </c>
      <c r="CM225">
        <v>9.8841699999999992</v>
      </c>
      <c r="CN225">
        <v>12.56344</v>
      </c>
      <c r="CO225">
        <v>9.7400199999999995</v>
      </c>
      <c r="CP225">
        <v>13.27007</v>
      </c>
      <c r="CQ225">
        <v>10.140940000000001</v>
      </c>
      <c r="CR225">
        <v>9.1711600000000004</v>
      </c>
      <c r="CS225">
        <v>11.906330000000001</v>
      </c>
      <c r="CT225">
        <v>12.894119999999999</v>
      </c>
      <c r="CU225">
        <v>8.7835599999999996</v>
      </c>
      <c r="CV225">
        <v>10.35721</v>
      </c>
      <c r="CW225">
        <v>12.09041</v>
      </c>
      <c r="CX225">
        <v>11.59802</v>
      </c>
      <c r="CY225">
        <v>11.43934</v>
      </c>
      <c r="CZ225">
        <v>9.9267800000000008</v>
      </c>
      <c r="DA225">
        <v>11.80739</v>
      </c>
      <c r="DB225">
        <v>9.9493600000000004</v>
      </c>
      <c r="DC225">
        <v>9.5570400000000006</v>
      </c>
      <c r="DD225">
        <v>11.56678</v>
      </c>
      <c r="DE225">
        <v>11.44961</v>
      </c>
      <c r="DF225">
        <v>10.96636</v>
      </c>
      <c r="DG225">
        <v>10.62899</v>
      </c>
      <c r="DH225">
        <v>11.07536</v>
      </c>
      <c r="DI225">
        <v>10.000220000000001</v>
      </c>
      <c r="DJ225">
        <v>11.4025</v>
      </c>
      <c r="DK225">
        <v>10.757339999999999</v>
      </c>
      <c r="DL225">
        <v>7.31311</v>
      </c>
      <c r="DM225">
        <v>9.2852300000000003</v>
      </c>
      <c r="DN225">
        <v>9.2834099999999999</v>
      </c>
      <c r="DO225">
        <v>9.7653800000000004</v>
      </c>
      <c r="DP225">
        <v>9.4300599999999992</v>
      </c>
      <c r="DQ225">
        <v>10.070029999999999</v>
      </c>
      <c r="DR225">
        <v>13.03065</v>
      </c>
      <c r="DS225">
        <v>9.5213599999999996</v>
      </c>
      <c r="DT225">
        <v>10.92393</v>
      </c>
      <c r="DU225">
        <v>9.4675899999999995</v>
      </c>
      <c r="DV225">
        <v>9.5488900000000001</v>
      </c>
      <c r="DW225">
        <v>10.26552</v>
      </c>
      <c r="DX225">
        <v>8.3193999999999999</v>
      </c>
      <c r="DY225">
        <v>8.2986900000000006</v>
      </c>
      <c r="DZ225">
        <v>8.0180100000000003</v>
      </c>
      <c r="EA225">
        <v>12.305910000000001</v>
      </c>
      <c r="EB225">
        <v>8.1473300000000002</v>
      </c>
      <c r="EC225">
        <v>10.49126</v>
      </c>
      <c r="ED225">
        <v>8.9285700000000006</v>
      </c>
      <c r="EE225">
        <v>8.8781499999999998</v>
      </c>
      <c r="EF225">
        <v>8.7487999999999992</v>
      </c>
      <c r="EG225">
        <v>9.3152000000000008</v>
      </c>
      <c r="EH225">
        <v>7.78085</v>
      </c>
      <c r="EI225">
        <v>7.3944099999999997</v>
      </c>
      <c r="EJ225">
        <v>9.4546799999999998</v>
      </c>
      <c r="EK225">
        <v>10.080819999999999</v>
      </c>
      <c r="EL225">
        <v>9.5876999999999999</v>
      </c>
      <c r="EM225">
        <v>9.0851500000000005</v>
      </c>
      <c r="EN225">
        <v>10.362690000000001</v>
      </c>
      <c r="EO225">
        <v>8.9395100000000003</v>
      </c>
      <c r="EP225">
        <v>9.2284299999999995</v>
      </c>
      <c r="EQ225">
        <v>8.9956499999999995</v>
      </c>
      <c r="ER225">
        <v>6.1676599999999997</v>
      </c>
      <c r="ES225">
        <v>9.2421100000000003</v>
      </c>
      <c r="ET225">
        <v>9.7997200000000007</v>
      </c>
      <c r="EU225">
        <v>8.8922399999999993</v>
      </c>
      <c r="EV225">
        <v>7.48142</v>
      </c>
      <c r="EW225">
        <v>9.2502499999999994</v>
      </c>
      <c r="EX225">
        <v>7.4700300000000004</v>
      </c>
      <c r="EY225">
        <v>7.78573</v>
      </c>
      <c r="EZ225">
        <v>7.6486400000000003</v>
      </c>
      <c r="FA225">
        <v>10.455550000000001</v>
      </c>
      <c r="FB225">
        <v>10.23681</v>
      </c>
      <c r="FC225">
        <v>6.8066800000000001</v>
      </c>
      <c r="FD225">
        <v>8.1555499999999999</v>
      </c>
      <c r="FE225">
        <v>11.353870000000001</v>
      </c>
      <c r="FF225">
        <v>10.70617</v>
      </c>
      <c r="FG225">
        <v>8.8735099999999996</v>
      </c>
      <c r="FH225">
        <v>7.8866100000000001</v>
      </c>
      <c r="FI225">
        <v>9.6901700000000002</v>
      </c>
      <c r="FJ225">
        <v>7.6339100000000002</v>
      </c>
      <c r="FK225">
        <v>10.42023</v>
      </c>
      <c r="FL225">
        <v>9.1462599999999998</v>
      </c>
      <c r="FM225">
        <v>8.8358600000000003</v>
      </c>
      <c r="FN225">
        <v>8.1056899999999992</v>
      </c>
      <c r="FO225">
        <v>8.5632699999999993</v>
      </c>
      <c r="FP225">
        <v>7.9906300000000003</v>
      </c>
      <c r="FQ225">
        <v>5.8697299999999997</v>
      </c>
      <c r="FR225">
        <v>9.5666799999999999</v>
      </c>
      <c r="FS225">
        <v>9.0434199999999993</v>
      </c>
      <c r="FT225">
        <v>7.5865799999999997</v>
      </c>
      <c r="FU225">
        <v>8.0567100000000007</v>
      </c>
      <c r="FV225">
        <v>8.8077699999999997</v>
      </c>
      <c r="FW225">
        <v>7.7656499999999999</v>
      </c>
      <c r="FX225">
        <v>5.6484899999999998</v>
      </c>
      <c r="FY225">
        <v>6.8880600000000003</v>
      </c>
      <c r="FZ225">
        <v>8.16601</v>
      </c>
      <c r="GA225">
        <v>7.4258899999999999</v>
      </c>
      <c r="GB225">
        <v>9.6068499999999997</v>
      </c>
      <c r="GC225">
        <v>6.82613</v>
      </c>
      <c r="GD225">
        <v>8.2632600000000007</v>
      </c>
      <c r="GE225">
        <v>8.6544299999999996</v>
      </c>
      <c r="GF225">
        <v>8.2929600000000008</v>
      </c>
      <c r="GG225">
        <v>8.5579400000000003</v>
      </c>
      <c r="GH225">
        <v>8.84192</v>
      </c>
      <c r="GI225">
        <v>8.5982000000000003</v>
      </c>
      <c r="GJ225">
        <v>8.2005199999999991</v>
      </c>
      <c r="GK225">
        <v>7.0180199999999999</v>
      </c>
      <c r="GL225">
        <v>8.6082400000000003</v>
      </c>
      <c r="GM225">
        <v>6.5364699999999996</v>
      </c>
      <c r="GN225">
        <v>8.81175</v>
      </c>
      <c r="GO225">
        <v>9.5662099999999999</v>
      </c>
      <c r="GP225">
        <v>8.1409000000000002</v>
      </c>
      <c r="GQ225">
        <v>7.5117599999999998</v>
      </c>
      <c r="GR225">
        <v>6.3495699999999999</v>
      </c>
      <c r="GS225">
        <v>8.9794900000000002</v>
      </c>
      <c r="GT225">
        <v>9.1307799999999997</v>
      </c>
      <c r="GU225">
        <v>9.9364100000000004</v>
      </c>
      <c r="GV225">
        <v>6.9211499999999999</v>
      </c>
      <c r="GW225">
        <v>7.6772499999999999</v>
      </c>
      <c r="GX225">
        <v>8.0881699999999999</v>
      </c>
      <c r="GY225">
        <v>7.2024100000000004</v>
      </c>
      <c r="GZ225">
        <v>8.9515700000000002</v>
      </c>
      <c r="HA225">
        <v>9.2628400000000006</v>
      </c>
      <c r="HB225">
        <v>7.4626799999999998</v>
      </c>
      <c r="HC225">
        <v>8.3096099999999993</v>
      </c>
      <c r="HD225">
        <v>9.0784699999999994</v>
      </c>
      <c r="HE225">
        <v>5.6841999999999997</v>
      </c>
      <c r="HF225">
        <v>6.6299400000000004</v>
      </c>
      <c r="HG225">
        <v>7.7886899999999999</v>
      </c>
      <c r="HH225">
        <v>9.4425100000000004</v>
      </c>
      <c r="HI225">
        <v>8.2857000000000003</v>
      </c>
      <c r="HJ225">
        <v>6.8363800000000001</v>
      </c>
      <c r="HK225">
        <v>8.5428800000000003</v>
      </c>
      <c r="HL225">
        <v>6.1891699999999998</v>
      </c>
      <c r="HM225">
        <v>4.7188100000000004</v>
      </c>
      <c r="HN225">
        <v>6.4891199999999998</v>
      </c>
      <c r="HO225">
        <v>8.7363499999999998</v>
      </c>
      <c r="HP225">
        <v>7.3893000000000004</v>
      </c>
      <c r="HQ225">
        <v>8.9363100000000006</v>
      </c>
      <c r="HR225">
        <v>4.8191499999999996</v>
      </c>
      <c r="HS225">
        <v>6.7687200000000001</v>
      </c>
      <c r="HT225">
        <v>8.5604499999999994</v>
      </c>
      <c r="HU225">
        <v>8.8970400000000005</v>
      </c>
      <c r="HV225">
        <v>5.4048299999999996</v>
      </c>
      <c r="HW225">
        <v>8.86191</v>
      </c>
      <c r="HX225">
        <v>7.6475</v>
      </c>
      <c r="HY225">
        <v>4.1469500000000004</v>
      </c>
      <c r="HZ225">
        <v>6.1710799999999999</v>
      </c>
      <c r="IA225">
        <v>6.1436299999999999</v>
      </c>
      <c r="IB225">
        <v>6.4384899999999998</v>
      </c>
      <c r="IC225">
        <v>6.7297700000000003</v>
      </c>
      <c r="ID225">
        <v>6.24064</v>
      </c>
      <c r="IE225">
        <v>5.1575600000000001</v>
      </c>
      <c r="IF225">
        <v>4.81806</v>
      </c>
      <c r="IG225">
        <v>7.2555199999999997</v>
      </c>
      <c r="IH225">
        <v>8.7304099999999991</v>
      </c>
      <c r="II225">
        <v>8.0438899999999993</v>
      </c>
      <c r="IJ225">
        <v>5.03261</v>
      </c>
      <c r="IK225">
        <v>7.3250799999999998</v>
      </c>
      <c r="IL225">
        <v>7.8459199999999996</v>
      </c>
      <c r="IM225">
        <v>6.1453800000000003</v>
      </c>
      <c r="IN225">
        <v>6.8915300000000004</v>
      </c>
      <c r="IO225">
        <v>6.9247399999999999</v>
      </c>
      <c r="IP225">
        <v>5.4219400000000002</v>
      </c>
      <c r="IQ225">
        <v>7.2450099999999997</v>
      </c>
      <c r="IR225">
        <v>6.6020200000000004</v>
      </c>
      <c r="IS225">
        <v>7.7192499999999997</v>
      </c>
      <c r="IT225">
        <v>7.0562300000000002</v>
      </c>
      <c r="IU225">
        <v>5.9318</v>
      </c>
      <c r="IV225">
        <v>8.2547499999999996</v>
      </c>
      <c r="IW225">
        <v>6.1513</v>
      </c>
      <c r="IX225">
        <v>8.4031900000000004</v>
      </c>
      <c r="IY225">
        <v>5.8787799999999999</v>
      </c>
      <c r="IZ225">
        <v>7.8118100000000004</v>
      </c>
      <c r="JA225">
        <v>7.7573499999999997</v>
      </c>
      <c r="JB225">
        <v>6.6460900000000001</v>
      </c>
      <c r="JC225">
        <v>6.83596</v>
      </c>
      <c r="JD225">
        <v>6.8805699999999996</v>
      </c>
      <c r="JE225">
        <v>6.1182600000000003</v>
      </c>
      <c r="JF225">
        <v>7.2904799999999996</v>
      </c>
      <c r="JG225">
        <v>4.6559799999999996</v>
      </c>
      <c r="JH225">
        <v>4.9093200000000001</v>
      </c>
      <c r="JI225">
        <v>4.3167799999999996</v>
      </c>
      <c r="JJ225">
        <v>8.3347200000000008</v>
      </c>
      <c r="JK225">
        <v>6.0756600000000001</v>
      </c>
      <c r="JL225">
        <v>5.2652599999999996</v>
      </c>
      <c r="JM225">
        <v>4.8821300000000001</v>
      </c>
      <c r="JN225">
        <v>6.1877800000000001</v>
      </c>
      <c r="JO225">
        <v>6.4992099999999997</v>
      </c>
      <c r="JP225">
        <v>4.4782799999999998</v>
      </c>
      <c r="JQ225">
        <v>5.6418900000000001</v>
      </c>
      <c r="JR225">
        <v>7.3277299999999999</v>
      </c>
      <c r="JS225">
        <v>5.7064300000000001</v>
      </c>
      <c r="JT225">
        <v>6.0223899999999997</v>
      </c>
      <c r="JU225">
        <v>5.5794100000000002</v>
      </c>
      <c r="JV225">
        <v>6.2724099999999998</v>
      </c>
      <c r="JW225">
        <v>5.7015700000000002</v>
      </c>
      <c r="JX225">
        <v>5.3835800000000003</v>
      </c>
      <c r="JY225">
        <v>7.4567399999999999</v>
      </c>
      <c r="JZ225">
        <v>6.7191000000000001</v>
      </c>
      <c r="KA225">
        <v>6.1744899999999996</v>
      </c>
      <c r="KB225">
        <v>5.6841999999999997</v>
      </c>
      <c r="KC225">
        <v>5.1094099999999996</v>
      </c>
      <c r="KD225">
        <v>6.8185900000000004</v>
      </c>
      <c r="KE225">
        <v>6.9860100000000003</v>
      </c>
      <c r="KF225">
        <v>5.5468799999999998</v>
      </c>
      <c r="KG225">
        <v>6.5292300000000001</v>
      </c>
      <c r="KH225">
        <v>7.2093999999999996</v>
      </c>
      <c r="KI225">
        <v>5.82531</v>
      </c>
      <c r="KJ225">
        <v>4.8143900000000004</v>
      </c>
      <c r="KK225">
        <v>3.5268199999999998</v>
      </c>
      <c r="KL225">
        <v>5.9917499999999997</v>
      </c>
      <c r="KM225">
        <v>5.9349400000000001</v>
      </c>
      <c r="KN225">
        <v>4.6687500000000002</v>
      </c>
      <c r="KO225">
        <v>7.0745800000000001</v>
      </c>
      <c r="KP225">
        <v>4.64086</v>
      </c>
      <c r="KQ225">
        <v>5.3415800000000004</v>
      </c>
      <c r="KR225">
        <v>4.5270400000000004</v>
      </c>
      <c r="KS225">
        <v>5.2156399999999996</v>
      </c>
      <c r="KT225">
        <v>7.1883800000000004</v>
      </c>
      <c r="KU225">
        <v>4.83833</v>
      </c>
      <c r="KV225">
        <v>7.32918</v>
      </c>
      <c r="KW225">
        <v>5.4535400000000003</v>
      </c>
      <c r="KX225">
        <v>7.1113499999999998</v>
      </c>
      <c r="KY225">
        <v>4.7802899999999999</v>
      </c>
      <c r="KZ225">
        <v>5.7644500000000001</v>
      </c>
      <c r="LA225">
        <v>4.2135400000000001</v>
      </c>
      <c r="LB225">
        <v>6.1951000000000001</v>
      </c>
      <c r="LC225">
        <v>5.68743</v>
      </c>
      <c r="LD225">
        <v>6.1431100000000001</v>
      </c>
      <c r="LE225">
        <v>6.1765800000000004</v>
      </c>
      <c r="LF225">
        <v>4.95648</v>
      </c>
      <c r="LG225">
        <v>3.1078399999999999</v>
      </c>
      <c r="LH225">
        <v>6.8348199999999997</v>
      </c>
      <c r="LI225">
        <v>5.5439100000000003</v>
      </c>
      <c r="LJ225">
        <v>5.19923</v>
      </c>
      <c r="LK225">
        <v>5.5431299999999997</v>
      </c>
      <c r="LL225">
        <v>6.5142699999999998</v>
      </c>
      <c r="LM225">
        <v>4.2355499999999999</v>
      </c>
      <c r="LN225">
        <v>6.1984399999999997</v>
      </c>
      <c r="LO225">
        <v>5.90754</v>
      </c>
      <c r="LP225">
        <v>7.0484900000000001</v>
      </c>
      <c r="LQ225">
        <v>4.5342000000000002</v>
      </c>
      <c r="LR225">
        <v>3.6604000000000001</v>
      </c>
      <c r="LS225">
        <v>5.4319499999999996</v>
      </c>
      <c r="LT225">
        <v>7.79793</v>
      </c>
      <c r="LU225">
        <v>6.5093899999999998</v>
      </c>
      <c r="LV225">
        <v>4.5806399999999998</v>
      </c>
      <c r="LW225">
        <v>6.9592400000000003</v>
      </c>
      <c r="LX225">
        <v>6.6193299999999997</v>
      </c>
      <c r="LY225">
        <v>5.5017800000000001</v>
      </c>
      <c r="LZ225">
        <v>4.1733399999999996</v>
      </c>
      <c r="MA225">
        <v>4.8629100000000003</v>
      </c>
      <c r="MB225">
        <v>4.2893999999999997</v>
      </c>
      <c r="MC225">
        <v>5.3426900000000002</v>
      </c>
      <c r="MD225">
        <v>5.73726</v>
      </c>
      <c r="ME225">
        <v>5.2174100000000001</v>
      </c>
      <c r="MF225">
        <v>5.7055199999999999</v>
      </c>
      <c r="MG225">
        <v>6.5340999999999996</v>
      </c>
      <c r="MH225">
        <v>7.0231300000000001</v>
      </c>
      <c r="MI225">
        <v>3.7512300000000001</v>
      </c>
      <c r="MJ225">
        <v>5.5676399999999999</v>
      </c>
      <c r="MK225">
        <v>5.5419099999999997</v>
      </c>
      <c r="ML225">
        <v>4.0773000000000001</v>
      </c>
      <c r="MM225">
        <v>3.9605999999999999</v>
      </c>
      <c r="MN225">
        <v>6.2283799999999996</v>
      </c>
      <c r="MO225">
        <v>7.0245699999999998</v>
      </c>
      <c r="MP225">
        <v>4.43893</v>
      </c>
      <c r="MQ225">
        <v>5.9674199999999997</v>
      </c>
      <c r="MR225">
        <v>3.8204699999999998</v>
      </c>
      <c r="MS225">
        <v>2.7625099999999998</v>
      </c>
      <c r="MT225">
        <v>3.9337</v>
      </c>
      <c r="MU225">
        <v>3.8580700000000001</v>
      </c>
      <c r="MV225">
        <v>6.16934</v>
      </c>
      <c r="MW225">
        <v>7.55145</v>
      </c>
      <c r="MX225">
        <v>6.1974200000000002</v>
      </c>
      <c r="MY225">
        <v>4.8841999999999999</v>
      </c>
      <c r="MZ225">
        <v>3.64358</v>
      </c>
      <c r="NA225">
        <v>5.6394200000000003</v>
      </c>
      <c r="NB225">
        <v>6.7436800000000003</v>
      </c>
      <c r="NC225">
        <v>4.6224299999999996</v>
      </c>
      <c r="ND225">
        <v>5.3278299999999996</v>
      </c>
      <c r="NE225">
        <v>4.47682</v>
      </c>
      <c r="NF225">
        <v>5.4199400000000004</v>
      </c>
      <c r="NG225">
        <v>2.5505499999999999</v>
      </c>
      <c r="NH225">
        <v>6.5745199999999997</v>
      </c>
      <c r="NI225">
        <v>4.7738100000000001</v>
      </c>
      <c r="NJ225">
        <v>2.7461700000000002</v>
      </c>
      <c r="NK225">
        <v>3.96366</v>
      </c>
      <c r="NL225">
        <v>5.3454600000000001</v>
      </c>
      <c r="NM225">
        <v>4.5484400000000003</v>
      </c>
      <c r="NN225">
        <v>3.2464300000000001</v>
      </c>
      <c r="NO225">
        <v>3.6391200000000001</v>
      </c>
      <c r="NP225">
        <v>5.2185100000000002</v>
      </c>
      <c r="NQ225">
        <v>2.8635600000000001</v>
      </c>
      <c r="NR225">
        <v>6.1601900000000001</v>
      </c>
      <c r="NS225">
        <v>4.3075900000000003</v>
      </c>
      <c r="NT225">
        <v>4.4714999999999998</v>
      </c>
      <c r="NU225">
        <v>3.4035700000000002</v>
      </c>
      <c r="NV225">
        <v>4.0331000000000001</v>
      </c>
      <c r="NW225">
        <v>6.17394</v>
      </c>
      <c r="NX225">
        <v>4.0800999999999998</v>
      </c>
      <c r="NY225">
        <v>5.5704700000000003</v>
      </c>
      <c r="NZ225">
        <v>5.4218299999999999</v>
      </c>
      <c r="OA225">
        <v>6.36592</v>
      </c>
      <c r="OB225">
        <v>4.7609500000000002</v>
      </c>
      <c r="OC225">
        <v>7.0003700000000002</v>
      </c>
      <c r="OD225">
        <v>3.15855</v>
      </c>
      <c r="OE225">
        <v>3.5825999999999998</v>
      </c>
      <c r="OF225">
        <v>6.6546700000000003</v>
      </c>
      <c r="OG225">
        <v>3.9868199999999998</v>
      </c>
      <c r="OH225">
        <v>5.6653900000000004</v>
      </c>
      <c r="OI225">
        <v>3.4419300000000002</v>
      </c>
      <c r="OJ225">
        <v>4.7928100000000002</v>
      </c>
      <c r="OK225">
        <v>2.52765</v>
      </c>
      <c r="OL225">
        <v>5.1932499999999999</v>
      </c>
      <c r="OM225">
        <v>5.6264500000000002</v>
      </c>
      <c r="ON225">
        <v>3.5436999999999999</v>
      </c>
      <c r="OO225">
        <v>3.5182099999999998</v>
      </c>
      <c r="OP225">
        <v>5.0888099999999996</v>
      </c>
      <c r="OQ225">
        <v>5.6585000000000001</v>
      </c>
      <c r="OR225">
        <v>3.2879700000000001</v>
      </c>
      <c r="OS225">
        <v>4.6547099999999997</v>
      </c>
      <c r="OT225">
        <v>2.1107900000000002</v>
      </c>
      <c r="OU225">
        <v>7.4618799999999998</v>
      </c>
      <c r="OV225">
        <v>3.7949700000000002</v>
      </c>
      <c r="OW225">
        <v>3.1528100000000001</v>
      </c>
      <c r="OX225">
        <v>6.3086399999999996</v>
      </c>
      <c r="OY225">
        <v>5.0988300000000004</v>
      </c>
      <c r="OZ225">
        <v>5.4847200000000003</v>
      </c>
      <c r="PA225">
        <v>4.0454600000000003</v>
      </c>
      <c r="PB225">
        <v>5.0816600000000003</v>
      </c>
      <c r="PC225">
        <v>2.1802999999999999</v>
      </c>
      <c r="PD225">
        <v>4.9397599999999997</v>
      </c>
      <c r="PE225">
        <v>2.2510300000000001</v>
      </c>
      <c r="PF225">
        <v>4.0980600000000003</v>
      </c>
      <c r="PG225">
        <v>4.6502800000000004</v>
      </c>
      <c r="PH225">
        <v>5.3773200000000001</v>
      </c>
      <c r="PI225">
        <v>3.5819000000000001</v>
      </c>
      <c r="PJ225">
        <v>4.4165099999999997</v>
      </c>
      <c r="PK225">
        <v>4.4046399999999997</v>
      </c>
      <c r="PL225">
        <v>4.9094100000000003</v>
      </c>
      <c r="PM225">
        <v>6.3043399999999998</v>
      </c>
      <c r="PN225">
        <v>2.9753099999999999</v>
      </c>
      <c r="PO225">
        <v>6.1462000000000003</v>
      </c>
      <c r="PP225">
        <v>2.6627100000000001</v>
      </c>
      <c r="PQ225">
        <v>2.9708899999999998</v>
      </c>
      <c r="PR225">
        <v>3.8822100000000002</v>
      </c>
      <c r="PS225">
        <v>2.7295799999999999</v>
      </c>
      <c r="PT225">
        <v>6.0883099999999999</v>
      </c>
      <c r="PU225">
        <v>3.5824400000000001</v>
      </c>
      <c r="PV225">
        <v>5.0828199999999999</v>
      </c>
      <c r="PW225">
        <v>2.62215</v>
      </c>
      <c r="PX225">
        <v>6.2563300000000002</v>
      </c>
      <c r="PY225">
        <v>5.3318599999999998</v>
      </c>
      <c r="PZ225">
        <v>3.6023399999999999</v>
      </c>
      <c r="QA225">
        <v>3.7187800000000002</v>
      </c>
      <c r="QB225">
        <v>4.3043899999999997</v>
      </c>
      <c r="QC225">
        <v>4.3189200000000003</v>
      </c>
      <c r="QD225">
        <v>3.7738999999999998</v>
      </c>
      <c r="QE225">
        <v>4.2290599999999996</v>
      </c>
      <c r="QF225">
        <v>4.9044100000000004</v>
      </c>
      <c r="QG225">
        <v>3.0339100000000001</v>
      </c>
      <c r="QH225">
        <v>5.9457800000000001</v>
      </c>
      <c r="QI225">
        <v>4.7761100000000001</v>
      </c>
      <c r="QJ225">
        <v>4.3362400000000001</v>
      </c>
      <c r="QK225">
        <v>4.3869999999999996</v>
      </c>
      <c r="QL225">
        <v>4.2096900000000002</v>
      </c>
      <c r="QM225">
        <v>3.0275099999999999</v>
      </c>
      <c r="QN225">
        <v>5.2674500000000002</v>
      </c>
      <c r="QO225">
        <v>5.2899599999999998</v>
      </c>
      <c r="QP225">
        <v>1.98915</v>
      </c>
      <c r="QQ225">
        <v>4.5310699999999997</v>
      </c>
      <c r="QR225">
        <v>4.0817800000000002</v>
      </c>
      <c r="QS225">
        <v>2.59782</v>
      </c>
      <c r="QT225">
        <v>2.70905</v>
      </c>
      <c r="QU225">
        <v>3.7344400000000002</v>
      </c>
      <c r="QV225">
        <v>3.7134800000000001</v>
      </c>
      <c r="QW225">
        <v>3.07206</v>
      </c>
      <c r="QX225">
        <v>5.1814900000000002</v>
      </c>
      <c r="QY225">
        <v>2.9610300000000001</v>
      </c>
      <c r="QZ225">
        <v>5.4548399999999999</v>
      </c>
      <c r="RA225">
        <v>3.1064500000000002</v>
      </c>
      <c r="RB225">
        <v>2.6663299999999999</v>
      </c>
      <c r="RC225">
        <v>3.8338199999999998</v>
      </c>
      <c r="RD225">
        <v>2.1030899999999999</v>
      </c>
      <c r="RE225">
        <v>4.0565300000000004</v>
      </c>
      <c r="RF225">
        <v>5.6288299999999998</v>
      </c>
      <c r="RG225">
        <v>4.5877400000000002</v>
      </c>
      <c r="RH225">
        <v>3.4688300000000001</v>
      </c>
      <c r="RI225">
        <v>3.1345700000000001</v>
      </c>
      <c r="RJ225">
        <v>4.5571999999999999</v>
      </c>
      <c r="RK225">
        <v>5.2038099999999998</v>
      </c>
      <c r="RL225">
        <v>3.02955</v>
      </c>
      <c r="RM225">
        <v>4.6494799999999996</v>
      </c>
      <c r="RN225">
        <v>1.1515200000000001</v>
      </c>
      <c r="RO225">
        <v>1.74211</v>
      </c>
      <c r="RP225">
        <v>5.1620200000000001</v>
      </c>
      <c r="RQ225">
        <v>4.3525799999999997</v>
      </c>
      <c r="RR225">
        <v>3.0800100000000001</v>
      </c>
      <c r="RS225">
        <v>2.8230900000000001</v>
      </c>
      <c r="RT225">
        <v>6.7519999999999997E-2</v>
      </c>
      <c r="RU225">
        <v>3.4809600000000001</v>
      </c>
      <c r="RV225">
        <v>3.6949100000000001</v>
      </c>
      <c r="RW225">
        <v>5.3909399999999996</v>
      </c>
      <c r="RX225">
        <v>4.3895400000000002</v>
      </c>
      <c r="RY225">
        <v>4.1468999999999996</v>
      </c>
      <c r="RZ225">
        <v>4.00596</v>
      </c>
      <c r="SA225">
        <v>3.90015</v>
      </c>
      <c r="SB225">
        <v>5.1932999999999998</v>
      </c>
      <c r="SC225">
        <v>1.3853800000000001</v>
      </c>
      <c r="SD225">
        <v>3.6774</v>
      </c>
      <c r="SE225">
        <v>4.5765000000000002</v>
      </c>
      <c r="SF225">
        <v>6.3291599999999999</v>
      </c>
      <c r="SG225">
        <v>3.9009200000000002</v>
      </c>
      <c r="SH225">
        <v>2.1590099999999999</v>
      </c>
      <c r="SI225">
        <v>3.7793399999999999</v>
      </c>
      <c r="SJ225">
        <v>2.31297</v>
      </c>
      <c r="SK225">
        <v>3.0652300000000001</v>
      </c>
      <c r="SL225">
        <v>3.0242100000000001</v>
      </c>
      <c r="SM225">
        <v>2.5160800000000001</v>
      </c>
    </row>
    <row r="226" spans="1:507" x14ac:dyDescent="0.2">
      <c r="A226">
        <f t="shared" si="11"/>
        <v>1022.4000000000051</v>
      </c>
      <c r="B226">
        <v>1.1721999999999999</v>
      </c>
      <c r="C226">
        <v>0.9</v>
      </c>
      <c r="D226">
        <v>22.5656</v>
      </c>
      <c r="E226">
        <v>5.6440999999999999</v>
      </c>
      <c r="F226">
        <v>16.354800000000001</v>
      </c>
      <c r="G226">
        <v>16.532599999999999</v>
      </c>
      <c r="H226">
        <v>14.09684</v>
      </c>
      <c r="I226">
        <v>16.96001</v>
      </c>
      <c r="J226">
        <v>16.52826</v>
      </c>
      <c r="K226">
        <v>15.97714</v>
      </c>
      <c r="L226">
        <v>14.044029999999999</v>
      </c>
      <c r="M226">
        <v>14.820919999999999</v>
      </c>
      <c r="N226">
        <v>16.671520000000001</v>
      </c>
      <c r="O226">
        <v>15.7166</v>
      </c>
      <c r="P226">
        <v>16.523489999999999</v>
      </c>
      <c r="Q226">
        <v>14.1355</v>
      </c>
      <c r="R226">
        <v>14.90803</v>
      </c>
      <c r="S226">
        <v>14.459680000000001</v>
      </c>
      <c r="T226">
        <v>15.94342</v>
      </c>
      <c r="U226">
        <v>15.11795</v>
      </c>
      <c r="V226">
        <v>12.05744</v>
      </c>
      <c r="W226">
        <v>16.679030000000001</v>
      </c>
      <c r="X226">
        <v>15.343590000000001</v>
      </c>
      <c r="Y226">
        <v>14.544589999999999</v>
      </c>
      <c r="Z226">
        <v>13.535259999999999</v>
      </c>
      <c r="AA226">
        <v>15.2767</v>
      </c>
      <c r="AB226">
        <v>16.55067</v>
      </c>
      <c r="AC226">
        <v>13.85568</v>
      </c>
      <c r="AD226">
        <v>15.205819999999999</v>
      </c>
      <c r="AE226">
        <v>14.900790000000001</v>
      </c>
      <c r="AF226">
        <v>13.084390000000001</v>
      </c>
      <c r="AG226">
        <v>13.059799999999999</v>
      </c>
      <c r="AH226">
        <v>13.797829999999999</v>
      </c>
      <c r="AI226">
        <v>15.4217</v>
      </c>
      <c r="AJ226">
        <v>15.4063</v>
      </c>
      <c r="AK226">
        <v>14.315619999999999</v>
      </c>
      <c r="AL226">
        <v>12.483180000000001</v>
      </c>
      <c r="AM226">
        <v>15.05059</v>
      </c>
      <c r="AN226">
        <v>11.14429</v>
      </c>
      <c r="AO226">
        <v>12.631399999999999</v>
      </c>
      <c r="AP226">
        <v>15.24639</v>
      </c>
      <c r="AQ226">
        <v>13.90803</v>
      </c>
      <c r="AR226">
        <v>12.45567</v>
      </c>
      <c r="AS226">
        <v>13.76046</v>
      </c>
      <c r="AT226">
        <v>15.35887</v>
      </c>
      <c r="AU226">
        <v>13.009510000000001</v>
      </c>
      <c r="AV226">
        <v>14.531029999999999</v>
      </c>
      <c r="AW226">
        <v>12.42159</v>
      </c>
      <c r="AX226">
        <v>14.004899999999999</v>
      </c>
      <c r="AY226">
        <v>13.24554</v>
      </c>
      <c r="AZ226">
        <v>13.243729999999999</v>
      </c>
      <c r="BA226">
        <v>12.862769999999999</v>
      </c>
      <c r="BB226">
        <v>12.751860000000001</v>
      </c>
      <c r="BC226">
        <v>13.427759999999999</v>
      </c>
      <c r="BD226">
        <v>12.66811</v>
      </c>
      <c r="BE226">
        <v>13.53655</v>
      </c>
      <c r="BF226">
        <v>13.12528</v>
      </c>
      <c r="BG226">
        <v>12.84951</v>
      </c>
      <c r="BH226">
        <v>11.08783</v>
      </c>
      <c r="BI226">
        <v>12.02164</v>
      </c>
      <c r="BJ226">
        <v>10.77253</v>
      </c>
      <c r="BK226">
        <v>11.375389999999999</v>
      </c>
      <c r="BL226">
        <v>10.113759999999999</v>
      </c>
      <c r="BM226">
        <v>13.250439999999999</v>
      </c>
      <c r="BN226">
        <v>11.16724</v>
      </c>
      <c r="BO226">
        <v>12.78312</v>
      </c>
      <c r="BP226">
        <v>13.22925</v>
      </c>
      <c r="BQ226">
        <v>10.46566</v>
      </c>
      <c r="BR226">
        <v>10.992010000000001</v>
      </c>
      <c r="BS226">
        <v>11.43472</v>
      </c>
      <c r="BT226">
        <v>9.9981000000000009</v>
      </c>
      <c r="BU226">
        <v>13.20529</v>
      </c>
      <c r="BV226">
        <v>12.44289</v>
      </c>
      <c r="BW226">
        <v>13.234500000000001</v>
      </c>
      <c r="BX226">
        <v>11.063499999999999</v>
      </c>
      <c r="BY226">
        <v>11.20182</v>
      </c>
      <c r="BZ226">
        <v>11.627800000000001</v>
      </c>
      <c r="CA226">
        <v>10.637890000000001</v>
      </c>
      <c r="CB226">
        <v>11.52519</v>
      </c>
      <c r="CC226">
        <v>9.5061499999999999</v>
      </c>
      <c r="CD226">
        <v>12.22594</v>
      </c>
      <c r="CE226">
        <v>8.6881500000000003</v>
      </c>
      <c r="CF226">
        <v>11.035880000000001</v>
      </c>
      <c r="CG226">
        <v>10.60521</v>
      </c>
      <c r="CH226">
        <v>11.922940000000001</v>
      </c>
      <c r="CI226">
        <v>11.24028</v>
      </c>
      <c r="CJ226">
        <v>11.163629999999999</v>
      </c>
      <c r="CK226">
        <v>9.7967200000000005</v>
      </c>
      <c r="CL226">
        <v>9.13828</v>
      </c>
      <c r="CM226">
        <v>10.213430000000001</v>
      </c>
      <c r="CN226">
        <v>12.21782</v>
      </c>
      <c r="CO226">
        <v>9.6331299999999995</v>
      </c>
      <c r="CP226">
        <v>12.92287</v>
      </c>
      <c r="CQ226">
        <v>10.226089999999999</v>
      </c>
      <c r="CR226">
        <v>9.0924999999999994</v>
      </c>
      <c r="CS226">
        <v>11.19373</v>
      </c>
      <c r="CT226">
        <v>12.282579999999999</v>
      </c>
      <c r="CU226">
        <v>8.6136199999999992</v>
      </c>
      <c r="CV226">
        <v>10.673629999999999</v>
      </c>
      <c r="CW226">
        <v>11.991540000000001</v>
      </c>
      <c r="CX226">
        <v>11.990460000000001</v>
      </c>
      <c r="CY226">
        <v>12.02632</v>
      </c>
      <c r="CZ226">
        <v>10.0166</v>
      </c>
      <c r="DA226">
        <v>11.377929999999999</v>
      </c>
      <c r="DB226">
        <v>9.3548600000000004</v>
      </c>
      <c r="DC226">
        <v>9.6223100000000006</v>
      </c>
      <c r="DD226">
        <v>12.03706</v>
      </c>
      <c r="DE226">
        <v>11.551439999999999</v>
      </c>
      <c r="DF226">
        <v>10.92103</v>
      </c>
      <c r="DG226">
        <v>11.12082</v>
      </c>
      <c r="DH226">
        <v>10.76286</v>
      </c>
      <c r="DI226">
        <v>10.32273</v>
      </c>
      <c r="DJ226">
        <v>10.891439999999999</v>
      </c>
      <c r="DK226">
        <v>11.081759999999999</v>
      </c>
      <c r="DL226">
        <v>7.52616</v>
      </c>
      <c r="DM226">
        <v>9.1808800000000002</v>
      </c>
      <c r="DN226">
        <v>8.0337800000000001</v>
      </c>
      <c r="DO226">
        <v>10.013769999999999</v>
      </c>
      <c r="DP226">
        <v>9.3187300000000004</v>
      </c>
      <c r="DQ226">
        <v>9.6566700000000001</v>
      </c>
      <c r="DR226">
        <v>13.42258</v>
      </c>
      <c r="DS226">
        <v>9.1770200000000006</v>
      </c>
      <c r="DT226">
        <v>11.13584</v>
      </c>
      <c r="DU226">
        <v>9.1431100000000001</v>
      </c>
      <c r="DV226">
        <v>9.3627800000000008</v>
      </c>
      <c r="DW226">
        <v>9.8290799999999994</v>
      </c>
      <c r="DX226">
        <v>7.6156300000000003</v>
      </c>
      <c r="DY226">
        <v>7.7328099999999997</v>
      </c>
      <c r="DZ226">
        <v>8.1651500000000006</v>
      </c>
      <c r="EA226">
        <v>11.54895</v>
      </c>
      <c r="EB226">
        <v>8.2789400000000004</v>
      </c>
      <c r="EC226">
        <v>10.40039</v>
      </c>
      <c r="ED226">
        <v>9.8174499999999991</v>
      </c>
      <c r="EE226">
        <v>8.2944200000000006</v>
      </c>
      <c r="EF226">
        <v>8.6575399999999991</v>
      </c>
      <c r="EG226">
        <v>10.02895</v>
      </c>
      <c r="EH226">
        <v>7.5722500000000004</v>
      </c>
      <c r="EI226">
        <v>6.8206699999999998</v>
      </c>
      <c r="EJ226">
        <v>9.3927800000000001</v>
      </c>
      <c r="EK226">
        <v>9.9489000000000001</v>
      </c>
      <c r="EL226">
        <v>9.7351299999999998</v>
      </c>
      <c r="EM226">
        <v>9.5130499999999998</v>
      </c>
      <c r="EN226">
        <v>10.67597</v>
      </c>
      <c r="EO226">
        <v>9.7973300000000005</v>
      </c>
      <c r="EP226">
        <v>8.9890399999999993</v>
      </c>
      <c r="EQ226">
        <v>9.22898</v>
      </c>
      <c r="ER226">
        <v>6.1649900000000004</v>
      </c>
      <c r="ES226">
        <v>9.3680500000000002</v>
      </c>
      <c r="ET226">
        <v>10.13739</v>
      </c>
      <c r="EU226">
        <v>8.7687000000000008</v>
      </c>
      <c r="EV226">
        <v>8.5412400000000002</v>
      </c>
      <c r="EW226">
        <v>8.4385700000000003</v>
      </c>
      <c r="EX226">
        <v>7.4856600000000002</v>
      </c>
      <c r="EY226">
        <v>7.6218000000000004</v>
      </c>
      <c r="EZ226">
        <v>7.9387600000000003</v>
      </c>
      <c r="FA226">
        <v>10.08245</v>
      </c>
      <c r="FB226">
        <v>10.064909999999999</v>
      </c>
      <c r="FC226">
        <v>6.9198199999999996</v>
      </c>
      <c r="FD226">
        <v>8.8806700000000003</v>
      </c>
      <c r="FE226">
        <v>10.742190000000001</v>
      </c>
      <c r="FF226">
        <v>10.375870000000001</v>
      </c>
      <c r="FG226">
        <v>8.4340100000000007</v>
      </c>
      <c r="FH226">
        <v>7.5445599999999997</v>
      </c>
      <c r="FI226">
        <v>8.8708500000000008</v>
      </c>
      <c r="FJ226">
        <v>7.8694899999999999</v>
      </c>
      <c r="FK226">
        <v>9.5541699999999992</v>
      </c>
      <c r="FL226">
        <v>9.31128</v>
      </c>
      <c r="FM226">
        <v>8.6981400000000004</v>
      </c>
      <c r="FN226">
        <v>7.9342800000000002</v>
      </c>
      <c r="FO226">
        <v>7.6300800000000004</v>
      </c>
      <c r="FP226">
        <v>8.4579400000000007</v>
      </c>
      <c r="FQ226">
        <v>5.1632800000000003</v>
      </c>
      <c r="FR226">
        <v>9.4977800000000006</v>
      </c>
      <c r="FS226">
        <v>8.7628000000000004</v>
      </c>
      <c r="FT226">
        <v>8.4709699999999994</v>
      </c>
      <c r="FU226">
        <v>8.1815899999999999</v>
      </c>
      <c r="FV226">
        <v>8.5456099999999999</v>
      </c>
      <c r="FW226">
        <v>7.3314500000000002</v>
      </c>
      <c r="FX226">
        <v>6.4024700000000001</v>
      </c>
      <c r="FY226">
        <v>6.5745399999999998</v>
      </c>
      <c r="FZ226">
        <v>8.1970500000000008</v>
      </c>
      <c r="GA226">
        <v>7.1073300000000001</v>
      </c>
      <c r="GB226">
        <v>10.81941</v>
      </c>
      <c r="GC226">
        <v>6.8405800000000001</v>
      </c>
      <c r="GD226">
        <v>8.8594899999999992</v>
      </c>
      <c r="GE226">
        <v>8.2074499999999997</v>
      </c>
      <c r="GF226">
        <v>7.3372000000000002</v>
      </c>
      <c r="GG226">
        <v>8.4144799999999993</v>
      </c>
      <c r="GH226">
        <v>8.5243199999999995</v>
      </c>
      <c r="GI226">
        <v>8.4646100000000004</v>
      </c>
      <c r="GJ226">
        <v>8.4169999999999998</v>
      </c>
      <c r="GK226">
        <v>6.5750000000000002</v>
      </c>
      <c r="GL226">
        <v>9.3494899999999994</v>
      </c>
      <c r="GM226">
        <v>6.3495299999999997</v>
      </c>
      <c r="GN226">
        <v>9.1092600000000008</v>
      </c>
      <c r="GO226">
        <v>9.9996500000000008</v>
      </c>
      <c r="GP226">
        <v>7.7650899999999998</v>
      </c>
      <c r="GQ226">
        <v>7.2954400000000001</v>
      </c>
      <c r="GR226">
        <v>6.40496</v>
      </c>
      <c r="GS226">
        <v>9.2284299999999995</v>
      </c>
      <c r="GT226">
        <v>8.0278399999999994</v>
      </c>
      <c r="GU226">
        <v>9.7432099999999995</v>
      </c>
      <c r="GV226">
        <v>7.0197000000000003</v>
      </c>
      <c r="GW226">
        <v>7.4615999999999998</v>
      </c>
      <c r="GX226">
        <v>7.8526999999999996</v>
      </c>
      <c r="GY226">
        <v>8.0158799999999992</v>
      </c>
      <c r="GZ226">
        <v>8.7490299999999994</v>
      </c>
      <c r="HA226">
        <v>9.1028000000000002</v>
      </c>
      <c r="HB226">
        <v>8.1492400000000007</v>
      </c>
      <c r="HC226">
        <v>8.8778000000000006</v>
      </c>
      <c r="HD226">
        <v>8.70871</v>
      </c>
      <c r="HE226">
        <v>5.2817400000000001</v>
      </c>
      <c r="HF226">
        <v>8.0564400000000003</v>
      </c>
      <c r="HG226">
        <v>7.4632199999999997</v>
      </c>
      <c r="HH226">
        <v>8.8943899999999996</v>
      </c>
      <c r="HI226">
        <v>9.0620100000000008</v>
      </c>
      <c r="HJ226">
        <v>6.9337999999999997</v>
      </c>
      <c r="HK226">
        <v>8.2721300000000006</v>
      </c>
      <c r="HL226">
        <v>6.4226099999999997</v>
      </c>
      <c r="HM226">
        <v>4.91479</v>
      </c>
      <c r="HN226">
        <v>6.1366199999999997</v>
      </c>
      <c r="HO226">
        <v>8.2926800000000007</v>
      </c>
      <c r="HP226">
        <v>6.8385499999999997</v>
      </c>
      <c r="HQ226">
        <v>8.5524299999999993</v>
      </c>
      <c r="HR226">
        <v>5.0406300000000002</v>
      </c>
      <c r="HS226">
        <v>6.9898100000000003</v>
      </c>
      <c r="HT226">
        <v>8.5482999999999993</v>
      </c>
      <c r="HU226">
        <v>9.6939600000000006</v>
      </c>
      <c r="HV226">
        <v>5.2184499999999998</v>
      </c>
      <c r="HW226">
        <v>8.8807700000000001</v>
      </c>
      <c r="HX226">
        <v>7.9559899999999999</v>
      </c>
      <c r="HY226">
        <v>4.5665699999999996</v>
      </c>
      <c r="HZ226">
        <v>6.75061</v>
      </c>
      <c r="IA226">
        <v>6.2019599999999997</v>
      </c>
      <c r="IB226">
        <v>6.9299099999999996</v>
      </c>
      <c r="IC226">
        <v>6.7721600000000004</v>
      </c>
      <c r="ID226">
        <v>6.7075800000000001</v>
      </c>
      <c r="IE226">
        <v>4.6780799999999996</v>
      </c>
      <c r="IF226">
        <v>4.9624800000000002</v>
      </c>
      <c r="IG226">
        <v>6.9635800000000003</v>
      </c>
      <c r="IH226">
        <v>9.1786399999999997</v>
      </c>
      <c r="II226">
        <v>7.9141000000000004</v>
      </c>
      <c r="IJ226">
        <v>4.7231699999999996</v>
      </c>
      <c r="IK226">
        <v>7.3524500000000002</v>
      </c>
      <c r="IL226">
        <v>8.0665999999999993</v>
      </c>
      <c r="IM226">
        <v>5.9788100000000002</v>
      </c>
      <c r="IN226">
        <v>6.0291399999999999</v>
      </c>
      <c r="IO226">
        <v>6.9670300000000003</v>
      </c>
      <c r="IP226">
        <v>4.88286</v>
      </c>
      <c r="IQ226">
        <v>7.3353299999999999</v>
      </c>
      <c r="IR226">
        <v>6.8869300000000004</v>
      </c>
      <c r="IS226">
        <v>7.3628499999999999</v>
      </c>
      <c r="IT226">
        <v>6.5800999999999998</v>
      </c>
      <c r="IU226">
        <v>6.3540099999999997</v>
      </c>
      <c r="IV226">
        <v>8.0053999999999998</v>
      </c>
      <c r="IW226">
        <v>6.1283599999999998</v>
      </c>
      <c r="IX226">
        <v>7.5200500000000003</v>
      </c>
      <c r="IY226">
        <v>5.81454</v>
      </c>
      <c r="IZ226">
        <v>8.1380400000000002</v>
      </c>
      <c r="JA226">
        <v>7.7195499999999999</v>
      </c>
      <c r="JB226">
        <v>6.0238199999999997</v>
      </c>
      <c r="JC226">
        <v>7.8446300000000004</v>
      </c>
      <c r="JD226">
        <v>7.28484</v>
      </c>
      <c r="JE226">
        <v>6.7718800000000003</v>
      </c>
      <c r="JF226">
        <v>7.3927899999999998</v>
      </c>
      <c r="JG226">
        <v>4.3460400000000003</v>
      </c>
      <c r="JH226">
        <v>4.2720200000000004</v>
      </c>
      <c r="JI226">
        <v>4.0010700000000003</v>
      </c>
      <c r="JJ226">
        <v>7.4050900000000004</v>
      </c>
      <c r="JK226">
        <v>5.7414100000000001</v>
      </c>
      <c r="JL226">
        <v>5.4004099999999999</v>
      </c>
      <c r="JM226">
        <v>4.0590299999999999</v>
      </c>
      <c r="JN226">
        <v>5.8725899999999998</v>
      </c>
      <c r="JO226">
        <v>6.6222000000000003</v>
      </c>
      <c r="JP226">
        <v>4.3411200000000001</v>
      </c>
      <c r="JQ226">
        <v>5.6315499999999998</v>
      </c>
      <c r="JR226">
        <v>7.4889200000000002</v>
      </c>
      <c r="JS226">
        <v>5.6654</v>
      </c>
      <c r="JT226">
        <v>5.8981399999999997</v>
      </c>
      <c r="JU226">
        <v>5.1858399999999998</v>
      </c>
      <c r="JV226">
        <v>6.1536400000000002</v>
      </c>
      <c r="JW226">
        <v>5.9646600000000003</v>
      </c>
      <c r="JX226">
        <v>5.6112000000000002</v>
      </c>
      <c r="JY226">
        <v>7.1013900000000003</v>
      </c>
      <c r="JZ226">
        <v>6.8740899999999998</v>
      </c>
      <c r="KA226">
        <v>6.0356500000000004</v>
      </c>
      <c r="KB226">
        <v>4.6811999999999996</v>
      </c>
      <c r="KC226">
        <v>4.69604</v>
      </c>
      <c r="KD226">
        <v>6.3880400000000002</v>
      </c>
      <c r="KE226">
        <v>6.8817300000000001</v>
      </c>
      <c r="KF226">
        <v>4.7447600000000003</v>
      </c>
      <c r="KG226">
        <v>6.9063600000000003</v>
      </c>
      <c r="KH226">
        <v>7.5006000000000004</v>
      </c>
      <c r="KI226">
        <v>5.2912999999999997</v>
      </c>
      <c r="KJ226">
        <v>4.9090600000000002</v>
      </c>
      <c r="KK226">
        <v>3.19713</v>
      </c>
      <c r="KL226">
        <v>5.1669799999999997</v>
      </c>
      <c r="KM226">
        <v>6.2309700000000001</v>
      </c>
      <c r="KN226">
        <v>4.82057</v>
      </c>
      <c r="KO226">
        <v>6.4892399999999997</v>
      </c>
      <c r="KP226">
        <v>4.64513</v>
      </c>
      <c r="KQ226">
        <v>4.7964599999999997</v>
      </c>
      <c r="KR226">
        <v>4.5426900000000003</v>
      </c>
      <c r="KS226">
        <v>5.3651299999999997</v>
      </c>
      <c r="KT226">
        <v>7.3453900000000001</v>
      </c>
      <c r="KU226">
        <v>4.6333200000000003</v>
      </c>
      <c r="KV226">
        <v>6.5928699999999996</v>
      </c>
      <c r="KW226">
        <v>4.9542099999999998</v>
      </c>
      <c r="KX226">
        <v>6.5556599999999996</v>
      </c>
      <c r="KY226">
        <v>4.1715900000000001</v>
      </c>
      <c r="KZ226">
        <v>6.3647099999999996</v>
      </c>
      <c r="LA226">
        <v>3.2319499999999999</v>
      </c>
      <c r="LB226">
        <v>6.2836699999999999</v>
      </c>
      <c r="LC226">
        <v>5.8318899999999996</v>
      </c>
      <c r="LD226">
        <v>6.22159</v>
      </c>
      <c r="LE226">
        <v>6.0045400000000004</v>
      </c>
      <c r="LF226">
        <v>4.49376</v>
      </c>
      <c r="LG226">
        <v>2.90801</v>
      </c>
      <c r="LH226">
        <v>6.8319599999999996</v>
      </c>
      <c r="LI226">
        <v>5.9918500000000003</v>
      </c>
      <c r="LJ226">
        <v>5.4151800000000003</v>
      </c>
      <c r="LK226">
        <v>5.9491199999999997</v>
      </c>
      <c r="LL226">
        <v>6.2637900000000002</v>
      </c>
      <c r="LM226">
        <v>5.0464799999999999</v>
      </c>
      <c r="LN226">
        <v>6.1646299999999998</v>
      </c>
      <c r="LO226">
        <v>5.6794000000000002</v>
      </c>
      <c r="LP226">
        <v>6.4960800000000001</v>
      </c>
      <c r="LQ226">
        <v>4.1079400000000001</v>
      </c>
      <c r="LR226">
        <v>3.0097200000000002</v>
      </c>
      <c r="LS226">
        <v>6.1829400000000003</v>
      </c>
      <c r="LT226">
        <v>7.4808199999999996</v>
      </c>
      <c r="LU226">
        <v>5.8299099999999999</v>
      </c>
      <c r="LV226">
        <v>4.6700499999999998</v>
      </c>
      <c r="LW226">
        <v>6.40672</v>
      </c>
      <c r="LX226">
        <v>6.2461799999999998</v>
      </c>
      <c r="LY226">
        <v>5.1801599999999999</v>
      </c>
      <c r="LZ226">
        <v>4.2377799999999999</v>
      </c>
      <c r="MA226">
        <v>4.7646199999999999</v>
      </c>
      <c r="MB226">
        <v>3.8355700000000001</v>
      </c>
      <c r="MC226">
        <v>4.9763099999999998</v>
      </c>
      <c r="MD226">
        <v>5.7252900000000002</v>
      </c>
      <c r="ME226">
        <v>5.3403999999999998</v>
      </c>
      <c r="MF226">
        <v>6.0488900000000001</v>
      </c>
      <c r="MG226">
        <v>5.8486399999999996</v>
      </c>
      <c r="MH226">
        <v>7.1646799999999997</v>
      </c>
      <c r="MI226">
        <v>4.4856699999999998</v>
      </c>
      <c r="MJ226">
        <v>5.4598000000000004</v>
      </c>
      <c r="MK226">
        <v>5.5055300000000003</v>
      </c>
      <c r="ML226">
        <v>4.8564400000000001</v>
      </c>
      <c r="MM226">
        <v>3.6854900000000002</v>
      </c>
      <c r="MN226">
        <v>6.2254500000000004</v>
      </c>
      <c r="MO226">
        <v>5.8260899999999998</v>
      </c>
      <c r="MP226">
        <v>4.21183</v>
      </c>
      <c r="MQ226">
        <v>6.6487499999999997</v>
      </c>
      <c r="MR226">
        <v>4.0231899999999996</v>
      </c>
      <c r="MS226">
        <v>3.0589</v>
      </c>
      <c r="MT226">
        <v>3.85175</v>
      </c>
      <c r="MU226">
        <v>2.9511099999999999</v>
      </c>
      <c r="MV226">
        <v>6.2076099999999999</v>
      </c>
      <c r="MW226">
        <v>7.1960800000000003</v>
      </c>
      <c r="MX226">
        <v>6.1723699999999999</v>
      </c>
      <c r="MY226">
        <v>5.0998000000000001</v>
      </c>
      <c r="MZ226">
        <v>4.1006799999999997</v>
      </c>
      <c r="NA226">
        <v>5.9026300000000003</v>
      </c>
      <c r="NB226">
        <v>6.4969799999999998</v>
      </c>
      <c r="NC226">
        <v>4.2718400000000001</v>
      </c>
      <c r="ND226">
        <v>5.3848500000000001</v>
      </c>
      <c r="NE226">
        <v>3.8574299999999999</v>
      </c>
      <c r="NF226">
        <v>5.4207299999999998</v>
      </c>
      <c r="NG226">
        <v>3.2613699999999999</v>
      </c>
      <c r="NH226">
        <v>6.5339900000000002</v>
      </c>
      <c r="NI226">
        <v>4.5693599999999996</v>
      </c>
      <c r="NJ226">
        <v>2.25475</v>
      </c>
      <c r="NK226">
        <v>3.5175100000000001</v>
      </c>
      <c r="NL226">
        <v>5.4425600000000003</v>
      </c>
      <c r="NM226">
        <v>4.9735899999999997</v>
      </c>
      <c r="NN226">
        <v>2.7926899999999999</v>
      </c>
      <c r="NO226">
        <v>4.60853</v>
      </c>
      <c r="NP226">
        <v>5.20526</v>
      </c>
      <c r="NQ226">
        <v>2.9298299999999999</v>
      </c>
      <c r="NR226">
        <v>6.0682900000000002</v>
      </c>
      <c r="NS226">
        <v>4.6086799999999997</v>
      </c>
      <c r="NT226">
        <v>4.6799900000000001</v>
      </c>
      <c r="NU226">
        <v>3.01125</v>
      </c>
      <c r="NV226">
        <v>4.3392200000000001</v>
      </c>
      <c r="NW226">
        <v>6.4476399999999998</v>
      </c>
      <c r="NX226">
        <v>3.9575499999999999</v>
      </c>
      <c r="NY226">
        <v>5.9325000000000001</v>
      </c>
      <c r="NZ226">
        <v>4.4047099999999997</v>
      </c>
      <c r="OA226">
        <v>6.1090400000000002</v>
      </c>
      <c r="OB226">
        <v>4.4392300000000002</v>
      </c>
      <c r="OC226">
        <v>7.2203099999999996</v>
      </c>
      <c r="OD226">
        <v>3.7237399999999998</v>
      </c>
      <c r="OE226">
        <v>3.79006</v>
      </c>
      <c r="OF226">
        <v>5.7882499999999997</v>
      </c>
      <c r="OG226">
        <v>2.9875500000000001</v>
      </c>
      <c r="OH226">
        <v>5.5722699999999996</v>
      </c>
      <c r="OI226">
        <v>4.1017400000000004</v>
      </c>
      <c r="OJ226">
        <v>5.1362500000000004</v>
      </c>
      <c r="OK226">
        <v>3.1109900000000001</v>
      </c>
      <c r="OL226">
        <v>5.3508800000000001</v>
      </c>
      <c r="OM226">
        <v>5.4816799999999999</v>
      </c>
      <c r="ON226">
        <v>3.8971300000000002</v>
      </c>
      <c r="OO226">
        <v>2.8086500000000001</v>
      </c>
      <c r="OP226">
        <v>5.14649</v>
      </c>
      <c r="OQ226">
        <v>5.2213200000000004</v>
      </c>
      <c r="OR226">
        <v>3.2544599999999999</v>
      </c>
      <c r="OS226">
        <v>3.6530399999999998</v>
      </c>
      <c r="OT226">
        <v>3.1888800000000002</v>
      </c>
      <c r="OU226">
        <v>7.4668799999999997</v>
      </c>
      <c r="OV226">
        <v>3.4886499999999998</v>
      </c>
      <c r="OW226">
        <v>3.3865599999999998</v>
      </c>
      <c r="OX226">
        <v>6.6242999999999999</v>
      </c>
      <c r="OY226">
        <v>5.6038600000000001</v>
      </c>
      <c r="OZ226">
        <v>5.1321599999999998</v>
      </c>
      <c r="PA226">
        <v>3.9292400000000001</v>
      </c>
      <c r="PB226">
        <v>5.0401800000000003</v>
      </c>
      <c r="PC226">
        <v>2.2451699999999999</v>
      </c>
      <c r="PD226">
        <v>4.8138399999999999</v>
      </c>
      <c r="PE226">
        <v>2.9532099999999999</v>
      </c>
      <c r="PF226">
        <v>3.8749500000000001</v>
      </c>
      <c r="PG226">
        <v>4.9987199999999996</v>
      </c>
      <c r="PH226">
        <v>5.7763999999999998</v>
      </c>
      <c r="PI226">
        <v>3.7629899999999998</v>
      </c>
      <c r="PJ226">
        <v>4.2411199999999996</v>
      </c>
      <c r="PK226">
        <v>4.3979499999999998</v>
      </c>
      <c r="PL226">
        <v>5.0771300000000004</v>
      </c>
      <c r="PM226">
        <v>6.7351000000000001</v>
      </c>
      <c r="PN226">
        <v>3.95329</v>
      </c>
      <c r="PO226">
        <v>5.3499699999999999</v>
      </c>
      <c r="PP226">
        <v>2.3708300000000002</v>
      </c>
      <c r="PQ226">
        <v>3.3305400000000001</v>
      </c>
      <c r="PR226">
        <v>4.1957399999999998</v>
      </c>
      <c r="PS226">
        <v>2.5150600000000001</v>
      </c>
      <c r="PT226">
        <v>6.3549899999999999</v>
      </c>
      <c r="PU226">
        <v>2.98915</v>
      </c>
      <c r="PV226">
        <v>5.11449</v>
      </c>
      <c r="PW226">
        <v>2.7677999999999998</v>
      </c>
      <c r="PX226">
        <v>6.2119299999999997</v>
      </c>
      <c r="PY226">
        <v>4.6774899999999997</v>
      </c>
      <c r="PZ226">
        <v>3.3029099999999998</v>
      </c>
      <c r="QA226">
        <v>3.7543500000000001</v>
      </c>
      <c r="QB226">
        <v>4.7055999999999996</v>
      </c>
      <c r="QC226">
        <v>4.39994</v>
      </c>
      <c r="QD226">
        <v>3.2042600000000001</v>
      </c>
      <c r="QE226">
        <v>5.0696099999999999</v>
      </c>
      <c r="QF226">
        <v>4.1112299999999999</v>
      </c>
      <c r="QG226">
        <v>2.4860500000000001</v>
      </c>
      <c r="QH226">
        <v>6.4932499999999997</v>
      </c>
      <c r="QI226">
        <v>3.8913700000000002</v>
      </c>
      <c r="QJ226">
        <v>4.73142</v>
      </c>
      <c r="QK226">
        <v>4.6489900000000004</v>
      </c>
      <c r="QL226">
        <v>4.7515000000000001</v>
      </c>
      <c r="QM226">
        <v>3.2080199999999999</v>
      </c>
      <c r="QN226">
        <v>5.4227699999999999</v>
      </c>
      <c r="QO226">
        <v>5.9645099999999998</v>
      </c>
      <c r="QP226">
        <v>2.0552700000000002</v>
      </c>
      <c r="QQ226">
        <v>4.8189599999999997</v>
      </c>
      <c r="QR226">
        <v>4.35764</v>
      </c>
      <c r="QS226">
        <v>2.9336899999999999</v>
      </c>
      <c r="QT226">
        <v>2.75983</v>
      </c>
      <c r="QU226">
        <v>3.0319500000000001</v>
      </c>
      <c r="QV226">
        <v>3.72506</v>
      </c>
      <c r="QW226">
        <v>3.0353699999999999</v>
      </c>
      <c r="QX226">
        <v>5.2527999999999997</v>
      </c>
      <c r="QY226">
        <v>3.1784699999999999</v>
      </c>
      <c r="QZ226">
        <v>5.7014199999999997</v>
      </c>
      <c r="RA226">
        <v>3.56385</v>
      </c>
      <c r="RB226">
        <v>3.1148699999999998</v>
      </c>
      <c r="RC226">
        <v>3.5172300000000001</v>
      </c>
      <c r="RD226">
        <v>2.0938500000000002</v>
      </c>
      <c r="RE226">
        <v>3.7877000000000001</v>
      </c>
      <c r="RF226">
        <v>4.9874099999999997</v>
      </c>
      <c r="RG226">
        <v>4.1407999999999996</v>
      </c>
      <c r="RH226">
        <v>4.0651099999999998</v>
      </c>
      <c r="RI226">
        <v>3.6365799999999999</v>
      </c>
      <c r="RJ226">
        <v>4.5884499999999999</v>
      </c>
      <c r="RK226">
        <v>5.1488199999999997</v>
      </c>
      <c r="RL226">
        <v>3.5445000000000002</v>
      </c>
      <c r="RM226">
        <v>4.5313800000000004</v>
      </c>
      <c r="RN226">
        <v>1.28864</v>
      </c>
      <c r="RO226">
        <v>1.48841</v>
      </c>
      <c r="RP226">
        <v>5.0003700000000002</v>
      </c>
      <c r="RQ226">
        <v>4.4390400000000003</v>
      </c>
      <c r="RR226">
        <v>3.49959</v>
      </c>
      <c r="RS226">
        <v>2.3730099999999998</v>
      </c>
      <c r="RT226">
        <v>9.7790000000000002E-2</v>
      </c>
      <c r="RU226">
        <v>3.9289000000000001</v>
      </c>
      <c r="RV226">
        <v>3.26397</v>
      </c>
      <c r="RW226">
        <v>5.4024999999999999</v>
      </c>
      <c r="RX226">
        <v>3.9414400000000001</v>
      </c>
      <c r="RY226">
        <v>4.2952700000000004</v>
      </c>
      <c r="RZ226">
        <v>3.5177999999999998</v>
      </c>
      <c r="SA226">
        <v>4.2165499999999998</v>
      </c>
      <c r="SB226">
        <v>5.4947699999999999</v>
      </c>
      <c r="SC226">
        <v>1.1589700000000001</v>
      </c>
      <c r="SD226">
        <v>3.6363699999999999</v>
      </c>
      <c r="SE226">
        <v>4.5630199999999999</v>
      </c>
      <c r="SF226">
        <v>5.5979400000000004</v>
      </c>
      <c r="SG226">
        <v>4.0491599999999996</v>
      </c>
      <c r="SH226">
        <v>2.6692200000000001</v>
      </c>
      <c r="SI226">
        <v>3.0622799999999999</v>
      </c>
      <c r="SJ226">
        <v>1.7928200000000001</v>
      </c>
      <c r="SK226">
        <v>3.2902</v>
      </c>
      <c r="SL226">
        <v>3.3657900000000001</v>
      </c>
      <c r="SM226">
        <v>3.3536600000000001</v>
      </c>
    </row>
    <row r="227" spans="1:507" x14ac:dyDescent="0.2">
      <c r="A227">
        <f t="shared" si="11"/>
        <v>1022.5000000000051</v>
      </c>
      <c r="B227">
        <v>1.1544000000000001</v>
      </c>
      <c r="C227">
        <v>0.9</v>
      </c>
      <c r="D227">
        <v>22.334700000000002</v>
      </c>
      <c r="E227">
        <v>5.6973000000000003</v>
      </c>
      <c r="F227">
        <v>16.387899999999998</v>
      </c>
      <c r="G227">
        <v>16.584900000000001</v>
      </c>
      <c r="H227">
        <v>14.097340000000001</v>
      </c>
      <c r="I227">
        <v>17.00752</v>
      </c>
      <c r="J227">
        <v>16.346060000000001</v>
      </c>
      <c r="K227">
        <v>15.65635</v>
      </c>
      <c r="L227">
        <v>15.308529999999999</v>
      </c>
      <c r="M227">
        <v>14.81568</v>
      </c>
      <c r="N227">
        <v>16.439350000000001</v>
      </c>
      <c r="O227">
        <v>15.32863</v>
      </c>
      <c r="P227">
        <v>16.268529999999998</v>
      </c>
      <c r="Q227">
        <v>14.40639</v>
      </c>
      <c r="R227">
        <v>14.258190000000001</v>
      </c>
      <c r="S227">
        <v>14.897360000000001</v>
      </c>
      <c r="T227">
        <v>16.16948</v>
      </c>
      <c r="U227">
        <v>14.48217</v>
      </c>
      <c r="V227">
        <v>12.58606</v>
      </c>
      <c r="W227">
        <v>17.204260000000001</v>
      </c>
      <c r="X227">
        <v>15.60646</v>
      </c>
      <c r="Y227">
        <v>15.56175</v>
      </c>
      <c r="Z227">
        <v>13.97128</v>
      </c>
      <c r="AA227">
        <v>15.414210000000001</v>
      </c>
      <c r="AB227">
        <v>16.094429999999999</v>
      </c>
      <c r="AC227">
        <v>13.659549999999999</v>
      </c>
      <c r="AD227">
        <v>14.91572</v>
      </c>
      <c r="AE227">
        <v>14.360620000000001</v>
      </c>
      <c r="AF227">
        <v>12.92916</v>
      </c>
      <c r="AG227">
        <v>13.34755</v>
      </c>
      <c r="AH227">
        <v>14.09102</v>
      </c>
      <c r="AI227">
        <v>15.171379999999999</v>
      </c>
      <c r="AJ227">
        <v>15.48747</v>
      </c>
      <c r="AK227">
        <v>14.42055</v>
      </c>
      <c r="AL227">
        <v>13.138730000000001</v>
      </c>
      <c r="AM227">
        <v>14.833259999999999</v>
      </c>
      <c r="AN227">
        <v>11.48363</v>
      </c>
      <c r="AO227">
        <v>13.191940000000001</v>
      </c>
      <c r="AP227">
        <v>15.421580000000001</v>
      </c>
      <c r="AQ227">
        <v>13.59736</v>
      </c>
      <c r="AR227">
        <v>12.321199999999999</v>
      </c>
      <c r="AS227">
        <v>13.770200000000001</v>
      </c>
      <c r="AT227">
        <v>15.5077</v>
      </c>
      <c r="AU227">
        <v>12.747</v>
      </c>
      <c r="AV227">
        <v>14.768380000000001</v>
      </c>
      <c r="AW227">
        <v>12.97911</v>
      </c>
      <c r="AX227">
        <v>14.1784</v>
      </c>
      <c r="AY227">
        <v>12.730829999999999</v>
      </c>
      <c r="AZ227">
        <v>13.377879999999999</v>
      </c>
      <c r="BA227">
        <v>12.177210000000001</v>
      </c>
      <c r="BB227">
        <v>13.018660000000001</v>
      </c>
      <c r="BC227">
        <v>12.922940000000001</v>
      </c>
      <c r="BD227">
        <v>13.053979999999999</v>
      </c>
      <c r="BE227">
        <v>13.645860000000001</v>
      </c>
      <c r="BF227">
        <v>13.00127</v>
      </c>
      <c r="BG227">
        <v>11.93219</v>
      </c>
      <c r="BH227">
        <v>12.001899999999999</v>
      </c>
      <c r="BI227">
        <v>11.953720000000001</v>
      </c>
      <c r="BJ227">
        <v>10.433909999999999</v>
      </c>
      <c r="BK227">
        <v>11.468349999999999</v>
      </c>
      <c r="BL227">
        <v>10.138389999999999</v>
      </c>
      <c r="BM227">
        <v>12.953340000000001</v>
      </c>
      <c r="BN227">
        <v>11.43901</v>
      </c>
      <c r="BO227">
        <v>12.78623</v>
      </c>
      <c r="BP227">
        <v>12.732390000000001</v>
      </c>
      <c r="BQ227">
        <v>10.33948</v>
      </c>
      <c r="BR227">
        <v>11.571300000000001</v>
      </c>
      <c r="BS227">
        <v>11.17024</v>
      </c>
      <c r="BT227">
        <v>10.094760000000001</v>
      </c>
      <c r="BU227">
        <v>12.94656</v>
      </c>
      <c r="BV227">
        <v>12.44781</v>
      </c>
      <c r="BW227">
        <v>14.03598</v>
      </c>
      <c r="BX227">
        <v>10.12616</v>
      </c>
      <c r="BY227">
        <v>10.78994</v>
      </c>
      <c r="BZ227">
        <v>11.071120000000001</v>
      </c>
      <c r="CA227">
        <v>10.34238</v>
      </c>
      <c r="CB227">
        <v>12.172639999999999</v>
      </c>
      <c r="CC227">
        <v>10.485849999999999</v>
      </c>
      <c r="CD227">
        <v>11.70055</v>
      </c>
      <c r="CE227">
        <v>9.6448300000000007</v>
      </c>
      <c r="CF227">
        <v>11.215680000000001</v>
      </c>
      <c r="CG227">
        <v>10.380599999999999</v>
      </c>
      <c r="CH227">
        <v>11.833220000000001</v>
      </c>
      <c r="CI227">
        <v>11.58325</v>
      </c>
      <c r="CJ227">
        <v>11.47831</v>
      </c>
      <c r="CK227">
        <v>10.015219999999999</v>
      </c>
      <c r="CL227">
        <v>10.15849</v>
      </c>
      <c r="CM227">
        <v>10.62229</v>
      </c>
      <c r="CN227">
        <v>12.46313</v>
      </c>
      <c r="CO227">
        <v>10.30096</v>
      </c>
      <c r="CP227">
        <v>12.037990000000001</v>
      </c>
      <c r="CQ227">
        <v>10.50482</v>
      </c>
      <c r="CR227">
        <v>9.3439999999999994</v>
      </c>
      <c r="CS227">
        <v>11.36351</v>
      </c>
      <c r="CT227">
        <v>12.03159</v>
      </c>
      <c r="CU227">
        <v>7.7099799999999998</v>
      </c>
      <c r="CV227">
        <v>11.00389</v>
      </c>
      <c r="CW227">
        <v>11.797890000000001</v>
      </c>
      <c r="CX227">
        <v>12.542809999999999</v>
      </c>
      <c r="CY227">
        <v>11.83727</v>
      </c>
      <c r="CZ227">
        <v>10.42525</v>
      </c>
      <c r="DA227">
        <v>10.872019999999999</v>
      </c>
      <c r="DB227">
        <v>9.6523500000000002</v>
      </c>
      <c r="DC227">
        <v>10.503019999999999</v>
      </c>
      <c r="DD227">
        <v>11.85216</v>
      </c>
      <c r="DE227">
        <v>11.481680000000001</v>
      </c>
      <c r="DF227">
        <v>10.850199999999999</v>
      </c>
      <c r="DG227">
        <v>11.660489999999999</v>
      </c>
      <c r="DH227">
        <v>10.780239999999999</v>
      </c>
      <c r="DI227">
        <v>10.6629</v>
      </c>
      <c r="DJ227">
        <v>10.331160000000001</v>
      </c>
      <c r="DK227">
        <v>10.863759999999999</v>
      </c>
      <c r="DL227">
        <v>7.8929499999999999</v>
      </c>
      <c r="DM227">
        <v>10.759309999999999</v>
      </c>
      <c r="DN227">
        <v>8.3467900000000004</v>
      </c>
      <c r="DO227">
        <v>9.1287900000000004</v>
      </c>
      <c r="DP227">
        <v>10.12124</v>
      </c>
      <c r="DQ227">
        <v>9.2293299999999991</v>
      </c>
      <c r="DR227">
        <v>13.40452</v>
      </c>
      <c r="DS227">
        <v>8.9555299999999995</v>
      </c>
      <c r="DT227">
        <v>10.91098</v>
      </c>
      <c r="DU227">
        <v>8.3277400000000004</v>
      </c>
      <c r="DV227">
        <v>10.00407</v>
      </c>
      <c r="DW227">
        <v>10.431369999999999</v>
      </c>
      <c r="DX227">
        <v>7.88809</v>
      </c>
      <c r="DY227">
        <v>7.3493500000000003</v>
      </c>
      <c r="DZ227">
        <v>8.0138200000000008</v>
      </c>
      <c r="EA227">
        <v>10.53298</v>
      </c>
      <c r="EB227">
        <v>8.5763700000000007</v>
      </c>
      <c r="EC227">
        <v>10.42695</v>
      </c>
      <c r="ED227">
        <v>9.3099600000000002</v>
      </c>
      <c r="EE227">
        <v>7.9370599999999998</v>
      </c>
      <c r="EF227">
        <v>9.3712300000000006</v>
      </c>
      <c r="EG227">
        <v>9.4872399999999999</v>
      </c>
      <c r="EH227">
        <v>7.8557800000000002</v>
      </c>
      <c r="EI227">
        <v>7.53972</v>
      </c>
      <c r="EJ227">
        <v>9.1446500000000004</v>
      </c>
      <c r="EK227">
        <v>9.4645499999999991</v>
      </c>
      <c r="EL227">
        <v>9.7921300000000002</v>
      </c>
      <c r="EM227">
        <v>9.2115500000000008</v>
      </c>
      <c r="EN227">
        <v>10.54284</v>
      </c>
      <c r="EO227">
        <v>9.2846700000000002</v>
      </c>
      <c r="EP227">
        <v>9.33432</v>
      </c>
      <c r="EQ227">
        <v>9.2624200000000005</v>
      </c>
      <c r="ER227">
        <v>7.0554100000000002</v>
      </c>
      <c r="ES227">
        <v>8.8726500000000001</v>
      </c>
      <c r="ET227">
        <v>8.8404600000000002</v>
      </c>
      <c r="EU227">
        <v>9.1566200000000002</v>
      </c>
      <c r="EV227">
        <v>8.0920199999999998</v>
      </c>
      <c r="EW227">
        <v>7.9619099999999996</v>
      </c>
      <c r="EX227">
        <v>7.1035199999999996</v>
      </c>
      <c r="EY227">
        <v>7.7818899999999998</v>
      </c>
      <c r="EZ227">
        <v>8.4185300000000005</v>
      </c>
      <c r="FA227">
        <v>8.9519500000000001</v>
      </c>
      <c r="FB227">
        <v>9.6691000000000003</v>
      </c>
      <c r="FC227">
        <v>6.9262600000000001</v>
      </c>
      <c r="FD227">
        <v>9.4490200000000009</v>
      </c>
      <c r="FE227">
        <v>10.89982</v>
      </c>
      <c r="FF227">
        <v>10.23488</v>
      </c>
      <c r="FG227">
        <v>8.3364600000000006</v>
      </c>
      <c r="FH227">
        <v>7.5155799999999999</v>
      </c>
      <c r="FI227">
        <v>8.6078600000000005</v>
      </c>
      <c r="FJ227">
        <v>7.2321499999999999</v>
      </c>
      <c r="FK227">
        <v>9.9283999999999999</v>
      </c>
      <c r="FL227">
        <v>8.8153699999999997</v>
      </c>
      <c r="FM227">
        <v>8.7745499999999996</v>
      </c>
      <c r="FN227">
        <v>7.6825400000000004</v>
      </c>
      <c r="FO227">
        <v>7.8874700000000004</v>
      </c>
      <c r="FP227">
        <v>8.2842599999999997</v>
      </c>
      <c r="FQ227">
        <v>4.5601799999999999</v>
      </c>
      <c r="FR227">
        <v>9.5208899999999996</v>
      </c>
      <c r="FS227">
        <v>8.6052300000000006</v>
      </c>
      <c r="FT227">
        <v>8.4587500000000002</v>
      </c>
      <c r="FU227">
        <v>8.5643399999999996</v>
      </c>
      <c r="FV227">
        <v>8.1224100000000004</v>
      </c>
      <c r="FW227">
        <v>6.78078</v>
      </c>
      <c r="FX227">
        <v>7.6162000000000001</v>
      </c>
      <c r="FY227">
        <v>7.2944800000000001</v>
      </c>
      <c r="FZ227">
        <v>7.4063999999999997</v>
      </c>
      <c r="GA227">
        <v>6.9330600000000002</v>
      </c>
      <c r="GB227">
        <v>10.785780000000001</v>
      </c>
      <c r="GC227">
        <v>7.3201599999999996</v>
      </c>
      <c r="GD227">
        <v>8.7252100000000006</v>
      </c>
      <c r="GE227">
        <v>7.8152400000000002</v>
      </c>
      <c r="GF227">
        <v>7.4395899999999999</v>
      </c>
      <c r="GG227">
        <v>8.3211700000000004</v>
      </c>
      <c r="GH227">
        <v>8.0977300000000003</v>
      </c>
      <c r="GI227">
        <v>8.1566500000000008</v>
      </c>
      <c r="GJ227">
        <v>8.3386800000000001</v>
      </c>
      <c r="GK227">
        <v>6.37418</v>
      </c>
      <c r="GL227">
        <v>9.1703700000000001</v>
      </c>
      <c r="GM227">
        <v>6.5232700000000001</v>
      </c>
      <c r="GN227">
        <v>8.5933200000000003</v>
      </c>
      <c r="GO227">
        <v>10.580970000000001</v>
      </c>
      <c r="GP227">
        <v>7.9734400000000001</v>
      </c>
      <c r="GQ227">
        <v>7.9154200000000001</v>
      </c>
      <c r="GR227">
        <v>6.4304500000000004</v>
      </c>
      <c r="GS227">
        <v>9.5542599999999993</v>
      </c>
      <c r="GT227">
        <v>7.6362699999999997</v>
      </c>
      <c r="GU227">
        <v>9.0333600000000001</v>
      </c>
      <c r="GV227">
        <v>6.79284</v>
      </c>
      <c r="GW227">
        <v>8.0538900000000009</v>
      </c>
      <c r="GX227">
        <v>8.0147200000000005</v>
      </c>
      <c r="GY227">
        <v>8.2585099999999994</v>
      </c>
      <c r="GZ227">
        <v>8.3342200000000002</v>
      </c>
      <c r="HA227">
        <v>8.8868600000000004</v>
      </c>
      <c r="HB227">
        <v>8.0998999999999999</v>
      </c>
      <c r="HC227">
        <v>8.31738</v>
      </c>
      <c r="HD227">
        <v>8.3444800000000008</v>
      </c>
      <c r="HE227">
        <v>5.2427099999999998</v>
      </c>
      <c r="HF227">
        <v>6.9588299999999998</v>
      </c>
      <c r="HG227">
        <v>6.4762199999999996</v>
      </c>
      <c r="HH227">
        <v>8.7912800000000004</v>
      </c>
      <c r="HI227">
        <v>9.5299800000000001</v>
      </c>
      <c r="HJ227">
        <v>6.8138699999999996</v>
      </c>
      <c r="HK227">
        <v>7.9533399999999999</v>
      </c>
      <c r="HL227">
        <v>6.6336300000000001</v>
      </c>
      <c r="HM227">
        <v>5.3994400000000002</v>
      </c>
      <c r="HN227">
        <v>6.4891300000000003</v>
      </c>
      <c r="HO227">
        <v>8.9337599999999995</v>
      </c>
      <c r="HP227">
        <v>6.5740600000000002</v>
      </c>
      <c r="HQ227">
        <v>7.87622</v>
      </c>
      <c r="HR227">
        <v>5.43832</v>
      </c>
      <c r="HS227">
        <v>7.7624599999999999</v>
      </c>
      <c r="HT227">
        <v>8.4445999999999994</v>
      </c>
      <c r="HU227">
        <v>9.0200700000000005</v>
      </c>
      <c r="HV227">
        <v>5.3242000000000003</v>
      </c>
      <c r="HW227">
        <v>9.1011600000000001</v>
      </c>
      <c r="HX227">
        <v>7.9653400000000003</v>
      </c>
      <c r="HY227">
        <v>5.3777200000000001</v>
      </c>
      <c r="HZ227">
        <v>6.95946</v>
      </c>
      <c r="IA227">
        <v>6.1165599999999998</v>
      </c>
      <c r="IB227">
        <v>7.0862499999999997</v>
      </c>
      <c r="IC227">
        <v>5.9913699999999999</v>
      </c>
      <c r="ID227">
        <v>6.42056</v>
      </c>
      <c r="IE227">
        <v>5.0227300000000001</v>
      </c>
      <c r="IF227">
        <v>5.0171599999999996</v>
      </c>
      <c r="IG227">
        <v>7.2213799999999999</v>
      </c>
      <c r="IH227">
        <v>8.8535599999999999</v>
      </c>
      <c r="II227">
        <v>7.6317899999999996</v>
      </c>
      <c r="IJ227">
        <v>4.44367</v>
      </c>
      <c r="IK227">
        <v>7.3846299999999996</v>
      </c>
      <c r="IL227">
        <v>8.0553600000000003</v>
      </c>
      <c r="IM227">
        <v>6.6902100000000004</v>
      </c>
      <c r="IN227">
        <v>5.9119799999999998</v>
      </c>
      <c r="IO227">
        <v>6.2859400000000001</v>
      </c>
      <c r="IP227">
        <v>4.5698699999999999</v>
      </c>
      <c r="IQ227">
        <v>7.4000700000000004</v>
      </c>
      <c r="IR227">
        <v>7.0604800000000001</v>
      </c>
      <c r="IS227">
        <v>7.3752000000000004</v>
      </c>
      <c r="IT227">
        <v>6.3587899999999999</v>
      </c>
      <c r="IU227">
        <v>6.5766299999999998</v>
      </c>
      <c r="IV227">
        <v>8.0000400000000003</v>
      </c>
      <c r="IW227">
        <v>6.0452500000000002</v>
      </c>
      <c r="IX227">
        <v>7.1696600000000004</v>
      </c>
      <c r="IY227">
        <v>6.0525500000000001</v>
      </c>
      <c r="IZ227">
        <v>8.2857699999999994</v>
      </c>
      <c r="JA227">
        <v>7.0828300000000004</v>
      </c>
      <c r="JB227">
        <v>6.2401400000000002</v>
      </c>
      <c r="JC227">
        <v>7.3238599999999998</v>
      </c>
      <c r="JD227">
        <v>7.2046599999999996</v>
      </c>
      <c r="JE227">
        <v>7.1902400000000002</v>
      </c>
      <c r="JF227">
        <v>6.8241300000000003</v>
      </c>
      <c r="JG227">
        <v>3.9913400000000001</v>
      </c>
      <c r="JH227">
        <v>5.00535</v>
      </c>
      <c r="JI227">
        <v>3.8976000000000002</v>
      </c>
      <c r="JJ227">
        <v>7.2092700000000001</v>
      </c>
      <c r="JK227">
        <v>5.9639300000000004</v>
      </c>
      <c r="JL227">
        <v>4.3915499999999996</v>
      </c>
      <c r="JM227">
        <v>3.92815</v>
      </c>
      <c r="JN227">
        <v>6.2573999999999996</v>
      </c>
      <c r="JO227">
        <v>6.0365000000000002</v>
      </c>
      <c r="JP227">
        <v>4.23454</v>
      </c>
      <c r="JQ227">
        <v>5.4720000000000004</v>
      </c>
      <c r="JR227">
        <v>7.8042800000000003</v>
      </c>
      <c r="JS227">
        <v>5.8816199999999998</v>
      </c>
      <c r="JT227">
        <v>6.6453600000000002</v>
      </c>
      <c r="JU227">
        <v>5.0692700000000004</v>
      </c>
      <c r="JV227">
        <v>6.3265700000000002</v>
      </c>
      <c r="JW227">
        <v>5.6498600000000003</v>
      </c>
      <c r="JX227">
        <v>5.7686999999999999</v>
      </c>
      <c r="JY227">
        <v>7.0549999999999997</v>
      </c>
      <c r="JZ227">
        <v>6.3811</v>
      </c>
      <c r="KA227">
        <v>6.07395</v>
      </c>
      <c r="KB227">
        <v>5.4524600000000003</v>
      </c>
      <c r="KC227">
        <v>4.4015399999999998</v>
      </c>
      <c r="KD227">
        <v>6.0610900000000001</v>
      </c>
      <c r="KE227">
        <v>6.90883</v>
      </c>
      <c r="KF227">
        <v>5.2150499999999997</v>
      </c>
      <c r="KG227">
        <v>6.50298</v>
      </c>
      <c r="KH227">
        <v>7.069</v>
      </c>
      <c r="KI227">
        <v>4.8745000000000003</v>
      </c>
      <c r="KJ227">
        <v>5.4462200000000003</v>
      </c>
      <c r="KK227">
        <v>3.31128</v>
      </c>
      <c r="KL227">
        <v>5.3255400000000002</v>
      </c>
      <c r="KM227">
        <v>6.7359600000000004</v>
      </c>
      <c r="KN227">
        <v>5.1530300000000002</v>
      </c>
      <c r="KO227">
        <v>6.0484099999999996</v>
      </c>
      <c r="KP227">
        <v>5.5803500000000001</v>
      </c>
      <c r="KQ227">
        <v>4.7273100000000001</v>
      </c>
      <c r="KR227">
        <v>4.3603899999999998</v>
      </c>
      <c r="KS227">
        <v>4.9832999999999998</v>
      </c>
      <c r="KT227">
        <v>7.1233899999999997</v>
      </c>
      <c r="KU227">
        <v>4.0702499999999997</v>
      </c>
      <c r="KV227">
        <v>5.6637399999999998</v>
      </c>
      <c r="KW227">
        <v>5.5356399999999999</v>
      </c>
      <c r="KX227">
        <v>6.1572300000000002</v>
      </c>
      <c r="KY227">
        <v>3.90747</v>
      </c>
      <c r="KZ227">
        <v>5.7717499999999999</v>
      </c>
      <c r="LA227">
        <v>3.0688</v>
      </c>
      <c r="LB227">
        <v>6.48935</v>
      </c>
      <c r="LC227">
        <v>5.7753699999999997</v>
      </c>
      <c r="LD227">
        <v>5.8643900000000002</v>
      </c>
      <c r="LE227">
        <v>5.4175599999999999</v>
      </c>
      <c r="LF227">
        <v>4.3125799999999996</v>
      </c>
      <c r="LG227">
        <v>3.2499799999999999</v>
      </c>
      <c r="LH227">
        <v>7.2367400000000002</v>
      </c>
      <c r="LI227">
        <v>6.0089300000000003</v>
      </c>
      <c r="LJ227">
        <v>5.2337199999999999</v>
      </c>
      <c r="LK227">
        <v>5.1132</v>
      </c>
      <c r="LL227">
        <v>5.7608300000000003</v>
      </c>
      <c r="LM227">
        <v>5.0601700000000003</v>
      </c>
      <c r="LN227">
        <v>5.6294199999999996</v>
      </c>
      <c r="LO227">
        <v>5.6377100000000002</v>
      </c>
      <c r="LP227">
        <v>6.8090000000000002</v>
      </c>
      <c r="LQ227">
        <v>4.4729599999999996</v>
      </c>
      <c r="LR227">
        <v>3.4811899999999998</v>
      </c>
      <c r="LS227">
        <v>5.3799000000000001</v>
      </c>
      <c r="LT227">
        <v>7.5875399999999997</v>
      </c>
      <c r="LU227">
        <v>5.8171600000000003</v>
      </c>
      <c r="LV227">
        <v>4.6445999999999996</v>
      </c>
      <c r="LW227">
        <v>5.6815499999999997</v>
      </c>
      <c r="LX227">
        <v>5.7542999999999997</v>
      </c>
      <c r="LY227">
        <v>4.4968399999999997</v>
      </c>
      <c r="LZ227">
        <v>3.9399199999999999</v>
      </c>
      <c r="MA227">
        <v>4.1958399999999996</v>
      </c>
      <c r="MB227">
        <v>4.5462199999999999</v>
      </c>
      <c r="MC227">
        <v>4.7214600000000004</v>
      </c>
      <c r="MD227">
        <v>5.6453199999999999</v>
      </c>
      <c r="ME227">
        <v>4.6516200000000003</v>
      </c>
      <c r="MF227">
        <v>6.4060199999999998</v>
      </c>
      <c r="MG227">
        <v>6.1344000000000003</v>
      </c>
      <c r="MH227">
        <v>6.59415</v>
      </c>
      <c r="MI227">
        <v>4.1495499999999996</v>
      </c>
      <c r="MJ227">
        <v>5.6198899999999998</v>
      </c>
      <c r="MK227">
        <v>4.9367400000000004</v>
      </c>
      <c r="ML227">
        <v>4.9858599999999997</v>
      </c>
      <c r="MM227">
        <v>3.7911999999999999</v>
      </c>
      <c r="MN227">
        <v>6.3869300000000004</v>
      </c>
      <c r="MO227">
        <v>5.6330400000000003</v>
      </c>
      <c r="MP227">
        <v>3.97628</v>
      </c>
      <c r="MQ227">
        <v>6.23949</v>
      </c>
      <c r="MR227">
        <v>4.5995699999999999</v>
      </c>
      <c r="MS227">
        <v>3.05179</v>
      </c>
      <c r="MT227">
        <v>3.39141</v>
      </c>
      <c r="MU227">
        <v>3.5695899999999998</v>
      </c>
      <c r="MV227">
        <v>5.7041399999999998</v>
      </c>
      <c r="MW227">
        <v>6.3857999999999997</v>
      </c>
      <c r="MX227">
        <v>6.1625199999999998</v>
      </c>
      <c r="MY227">
        <v>5.4714499999999999</v>
      </c>
      <c r="MZ227">
        <v>3.4479500000000001</v>
      </c>
      <c r="NA227">
        <v>6.0774600000000003</v>
      </c>
      <c r="NB227">
        <v>5.7625299999999999</v>
      </c>
      <c r="NC227">
        <v>4.3567999999999998</v>
      </c>
      <c r="ND227">
        <v>5.2821999999999996</v>
      </c>
      <c r="NE227">
        <v>3.9637899999999999</v>
      </c>
      <c r="NF227">
        <v>5.6888199999999998</v>
      </c>
      <c r="NG227">
        <v>3.0571199999999998</v>
      </c>
      <c r="NH227">
        <v>6.4763000000000002</v>
      </c>
      <c r="NI227">
        <v>4.2953799999999998</v>
      </c>
      <c r="NJ227">
        <v>2.9567999999999999</v>
      </c>
      <c r="NK227">
        <v>3.0933700000000002</v>
      </c>
      <c r="NL227">
        <v>5.6504300000000001</v>
      </c>
      <c r="NM227">
        <v>4.4846500000000002</v>
      </c>
      <c r="NN227">
        <v>3.0410900000000001</v>
      </c>
      <c r="NO227">
        <v>4.29556</v>
      </c>
      <c r="NP227">
        <v>4.8463599999999998</v>
      </c>
      <c r="NQ227">
        <v>2.9295399999999998</v>
      </c>
      <c r="NR227">
        <v>6.0712099999999998</v>
      </c>
      <c r="NS227">
        <v>4.8116899999999996</v>
      </c>
      <c r="NT227">
        <v>5.0434000000000001</v>
      </c>
      <c r="NU227">
        <v>2.8565999999999998</v>
      </c>
      <c r="NV227">
        <v>5.0538100000000004</v>
      </c>
      <c r="NW227">
        <v>5.8799400000000004</v>
      </c>
      <c r="NX227">
        <v>3.8269500000000001</v>
      </c>
      <c r="NY227">
        <v>6.0642300000000002</v>
      </c>
      <c r="NZ227">
        <v>4.4214000000000002</v>
      </c>
      <c r="OA227">
        <v>6.4302200000000003</v>
      </c>
      <c r="OB227">
        <v>4.2234699999999998</v>
      </c>
      <c r="OC227">
        <v>7.3732699999999998</v>
      </c>
      <c r="OD227">
        <v>4.2777500000000002</v>
      </c>
      <c r="OE227">
        <v>4.3042800000000003</v>
      </c>
      <c r="OF227">
        <v>5.9149700000000003</v>
      </c>
      <c r="OG227">
        <v>2.61822</v>
      </c>
      <c r="OH227">
        <v>5.0993199999999996</v>
      </c>
      <c r="OI227">
        <v>4.1552199999999999</v>
      </c>
      <c r="OJ227">
        <v>4.6762699999999997</v>
      </c>
      <c r="OK227">
        <v>3.1529699999999998</v>
      </c>
      <c r="OL227">
        <v>4.6931599999999998</v>
      </c>
      <c r="OM227">
        <v>5.2290299999999998</v>
      </c>
      <c r="ON227">
        <v>3.79366</v>
      </c>
      <c r="OO227">
        <v>2.8713799999999998</v>
      </c>
      <c r="OP227">
        <v>5.0226100000000002</v>
      </c>
      <c r="OQ227">
        <v>4.4441199999999998</v>
      </c>
      <c r="OR227">
        <v>3.5140600000000002</v>
      </c>
      <c r="OS227">
        <v>3.5877400000000002</v>
      </c>
      <c r="OT227">
        <v>3.7543700000000002</v>
      </c>
      <c r="OU227">
        <v>7.7674399999999997</v>
      </c>
      <c r="OV227">
        <v>3.0465900000000001</v>
      </c>
      <c r="OW227">
        <v>2.90029</v>
      </c>
      <c r="OX227">
        <v>5.8103300000000004</v>
      </c>
      <c r="OY227">
        <v>4.9885799999999998</v>
      </c>
      <c r="OZ227">
        <v>5.6536499999999998</v>
      </c>
      <c r="PA227">
        <v>3.8116500000000002</v>
      </c>
      <c r="PB227">
        <v>5.2420400000000003</v>
      </c>
      <c r="PC227">
        <v>2.5314299999999998</v>
      </c>
      <c r="PD227">
        <v>4.5772300000000001</v>
      </c>
      <c r="PE227">
        <v>3.8896700000000002</v>
      </c>
      <c r="PF227">
        <v>3.6814200000000001</v>
      </c>
      <c r="PG227">
        <v>4.5808799999999996</v>
      </c>
      <c r="PH227">
        <v>5.7579799999999999</v>
      </c>
      <c r="PI227">
        <v>3.3711899999999999</v>
      </c>
      <c r="PJ227">
        <v>4.5666200000000003</v>
      </c>
      <c r="PK227">
        <v>4.0601399999999996</v>
      </c>
      <c r="PL227">
        <v>4.9633700000000003</v>
      </c>
      <c r="PM227">
        <v>6.3299000000000003</v>
      </c>
      <c r="PN227">
        <v>3.6787100000000001</v>
      </c>
      <c r="PO227">
        <v>4.8975299999999997</v>
      </c>
      <c r="PP227">
        <v>2.5113400000000001</v>
      </c>
      <c r="PQ227">
        <v>2.8432900000000001</v>
      </c>
      <c r="PR227">
        <v>3.93086</v>
      </c>
      <c r="PS227">
        <v>2.25576</v>
      </c>
      <c r="PT227">
        <v>6.0856599999999998</v>
      </c>
      <c r="PU227">
        <v>2.8973300000000002</v>
      </c>
      <c r="PV227">
        <v>4.45648</v>
      </c>
      <c r="PW227">
        <v>2.31833</v>
      </c>
      <c r="PX227">
        <v>6.4907000000000004</v>
      </c>
      <c r="PY227">
        <v>4.1657700000000002</v>
      </c>
      <c r="PZ227">
        <v>3.6597</v>
      </c>
      <c r="QA227">
        <v>3.7898399999999999</v>
      </c>
      <c r="QB227">
        <v>4.9854200000000004</v>
      </c>
      <c r="QC227">
        <v>4.8787700000000003</v>
      </c>
      <c r="QD227">
        <v>3.3836599999999999</v>
      </c>
      <c r="QE227">
        <v>5.27468</v>
      </c>
      <c r="QF227">
        <v>3.9435099999999998</v>
      </c>
      <c r="QG227">
        <v>1.8228899999999999</v>
      </c>
      <c r="QH227">
        <v>5.7157200000000001</v>
      </c>
      <c r="QI227">
        <v>4.3675100000000002</v>
      </c>
      <c r="QJ227">
        <v>4.86585</v>
      </c>
      <c r="QK227">
        <v>4.2196999999999996</v>
      </c>
      <c r="QL227">
        <v>4.3773900000000001</v>
      </c>
      <c r="QM227">
        <v>4.15672</v>
      </c>
      <c r="QN227">
        <v>5.0846600000000004</v>
      </c>
      <c r="QO227">
        <v>6.0082000000000004</v>
      </c>
      <c r="QP227">
        <v>2.15238</v>
      </c>
      <c r="QQ227">
        <v>4.4906199999999998</v>
      </c>
      <c r="QR227">
        <v>3.8110200000000001</v>
      </c>
      <c r="QS227">
        <v>3.7252900000000002</v>
      </c>
      <c r="QT227">
        <v>1.7884599999999999</v>
      </c>
      <c r="QU227">
        <v>2.3898700000000002</v>
      </c>
      <c r="QV227">
        <v>3.4366500000000002</v>
      </c>
      <c r="QW227">
        <v>3.3203100000000001</v>
      </c>
      <c r="QX227">
        <v>4.9192900000000002</v>
      </c>
      <c r="QY227">
        <v>2.9929600000000001</v>
      </c>
      <c r="QZ227">
        <v>5.7356999999999996</v>
      </c>
      <c r="RA227">
        <v>3.5711599999999999</v>
      </c>
      <c r="RB227">
        <v>4.0184100000000003</v>
      </c>
      <c r="RC227">
        <v>3.24512</v>
      </c>
      <c r="RD227">
        <v>2.4275799999999998</v>
      </c>
      <c r="RE227">
        <v>3.8448699999999998</v>
      </c>
      <c r="RF227">
        <v>4.4853100000000001</v>
      </c>
      <c r="RG227">
        <v>4.1549300000000002</v>
      </c>
      <c r="RH227">
        <v>4.2910599999999999</v>
      </c>
      <c r="RI227">
        <v>3.40639</v>
      </c>
      <c r="RJ227">
        <v>5.1333200000000003</v>
      </c>
      <c r="RK227">
        <v>5.54521</v>
      </c>
      <c r="RL227">
        <v>3.3784100000000001</v>
      </c>
      <c r="RM227">
        <v>4.2833899999999998</v>
      </c>
      <c r="RN227">
        <v>2.01918</v>
      </c>
      <c r="RO227">
        <v>1.7005699999999999</v>
      </c>
      <c r="RP227">
        <v>4.5057</v>
      </c>
      <c r="RQ227">
        <v>4.2279400000000003</v>
      </c>
      <c r="RR227">
        <v>3.07823</v>
      </c>
      <c r="RS227">
        <v>2.3195600000000001</v>
      </c>
      <c r="RT227">
        <v>0.34911999999999999</v>
      </c>
      <c r="RU227">
        <v>3.9367100000000002</v>
      </c>
      <c r="RV227">
        <v>3.0869200000000001</v>
      </c>
      <c r="RW227">
        <v>4.6934800000000001</v>
      </c>
      <c r="RX227">
        <v>3.6490800000000001</v>
      </c>
      <c r="RY227">
        <v>4.7602500000000001</v>
      </c>
      <c r="RZ227">
        <v>3.8692299999999999</v>
      </c>
      <c r="SA227">
        <v>4.40191</v>
      </c>
      <c r="SB227">
        <v>5.6747899999999998</v>
      </c>
      <c r="SC227">
        <v>1.4370799999999999</v>
      </c>
      <c r="SD227">
        <v>3.66845</v>
      </c>
      <c r="SE227">
        <v>3.82741</v>
      </c>
      <c r="SF227">
        <v>5.2195299999999998</v>
      </c>
      <c r="SG227">
        <v>3.9721799999999998</v>
      </c>
      <c r="SH227">
        <v>2.6976499999999999</v>
      </c>
      <c r="SI227">
        <v>2.0015100000000001</v>
      </c>
      <c r="SJ227">
        <v>1.4745600000000001</v>
      </c>
      <c r="SK227">
        <v>2.2488100000000002</v>
      </c>
      <c r="SL227">
        <v>3.44312</v>
      </c>
      <c r="SM227">
        <v>3.9875799999999999</v>
      </c>
    </row>
    <row r="228" spans="1:507" x14ac:dyDescent="0.2">
      <c r="A228">
        <f t="shared" si="11"/>
        <v>1022.6000000000051</v>
      </c>
      <c r="B228">
        <v>1.1356999999999999</v>
      </c>
      <c r="C228">
        <v>0.9</v>
      </c>
      <c r="D228">
        <v>21.750699999999998</v>
      </c>
      <c r="E228">
        <v>5.7260999999999997</v>
      </c>
      <c r="F228">
        <v>16.390899999999998</v>
      </c>
      <c r="G228">
        <v>16.618300000000001</v>
      </c>
      <c r="H228">
        <v>13.880549999999999</v>
      </c>
      <c r="I228">
        <v>16.97842</v>
      </c>
      <c r="J228">
        <v>16.55378</v>
      </c>
      <c r="K228">
        <v>15.34515</v>
      </c>
      <c r="L228">
        <v>16.04495</v>
      </c>
      <c r="M228">
        <v>15.34013</v>
      </c>
      <c r="N228">
        <v>15.238390000000001</v>
      </c>
      <c r="O228">
        <v>14.723789999999999</v>
      </c>
      <c r="P228">
        <v>16.09244</v>
      </c>
      <c r="Q228">
        <v>15.755129999999999</v>
      </c>
      <c r="R228">
        <v>13.71795</v>
      </c>
      <c r="S228">
        <v>14.933759999999999</v>
      </c>
      <c r="T228">
        <v>15.56738</v>
      </c>
      <c r="U228">
        <v>14.181850000000001</v>
      </c>
      <c r="V228">
        <v>12.261229999999999</v>
      </c>
      <c r="W228">
        <v>16.657399999999999</v>
      </c>
      <c r="X228">
        <v>16.860140000000001</v>
      </c>
      <c r="Y228">
        <v>15.344900000000001</v>
      </c>
      <c r="Z228">
        <v>13.193770000000001</v>
      </c>
      <c r="AA228">
        <v>15.179259999999999</v>
      </c>
      <c r="AB228">
        <v>16.4986</v>
      </c>
      <c r="AC228">
        <v>14.055540000000001</v>
      </c>
      <c r="AD228">
        <v>14.72926</v>
      </c>
      <c r="AE228">
        <v>14.152659999999999</v>
      </c>
      <c r="AF228">
        <v>13.30677</v>
      </c>
      <c r="AG228">
        <v>13.23701</v>
      </c>
      <c r="AH228">
        <v>13.892530000000001</v>
      </c>
      <c r="AI228">
        <v>14.21907</v>
      </c>
      <c r="AJ228">
        <v>14.81358</v>
      </c>
      <c r="AK228">
        <v>13.732200000000001</v>
      </c>
      <c r="AL228">
        <v>13.36177</v>
      </c>
      <c r="AM228">
        <v>14.463839999999999</v>
      </c>
      <c r="AN228">
        <v>12.341839999999999</v>
      </c>
      <c r="AO228">
        <v>13.052239999999999</v>
      </c>
      <c r="AP228">
        <v>15.93834</v>
      </c>
      <c r="AQ228">
        <v>13.31507</v>
      </c>
      <c r="AR228">
        <v>12.119339999999999</v>
      </c>
      <c r="AS228">
        <v>13.368370000000001</v>
      </c>
      <c r="AT228">
        <v>15.10661</v>
      </c>
      <c r="AU228">
        <v>12.36538</v>
      </c>
      <c r="AV228">
        <v>14.48077</v>
      </c>
      <c r="AW228">
        <v>13.31179</v>
      </c>
      <c r="AX228">
        <v>13.288919999999999</v>
      </c>
      <c r="AY228">
        <v>13.13458</v>
      </c>
      <c r="AZ228">
        <v>12.63889</v>
      </c>
      <c r="BA228">
        <v>11.905939999999999</v>
      </c>
      <c r="BB228">
        <v>13.573359999999999</v>
      </c>
      <c r="BC228">
        <v>12.16137</v>
      </c>
      <c r="BD228">
        <v>12.921290000000001</v>
      </c>
      <c r="BE228">
        <v>14.773540000000001</v>
      </c>
      <c r="BF228">
        <v>12.57851</v>
      </c>
      <c r="BG228">
        <v>12.27721</v>
      </c>
      <c r="BH228">
        <v>11.910830000000001</v>
      </c>
      <c r="BI228">
        <v>11.990729999999999</v>
      </c>
      <c r="BJ228">
        <v>11.094709999999999</v>
      </c>
      <c r="BK228">
        <v>12.28509</v>
      </c>
      <c r="BL228">
        <v>10.89533</v>
      </c>
      <c r="BM228">
        <v>12.620290000000001</v>
      </c>
      <c r="BN228">
        <v>11.55383</v>
      </c>
      <c r="BO228">
        <v>12.734069999999999</v>
      </c>
      <c r="BP228">
        <v>13.412879999999999</v>
      </c>
      <c r="BQ228">
        <v>10.32701</v>
      </c>
      <c r="BR228">
        <v>10.22977</v>
      </c>
      <c r="BS228">
        <v>11.87842</v>
      </c>
      <c r="BT228">
        <v>10.17727</v>
      </c>
      <c r="BU228">
        <v>13.521850000000001</v>
      </c>
      <c r="BV228">
        <v>13.20576</v>
      </c>
      <c r="BW228">
        <v>13.697150000000001</v>
      </c>
      <c r="BX228">
        <v>9.4474199999999993</v>
      </c>
      <c r="BY228">
        <v>9.8230699999999995</v>
      </c>
      <c r="BZ228">
        <v>11.2235</v>
      </c>
      <c r="CA228">
        <v>11.05627</v>
      </c>
      <c r="CB228">
        <v>11.844580000000001</v>
      </c>
      <c r="CC228">
        <v>9.8597999999999999</v>
      </c>
      <c r="CD228">
        <v>10.84357</v>
      </c>
      <c r="CE228">
        <v>9.3386899999999997</v>
      </c>
      <c r="CF228">
        <v>10.72283</v>
      </c>
      <c r="CG228">
        <v>10.221080000000001</v>
      </c>
      <c r="CH228">
        <v>11.74723</v>
      </c>
      <c r="CI228">
        <v>11.2996</v>
      </c>
      <c r="CJ228">
        <v>11.82321</v>
      </c>
      <c r="CK228">
        <v>10.136290000000001</v>
      </c>
      <c r="CL228">
        <v>10.02839</v>
      </c>
      <c r="CM228">
        <v>10.76178</v>
      </c>
      <c r="CN228">
        <v>12.8698</v>
      </c>
      <c r="CO228">
        <v>9.4719800000000003</v>
      </c>
      <c r="CP228">
        <v>12.12448</v>
      </c>
      <c r="CQ228">
        <v>10.0266</v>
      </c>
      <c r="CR228">
        <v>8.7265599999999992</v>
      </c>
      <c r="CS228">
        <v>10.38406</v>
      </c>
      <c r="CT228">
        <v>11.8261</v>
      </c>
      <c r="CU228">
        <v>8.6677400000000002</v>
      </c>
      <c r="CV228">
        <v>10.93356</v>
      </c>
      <c r="CW228">
        <v>11.786210000000001</v>
      </c>
      <c r="CX228">
        <v>13.46909</v>
      </c>
      <c r="CY228">
        <v>12.07419</v>
      </c>
      <c r="CZ228">
        <v>10.16907</v>
      </c>
      <c r="DA228">
        <v>11.02591</v>
      </c>
      <c r="DB228">
        <v>10.746259999999999</v>
      </c>
      <c r="DC228">
        <v>10.275219999999999</v>
      </c>
      <c r="DD228">
        <v>11.18845</v>
      </c>
      <c r="DE228">
        <v>11.215730000000001</v>
      </c>
      <c r="DF228">
        <v>11.13293</v>
      </c>
      <c r="DG228">
        <v>11.30035</v>
      </c>
      <c r="DH228">
        <v>10.46908</v>
      </c>
      <c r="DI228">
        <v>10.98701</v>
      </c>
      <c r="DJ228">
        <v>9.8169000000000004</v>
      </c>
      <c r="DK228">
        <v>11.22461</v>
      </c>
      <c r="DL228">
        <v>8.6948500000000006</v>
      </c>
      <c r="DM228">
        <v>10.445679999999999</v>
      </c>
      <c r="DN228">
        <v>8.2749699999999997</v>
      </c>
      <c r="DO228">
        <v>8.4580900000000003</v>
      </c>
      <c r="DP228">
        <v>11.00177</v>
      </c>
      <c r="DQ228">
        <v>8.8760399999999997</v>
      </c>
      <c r="DR228">
        <v>14.21208</v>
      </c>
      <c r="DS228">
        <v>8.2695799999999995</v>
      </c>
      <c r="DT228">
        <v>11.019410000000001</v>
      </c>
      <c r="DU228">
        <v>9.6143800000000006</v>
      </c>
      <c r="DV228">
        <v>10.35182</v>
      </c>
      <c r="DW228">
        <v>10.02683</v>
      </c>
      <c r="DX228">
        <v>8.1151</v>
      </c>
      <c r="DY228">
        <v>8.5197000000000003</v>
      </c>
      <c r="DZ228">
        <v>7.81142</v>
      </c>
      <c r="EA228">
        <v>10.18229</v>
      </c>
      <c r="EB228">
        <v>8.5636899999999994</v>
      </c>
      <c r="EC228">
        <v>10.0191</v>
      </c>
      <c r="ED228">
        <v>9.4577600000000004</v>
      </c>
      <c r="EE228">
        <v>8.18825</v>
      </c>
      <c r="EF228">
        <v>9.4030500000000004</v>
      </c>
      <c r="EG228">
        <v>9.1564200000000007</v>
      </c>
      <c r="EH228">
        <v>9.0098000000000003</v>
      </c>
      <c r="EI228">
        <v>6.8727999999999998</v>
      </c>
      <c r="EJ228">
        <v>9.30579</v>
      </c>
      <c r="EK228">
        <v>10.073499999999999</v>
      </c>
      <c r="EL228">
        <v>10.26633</v>
      </c>
      <c r="EM228">
        <v>9.5542899999999999</v>
      </c>
      <c r="EN228">
        <v>10.27538</v>
      </c>
      <c r="EO228">
        <v>9.1741600000000005</v>
      </c>
      <c r="EP228">
        <v>8.9629300000000001</v>
      </c>
      <c r="EQ228">
        <v>8.8656000000000006</v>
      </c>
      <c r="ER228">
        <v>7.0180100000000003</v>
      </c>
      <c r="ES228">
        <v>9.1819000000000006</v>
      </c>
      <c r="ET228">
        <v>9.0588999999999995</v>
      </c>
      <c r="EU228">
        <v>9.2160399999999996</v>
      </c>
      <c r="EV228">
        <v>8.8454300000000003</v>
      </c>
      <c r="EW228">
        <v>7.0617700000000001</v>
      </c>
      <c r="EX228">
        <v>6.8309600000000001</v>
      </c>
      <c r="EY228">
        <v>7.8302300000000002</v>
      </c>
      <c r="EZ228">
        <v>8.6803799999999995</v>
      </c>
      <c r="FA228">
        <v>8.4844299999999997</v>
      </c>
      <c r="FB228">
        <v>9.0482600000000009</v>
      </c>
      <c r="FC228">
        <v>8.0483899999999995</v>
      </c>
      <c r="FD228">
        <v>8.7747700000000002</v>
      </c>
      <c r="FE228">
        <v>9.8462300000000003</v>
      </c>
      <c r="FF228">
        <v>10.37045</v>
      </c>
      <c r="FG228">
        <v>8.6197400000000002</v>
      </c>
      <c r="FH228">
        <v>7.8252499999999996</v>
      </c>
      <c r="FI228">
        <v>8.09436</v>
      </c>
      <c r="FJ228">
        <v>6.6950000000000003</v>
      </c>
      <c r="FK228">
        <v>9.69618</v>
      </c>
      <c r="FL228">
        <v>9.6365400000000001</v>
      </c>
      <c r="FM228">
        <v>8.0059000000000005</v>
      </c>
      <c r="FN228">
        <v>8.0083699999999993</v>
      </c>
      <c r="FO228">
        <v>7.14208</v>
      </c>
      <c r="FP228">
        <v>7.9879800000000003</v>
      </c>
      <c r="FQ228">
        <v>3.8780100000000002</v>
      </c>
      <c r="FR228">
        <v>9.6735500000000005</v>
      </c>
      <c r="FS228">
        <v>8.1902699999999999</v>
      </c>
      <c r="FT228">
        <v>8.2074599999999993</v>
      </c>
      <c r="FU228">
        <v>8.34558</v>
      </c>
      <c r="FV228">
        <v>8.71753</v>
      </c>
      <c r="FW228">
        <v>7.2005100000000004</v>
      </c>
      <c r="FX228">
        <v>7.8359699999999997</v>
      </c>
      <c r="FY228">
        <v>7.4010699999999998</v>
      </c>
      <c r="FZ228">
        <v>7.5576600000000003</v>
      </c>
      <c r="GA228">
        <v>7.1768900000000002</v>
      </c>
      <c r="GB228">
        <v>10.17065</v>
      </c>
      <c r="GC228">
        <v>7.1428200000000004</v>
      </c>
      <c r="GD228">
        <v>8.5275700000000008</v>
      </c>
      <c r="GE228">
        <v>7.7115200000000002</v>
      </c>
      <c r="GF228">
        <v>7.5293599999999996</v>
      </c>
      <c r="GG228">
        <v>7.05152</v>
      </c>
      <c r="GH228">
        <v>7.96685</v>
      </c>
      <c r="GI228">
        <v>8.1379400000000004</v>
      </c>
      <c r="GJ228">
        <v>8.5397300000000005</v>
      </c>
      <c r="GK228">
        <v>6.8879099999999998</v>
      </c>
      <c r="GL228">
        <v>8.6363800000000008</v>
      </c>
      <c r="GM228">
        <v>7.7089400000000001</v>
      </c>
      <c r="GN228">
        <v>7.9354800000000001</v>
      </c>
      <c r="GO228">
        <v>9.8150899999999996</v>
      </c>
      <c r="GP228">
        <v>7.9722600000000003</v>
      </c>
      <c r="GQ228">
        <v>8.1439400000000006</v>
      </c>
      <c r="GR228">
        <v>7.2580299999999998</v>
      </c>
      <c r="GS228">
        <v>9.0933399999999995</v>
      </c>
      <c r="GT228">
        <v>7.2392300000000001</v>
      </c>
      <c r="GU228">
        <v>8.6342099999999995</v>
      </c>
      <c r="GV228">
        <v>6.5209099999999998</v>
      </c>
      <c r="GW228">
        <v>8.3715100000000007</v>
      </c>
      <c r="GX228">
        <v>8.6423699999999997</v>
      </c>
      <c r="GY228">
        <v>8.1110199999999999</v>
      </c>
      <c r="GZ228">
        <v>8.1470000000000002</v>
      </c>
      <c r="HA228">
        <v>7.6371200000000004</v>
      </c>
      <c r="HB228">
        <v>7.8909799999999999</v>
      </c>
      <c r="HC228">
        <v>7.9254100000000003</v>
      </c>
      <c r="HD228">
        <v>8.0006699999999995</v>
      </c>
      <c r="HE228">
        <v>5.5475599999999998</v>
      </c>
      <c r="HF228">
        <v>6.92401</v>
      </c>
      <c r="HG228">
        <v>6.5522999999999998</v>
      </c>
      <c r="HH228">
        <v>9.1186699999999998</v>
      </c>
      <c r="HI228">
        <v>8.1092099999999991</v>
      </c>
      <c r="HJ228">
        <v>6.1751199999999997</v>
      </c>
      <c r="HK228">
        <v>7.5596399999999999</v>
      </c>
      <c r="HL228">
        <v>6.23644</v>
      </c>
      <c r="HM228">
        <v>6.0769700000000002</v>
      </c>
      <c r="HN228">
        <v>6.6566700000000001</v>
      </c>
      <c r="HO228">
        <v>8.7212200000000006</v>
      </c>
      <c r="HP228">
        <v>7.07057</v>
      </c>
      <c r="HQ228">
        <v>7.5565699999999998</v>
      </c>
      <c r="HR228">
        <v>4.8861299999999996</v>
      </c>
      <c r="HS228">
        <v>8.2557200000000002</v>
      </c>
      <c r="HT228">
        <v>8.2016899999999993</v>
      </c>
      <c r="HU228">
        <v>8.7959899999999998</v>
      </c>
      <c r="HV228">
        <v>5.3310000000000004</v>
      </c>
      <c r="HW228">
        <v>9.3194400000000002</v>
      </c>
      <c r="HX228">
        <v>8.3651400000000002</v>
      </c>
      <c r="HY228">
        <v>5.4488700000000003</v>
      </c>
      <c r="HZ228">
        <v>7.20472</v>
      </c>
      <c r="IA228">
        <v>5.7144700000000004</v>
      </c>
      <c r="IB228">
        <v>6.9478299999999997</v>
      </c>
      <c r="IC228">
        <v>6.3579699999999999</v>
      </c>
      <c r="ID228">
        <v>6.82294</v>
      </c>
      <c r="IE228">
        <v>5.5496600000000003</v>
      </c>
      <c r="IF228">
        <v>4.6704100000000004</v>
      </c>
      <c r="IG228">
        <v>7.6820500000000003</v>
      </c>
      <c r="IH228">
        <v>9.7100399999999993</v>
      </c>
      <c r="II228">
        <v>6.2519</v>
      </c>
      <c r="IJ228">
        <v>3.4502999999999999</v>
      </c>
      <c r="IK228">
        <v>6.96251</v>
      </c>
      <c r="IL228">
        <v>8.5677900000000005</v>
      </c>
      <c r="IM228">
        <v>7.12059</v>
      </c>
      <c r="IN228">
        <v>5.6932999999999998</v>
      </c>
      <c r="IO228">
        <v>7.3304600000000004</v>
      </c>
      <c r="IP228">
        <v>5.71617</v>
      </c>
      <c r="IQ228">
        <v>7.4754899999999997</v>
      </c>
      <c r="IR228">
        <v>6.61029</v>
      </c>
      <c r="IS228">
        <v>7.8234399999999997</v>
      </c>
      <c r="IT228">
        <v>6.3791700000000002</v>
      </c>
      <c r="IU228">
        <v>6.0422700000000003</v>
      </c>
      <c r="IV228">
        <v>7.49437</v>
      </c>
      <c r="IW228">
        <v>6.3081199999999997</v>
      </c>
      <c r="IX228">
        <v>5.6467000000000001</v>
      </c>
      <c r="IY228">
        <v>5.58467</v>
      </c>
      <c r="IZ228">
        <v>9.4633400000000005</v>
      </c>
      <c r="JA228">
        <v>7.0591699999999999</v>
      </c>
      <c r="JB228">
        <v>5.2130400000000003</v>
      </c>
      <c r="JC228">
        <v>7.1070599999999997</v>
      </c>
      <c r="JD228">
        <v>7.6100399999999997</v>
      </c>
      <c r="JE228">
        <v>6.80145</v>
      </c>
      <c r="JF228">
        <v>6.6093700000000002</v>
      </c>
      <c r="JG228">
        <v>4.8909099999999999</v>
      </c>
      <c r="JH228">
        <v>5.6366199999999997</v>
      </c>
      <c r="JI228">
        <v>4.8136900000000002</v>
      </c>
      <c r="JJ228">
        <v>7.5197000000000003</v>
      </c>
      <c r="JK228">
        <v>5.6919199999999996</v>
      </c>
      <c r="JL228">
        <v>3.8496299999999999</v>
      </c>
      <c r="JM228">
        <v>4.0354799999999997</v>
      </c>
      <c r="JN228">
        <v>6.1205400000000001</v>
      </c>
      <c r="JO228">
        <v>6.3712600000000004</v>
      </c>
      <c r="JP228">
        <v>4.1467599999999996</v>
      </c>
      <c r="JQ228">
        <v>5.64757</v>
      </c>
      <c r="JR228">
        <v>7.5477100000000004</v>
      </c>
      <c r="JS228">
        <v>6.1859099999999998</v>
      </c>
      <c r="JT228">
        <v>6.5678900000000002</v>
      </c>
      <c r="JU228">
        <v>5.1731400000000001</v>
      </c>
      <c r="JV228">
        <v>6.5488200000000001</v>
      </c>
      <c r="JW228">
        <v>5.6115700000000004</v>
      </c>
      <c r="JX228">
        <v>5.8692700000000002</v>
      </c>
      <c r="JY228">
        <v>6.9432799999999997</v>
      </c>
      <c r="JZ228">
        <v>6.1553100000000001</v>
      </c>
      <c r="KA228">
        <v>7.2807599999999999</v>
      </c>
      <c r="KB228">
        <v>6.6712300000000004</v>
      </c>
      <c r="KC228">
        <v>4.96286</v>
      </c>
      <c r="KD228">
        <v>7.0037599999999998</v>
      </c>
      <c r="KE228">
        <v>6.2147199999999998</v>
      </c>
      <c r="KF228">
        <v>5.0722500000000004</v>
      </c>
      <c r="KG228">
        <v>7.0008299999999997</v>
      </c>
      <c r="KH228">
        <v>6.7852300000000003</v>
      </c>
      <c r="KI228">
        <v>5.2612800000000002</v>
      </c>
      <c r="KJ228">
        <v>5.3202999999999996</v>
      </c>
      <c r="KK228">
        <v>4.0685900000000004</v>
      </c>
      <c r="KL228">
        <v>5.68954</v>
      </c>
      <c r="KM228">
        <v>5.5024800000000003</v>
      </c>
      <c r="KN228">
        <v>6.9194800000000001</v>
      </c>
      <c r="KO228">
        <v>5.9864100000000002</v>
      </c>
      <c r="KP228">
        <v>5.7450599999999996</v>
      </c>
      <c r="KQ228">
        <v>4.9070299999999998</v>
      </c>
      <c r="KR228">
        <v>4.6809500000000002</v>
      </c>
      <c r="KS228">
        <v>5.0441599999999998</v>
      </c>
      <c r="KT228">
        <v>6.6811800000000003</v>
      </c>
      <c r="KU228">
        <v>3.70044</v>
      </c>
      <c r="KV228">
        <v>5.0123300000000004</v>
      </c>
      <c r="KW228">
        <v>5.2385999999999999</v>
      </c>
      <c r="KX228">
        <v>5.9341100000000004</v>
      </c>
      <c r="KY228">
        <v>4.0515400000000001</v>
      </c>
      <c r="KZ228">
        <v>6.1785300000000003</v>
      </c>
      <c r="LA228">
        <v>3.8208899999999999</v>
      </c>
      <c r="LB228">
        <v>4.7450799999999997</v>
      </c>
      <c r="LC228">
        <v>5.2352600000000002</v>
      </c>
      <c r="LD228">
        <v>4.6999300000000002</v>
      </c>
      <c r="LE228">
        <v>5.4164099999999999</v>
      </c>
      <c r="LF228">
        <v>3.68343</v>
      </c>
      <c r="LG228">
        <v>3.9615200000000002</v>
      </c>
      <c r="LH228">
        <v>7.1811199999999999</v>
      </c>
      <c r="LI228">
        <v>5.3860799999999998</v>
      </c>
      <c r="LJ228">
        <v>4.7465999999999999</v>
      </c>
      <c r="LK228">
        <v>4.14358</v>
      </c>
      <c r="LL228">
        <v>4.8922600000000003</v>
      </c>
      <c r="LM228">
        <v>4.65876</v>
      </c>
      <c r="LN228">
        <v>5.6729900000000004</v>
      </c>
      <c r="LO228">
        <v>5.8849299999999998</v>
      </c>
      <c r="LP228">
        <v>6.7440499999999997</v>
      </c>
      <c r="LQ228">
        <v>4.6261700000000001</v>
      </c>
      <c r="LR228">
        <v>2.8465400000000001</v>
      </c>
      <c r="LS228">
        <v>5.49472</v>
      </c>
      <c r="LT228">
        <v>7.5317800000000004</v>
      </c>
      <c r="LU228">
        <v>6.0893499999999996</v>
      </c>
      <c r="LV228">
        <v>4.45662</v>
      </c>
      <c r="LW228">
        <v>5.8184699999999996</v>
      </c>
      <c r="LX228">
        <v>5.5179799999999997</v>
      </c>
      <c r="LY228">
        <v>4.29861</v>
      </c>
      <c r="LZ228">
        <v>3.8900199999999998</v>
      </c>
      <c r="MA228">
        <v>3.7326600000000001</v>
      </c>
      <c r="MB228">
        <v>4.7296300000000002</v>
      </c>
      <c r="MC228">
        <v>4.4793200000000004</v>
      </c>
      <c r="MD228">
        <v>4.2961799999999997</v>
      </c>
      <c r="ME228">
        <v>3.8347199999999999</v>
      </c>
      <c r="MF228">
        <v>5.0772000000000004</v>
      </c>
      <c r="MG228">
        <v>6.5256299999999996</v>
      </c>
      <c r="MH228">
        <v>6.4863900000000001</v>
      </c>
      <c r="MI228">
        <v>4.7119900000000001</v>
      </c>
      <c r="MJ228">
        <v>5.3754299999999997</v>
      </c>
      <c r="MK228">
        <v>4.6212799999999996</v>
      </c>
      <c r="ML228">
        <v>5.5688700000000004</v>
      </c>
      <c r="MM228">
        <v>4.2870799999999996</v>
      </c>
      <c r="MN228">
        <v>5.88605</v>
      </c>
      <c r="MO228">
        <v>4.5735299999999999</v>
      </c>
      <c r="MP228">
        <v>5.45716</v>
      </c>
      <c r="MQ228">
        <v>5.7934700000000001</v>
      </c>
      <c r="MR228">
        <v>5.7706400000000002</v>
      </c>
      <c r="MS228">
        <v>4.2362500000000001</v>
      </c>
      <c r="MT228">
        <v>4.0110799999999998</v>
      </c>
      <c r="MU228">
        <v>3.9377200000000001</v>
      </c>
      <c r="MV228">
        <v>5.2657999999999996</v>
      </c>
      <c r="MW228">
        <v>5.94048</v>
      </c>
      <c r="MX228">
        <v>6.2328599999999996</v>
      </c>
      <c r="MY228">
        <v>5.6117800000000004</v>
      </c>
      <c r="MZ228">
        <v>4.3301499999999997</v>
      </c>
      <c r="NA228">
        <v>5.4344599999999996</v>
      </c>
      <c r="NB228">
        <v>5.6133800000000003</v>
      </c>
      <c r="NC228">
        <v>5.4246699999999999</v>
      </c>
      <c r="ND228">
        <v>5.05152</v>
      </c>
      <c r="NE228">
        <v>3.8218899999999998</v>
      </c>
      <c r="NF228">
        <v>5.4170699999999998</v>
      </c>
      <c r="NG228">
        <v>3.15523</v>
      </c>
      <c r="NH228">
        <v>6.1750299999999996</v>
      </c>
      <c r="NI228">
        <v>3.1419999999999999</v>
      </c>
      <c r="NJ228">
        <v>2.6091799999999998</v>
      </c>
      <c r="NK228">
        <v>2.7637999999999998</v>
      </c>
      <c r="NL228">
        <v>5.5380500000000001</v>
      </c>
      <c r="NM228">
        <v>4.8035100000000002</v>
      </c>
      <c r="NN228">
        <v>3.38089</v>
      </c>
      <c r="NO228">
        <v>5.0936599999999999</v>
      </c>
      <c r="NP228">
        <v>5.0970700000000004</v>
      </c>
      <c r="NQ228">
        <v>2.73366</v>
      </c>
      <c r="NR228">
        <v>5.5457599999999996</v>
      </c>
      <c r="NS228">
        <v>4.06534</v>
      </c>
      <c r="NT228">
        <v>5.5243200000000003</v>
      </c>
      <c r="NU228">
        <v>3.6501199999999998</v>
      </c>
      <c r="NV228">
        <v>4.9637700000000002</v>
      </c>
      <c r="NW228">
        <v>5.5667400000000002</v>
      </c>
      <c r="NX228">
        <v>3.8706299999999998</v>
      </c>
      <c r="NY228">
        <v>4.73726</v>
      </c>
      <c r="NZ228">
        <v>4.3015600000000003</v>
      </c>
      <c r="OA228">
        <v>6.4480199999999996</v>
      </c>
      <c r="OB228">
        <v>3.66214</v>
      </c>
      <c r="OC228">
        <v>7.2328200000000002</v>
      </c>
      <c r="OD228">
        <v>4.0693799999999998</v>
      </c>
      <c r="OE228">
        <v>4.0617900000000002</v>
      </c>
      <c r="OF228">
        <v>5.9446000000000003</v>
      </c>
      <c r="OG228">
        <v>2.4754800000000001</v>
      </c>
      <c r="OH228">
        <v>4.9643100000000002</v>
      </c>
      <c r="OI228">
        <v>4.30816</v>
      </c>
      <c r="OJ228">
        <v>4.6766199999999998</v>
      </c>
      <c r="OK228">
        <v>2.3852199999999999</v>
      </c>
      <c r="OL228">
        <v>4.6044600000000004</v>
      </c>
      <c r="OM228">
        <v>5.0810300000000002</v>
      </c>
      <c r="ON228">
        <v>3.9613800000000001</v>
      </c>
      <c r="OO228">
        <v>1.6894499999999999</v>
      </c>
      <c r="OP228">
        <v>5.0549099999999996</v>
      </c>
      <c r="OQ228">
        <v>3.1812999999999998</v>
      </c>
      <c r="OR228">
        <v>3.6236799999999998</v>
      </c>
      <c r="OS228">
        <v>3.34972</v>
      </c>
      <c r="OT228">
        <v>2.9133900000000001</v>
      </c>
      <c r="OU228">
        <v>7.61904</v>
      </c>
      <c r="OV228">
        <v>3.4160499999999998</v>
      </c>
      <c r="OW228">
        <v>3.2429600000000001</v>
      </c>
      <c r="OX228">
        <v>5.0374600000000003</v>
      </c>
      <c r="OY228">
        <v>5.3229899999999999</v>
      </c>
      <c r="OZ228">
        <v>5.0498799999999999</v>
      </c>
      <c r="PA228">
        <v>4.8020699999999996</v>
      </c>
      <c r="PB228">
        <v>4.17584</v>
      </c>
      <c r="PC228">
        <v>2.7430400000000001</v>
      </c>
      <c r="PD228">
        <v>4.4963899999999999</v>
      </c>
      <c r="PE228">
        <v>4.4039900000000003</v>
      </c>
      <c r="PF228">
        <v>3.8690899999999999</v>
      </c>
      <c r="PG228">
        <v>4.9411300000000002</v>
      </c>
      <c r="PH228">
        <v>4.5893800000000002</v>
      </c>
      <c r="PI228">
        <v>4.0055199999999997</v>
      </c>
      <c r="PJ228">
        <v>4.7057099999999998</v>
      </c>
      <c r="PK228">
        <v>3.5436700000000001</v>
      </c>
      <c r="PL228">
        <v>4.9147999999999996</v>
      </c>
      <c r="PM228">
        <v>6.1641300000000001</v>
      </c>
      <c r="PN228">
        <v>3.7198600000000002</v>
      </c>
      <c r="PO228">
        <v>4.1609600000000002</v>
      </c>
      <c r="PP228">
        <v>1.9534199999999999</v>
      </c>
      <c r="PQ228">
        <v>2.7567200000000001</v>
      </c>
      <c r="PR228">
        <v>4.5971799999999998</v>
      </c>
      <c r="PS228">
        <v>2.1764100000000002</v>
      </c>
      <c r="PT228">
        <v>5.44937</v>
      </c>
      <c r="PU228">
        <v>3.0687899999999999</v>
      </c>
      <c r="PV228">
        <v>4.4155600000000002</v>
      </c>
      <c r="PW228">
        <v>2.0296400000000001</v>
      </c>
      <c r="PX228">
        <v>6.0702199999999999</v>
      </c>
      <c r="PY228">
        <v>4.3924700000000003</v>
      </c>
      <c r="PZ228">
        <v>3.74702</v>
      </c>
      <c r="QA228">
        <v>4.0126400000000002</v>
      </c>
      <c r="QB228">
        <v>4.7529399999999997</v>
      </c>
      <c r="QC228">
        <v>4.2331500000000002</v>
      </c>
      <c r="QD228">
        <v>4.0617299999999998</v>
      </c>
      <c r="QE228">
        <v>6.0152700000000001</v>
      </c>
      <c r="QF228">
        <v>3.2095500000000001</v>
      </c>
      <c r="QG228">
        <v>1.0355000000000001</v>
      </c>
      <c r="QH228">
        <v>4.9177600000000004</v>
      </c>
      <c r="QI228">
        <v>5.1616799999999996</v>
      </c>
      <c r="QJ228">
        <v>4.8043699999999996</v>
      </c>
      <c r="QK228">
        <v>3.7181899999999999</v>
      </c>
      <c r="QL228">
        <v>2.9148900000000002</v>
      </c>
      <c r="QM228">
        <v>4.6080300000000003</v>
      </c>
      <c r="QN228">
        <v>5.2864899999999997</v>
      </c>
      <c r="QO228">
        <v>5.98841</v>
      </c>
      <c r="QP228">
        <v>2.4188100000000001</v>
      </c>
      <c r="QQ228">
        <v>4.3257000000000003</v>
      </c>
      <c r="QR228">
        <v>3.5709399999999998</v>
      </c>
      <c r="QS228">
        <v>3.7768999999999999</v>
      </c>
      <c r="QT228">
        <v>2.2529300000000001</v>
      </c>
      <c r="QU228">
        <v>2.9735299999999998</v>
      </c>
      <c r="QV228">
        <v>3.31752</v>
      </c>
      <c r="QW228">
        <v>3.0900699999999999</v>
      </c>
      <c r="QX228">
        <v>5.2731599999999998</v>
      </c>
      <c r="QY228">
        <v>3.23434</v>
      </c>
      <c r="QZ228">
        <v>5.8448399999999996</v>
      </c>
      <c r="RA228">
        <v>3.5113300000000001</v>
      </c>
      <c r="RB228">
        <v>4.4066700000000001</v>
      </c>
      <c r="RC228">
        <v>3.2467899999999998</v>
      </c>
      <c r="RD228">
        <v>2.6227800000000001</v>
      </c>
      <c r="RE228">
        <v>3.8511600000000001</v>
      </c>
      <c r="RF228">
        <v>4.1598800000000002</v>
      </c>
      <c r="RG228">
        <v>4.6844099999999997</v>
      </c>
      <c r="RH228">
        <v>4.7806699999999998</v>
      </c>
      <c r="RI228">
        <v>3.5484800000000001</v>
      </c>
      <c r="RJ228">
        <v>5.1858199999999997</v>
      </c>
      <c r="RK228">
        <v>4.3709199999999999</v>
      </c>
      <c r="RL228">
        <v>3.1318299999999999</v>
      </c>
      <c r="RM228">
        <v>5.04948</v>
      </c>
      <c r="RN228">
        <v>2.7685200000000001</v>
      </c>
      <c r="RO228">
        <v>1.77389</v>
      </c>
      <c r="RP228">
        <v>4.5611899999999999</v>
      </c>
      <c r="RQ228">
        <v>3.9665699999999999</v>
      </c>
      <c r="RR228">
        <v>2.7884199999999999</v>
      </c>
      <c r="RS228">
        <v>2.0587399999999998</v>
      </c>
      <c r="RT228">
        <v>0.6946</v>
      </c>
      <c r="RU228">
        <v>3.6617999999999999</v>
      </c>
      <c r="RV228">
        <v>2.9291499999999999</v>
      </c>
      <c r="RW228">
        <v>4.3241100000000001</v>
      </c>
      <c r="RX228">
        <v>3.9243899999999998</v>
      </c>
      <c r="RY228">
        <v>5.4727800000000002</v>
      </c>
      <c r="RZ228">
        <v>4.1828099999999999</v>
      </c>
      <c r="SA228">
        <v>4.47865</v>
      </c>
      <c r="SB228">
        <v>4.7693599999999998</v>
      </c>
      <c r="SC228">
        <v>2.1013600000000001</v>
      </c>
      <c r="SD228">
        <v>3.7368199999999998</v>
      </c>
      <c r="SE228">
        <v>3.5295399999999999</v>
      </c>
      <c r="SF228">
        <v>5.0033200000000004</v>
      </c>
      <c r="SG228">
        <v>3.6848399999999999</v>
      </c>
      <c r="SH228">
        <v>2.5043000000000002</v>
      </c>
      <c r="SI228">
        <v>2.4598800000000001</v>
      </c>
      <c r="SJ228">
        <v>1.44225</v>
      </c>
      <c r="SK228">
        <v>2.3018200000000002</v>
      </c>
      <c r="SL228">
        <v>3.6813799999999999</v>
      </c>
      <c r="SM228">
        <v>4.4360099999999996</v>
      </c>
    </row>
    <row r="229" spans="1:507" x14ac:dyDescent="0.2">
      <c r="A229">
        <f t="shared" si="11"/>
        <v>1022.7000000000052</v>
      </c>
      <c r="B229">
        <v>1.1196999999999999</v>
      </c>
      <c r="C229">
        <v>0.9</v>
      </c>
      <c r="D229">
        <v>21.309200000000001</v>
      </c>
      <c r="E229">
        <v>5.7340999999999998</v>
      </c>
      <c r="F229">
        <v>16.3627</v>
      </c>
      <c r="G229">
        <v>16.5916</v>
      </c>
      <c r="H229">
        <v>13.30442</v>
      </c>
      <c r="I229">
        <v>16.744209999999999</v>
      </c>
      <c r="J229">
        <v>16.358160000000002</v>
      </c>
      <c r="K229">
        <v>15.572150000000001</v>
      </c>
      <c r="L229">
        <v>16.662610000000001</v>
      </c>
      <c r="M229">
        <v>15.13809</v>
      </c>
      <c r="N229">
        <v>16.128730000000001</v>
      </c>
      <c r="O229">
        <v>15.058999999999999</v>
      </c>
      <c r="P229">
        <v>16.007549999999998</v>
      </c>
      <c r="Q229">
        <v>15.912039999999999</v>
      </c>
      <c r="R229">
        <v>14.68679</v>
      </c>
      <c r="S229">
        <v>15.43436</v>
      </c>
      <c r="T229">
        <v>15.77501</v>
      </c>
      <c r="U229">
        <v>13.275410000000001</v>
      </c>
      <c r="V229">
        <v>13.01885</v>
      </c>
      <c r="W229">
        <v>15.759779999999999</v>
      </c>
      <c r="X229">
        <v>16.854430000000001</v>
      </c>
      <c r="Y229">
        <v>15.292160000000001</v>
      </c>
      <c r="Z229">
        <v>13.64411</v>
      </c>
      <c r="AA229">
        <v>15.92253</v>
      </c>
      <c r="AB229">
        <v>14.723459999999999</v>
      </c>
      <c r="AC229">
        <v>13.115550000000001</v>
      </c>
      <c r="AD229">
        <v>15.375450000000001</v>
      </c>
      <c r="AE229">
        <v>14.415179999999999</v>
      </c>
      <c r="AF229">
        <v>14.245760000000001</v>
      </c>
      <c r="AG229">
        <v>12.47433</v>
      </c>
      <c r="AH229">
        <v>13.206149999999999</v>
      </c>
      <c r="AI229">
        <v>13.3422</v>
      </c>
      <c r="AJ229">
        <v>15.341749999999999</v>
      </c>
      <c r="AK229">
        <v>13.231490000000001</v>
      </c>
      <c r="AL229">
        <v>13.93202</v>
      </c>
      <c r="AM229">
        <v>14.3246</v>
      </c>
      <c r="AN229">
        <v>13.24813</v>
      </c>
      <c r="AO229">
        <v>12.62696</v>
      </c>
      <c r="AP229">
        <v>14.787800000000001</v>
      </c>
      <c r="AQ229">
        <v>12.83676</v>
      </c>
      <c r="AR229">
        <v>11.55067</v>
      </c>
      <c r="AS229">
        <v>13.081950000000001</v>
      </c>
      <c r="AT229">
        <v>15.217280000000001</v>
      </c>
      <c r="AU229">
        <v>12.39767</v>
      </c>
      <c r="AV229">
        <v>15.03697</v>
      </c>
      <c r="AW229">
        <v>14.03098</v>
      </c>
      <c r="AX229">
        <v>11.789070000000001</v>
      </c>
      <c r="AY229">
        <v>13.949619999999999</v>
      </c>
      <c r="AZ229">
        <v>13.52632</v>
      </c>
      <c r="BA229">
        <v>12.572380000000001</v>
      </c>
      <c r="BB229">
        <v>12.940709999999999</v>
      </c>
      <c r="BC229">
        <v>12.62993</v>
      </c>
      <c r="BD229">
        <v>11.64616</v>
      </c>
      <c r="BE229">
        <v>14.28725</v>
      </c>
      <c r="BF229">
        <v>12.142580000000001</v>
      </c>
      <c r="BG229">
        <v>11.43744</v>
      </c>
      <c r="BH229">
        <v>12.054779999999999</v>
      </c>
      <c r="BI229">
        <v>12.17449</v>
      </c>
      <c r="BJ229">
        <v>11.27703</v>
      </c>
      <c r="BK229">
        <v>12.12886</v>
      </c>
      <c r="BL229">
        <v>10.96635</v>
      </c>
      <c r="BM229">
        <v>11.174160000000001</v>
      </c>
      <c r="BN229">
        <v>10.964040000000001</v>
      </c>
      <c r="BO229">
        <v>11.843360000000001</v>
      </c>
      <c r="BP229">
        <v>14.112220000000001</v>
      </c>
      <c r="BQ229">
        <v>9.7020099999999996</v>
      </c>
      <c r="BR229">
        <v>10.02694</v>
      </c>
      <c r="BS229">
        <v>11.777279999999999</v>
      </c>
      <c r="BT229">
        <v>11.09449</v>
      </c>
      <c r="BU229">
        <v>13.659879999999999</v>
      </c>
      <c r="BV229">
        <v>12.22649</v>
      </c>
      <c r="BW229">
        <v>13.05945</v>
      </c>
      <c r="BX229">
        <v>9.7844700000000007</v>
      </c>
      <c r="BY229">
        <v>9.7745099999999994</v>
      </c>
      <c r="BZ229">
        <v>11.251289999999999</v>
      </c>
      <c r="CA229">
        <v>10.43732</v>
      </c>
      <c r="CB229">
        <v>11.129619999999999</v>
      </c>
      <c r="CC229">
        <v>10.49525</v>
      </c>
      <c r="CD229">
        <v>10.83379</v>
      </c>
      <c r="CE229">
        <v>10.18342</v>
      </c>
      <c r="CF229">
        <v>9.8564399999999992</v>
      </c>
      <c r="CG229">
        <v>11.037330000000001</v>
      </c>
      <c r="CH229">
        <v>11.6218</v>
      </c>
      <c r="CI229">
        <v>11.39991</v>
      </c>
      <c r="CJ229">
        <v>11.41445</v>
      </c>
      <c r="CK229">
        <v>11.07485</v>
      </c>
      <c r="CL229">
        <v>9.8782599999999992</v>
      </c>
      <c r="CM229">
        <v>10.35736</v>
      </c>
      <c r="CN229">
        <v>13.10558</v>
      </c>
      <c r="CO229">
        <v>9.4789399999999997</v>
      </c>
      <c r="CP229">
        <v>11.98527</v>
      </c>
      <c r="CQ229">
        <v>9.1832700000000003</v>
      </c>
      <c r="CR229">
        <v>10.05777</v>
      </c>
      <c r="CS229">
        <v>10.51882</v>
      </c>
      <c r="CT229">
        <v>11.74855</v>
      </c>
      <c r="CU229">
        <v>7.93506</v>
      </c>
      <c r="CV229">
        <v>12.237970000000001</v>
      </c>
      <c r="CW229">
        <v>10.969749999999999</v>
      </c>
      <c r="CX229">
        <v>12.41282</v>
      </c>
      <c r="CY229">
        <v>11.83048</v>
      </c>
      <c r="CZ229">
        <v>10.74849</v>
      </c>
      <c r="DA229">
        <v>11.254720000000001</v>
      </c>
      <c r="DB229">
        <v>10.05991</v>
      </c>
      <c r="DC229">
        <v>11.036910000000001</v>
      </c>
      <c r="DD229">
        <v>11.9573</v>
      </c>
      <c r="DE229">
        <v>10.83371</v>
      </c>
      <c r="DF229">
        <v>10.592449999999999</v>
      </c>
      <c r="DG229">
        <v>10.503869999999999</v>
      </c>
      <c r="DH229">
        <v>10.516579999999999</v>
      </c>
      <c r="DI229">
        <v>10.536110000000001</v>
      </c>
      <c r="DJ229">
        <v>10.221209999999999</v>
      </c>
      <c r="DK229">
        <v>10.951840000000001</v>
      </c>
      <c r="DL229">
        <v>9.1546299999999992</v>
      </c>
      <c r="DM229">
        <v>9.3290199999999999</v>
      </c>
      <c r="DN229">
        <v>8.2706999999999997</v>
      </c>
      <c r="DO229">
        <v>8.5566800000000001</v>
      </c>
      <c r="DP229">
        <v>11.29392</v>
      </c>
      <c r="DQ229">
        <v>9.1938499999999994</v>
      </c>
      <c r="DR229">
        <v>13.18571</v>
      </c>
      <c r="DS229">
        <v>8.2003199999999996</v>
      </c>
      <c r="DT229">
        <v>11.131640000000001</v>
      </c>
      <c r="DU229">
        <v>9.5281400000000005</v>
      </c>
      <c r="DV229">
        <v>10.52413</v>
      </c>
      <c r="DW229">
        <v>9.0094600000000007</v>
      </c>
      <c r="DX229">
        <v>8.6145399999999999</v>
      </c>
      <c r="DY229">
        <v>9.0107700000000008</v>
      </c>
      <c r="DZ229">
        <v>7.48041</v>
      </c>
      <c r="EA229">
        <v>10.95768</v>
      </c>
      <c r="EB229">
        <v>8.8454700000000006</v>
      </c>
      <c r="EC229">
        <v>9.8741900000000005</v>
      </c>
      <c r="ED229">
        <v>9.74634</v>
      </c>
      <c r="EE229">
        <v>8.6792400000000001</v>
      </c>
      <c r="EF229">
        <v>9.0685199999999995</v>
      </c>
      <c r="EG229">
        <v>9.4354999999999993</v>
      </c>
      <c r="EH229">
        <v>9.2197099999999992</v>
      </c>
      <c r="EI229">
        <v>6.1775599999999997</v>
      </c>
      <c r="EJ229">
        <v>9.8116800000000008</v>
      </c>
      <c r="EK229">
        <v>10.11988</v>
      </c>
      <c r="EL229">
        <v>10.0609</v>
      </c>
      <c r="EM229">
        <v>9.1143699999999992</v>
      </c>
      <c r="EN229">
        <v>10.45354</v>
      </c>
      <c r="EO229">
        <v>9.2068899999999996</v>
      </c>
      <c r="EP229">
        <v>8.5657399999999999</v>
      </c>
      <c r="EQ229">
        <v>8.1915899999999997</v>
      </c>
      <c r="ER229">
        <v>6.7301500000000001</v>
      </c>
      <c r="ES229">
        <v>7.6067299999999998</v>
      </c>
      <c r="ET229">
        <v>8.9533100000000001</v>
      </c>
      <c r="EU229">
        <v>9.5470699999999997</v>
      </c>
      <c r="EV229">
        <v>9.9422599999999992</v>
      </c>
      <c r="EW229">
        <v>7.9682599999999999</v>
      </c>
      <c r="EX229">
        <v>6.68947</v>
      </c>
      <c r="EY229">
        <v>8.2710699999999999</v>
      </c>
      <c r="EZ229">
        <v>9.1857399999999991</v>
      </c>
      <c r="FA229">
        <v>7.0205500000000001</v>
      </c>
      <c r="FB229">
        <v>8.56508</v>
      </c>
      <c r="FC229">
        <v>7.9900200000000003</v>
      </c>
      <c r="FD229">
        <v>8.0982400000000005</v>
      </c>
      <c r="FE229">
        <v>10.980370000000001</v>
      </c>
      <c r="FF229">
        <v>10.4946</v>
      </c>
      <c r="FG229">
        <v>8.1044199999999993</v>
      </c>
      <c r="FH229">
        <v>7.7111000000000001</v>
      </c>
      <c r="FI229">
        <v>8.1733799999999999</v>
      </c>
      <c r="FJ229">
        <v>6.9238299999999997</v>
      </c>
      <c r="FK229">
        <v>9.4809699999999992</v>
      </c>
      <c r="FL229">
        <v>8.3227899999999995</v>
      </c>
      <c r="FM229">
        <v>6.77583</v>
      </c>
      <c r="FN229">
        <v>8.1291600000000006</v>
      </c>
      <c r="FO229">
        <v>8.6953600000000009</v>
      </c>
      <c r="FP229">
        <v>8.5101499999999994</v>
      </c>
      <c r="FQ229">
        <v>4.8157699999999997</v>
      </c>
      <c r="FR229">
        <v>9.5928199999999997</v>
      </c>
      <c r="FS229">
        <v>8.6174599999999995</v>
      </c>
      <c r="FT229">
        <v>8.4499700000000004</v>
      </c>
      <c r="FU229">
        <v>8.3545300000000005</v>
      </c>
      <c r="FV229">
        <v>7.3221800000000004</v>
      </c>
      <c r="FW229">
        <v>6.5792400000000004</v>
      </c>
      <c r="FX229">
        <v>8.0962700000000005</v>
      </c>
      <c r="FY229">
        <v>8.3508600000000008</v>
      </c>
      <c r="FZ229">
        <v>7.3370899999999999</v>
      </c>
      <c r="GA229">
        <v>6.3477800000000002</v>
      </c>
      <c r="GB229">
        <v>10.09403</v>
      </c>
      <c r="GC229">
        <v>6.47567</v>
      </c>
      <c r="GD229">
        <v>8.4842300000000002</v>
      </c>
      <c r="GE229">
        <v>7.8821700000000003</v>
      </c>
      <c r="GF229">
        <v>7.3609499999999999</v>
      </c>
      <c r="GG229">
        <v>6.4842700000000004</v>
      </c>
      <c r="GH229">
        <v>7.6691599999999998</v>
      </c>
      <c r="GI229">
        <v>8.0604999999999993</v>
      </c>
      <c r="GJ229">
        <v>8.2494399999999999</v>
      </c>
      <c r="GK229">
        <v>7.5867699999999996</v>
      </c>
      <c r="GL229">
        <v>7.5460700000000003</v>
      </c>
      <c r="GM229">
        <v>7.0281799999999999</v>
      </c>
      <c r="GN229">
        <v>7.9873399999999997</v>
      </c>
      <c r="GO229">
        <v>8.7988800000000005</v>
      </c>
      <c r="GP229">
        <v>8.3824299999999994</v>
      </c>
      <c r="GQ229">
        <v>8.7763000000000009</v>
      </c>
      <c r="GR229">
        <v>7.0699500000000004</v>
      </c>
      <c r="GS229">
        <v>9.2049599999999998</v>
      </c>
      <c r="GT229">
        <v>6.6122199999999998</v>
      </c>
      <c r="GU229">
        <v>8.5675299999999996</v>
      </c>
      <c r="GV229">
        <v>6.55443</v>
      </c>
      <c r="GW229">
        <v>7.8170400000000004</v>
      </c>
      <c r="GX229">
        <v>9.0399200000000004</v>
      </c>
      <c r="GY229">
        <v>7.7387300000000003</v>
      </c>
      <c r="GZ229">
        <v>7.8005800000000001</v>
      </c>
      <c r="HA229">
        <v>7.8781999999999996</v>
      </c>
      <c r="HB229">
        <v>9.07484</v>
      </c>
      <c r="HC229">
        <v>7.0070199999999998</v>
      </c>
      <c r="HD229">
        <v>7.2954699999999999</v>
      </c>
      <c r="HE229">
        <v>5.4013900000000001</v>
      </c>
      <c r="HF229">
        <v>7.3530499999999996</v>
      </c>
      <c r="HG229">
        <v>6.7863199999999999</v>
      </c>
      <c r="HH229">
        <v>8.23231</v>
      </c>
      <c r="HI229">
        <v>8.0484100000000005</v>
      </c>
      <c r="HJ229">
        <v>5.4682599999999999</v>
      </c>
      <c r="HK229">
        <v>8.0772600000000008</v>
      </c>
      <c r="HL229">
        <v>6.3237100000000002</v>
      </c>
      <c r="HM229">
        <v>6.0698999999999996</v>
      </c>
      <c r="HN229">
        <v>7.0657100000000002</v>
      </c>
      <c r="HO229">
        <v>8.3191600000000001</v>
      </c>
      <c r="HP229">
        <v>7.1455799999999998</v>
      </c>
      <c r="HQ229">
        <v>6.5559799999999999</v>
      </c>
      <c r="HR229">
        <v>5.9500799999999998</v>
      </c>
      <c r="HS229">
        <v>7.2645900000000001</v>
      </c>
      <c r="HT229">
        <v>7.3254099999999998</v>
      </c>
      <c r="HU229">
        <v>9.2396399999999996</v>
      </c>
      <c r="HV229">
        <v>4.5222800000000003</v>
      </c>
      <c r="HW229">
        <v>8.2658000000000005</v>
      </c>
      <c r="HX229">
        <v>7.3254799999999998</v>
      </c>
      <c r="HY229">
        <v>6.2745499999999996</v>
      </c>
      <c r="HZ229">
        <v>7.32768</v>
      </c>
      <c r="IA229">
        <v>5.4977400000000003</v>
      </c>
      <c r="IB229">
        <v>6.4655899999999997</v>
      </c>
      <c r="IC229">
        <v>6.3042400000000001</v>
      </c>
      <c r="ID229">
        <v>7.1565300000000001</v>
      </c>
      <c r="IE229">
        <v>5.5823700000000001</v>
      </c>
      <c r="IF229">
        <v>6.4232500000000003</v>
      </c>
      <c r="IG229">
        <v>7.2198900000000004</v>
      </c>
      <c r="IH229">
        <v>10.034789999999999</v>
      </c>
      <c r="II229">
        <v>5.5070499999999996</v>
      </c>
      <c r="IJ229">
        <v>3.5088499999999998</v>
      </c>
      <c r="IK229">
        <v>7.8150300000000001</v>
      </c>
      <c r="IL229">
        <v>7.5351299999999997</v>
      </c>
      <c r="IM229">
        <v>7.5275699999999999</v>
      </c>
      <c r="IN229">
        <v>5.6321099999999999</v>
      </c>
      <c r="IO229">
        <v>6.9382799999999998</v>
      </c>
      <c r="IP229">
        <v>5.8271100000000002</v>
      </c>
      <c r="IQ229">
        <v>7.4138599999999997</v>
      </c>
      <c r="IR229">
        <v>6.4425699999999999</v>
      </c>
      <c r="IS229">
        <v>8.0334400000000006</v>
      </c>
      <c r="IT229">
        <v>6.0255099999999997</v>
      </c>
      <c r="IU229">
        <v>7.1536799999999996</v>
      </c>
      <c r="IV229">
        <v>7.5431999999999997</v>
      </c>
      <c r="IW229">
        <v>6.5801400000000001</v>
      </c>
      <c r="IX229">
        <v>5.2885900000000001</v>
      </c>
      <c r="IY229">
        <v>6.0499400000000003</v>
      </c>
      <c r="IZ229">
        <v>8.4336800000000007</v>
      </c>
      <c r="JA229">
        <v>7.2358099999999999</v>
      </c>
      <c r="JB229">
        <v>4.6623700000000001</v>
      </c>
      <c r="JC229">
        <v>7.4560000000000004</v>
      </c>
      <c r="JD229">
        <v>7.6339100000000002</v>
      </c>
      <c r="JE229">
        <v>6.1273299999999997</v>
      </c>
      <c r="JF229">
        <v>7.0223100000000001</v>
      </c>
      <c r="JG229">
        <v>5.0823200000000002</v>
      </c>
      <c r="JH229">
        <v>5.7625999999999999</v>
      </c>
      <c r="JI229">
        <v>6.1256899999999996</v>
      </c>
      <c r="JJ229">
        <v>7.2569600000000003</v>
      </c>
      <c r="JK229">
        <v>5.3620000000000001</v>
      </c>
      <c r="JL229">
        <v>4.4221700000000004</v>
      </c>
      <c r="JM229">
        <v>5.3784999999999998</v>
      </c>
      <c r="JN229">
        <v>6.0778699999999999</v>
      </c>
      <c r="JO229">
        <v>6.57728</v>
      </c>
      <c r="JP229">
        <v>4.1555499999999999</v>
      </c>
      <c r="JQ229">
        <v>5.70052</v>
      </c>
      <c r="JR229">
        <v>7.5727200000000003</v>
      </c>
      <c r="JS229">
        <v>6.6545699999999997</v>
      </c>
      <c r="JT229">
        <v>6.3970500000000001</v>
      </c>
      <c r="JU229">
        <v>5.0654000000000003</v>
      </c>
      <c r="JV229">
        <v>5.9134700000000002</v>
      </c>
      <c r="JW229">
        <v>5.0247700000000002</v>
      </c>
      <c r="JX229">
        <v>6.3596199999999996</v>
      </c>
      <c r="JY229">
        <v>6.6309199999999997</v>
      </c>
      <c r="JZ229">
        <v>5.9641400000000004</v>
      </c>
      <c r="KA229">
        <v>6.3552400000000002</v>
      </c>
      <c r="KB229">
        <v>6.4122300000000001</v>
      </c>
      <c r="KC229">
        <v>4.0737800000000002</v>
      </c>
      <c r="KD229">
        <v>6.5831</v>
      </c>
      <c r="KE229">
        <v>5.5871500000000003</v>
      </c>
      <c r="KF229">
        <v>5.80844</v>
      </c>
      <c r="KG229">
        <v>7.1417000000000002</v>
      </c>
      <c r="KH229">
        <v>7.6081700000000003</v>
      </c>
      <c r="KI229">
        <v>4.7321799999999996</v>
      </c>
      <c r="KJ229">
        <v>5.7453500000000002</v>
      </c>
      <c r="KK229">
        <v>3.5771500000000001</v>
      </c>
      <c r="KL229">
        <v>5.4337299999999997</v>
      </c>
      <c r="KM229">
        <v>6.1227</v>
      </c>
      <c r="KN229">
        <v>6.9860199999999999</v>
      </c>
      <c r="KO229">
        <v>5.6007600000000002</v>
      </c>
      <c r="KP229">
        <v>5.8782899999999998</v>
      </c>
      <c r="KQ229">
        <v>4.0545900000000001</v>
      </c>
      <c r="KR229">
        <v>4.5497500000000004</v>
      </c>
      <c r="KS229">
        <v>5.4410800000000004</v>
      </c>
      <c r="KT229">
        <v>6.5844300000000002</v>
      </c>
      <c r="KU229">
        <v>3.9711400000000001</v>
      </c>
      <c r="KV229">
        <v>5.4981900000000001</v>
      </c>
      <c r="KW229">
        <v>5.5442299999999998</v>
      </c>
      <c r="KX229">
        <v>5.6459900000000003</v>
      </c>
      <c r="KY229">
        <v>3.6891600000000002</v>
      </c>
      <c r="KZ229">
        <v>6.0396299999999998</v>
      </c>
      <c r="LA229">
        <v>4.2397799999999997</v>
      </c>
      <c r="LB229">
        <v>4.5477800000000004</v>
      </c>
      <c r="LC229">
        <v>4.6247999999999996</v>
      </c>
      <c r="LD229">
        <v>4.2810499999999996</v>
      </c>
      <c r="LE229">
        <v>5.45092</v>
      </c>
      <c r="LF229">
        <v>3.9329100000000001</v>
      </c>
      <c r="LG229">
        <v>3.9415399999999998</v>
      </c>
      <c r="LH229">
        <v>6.3295700000000004</v>
      </c>
      <c r="LI229">
        <v>4.4775</v>
      </c>
      <c r="LJ229">
        <v>4.6626799999999999</v>
      </c>
      <c r="LK229">
        <v>4.4299600000000003</v>
      </c>
      <c r="LL229">
        <v>4.38178</v>
      </c>
      <c r="LM229">
        <v>4.7816099999999997</v>
      </c>
      <c r="LN229">
        <v>5.3966500000000002</v>
      </c>
      <c r="LO229">
        <v>5.0231899999999996</v>
      </c>
      <c r="LP229">
        <v>6.2412900000000002</v>
      </c>
      <c r="LQ229">
        <v>5.1443599999999998</v>
      </c>
      <c r="LR229">
        <v>2.5884900000000002</v>
      </c>
      <c r="LS229">
        <v>5.0744899999999999</v>
      </c>
      <c r="LT229">
        <v>7.81433</v>
      </c>
      <c r="LU229">
        <v>6.6819899999999999</v>
      </c>
      <c r="LV229">
        <v>5.0395899999999996</v>
      </c>
      <c r="LW229">
        <v>5.6357999999999997</v>
      </c>
      <c r="LX229">
        <v>5.7758900000000004</v>
      </c>
      <c r="LY229">
        <v>4.7469700000000001</v>
      </c>
      <c r="LZ229">
        <v>3.8454999999999999</v>
      </c>
      <c r="MA229">
        <v>2.69496</v>
      </c>
      <c r="MB229">
        <v>4.3640100000000004</v>
      </c>
      <c r="MC229">
        <v>4.7279600000000004</v>
      </c>
      <c r="MD229">
        <v>4.89398</v>
      </c>
      <c r="ME229">
        <v>4.4698799999999999</v>
      </c>
      <c r="MF229">
        <v>4.8733300000000002</v>
      </c>
      <c r="MG229">
        <v>6.5995900000000001</v>
      </c>
      <c r="MH229">
        <v>5.76891</v>
      </c>
      <c r="MI229">
        <v>5.5598999999999998</v>
      </c>
      <c r="MJ229">
        <v>7.0888600000000004</v>
      </c>
      <c r="MK229">
        <v>4.1785500000000004</v>
      </c>
      <c r="ML229">
        <v>6.8686600000000002</v>
      </c>
      <c r="MM229">
        <v>3.93445</v>
      </c>
      <c r="MN229">
        <v>6.2152099999999999</v>
      </c>
      <c r="MO229">
        <v>4.7467699999999997</v>
      </c>
      <c r="MP229">
        <v>5.8258900000000002</v>
      </c>
      <c r="MQ229">
        <v>5.51309</v>
      </c>
      <c r="MR229">
        <v>6.2689599999999999</v>
      </c>
      <c r="MS229">
        <v>4.7213399999999996</v>
      </c>
      <c r="MT229">
        <v>3.9637500000000001</v>
      </c>
      <c r="MU229">
        <v>4.8857400000000002</v>
      </c>
      <c r="MV229">
        <v>5.3769600000000004</v>
      </c>
      <c r="MW229">
        <v>4.8714500000000003</v>
      </c>
      <c r="MX229">
        <v>5.6943299999999999</v>
      </c>
      <c r="MY229">
        <v>5.6707999999999998</v>
      </c>
      <c r="MZ229">
        <v>4.8767300000000002</v>
      </c>
      <c r="NA229">
        <v>5.5989300000000002</v>
      </c>
      <c r="NB229">
        <v>5.8075999999999999</v>
      </c>
      <c r="NC229">
        <v>6.1669200000000002</v>
      </c>
      <c r="ND229">
        <v>4.9457199999999997</v>
      </c>
      <c r="NE229">
        <v>3.8407100000000001</v>
      </c>
      <c r="NF229">
        <v>6.8170000000000002</v>
      </c>
      <c r="NG229">
        <v>3.7150699999999999</v>
      </c>
      <c r="NH229">
        <v>5.0781799999999997</v>
      </c>
      <c r="NI229">
        <v>2.8319999999999999</v>
      </c>
      <c r="NJ229">
        <v>2.3451399999999998</v>
      </c>
      <c r="NK229">
        <v>2.92272</v>
      </c>
      <c r="NL229">
        <v>5.3454199999999998</v>
      </c>
      <c r="NM229">
        <v>4.7266899999999996</v>
      </c>
      <c r="NN229">
        <v>2.9052699999999998</v>
      </c>
      <c r="NO229">
        <v>5.1802299999999999</v>
      </c>
      <c r="NP229">
        <v>4.2444899999999999</v>
      </c>
      <c r="NQ229">
        <v>2.8523499999999999</v>
      </c>
      <c r="NR229">
        <v>5.9262800000000002</v>
      </c>
      <c r="NS229">
        <v>4.8029700000000002</v>
      </c>
      <c r="NT229">
        <v>5.4010300000000004</v>
      </c>
      <c r="NU229">
        <v>4.1955600000000004</v>
      </c>
      <c r="NV229">
        <v>6.1468999999999996</v>
      </c>
      <c r="NW229">
        <v>4.9267599999999998</v>
      </c>
      <c r="NX229">
        <v>2.6431399999999998</v>
      </c>
      <c r="NY229">
        <v>3.9739300000000002</v>
      </c>
      <c r="NZ229">
        <v>3.34965</v>
      </c>
      <c r="OA229">
        <v>5.8771899999999997</v>
      </c>
      <c r="OB229">
        <v>3.6711800000000001</v>
      </c>
      <c r="OC229">
        <v>6.3953600000000002</v>
      </c>
      <c r="OD229">
        <v>3.8678400000000002</v>
      </c>
      <c r="OE229">
        <v>3.8232699999999999</v>
      </c>
      <c r="OF229">
        <v>4.7317400000000003</v>
      </c>
      <c r="OG229">
        <v>2.8038599999999998</v>
      </c>
      <c r="OH229">
        <v>4.9704899999999999</v>
      </c>
      <c r="OI229">
        <v>4.7104499999999998</v>
      </c>
      <c r="OJ229">
        <v>5.1704999999999997</v>
      </c>
      <c r="OK229">
        <v>2.1950599999999998</v>
      </c>
      <c r="OL229">
        <v>4.2104900000000001</v>
      </c>
      <c r="OM229">
        <v>5.1640499999999996</v>
      </c>
      <c r="ON229">
        <v>4.3547000000000002</v>
      </c>
      <c r="OO229">
        <v>2.7810999999999999</v>
      </c>
      <c r="OP229">
        <v>5.2881099999999996</v>
      </c>
      <c r="OQ229">
        <v>3.2384900000000001</v>
      </c>
      <c r="OR229">
        <v>4.45852</v>
      </c>
      <c r="OS229">
        <v>3.90605</v>
      </c>
      <c r="OT229">
        <v>3.2052999999999998</v>
      </c>
      <c r="OU229">
        <v>5.3739400000000002</v>
      </c>
      <c r="OV229">
        <v>2.8824299999999998</v>
      </c>
      <c r="OW229">
        <v>3.1487099999999999</v>
      </c>
      <c r="OX229">
        <v>4.6498200000000001</v>
      </c>
      <c r="OY229">
        <v>5.4284600000000003</v>
      </c>
      <c r="OZ229">
        <v>4.5303100000000001</v>
      </c>
      <c r="PA229">
        <v>5.12662</v>
      </c>
      <c r="PB229">
        <v>4.3121900000000002</v>
      </c>
      <c r="PC229">
        <v>3.4963199999999999</v>
      </c>
      <c r="PD229">
        <v>3.3728799999999999</v>
      </c>
      <c r="PE229">
        <v>3.0086400000000002</v>
      </c>
      <c r="PF229">
        <v>3.6217800000000002</v>
      </c>
      <c r="PG229">
        <v>4.48651</v>
      </c>
      <c r="PH229">
        <v>4.7924100000000003</v>
      </c>
      <c r="PI229">
        <v>4.0771100000000002</v>
      </c>
      <c r="PJ229">
        <v>4.0743600000000004</v>
      </c>
      <c r="PK229">
        <v>3.1246299999999998</v>
      </c>
      <c r="PL229">
        <v>5.4911000000000003</v>
      </c>
      <c r="PM229">
        <v>6.1814400000000003</v>
      </c>
      <c r="PN229">
        <v>4.7271299999999998</v>
      </c>
      <c r="PO229">
        <v>4.0997300000000001</v>
      </c>
      <c r="PP229">
        <v>1.39584</v>
      </c>
      <c r="PQ229">
        <v>3.26905</v>
      </c>
      <c r="PR229">
        <v>4.5166399999999998</v>
      </c>
      <c r="PS229">
        <v>2.4565000000000001</v>
      </c>
      <c r="PT229">
        <v>4.9463699999999999</v>
      </c>
      <c r="PU229">
        <v>4.1859400000000004</v>
      </c>
      <c r="PV229">
        <v>5.1654299999999997</v>
      </c>
      <c r="PW229">
        <v>1.5522800000000001</v>
      </c>
      <c r="PX229">
        <v>6.4307499999999997</v>
      </c>
      <c r="PY229">
        <v>3.51952</v>
      </c>
      <c r="PZ229">
        <v>3.93831</v>
      </c>
      <c r="QA229">
        <v>4.2484400000000004</v>
      </c>
      <c r="QB229">
        <v>3.9875400000000001</v>
      </c>
      <c r="QC229">
        <v>5.1109200000000001</v>
      </c>
      <c r="QD229">
        <v>4.7068099999999999</v>
      </c>
      <c r="QE229">
        <v>5.4250999999999996</v>
      </c>
      <c r="QF229">
        <v>3.14602</v>
      </c>
      <c r="QG229">
        <v>1.5902700000000001</v>
      </c>
      <c r="QH229">
        <v>4.4421200000000001</v>
      </c>
      <c r="QI229">
        <v>3.5375299999999998</v>
      </c>
      <c r="QJ229">
        <v>3.6546799999999999</v>
      </c>
      <c r="QK229">
        <v>3.5644300000000002</v>
      </c>
      <c r="QL229">
        <v>2.7104499999999998</v>
      </c>
      <c r="QM229">
        <v>4.3445799999999997</v>
      </c>
      <c r="QN229">
        <v>5.1624699999999999</v>
      </c>
      <c r="QO229">
        <v>4.5817500000000004</v>
      </c>
      <c r="QP229">
        <v>2.70764</v>
      </c>
      <c r="QQ229">
        <v>3.1978300000000002</v>
      </c>
      <c r="QR229">
        <v>2.92638</v>
      </c>
      <c r="QS229">
        <v>4.048</v>
      </c>
      <c r="QT229">
        <v>3.09388</v>
      </c>
      <c r="QU229">
        <v>3.6772900000000002</v>
      </c>
      <c r="QV229">
        <v>2.6504799999999999</v>
      </c>
      <c r="QW229">
        <v>4.4268999999999998</v>
      </c>
      <c r="QX229">
        <v>5.0354099999999997</v>
      </c>
      <c r="QY229">
        <v>3.3168600000000001</v>
      </c>
      <c r="QZ229">
        <v>5.3269099999999998</v>
      </c>
      <c r="RA229">
        <v>2.6063399999999999</v>
      </c>
      <c r="RB229">
        <v>3.0333899999999998</v>
      </c>
      <c r="RC229">
        <v>2.7957299999999998</v>
      </c>
      <c r="RD229">
        <v>3.47106</v>
      </c>
      <c r="RE229">
        <v>3.7481499999999999</v>
      </c>
      <c r="RF229">
        <v>4.5141200000000001</v>
      </c>
      <c r="RG229">
        <v>4.2635199999999998</v>
      </c>
      <c r="RH229">
        <v>4.6191399999999998</v>
      </c>
      <c r="RI229">
        <v>2.6320000000000001</v>
      </c>
      <c r="RJ229">
        <v>4.4031500000000001</v>
      </c>
      <c r="RK229">
        <v>3.43255</v>
      </c>
      <c r="RL229">
        <v>2.7724899999999999</v>
      </c>
      <c r="RM229">
        <v>5.0693200000000003</v>
      </c>
      <c r="RN229">
        <v>3.7720500000000001</v>
      </c>
      <c r="RO229">
        <v>2.1254</v>
      </c>
      <c r="RP229">
        <v>3.6599499999999998</v>
      </c>
      <c r="RQ229">
        <v>3.9636999999999998</v>
      </c>
      <c r="RR229">
        <v>2.0565099999999998</v>
      </c>
      <c r="RS229">
        <v>2.6952799999999999</v>
      </c>
      <c r="RT229">
        <v>1.0384599999999999</v>
      </c>
      <c r="RU229">
        <v>3.2771499999999998</v>
      </c>
      <c r="RV229">
        <v>2.8984399999999999</v>
      </c>
      <c r="RW229">
        <v>3.3432900000000001</v>
      </c>
      <c r="RX229">
        <v>2.5963699999999998</v>
      </c>
      <c r="RY229">
        <v>5.0129700000000001</v>
      </c>
      <c r="RZ229">
        <v>4.2729400000000002</v>
      </c>
      <c r="SA229">
        <v>4.2149700000000001</v>
      </c>
      <c r="SB229">
        <v>3.91649</v>
      </c>
      <c r="SC229">
        <v>2.0399600000000002</v>
      </c>
      <c r="SD229">
        <v>4.6287500000000001</v>
      </c>
      <c r="SE229">
        <v>3.4372500000000001</v>
      </c>
      <c r="SF229">
        <v>4.2436299999999996</v>
      </c>
      <c r="SG229">
        <v>3.0840700000000001</v>
      </c>
      <c r="SH229">
        <v>3.0833699999999999</v>
      </c>
      <c r="SI229">
        <v>2.9496699999999998</v>
      </c>
      <c r="SJ229">
        <v>2.4211800000000001</v>
      </c>
      <c r="SK229">
        <v>2.0634399999999999</v>
      </c>
      <c r="SL229">
        <v>3.7099000000000002</v>
      </c>
      <c r="SM229">
        <v>3.9711699999999999</v>
      </c>
    </row>
    <row r="230" spans="1:507" x14ac:dyDescent="0.2">
      <c r="A230">
        <f t="shared" si="11"/>
        <v>1022.8000000000052</v>
      </c>
      <c r="B230">
        <v>1.1108</v>
      </c>
      <c r="C230">
        <v>0.9</v>
      </c>
      <c r="D230">
        <v>21.193899999999999</v>
      </c>
      <c r="E230">
        <v>5.7352999999999996</v>
      </c>
      <c r="F230">
        <v>16.328499999999998</v>
      </c>
      <c r="G230">
        <v>16.522600000000001</v>
      </c>
      <c r="H230">
        <v>13.30442</v>
      </c>
      <c r="I230">
        <v>16.744209999999999</v>
      </c>
      <c r="J230">
        <v>16.358160000000002</v>
      </c>
      <c r="K230">
        <v>15.572150000000001</v>
      </c>
      <c r="L230">
        <v>16.662610000000001</v>
      </c>
      <c r="M230">
        <v>15.13809</v>
      </c>
      <c r="N230">
        <v>16.128730000000001</v>
      </c>
      <c r="O230">
        <v>15.058999999999999</v>
      </c>
      <c r="P230">
        <v>16.007549999999998</v>
      </c>
      <c r="Q230">
        <v>15.912039999999999</v>
      </c>
      <c r="R230">
        <v>14.68679</v>
      </c>
      <c r="S230">
        <v>15.43436</v>
      </c>
      <c r="T230">
        <v>15.77501</v>
      </c>
      <c r="U230">
        <v>13.275410000000001</v>
      </c>
      <c r="V230">
        <v>13.01885</v>
      </c>
      <c r="W230">
        <v>15.759779999999999</v>
      </c>
      <c r="X230">
        <v>16.854430000000001</v>
      </c>
      <c r="Y230">
        <v>15.292160000000001</v>
      </c>
      <c r="Z230">
        <v>13.64411</v>
      </c>
      <c r="AA230">
        <v>15.92253</v>
      </c>
      <c r="AB230">
        <v>14.723459999999999</v>
      </c>
      <c r="AC230">
        <v>13.115550000000001</v>
      </c>
      <c r="AD230">
        <v>15.375450000000001</v>
      </c>
      <c r="AE230">
        <v>14.415179999999999</v>
      </c>
      <c r="AF230">
        <v>14.245760000000001</v>
      </c>
      <c r="AG230">
        <v>12.47433</v>
      </c>
      <c r="AH230">
        <v>13.206149999999999</v>
      </c>
      <c r="AI230">
        <v>13.3422</v>
      </c>
      <c r="AJ230">
        <v>15.341749999999999</v>
      </c>
      <c r="AK230">
        <v>13.231490000000001</v>
      </c>
      <c r="AL230">
        <v>13.93202</v>
      </c>
      <c r="AM230">
        <v>14.3246</v>
      </c>
      <c r="AN230">
        <v>13.24813</v>
      </c>
      <c r="AO230">
        <v>12.62696</v>
      </c>
      <c r="AP230">
        <v>14.787800000000001</v>
      </c>
      <c r="AQ230">
        <v>12.83676</v>
      </c>
      <c r="AR230">
        <v>11.55067</v>
      </c>
      <c r="AS230">
        <v>13.081950000000001</v>
      </c>
      <c r="AT230">
        <v>15.217280000000001</v>
      </c>
      <c r="AU230">
        <v>12.39767</v>
      </c>
      <c r="AV230">
        <v>15.03697</v>
      </c>
      <c r="AW230">
        <v>14.03098</v>
      </c>
      <c r="AX230">
        <v>11.789070000000001</v>
      </c>
      <c r="AY230">
        <v>13.949619999999999</v>
      </c>
      <c r="AZ230">
        <v>13.52632</v>
      </c>
      <c r="BA230">
        <v>12.572380000000001</v>
      </c>
      <c r="BB230">
        <v>12.940709999999999</v>
      </c>
      <c r="BC230">
        <v>12.62993</v>
      </c>
      <c r="BD230">
        <v>11.64616</v>
      </c>
      <c r="BE230">
        <v>14.28725</v>
      </c>
      <c r="BF230">
        <v>12.142580000000001</v>
      </c>
      <c r="BG230">
        <v>11.43744</v>
      </c>
      <c r="BH230">
        <v>12.054779999999999</v>
      </c>
      <c r="BI230">
        <v>12.17449</v>
      </c>
      <c r="BJ230">
        <v>11.27703</v>
      </c>
      <c r="BK230">
        <v>12.12886</v>
      </c>
      <c r="BL230">
        <v>10.96635</v>
      </c>
      <c r="BM230">
        <v>11.174160000000001</v>
      </c>
      <c r="BN230">
        <v>10.964040000000001</v>
      </c>
      <c r="BO230">
        <v>11.843360000000001</v>
      </c>
      <c r="BP230">
        <v>14.112220000000001</v>
      </c>
      <c r="BQ230">
        <v>9.7020099999999996</v>
      </c>
      <c r="BR230">
        <v>10.02694</v>
      </c>
      <c r="BS230">
        <v>11.777279999999999</v>
      </c>
      <c r="BT230">
        <v>11.09449</v>
      </c>
      <c r="BU230">
        <v>13.659879999999999</v>
      </c>
      <c r="BV230">
        <v>12.22649</v>
      </c>
      <c r="BW230">
        <v>13.05945</v>
      </c>
      <c r="BX230">
        <v>9.7844700000000007</v>
      </c>
      <c r="BY230">
        <v>9.7745099999999994</v>
      </c>
      <c r="BZ230">
        <v>11.251289999999999</v>
      </c>
      <c r="CA230">
        <v>10.43732</v>
      </c>
      <c r="CB230">
        <v>11.129619999999999</v>
      </c>
      <c r="CC230">
        <v>10.49525</v>
      </c>
      <c r="CD230">
        <v>10.83379</v>
      </c>
      <c r="CE230">
        <v>10.18342</v>
      </c>
      <c r="CF230">
        <v>9.8564399999999992</v>
      </c>
      <c r="CG230">
        <v>11.037330000000001</v>
      </c>
      <c r="CH230">
        <v>11.6218</v>
      </c>
      <c r="CI230">
        <v>11.39991</v>
      </c>
      <c r="CJ230">
        <v>11.41445</v>
      </c>
      <c r="CK230">
        <v>11.07485</v>
      </c>
      <c r="CL230">
        <v>9.8782599999999992</v>
      </c>
      <c r="CM230">
        <v>10.35736</v>
      </c>
      <c r="CN230">
        <v>13.10558</v>
      </c>
      <c r="CO230">
        <v>9.4789399999999997</v>
      </c>
      <c r="CP230">
        <v>11.98527</v>
      </c>
      <c r="CQ230">
        <v>9.1832700000000003</v>
      </c>
      <c r="CR230">
        <v>10.05777</v>
      </c>
      <c r="CS230">
        <v>10.51882</v>
      </c>
      <c r="CT230">
        <v>11.74855</v>
      </c>
      <c r="CU230">
        <v>7.93506</v>
      </c>
      <c r="CV230">
        <v>12.237970000000001</v>
      </c>
      <c r="CW230">
        <v>10.969749999999999</v>
      </c>
      <c r="CX230">
        <v>12.41282</v>
      </c>
      <c r="CY230">
        <v>11.83048</v>
      </c>
      <c r="CZ230">
        <v>10.74849</v>
      </c>
      <c r="DA230">
        <v>11.254720000000001</v>
      </c>
      <c r="DB230">
        <v>10.05991</v>
      </c>
      <c r="DC230">
        <v>11.036910000000001</v>
      </c>
      <c r="DD230">
        <v>11.9573</v>
      </c>
      <c r="DE230">
        <v>10.83371</v>
      </c>
      <c r="DF230">
        <v>10.592449999999999</v>
      </c>
      <c r="DG230">
        <v>10.503869999999999</v>
      </c>
      <c r="DH230">
        <v>10.516579999999999</v>
      </c>
      <c r="DI230">
        <v>10.536110000000001</v>
      </c>
      <c r="DJ230">
        <v>10.221209999999999</v>
      </c>
      <c r="DK230">
        <v>10.951840000000001</v>
      </c>
      <c r="DL230">
        <v>9.1546299999999992</v>
      </c>
      <c r="DM230">
        <v>9.3290199999999999</v>
      </c>
      <c r="DN230">
        <v>8.2706999999999997</v>
      </c>
      <c r="DO230">
        <v>8.5566800000000001</v>
      </c>
      <c r="DP230">
        <v>11.29392</v>
      </c>
      <c r="DQ230">
        <v>9.1938499999999994</v>
      </c>
      <c r="DR230">
        <v>13.18571</v>
      </c>
      <c r="DS230">
        <v>8.2003199999999996</v>
      </c>
      <c r="DT230">
        <v>11.131640000000001</v>
      </c>
      <c r="DU230">
        <v>9.5281400000000005</v>
      </c>
      <c r="DV230">
        <v>10.52413</v>
      </c>
      <c r="DW230">
        <v>9.0094600000000007</v>
      </c>
      <c r="DX230">
        <v>8.6145399999999999</v>
      </c>
      <c r="DY230">
        <v>9.0107700000000008</v>
      </c>
      <c r="DZ230">
        <v>7.48041</v>
      </c>
      <c r="EA230">
        <v>10.95768</v>
      </c>
      <c r="EB230">
        <v>8.8454700000000006</v>
      </c>
      <c r="EC230">
        <v>9.8741900000000005</v>
      </c>
      <c r="ED230">
        <v>9.74634</v>
      </c>
      <c r="EE230">
        <v>8.6792400000000001</v>
      </c>
      <c r="EF230">
        <v>9.0685199999999995</v>
      </c>
      <c r="EG230">
        <v>9.4354999999999993</v>
      </c>
      <c r="EH230">
        <v>9.2197099999999992</v>
      </c>
      <c r="EI230">
        <v>6.1775599999999997</v>
      </c>
      <c r="EJ230">
        <v>9.8116800000000008</v>
      </c>
      <c r="EK230">
        <v>10.11988</v>
      </c>
      <c r="EL230">
        <v>10.0609</v>
      </c>
      <c r="EM230">
        <v>9.1143699999999992</v>
      </c>
      <c r="EN230">
        <v>10.45354</v>
      </c>
      <c r="EO230">
        <v>9.2068899999999996</v>
      </c>
      <c r="EP230">
        <v>8.5657399999999999</v>
      </c>
      <c r="EQ230">
        <v>8.1915899999999997</v>
      </c>
      <c r="ER230">
        <v>6.7301500000000001</v>
      </c>
      <c r="ES230">
        <v>7.6067299999999998</v>
      </c>
      <c r="ET230">
        <v>8.9533100000000001</v>
      </c>
      <c r="EU230">
        <v>9.5470699999999997</v>
      </c>
      <c r="EV230">
        <v>9.9422599999999992</v>
      </c>
      <c r="EW230">
        <v>7.9682599999999999</v>
      </c>
      <c r="EX230">
        <v>6.68947</v>
      </c>
      <c r="EY230">
        <v>8.2710699999999999</v>
      </c>
      <c r="EZ230">
        <v>9.1857399999999991</v>
      </c>
      <c r="FA230">
        <v>7.0205500000000001</v>
      </c>
      <c r="FB230">
        <v>8.56508</v>
      </c>
      <c r="FC230">
        <v>7.9900200000000003</v>
      </c>
      <c r="FD230">
        <v>8.0982400000000005</v>
      </c>
      <c r="FE230">
        <v>10.980370000000001</v>
      </c>
      <c r="FF230">
        <v>10.4946</v>
      </c>
      <c r="FG230">
        <v>8.1044199999999993</v>
      </c>
      <c r="FH230">
        <v>7.7111000000000001</v>
      </c>
      <c r="FI230">
        <v>8.1733799999999999</v>
      </c>
      <c r="FJ230">
        <v>6.9238299999999997</v>
      </c>
      <c r="FK230">
        <v>9.4809699999999992</v>
      </c>
      <c r="FL230">
        <v>8.3227899999999995</v>
      </c>
      <c r="FM230">
        <v>6.77583</v>
      </c>
      <c r="FN230">
        <v>8.1291600000000006</v>
      </c>
      <c r="FO230">
        <v>8.6953600000000009</v>
      </c>
      <c r="FP230">
        <v>8.5101499999999994</v>
      </c>
      <c r="FQ230">
        <v>4.8157699999999997</v>
      </c>
      <c r="FR230">
        <v>9.5928199999999997</v>
      </c>
      <c r="FS230">
        <v>8.6174599999999995</v>
      </c>
      <c r="FT230">
        <v>8.4499700000000004</v>
      </c>
      <c r="FU230">
        <v>8.3545300000000005</v>
      </c>
      <c r="FV230">
        <v>7.3221800000000004</v>
      </c>
      <c r="FW230">
        <v>6.5792400000000004</v>
      </c>
      <c r="FX230">
        <v>8.0962700000000005</v>
      </c>
      <c r="FY230">
        <v>8.3508600000000008</v>
      </c>
      <c r="FZ230">
        <v>7.3370899999999999</v>
      </c>
      <c r="GA230">
        <v>6.3477800000000002</v>
      </c>
      <c r="GB230">
        <v>10.09403</v>
      </c>
      <c r="GC230">
        <v>6.47567</v>
      </c>
      <c r="GD230">
        <v>8.4842300000000002</v>
      </c>
      <c r="GE230">
        <v>7.8821700000000003</v>
      </c>
      <c r="GF230">
        <v>7.3609499999999999</v>
      </c>
      <c r="GG230">
        <v>6.4842700000000004</v>
      </c>
      <c r="GH230">
        <v>7.6691599999999998</v>
      </c>
      <c r="GI230">
        <v>8.0604999999999993</v>
      </c>
      <c r="GJ230">
        <v>8.2494399999999999</v>
      </c>
      <c r="GK230">
        <v>7.5867699999999996</v>
      </c>
      <c r="GL230">
        <v>7.5460700000000003</v>
      </c>
      <c r="GM230">
        <v>7.0281799999999999</v>
      </c>
      <c r="GN230">
        <v>7.9873399999999997</v>
      </c>
      <c r="GO230">
        <v>8.7988800000000005</v>
      </c>
      <c r="GP230">
        <v>8.3824299999999994</v>
      </c>
      <c r="GQ230">
        <v>8.7763000000000009</v>
      </c>
      <c r="GR230">
        <v>7.0699500000000004</v>
      </c>
      <c r="GS230">
        <v>9.2049599999999998</v>
      </c>
      <c r="GT230">
        <v>6.6122199999999998</v>
      </c>
      <c r="GU230">
        <v>8.5675299999999996</v>
      </c>
      <c r="GV230">
        <v>6.55443</v>
      </c>
      <c r="GW230">
        <v>7.8170400000000004</v>
      </c>
      <c r="GX230">
        <v>9.0399200000000004</v>
      </c>
      <c r="GY230">
        <v>7.7387300000000003</v>
      </c>
      <c r="GZ230">
        <v>7.8005800000000001</v>
      </c>
      <c r="HA230">
        <v>7.8781999999999996</v>
      </c>
      <c r="HB230">
        <v>9.07484</v>
      </c>
      <c r="HC230">
        <v>7.0070199999999998</v>
      </c>
      <c r="HD230">
        <v>7.2954699999999999</v>
      </c>
      <c r="HE230">
        <v>5.4013900000000001</v>
      </c>
      <c r="HF230">
        <v>7.3530499999999996</v>
      </c>
      <c r="HG230">
        <v>6.7863199999999999</v>
      </c>
      <c r="HH230">
        <v>8.23231</v>
      </c>
      <c r="HI230">
        <v>8.0484100000000005</v>
      </c>
      <c r="HJ230">
        <v>5.4682599999999999</v>
      </c>
      <c r="HK230">
        <v>8.0772600000000008</v>
      </c>
      <c r="HL230">
        <v>6.3237100000000002</v>
      </c>
      <c r="HM230">
        <v>6.0698999999999996</v>
      </c>
      <c r="HN230">
        <v>7.0657100000000002</v>
      </c>
      <c r="HO230">
        <v>8.3191600000000001</v>
      </c>
      <c r="HP230">
        <v>7.1455799999999998</v>
      </c>
      <c r="HQ230">
        <v>6.5559799999999999</v>
      </c>
      <c r="HR230">
        <v>5.9500799999999998</v>
      </c>
      <c r="HS230">
        <v>7.2645900000000001</v>
      </c>
      <c r="HT230">
        <v>7.3254099999999998</v>
      </c>
      <c r="HU230">
        <v>9.2396399999999996</v>
      </c>
      <c r="HV230">
        <v>4.5222800000000003</v>
      </c>
      <c r="HW230">
        <v>8.2658000000000005</v>
      </c>
      <c r="HX230">
        <v>7.3254799999999998</v>
      </c>
      <c r="HY230">
        <v>6.2745499999999996</v>
      </c>
      <c r="HZ230">
        <v>7.32768</v>
      </c>
      <c r="IA230">
        <v>5.4977400000000003</v>
      </c>
      <c r="IB230">
        <v>6.4655899999999997</v>
      </c>
      <c r="IC230">
        <v>6.3042400000000001</v>
      </c>
      <c r="ID230">
        <v>7.1565300000000001</v>
      </c>
      <c r="IE230">
        <v>5.5823700000000001</v>
      </c>
      <c r="IF230">
        <v>6.4232500000000003</v>
      </c>
      <c r="IG230">
        <v>7.2198900000000004</v>
      </c>
      <c r="IH230">
        <v>10.034789999999999</v>
      </c>
      <c r="II230">
        <v>5.5070499999999996</v>
      </c>
      <c r="IJ230">
        <v>3.5088499999999998</v>
      </c>
      <c r="IK230">
        <v>7.8150300000000001</v>
      </c>
      <c r="IL230">
        <v>7.5351299999999997</v>
      </c>
      <c r="IM230">
        <v>7.5275699999999999</v>
      </c>
      <c r="IN230">
        <v>5.6321099999999999</v>
      </c>
      <c r="IO230">
        <v>6.9382799999999998</v>
      </c>
      <c r="IP230">
        <v>5.8271100000000002</v>
      </c>
      <c r="IQ230">
        <v>7.4138599999999997</v>
      </c>
      <c r="IR230">
        <v>6.4425699999999999</v>
      </c>
      <c r="IS230">
        <v>8.0334400000000006</v>
      </c>
      <c r="IT230">
        <v>6.0255099999999997</v>
      </c>
      <c r="IU230">
        <v>7.1536799999999996</v>
      </c>
      <c r="IV230">
        <v>7.5431999999999997</v>
      </c>
      <c r="IW230">
        <v>6.5801400000000001</v>
      </c>
      <c r="IX230">
        <v>5.2885900000000001</v>
      </c>
      <c r="IY230">
        <v>6.0499400000000003</v>
      </c>
      <c r="IZ230">
        <v>8.4336800000000007</v>
      </c>
      <c r="JA230">
        <v>7.2358099999999999</v>
      </c>
      <c r="JB230">
        <v>4.6623700000000001</v>
      </c>
      <c r="JC230">
        <v>7.4560000000000004</v>
      </c>
      <c r="JD230">
        <v>7.6339100000000002</v>
      </c>
      <c r="JE230">
        <v>6.1273299999999997</v>
      </c>
      <c r="JF230">
        <v>7.0223100000000001</v>
      </c>
      <c r="JG230">
        <v>5.0823200000000002</v>
      </c>
      <c r="JH230">
        <v>5.7625999999999999</v>
      </c>
      <c r="JI230">
        <v>6.1256899999999996</v>
      </c>
      <c r="JJ230">
        <v>7.2569600000000003</v>
      </c>
      <c r="JK230">
        <v>5.3620000000000001</v>
      </c>
      <c r="JL230">
        <v>4.4221700000000004</v>
      </c>
      <c r="JM230">
        <v>5.3784999999999998</v>
      </c>
      <c r="JN230">
        <v>6.0778699999999999</v>
      </c>
      <c r="JO230">
        <v>6.57728</v>
      </c>
      <c r="JP230">
        <v>4.1555499999999999</v>
      </c>
      <c r="JQ230">
        <v>5.70052</v>
      </c>
      <c r="JR230">
        <v>7.5727200000000003</v>
      </c>
      <c r="JS230">
        <v>6.6545699999999997</v>
      </c>
      <c r="JT230">
        <v>6.3970500000000001</v>
      </c>
      <c r="JU230">
        <v>5.0654000000000003</v>
      </c>
      <c r="JV230">
        <v>5.9134700000000002</v>
      </c>
      <c r="JW230">
        <v>5.0247700000000002</v>
      </c>
      <c r="JX230">
        <v>6.3596199999999996</v>
      </c>
      <c r="JY230">
        <v>6.6309199999999997</v>
      </c>
      <c r="JZ230">
        <v>5.9641400000000004</v>
      </c>
      <c r="KA230">
        <v>6.3552400000000002</v>
      </c>
      <c r="KB230">
        <v>6.4122300000000001</v>
      </c>
      <c r="KC230">
        <v>4.0737800000000002</v>
      </c>
      <c r="KD230">
        <v>6.5831</v>
      </c>
      <c r="KE230">
        <v>5.5871500000000003</v>
      </c>
      <c r="KF230">
        <v>5.80844</v>
      </c>
      <c r="KG230">
        <v>7.1417000000000002</v>
      </c>
      <c r="KH230">
        <v>7.6081700000000003</v>
      </c>
      <c r="KI230">
        <v>4.7321799999999996</v>
      </c>
      <c r="KJ230">
        <v>5.7453500000000002</v>
      </c>
      <c r="KK230">
        <v>3.5771500000000001</v>
      </c>
      <c r="KL230">
        <v>5.4337299999999997</v>
      </c>
      <c r="KM230">
        <v>6.1227</v>
      </c>
      <c r="KN230">
        <v>6.9860199999999999</v>
      </c>
      <c r="KO230">
        <v>5.6007600000000002</v>
      </c>
      <c r="KP230">
        <v>5.8782899999999998</v>
      </c>
      <c r="KQ230">
        <v>4.0545900000000001</v>
      </c>
      <c r="KR230">
        <v>4.5497500000000004</v>
      </c>
      <c r="KS230">
        <v>5.4410800000000004</v>
      </c>
      <c r="KT230">
        <v>6.5844300000000002</v>
      </c>
      <c r="KU230">
        <v>3.9711400000000001</v>
      </c>
      <c r="KV230">
        <v>5.4981900000000001</v>
      </c>
      <c r="KW230">
        <v>5.5442299999999998</v>
      </c>
      <c r="KX230">
        <v>5.6459900000000003</v>
      </c>
      <c r="KY230">
        <v>3.6891600000000002</v>
      </c>
      <c r="KZ230">
        <v>6.0396299999999998</v>
      </c>
      <c r="LA230">
        <v>4.2397799999999997</v>
      </c>
      <c r="LB230">
        <v>4.5477800000000004</v>
      </c>
      <c r="LC230">
        <v>4.6247999999999996</v>
      </c>
      <c r="LD230">
        <v>4.2810499999999996</v>
      </c>
      <c r="LE230">
        <v>5.45092</v>
      </c>
      <c r="LF230">
        <v>3.9329100000000001</v>
      </c>
      <c r="LG230">
        <v>3.9415399999999998</v>
      </c>
      <c r="LH230">
        <v>6.3295700000000004</v>
      </c>
      <c r="LI230">
        <v>4.4775</v>
      </c>
      <c r="LJ230">
        <v>4.6626799999999999</v>
      </c>
      <c r="LK230">
        <v>4.4299600000000003</v>
      </c>
      <c r="LL230">
        <v>4.38178</v>
      </c>
      <c r="LM230">
        <v>4.7816099999999997</v>
      </c>
      <c r="LN230">
        <v>5.3966500000000002</v>
      </c>
      <c r="LO230">
        <v>5.0231899999999996</v>
      </c>
      <c r="LP230">
        <v>6.2412900000000002</v>
      </c>
      <c r="LQ230">
        <v>5.1443599999999998</v>
      </c>
      <c r="LR230">
        <v>2.5884900000000002</v>
      </c>
      <c r="LS230">
        <v>5.0744899999999999</v>
      </c>
      <c r="LT230">
        <v>7.81433</v>
      </c>
      <c r="LU230">
        <v>6.6819899999999999</v>
      </c>
      <c r="LV230">
        <v>5.0395899999999996</v>
      </c>
      <c r="LW230">
        <v>5.6357999999999997</v>
      </c>
      <c r="LX230">
        <v>5.7758900000000004</v>
      </c>
      <c r="LY230">
        <v>4.7469700000000001</v>
      </c>
      <c r="LZ230">
        <v>3.8454999999999999</v>
      </c>
      <c r="MA230">
        <v>2.69496</v>
      </c>
      <c r="MB230">
        <v>4.3640100000000004</v>
      </c>
      <c r="MC230">
        <v>4.7279600000000004</v>
      </c>
      <c r="MD230">
        <v>4.89398</v>
      </c>
      <c r="ME230">
        <v>4.4698799999999999</v>
      </c>
      <c r="MF230">
        <v>4.8733300000000002</v>
      </c>
      <c r="MG230">
        <v>6.5995900000000001</v>
      </c>
      <c r="MH230">
        <v>5.76891</v>
      </c>
      <c r="MI230">
        <v>5.5598999999999998</v>
      </c>
      <c r="MJ230">
        <v>7.0888600000000004</v>
      </c>
      <c r="MK230">
        <v>4.1785500000000004</v>
      </c>
      <c r="ML230">
        <v>6.8686600000000002</v>
      </c>
      <c r="MM230">
        <v>3.93445</v>
      </c>
      <c r="MN230">
        <v>6.2152099999999999</v>
      </c>
      <c r="MO230">
        <v>4.7467699999999997</v>
      </c>
      <c r="MP230">
        <v>5.8258900000000002</v>
      </c>
      <c r="MQ230">
        <v>5.51309</v>
      </c>
      <c r="MR230">
        <v>6.2689599999999999</v>
      </c>
      <c r="MS230">
        <v>4.7213399999999996</v>
      </c>
      <c r="MT230">
        <v>3.9637500000000001</v>
      </c>
      <c r="MU230">
        <v>4.8857400000000002</v>
      </c>
      <c r="MV230">
        <v>5.3769600000000004</v>
      </c>
      <c r="MW230">
        <v>4.8714500000000003</v>
      </c>
      <c r="MX230">
        <v>5.6943299999999999</v>
      </c>
      <c r="MY230">
        <v>5.6707999999999998</v>
      </c>
      <c r="MZ230">
        <v>4.8767300000000002</v>
      </c>
      <c r="NA230">
        <v>5.5989300000000002</v>
      </c>
      <c r="NB230">
        <v>5.8075999999999999</v>
      </c>
      <c r="NC230">
        <v>6.1669200000000002</v>
      </c>
      <c r="ND230">
        <v>4.9457199999999997</v>
      </c>
      <c r="NE230">
        <v>3.8407100000000001</v>
      </c>
      <c r="NF230">
        <v>6.8170000000000002</v>
      </c>
      <c r="NG230">
        <v>3.7150699999999999</v>
      </c>
      <c r="NH230">
        <v>5.0781799999999997</v>
      </c>
      <c r="NI230">
        <v>2.8319999999999999</v>
      </c>
      <c r="NJ230">
        <v>2.3451399999999998</v>
      </c>
      <c r="NK230">
        <v>2.92272</v>
      </c>
      <c r="NL230">
        <v>5.3454199999999998</v>
      </c>
      <c r="NM230">
        <v>4.7266899999999996</v>
      </c>
      <c r="NN230">
        <v>2.9052699999999998</v>
      </c>
      <c r="NO230">
        <v>5.1802299999999999</v>
      </c>
      <c r="NP230">
        <v>4.2444899999999999</v>
      </c>
      <c r="NQ230">
        <v>2.8523499999999999</v>
      </c>
      <c r="NR230">
        <v>5.9262800000000002</v>
      </c>
      <c r="NS230">
        <v>4.8029700000000002</v>
      </c>
      <c r="NT230">
        <v>5.4010300000000004</v>
      </c>
      <c r="NU230">
        <v>4.1955600000000004</v>
      </c>
      <c r="NV230">
        <v>6.1468999999999996</v>
      </c>
      <c r="NW230">
        <v>4.9267599999999998</v>
      </c>
      <c r="NX230">
        <v>2.6431399999999998</v>
      </c>
      <c r="NY230">
        <v>3.9739300000000002</v>
      </c>
      <c r="NZ230">
        <v>3.34965</v>
      </c>
      <c r="OA230">
        <v>5.8771899999999997</v>
      </c>
      <c r="OB230">
        <v>3.6711800000000001</v>
      </c>
      <c r="OC230">
        <v>6.3953600000000002</v>
      </c>
      <c r="OD230">
        <v>3.8678400000000002</v>
      </c>
      <c r="OE230">
        <v>3.8232699999999999</v>
      </c>
      <c r="OF230">
        <v>4.7317400000000003</v>
      </c>
      <c r="OG230">
        <v>2.8038599999999998</v>
      </c>
      <c r="OH230">
        <v>4.9704899999999999</v>
      </c>
      <c r="OI230">
        <v>4.7104499999999998</v>
      </c>
      <c r="OJ230">
        <v>5.1704999999999997</v>
      </c>
      <c r="OK230">
        <v>2.1950599999999998</v>
      </c>
      <c r="OL230">
        <v>4.2104900000000001</v>
      </c>
      <c r="OM230">
        <v>5.1640499999999996</v>
      </c>
      <c r="ON230">
        <v>4.3547000000000002</v>
      </c>
      <c r="OO230">
        <v>2.7810999999999999</v>
      </c>
      <c r="OP230">
        <v>5.2881099999999996</v>
      </c>
      <c r="OQ230">
        <v>3.2384900000000001</v>
      </c>
      <c r="OR230">
        <v>4.45852</v>
      </c>
      <c r="OS230">
        <v>3.90605</v>
      </c>
      <c r="OT230">
        <v>3.2052999999999998</v>
      </c>
      <c r="OU230">
        <v>5.3739400000000002</v>
      </c>
      <c r="OV230">
        <v>2.8824299999999998</v>
      </c>
      <c r="OW230">
        <v>3.1487099999999999</v>
      </c>
      <c r="OX230">
        <v>4.6498200000000001</v>
      </c>
      <c r="OY230">
        <v>5.4284600000000003</v>
      </c>
      <c r="OZ230">
        <v>4.5303100000000001</v>
      </c>
      <c r="PA230">
        <v>5.12662</v>
      </c>
      <c r="PB230">
        <v>4.3121900000000002</v>
      </c>
      <c r="PC230">
        <v>3.4963199999999999</v>
      </c>
      <c r="PD230">
        <v>3.3728799999999999</v>
      </c>
      <c r="PE230">
        <v>3.0086400000000002</v>
      </c>
      <c r="PF230">
        <v>3.6217800000000002</v>
      </c>
      <c r="PG230">
        <v>4.48651</v>
      </c>
      <c r="PH230">
        <v>4.7924100000000003</v>
      </c>
      <c r="PI230">
        <v>4.0771100000000002</v>
      </c>
      <c r="PJ230">
        <v>4.0743600000000004</v>
      </c>
      <c r="PK230">
        <v>3.1246299999999998</v>
      </c>
      <c r="PL230">
        <v>5.4911000000000003</v>
      </c>
      <c r="PM230">
        <v>6.1814400000000003</v>
      </c>
      <c r="PN230">
        <v>4.7271299999999998</v>
      </c>
      <c r="PO230">
        <v>4.0997300000000001</v>
      </c>
      <c r="PP230">
        <v>1.39584</v>
      </c>
      <c r="PQ230">
        <v>3.26905</v>
      </c>
      <c r="PR230">
        <v>4.5166399999999998</v>
      </c>
      <c r="PS230">
        <v>2.4565000000000001</v>
      </c>
      <c r="PT230">
        <v>4.9463699999999999</v>
      </c>
      <c r="PU230">
        <v>4.1859400000000004</v>
      </c>
      <c r="PV230">
        <v>5.1654299999999997</v>
      </c>
      <c r="PW230">
        <v>1.5522800000000001</v>
      </c>
      <c r="PX230">
        <v>6.4307499999999997</v>
      </c>
      <c r="PY230">
        <v>3.51952</v>
      </c>
      <c r="PZ230">
        <v>3.93831</v>
      </c>
      <c r="QA230">
        <v>4.2484400000000004</v>
      </c>
      <c r="QB230">
        <v>3.9875400000000001</v>
      </c>
      <c r="QC230">
        <v>5.1109200000000001</v>
      </c>
      <c r="QD230">
        <v>4.7068099999999999</v>
      </c>
      <c r="QE230">
        <v>5.4250999999999996</v>
      </c>
      <c r="QF230">
        <v>3.14602</v>
      </c>
      <c r="QG230">
        <v>1.5902700000000001</v>
      </c>
      <c r="QH230">
        <v>4.4421200000000001</v>
      </c>
      <c r="QI230">
        <v>3.5375299999999998</v>
      </c>
      <c r="QJ230">
        <v>3.6546799999999999</v>
      </c>
      <c r="QK230">
        <v>3.5644300000000002</v>
      </c>
      <c r="QL230">
        <v>2.7104499999999998</v>
      </c>
      <c r="QM230">
        <v>4.3445799999999997</v>
      </c>
      <c r="QN230">
        <v>5.1624699999999999</v>
      </c>
      <c r="QO230">
        <v>4.5817500000000004</v>
      </c>
      <c r="QP230">
        <v>2.70764</v>
      </c>
      <c r="QQ230">
        <v>3.1978300000000002</v>
      </c>
      <c r="QR230">
        <v>2.92638</v>
      </c>
      <c r="QS230">
        <v>4.048</v>
      </c>
      <c r="QT230">
        <v>3.09388</v>
      </c>
      <c r="QU230">
        <v>3.6772900000000002</v>
      </c>
      <c r="QV230">
        <v>2.6504799999999999</v>
      </c>
      <c r="QW230">
        <v>4.4268999999999998</v>
      </c>
      <c r="QX230">
        <v>5.0354099999999997</v>
      </c>
      <c r="QY230">
        <v>3.3168600000000001</v>
      </c>
      <c r="QZ230">
        <v>5.3269099999999998</v>
      </c>
      <c r="RA230">
        <v>2.6063399999999999</v>
      </c>
      <c r="RB230">
        <v>3.0333899999999998</v>
      </c>
      <c r="RC230">
        <v>2.7957299999999998</v>
      </c>
      <c r="RD230">
        <v>3.47106</v>
      </c>
      <c r="RE230">
        <v>3.7481499999999999</v>
      </c>
      <c r="RF230">
        <v>4.5141200000000001</v>
      </c>
      <c r="RG230">
        <v>4.2635199999999998</v>
      </c>
      <c r="RH230">
        <v>4.6191399999999998</v>
      </c>
      <c r="RI230">
        <v>2.6320000000000001</v>
      </c>
      <c r="RJ230">
        <v>4.4031500000000001</v>
      </c>
      <c r="RK230">
        <v>3.43255</v>
      </c>
      <c r="RL230">
        <v>2.7724899999999999</v>
      </c>
      <c r="RM230">
        <v>5.0693200000000003</v>
      </c>
      <c r="RN230">
        <v>3.7720500000000001</v>
      </c>
      <c r="RO230">
        <v>2.1254</v>
      </c>
      <c r="RP230">
        <v>3.6599499999999998</v>
      </c>
      <c r="RQ230">
        <v>3.9636999999999998</v>
      </c>
      <c r="RR230">
        <v>2.0565099999999998</v>
      </c>
      <c r="RS230">
        <v>2.6952799999999999</v>
      </c>
      <c r="RT230">
        <v>1.0384599999999999</v>
      </c>
      <c r="RU230">
        <v>3.2771499999999998</v>
      </c>
      <c r="RV230">
        <v>2.8984399999999999</v>
      </c>
      <c r="RW230">
        <v>3.3432900000000001</v>
      </c>
      <c r="RX230">
        <v>2.5963699999999998</v>
      </c>
      <c r="RY230">
        <v>5.0129700000000001</v>
      </c>
      <c r="RZ230">
        <v>4.2729400000000002</v>
      </c>
      <c r="SA230">
        <v>4.2149700000000001</v>
      </c>
      <c r="SB230">
        <v>3.91649</v>
      </c>
      <c r="SC230">
        <v>2.0399600000000002</v>
      </c>
      <c r="SD230">
        <v>4.6287500000000001</v>
      </c>
      <c r="SE230">
        <v>3.4372500000000001</v>
      </c>
      <c r="SF230">
        <v>4.2436299999999996</v>
      </c>
      <c r="SG230">
        <v>3.0840700000000001</v>
      </c>
      <c r="SH230">
        <v>3.0833699999999999</v>
      </c>
      <c r="SI230">
        <v>2.9496699999999998</v>
      </c>
      <c r="SJ230">
        <v>2.4211800000000001</v>
      </c>
      <c r="SK230">
        <v>2.0634399999999999</v>
      </c>
      <c r="SL230">
        <v>3.7099000000000002</v>
      </c>
      <c r="SM230">
        <v>3.9711699999999999</v>
      </c>
    </row>
    <row r="231" spans="1:507" x14ac:dyDescent="0.2">
      <c r="A231">
        <f t="shared" si="11"/>
        <v>1022.9000000000052</v>
      </c>
      <c r="B231">
        <v>1.1082000000000001</v>
      </c>
      <c r="C231">
        <v>0.9</v>
      </c>
      <c r="D231">
        <v>21.184799999999999</v>
      </c>
      <c r="E231">
        <v>5.7472000000000003</v>
      </c>
      <c r="F231">
        <v>16.311900000000001</v>
      </c>
      <c r="G231">
        <v>16.446999999999999</v>
      </c>
      <c r="H231">
        <v>12.341010000000001</v>
      </c>
      <c r="I231">
        <v>16.33578</v>
      </c>
      <c r="J231">
        <v>16.265239999999999</v>
      </c>
      <c r="K231">
        <v>14.76027</v>
      </c>
      <c r="L231">
        <v>16.790700000000001</v>
      </c>
      <c r="M231">
        <v>15.048780000000001</v>
      </c>
      <c r="N231">
        <v>16.056909999999998</v>
      </c>
      <c r="O231">
        <v>14.42395</v>
      </c>
      <c r="P231">
        <v>16.98471</v>
      </c>
      <c r="Q231">
        <v>16.070920000000001</v>
      </c>
      <c r="R231">
        <v>14.26566</v>
      </c>
      <c r="S231">
        <v>15.13602</v>
      </c>
      <c r="T231">
        <v>14.95233</v>
      </c>
      <c r="U231">
        <v>13.322290000000001</v>
      </c>
      <c r="V231">
        <v>13.6143</v>
      </c>
      <c r="W231">
        <v>15.56212</v>
      </c>
      <c r="X231">
        <v>17.837710000000001</v>
      </c>
      <c r="Y231">
        <v>15.796189999999999</v>
      </c>
      <c r="Z231">
        <v>14.46955</v>
      </c>
      <c r="AA231">
        <v>15.391920000000001</v>
      </c>
      <c r="AB231">
        <v>13.701750000000001</v>
      </c>
      <c r="AC231">
        <v>12.57755</v>
      </c>
      <c r="AD231">
        <v>14.987220000000001</v>
      </c>
      <c r="AE231">
        <v>13.72958</v>
      </c>
      <c r="AF231">
        <v>14.571630000000001</v>
      </c>
      <c r="AG231">
        <v>12.50299</v>
      </c>
      <c r="AH231">
        <v>13.022069999999999</v>
      </c>
      <c r="AI231">
        <v>13.863479999999999</v>
      </c>
      <c r="AJ231">
        <v>15.93146</v>
      </c>
      <c r="AK231">
        <v>13.40915</v>
      </c>
      <c r="AL231">
        <v>14.378579999999999</v>
      </c>
      <c r="AM231">
        <v>13.51384</v>
      </c>
      <c r="AN231">
        <v>14.11716</v>
      </c>
      <c r="AO231">
        <v>13.0039</v>
      </c>
      <c r="AP231">
        <v>14.62608</v>
      </c>
      <c r="AQ231">
        <v>12.749969999999999</v>
      </c>
      <c r="AR231">
        <v>12.128909999999999</v>
      </c>
      <c r="AS231">
        <v>13.229369999999999</v>
      </c>
      <c r="AT231">
        <v>13.96772</v>
      </c>
      <c r="AU231">
        <v>12.88381</v>
      </c>
      <c r="AV231">
        <v>15.398720000000001</v>
      </c>
      <c r="AW231">
        <v>13.10037</v>
      </c>
      <c r="AX231">
        <v>11.6775</v>
      </c>
      <c r="AY231">
        <v>14.308759999999999</v>
      </c>
      <c r="AZ231">
        <v>13.25746</v>
      </c>
      <c r="BA231">
        <v>13.460649999999999</v>
      </c>
      <c r="BB231">
        <v>12.922929999999999</v>
      </c>
      <c r="BC231">
        <v>12.534459999999999</v>
      </c>
      <c r="BD231">
        <v>11.672639999999999</v>
      </c>
      <c r="BE231">
        <v>14.054510000000001</v>
      </c>
      <c r="BF231">
        <v>12.768179999999999</v>
      </c>
      <c r="BG231">
        <v>10.674530000000001</v>
      </c>
      <c r="BH231">
        <v>11.887700000000001</v>
      </c>
      <c r="BI231">
        <v>12.24405</v>
      </c>
      <c r="BJ231">
        <v>11.610950000000001</v>
      </c>
      <c r="BK231">
        <v>11.665100000000001</v>
      </c>
      <c r="BL231">
        <v>11.062569999999999</v>
      </c>
      <c r="BM231">
        <v>11.61966</v>
      </c>
      <c r="BN231">
        <v>10.861800000000001</v>
      </c>
      <c r="BO231">
        <v>11.25506</v>
      </c>
      <c r="BP231">
        <v>13.41221</v>
      </c>
      <c r="BQ231">
        <v>9.8070900000000005</v>
      </c>
      <c r="BR231">
        <v>10.09648</v>
      </c>
      <c r="BS231">
        <v>12.08835</v>
      </c>
      <c r="BT231">
        <v>10.162470000000001</v>
      </c>
      <c r="BU231">
        <v>12.329829999999999</v>
      </c>
      <c r="BV231">
        <v>11.644159999999999</v>
      </c>
      <c r="BW231">
        <v>12.38462</v>
      </c>
      <c r="BX231">
        <v>9.1530100000000001</v>
      </c>
      <c r="BY231">
        <v>11.06466</v>
      </c>
      <c r="BZ231">
        <v>11.162839999999999</v>
      </c>
      <c r="CA231">
        <v>11.3779</v>
      </c>
      <c r="CB231">
        <v>11.90264</v>
      </c>
      <c r="CC231">
        <v>10.604979999999999</v>
      </c>
      <c r="CD231">
        <v>10.355880000000001</v>
      </c>
      <c r="CE231">
        <v>10.56742</v>
      </c>
      <c r="CF231">
        <v>10.65286</v>
      </c>
      <c r="CG231">
        <v>10.903840000000001</v>
      </c>
      <c r="CH231">
        <v>11.180059999999999</v>
      </c>
      <c r="CI231">
        <v>10.42244</v>
      </c>
      <c r="CJ231">
        <v>11.313599999999999</v>
      </c>
      <c r="CK231">
        <v>11.07681</v>
      </c>
      <c r="CL231">
        <v>10.77037</v>
      </c>
      <c r="CM231">
        <v>10.3538</v>
      </c>
      <c r="CN231">
        <v>13.09572</v>
      </c>
      <c r="CO231">
        <v>9.5644100000000005</v>
      </c>
      <c r="CP231">
        <v>11.78266</v>
      </c>
      <c r="CQ231">
        <v>9.7102299999999993</v>
      </c>
      <c r="CR231">
        <v>10.689249999999999</v>
      </c>
      <c r="CS231">
        <v>9.89513</v>
      </c>
      <c r="CT231">
        <v>11.713100000000001</v>
      </c>
      <c r="CU231">
        <v>8.0209899999999994</v>
      </c>
      <c r="CV231">
        <v>12.9139</v>
      </c>
      <c r="CW231">
        <v>9.8852700000000002</v>
      </c>
      <c r="CX231">
        <v>11.828290000000001</v>
      </c>
      <c r="CY231">
        <v>12.317</v>
      </c>
      <c r="CZ231">
        <v>10.510770000000001</v>
      </c>
      <c r="DA231">
        <v>9.8403200000000002</v>
      </c>
      <c r="DB231">
        <v>9.1555</v>
      </c>
      <c r="DC231">
        <v>10.559380000000001</v>
      </c>
      <c r="DD231">
        <v>11.582689999999999</v>
      </c>
      <c r="DE231">
        <v>11.19078</v>
      </c>
      <c r="DF231">
        <v>9.4613700000000005</v>
      </c>
      <c r="DG231">
        <v>9.5351199999999992</v>
      </c>
      <c r="DH231">
        <v>10.186210000000001</v>
      </c>
      <c r="DI231">
        <v>10.363049999999999</v>
      </c>
      <c r="DJ231">
        <v>10.30123</v>
      </c>
      <c r="DK231">
        <v>10.37116</v>
      </c>
      <c r="DL231">
        <v>9.5892499999999998</v>
      </c>
      <c r="DM231">
        <v>9.8589699999999993</v>
      </c>
      <c r="DN231">
        <v>8.1448300000000007</v>
      </c>
      <c r="DO231">
        <v>8.4745299999999997</v>
      </c>
      <c r="DP231">
        <v>12.0457</v>
      </c>
      <c r="DQ231">
        <v>8.1220700000000008</v>
      </c>
      <c r="DR231">
        <v>11.988440000000001</v>
      </c>
      <c r="DS231">
        <v>8.3896300000000004</v>
      </c>
      <c r="DT231">
        <v>11.839589999999999</v>
      </c>
      <c r="DU231">
        <v>8.8575900000000001</v>
      </c>
      <c r="DV231">
        <v>10.750170000000001</v>
      </c>
      <c r="DW231">
        <v>8.8379999999999992</v>
      </c>
      <c r="DX231">
        <v>8.9697200000000006</v>
      </c>
      <c r="DY231">
        <v>9.0625800000000005</v>
      </c>
      <c r="DZ231">
        <v>7.5224000000000002</v>
      </c>
      <c r="EA231">
        <v>10.797739999999999</v>
      </c>
      <c r="EB231">
        <v>9.2354699999999994</v>
      </c>
      <c r="EC231">
        <v>9.1105800000000006</v>
      </c>
      <c r="ED231">
        <v>8.5160599999999995</v>
      </c>
      <c r="EE231">
        <v>7.6416000000000004</v>
      </c>
      <c r="EF231">
        <v>9.0563300000000009</v>
      </c>
      <c r="EG231">
        <v>9.2351500000000009</v>
      </c>
      <c r="EH231">
        <v>8.9113799999999994</v>
      </c>
      <c r="EI231">
        <v>6.4815899999999997</v>
      </c>
      <c r="EJ231">
        <v>9.9135200000000001</v>
      </c>
      <c r="EK231">
        <v>10.55251</v>
      </c>
      <c r="EL231">
        <v>9.8028300000000002</v>
      </c>
      <c r="EM231">
        <v>8.0115999999999996</v>
      </c>
      <c r="EN231">
        <v>10.46622</v>
      </c>
      <c r="EO231">
        <v>9.4881499999999992</v>
      </c>
      <c r="EP231">
        <v>8.8763500000000004</v>
      </c>
      <c r="EQ231">
        <v>8.4223199999999991</v>
      </c>
      <c r="ER231">
        <v>7.1036099999999998</v>
      </c>
      <c r="ES231">
        <v>7.2111099999999997</v>
      </c>
      <c r="ET231">
        <v>9.0832099999999993</v>
      </c>
      <c r="EU231">
        <v>8.7074400000000001</v>
      </c>
      <c r="EV231">
        <v>9.7165900000000001</v>
      </c>
      <c r="EW231">
        <v>8.4082000000000008</v>
      </c>
      <c r="EX231">
        <v>6.0131699999999997</v>
      </c>
      <c r="EY231">
        <v>8.9878699999999991</v>
      </c>
      <c r="EZ231">
        <v>9.5845400000000005</v>
      </c>
      <c r="FA231">
        <v>6.7088999999999999</v>
      </c>
      <c r="FB231">
        <v>9.0032899999999998</v>
      </c>
      <c r="FC231">
        <v>7.7421600000000002</v>
      </c>
      <c r="FD231">
        <v>7.8460400000000003</v>
      </c>
      <c r="FE231">
        <v>10.81298</v>
      </c>
      <c r="FF231">
        <v>9.4229000000000003</v>
      </c>
      <c r="FG231">
        <v>7.0784500000000001</v>
      </c>
      <c r="FH231">
        <v>7.4097200000000001</v>
      </c>
      <c r="FI231">
        <v>7.9555199999999999</v>
      </c>
      <c r="FJ231">
        <v>7.1889000000000003</v>
      </c>
      <c r="FK231">
        <v>9.4210200000000004</v>
      </c>
      <c r="FL231">
        <v>8.2966800000000003</v>
      </c>
      <c r="FM231">
        <v>6.0910200000000003</v>
      </c>
      <c r="FN231">
        <v>8.5382400000000001</v>
      </c>
      <c r="FO231">
        <v>8.5983599999999996</v>
      </c>
      <c r="FP231">
        <v>8.62087</v>
      </c>
      <c r="FQ231">
        <v>4.9379</v>
      </c>
      <c r="FR231">
        <v>9.1904199999999996</v>
      </c>
      <c r="FS231">
        <v>7.7711600000000001</v>
      </c>
      <c r="FT231">
        <v>8.6836500000000001</v>
      </c>
      <c r="FU231">
        <v>8.2592700000000008</v>
      </c>
      <c r="FV231">
        <v>6.1680900000000003</v>
      </c>
      <c r="FW231">
        <v>6.8737599999999999</v>
      </c>
      <c r="FX231">
        <v>8.8094199999999994</v>
      </c>
      <c r="FY231">
        <v>8.51539</v>
      </c>
      <c r="FZ231">
        <v>7.5868500000000001</v>
      </c>
      <c r="GA231">
        <v>5.8117000000000001</v>
      </c>
      <c r="GB231">
        <v>9.7210099999999997</v>
      </c>
      <c r="GC231">
        <v>6.2197800000000001</v>
      </c>
      <c r="GD231">
        <v>9.1974800000000005</v>
      </c>
      <c r="GE231">
        <v>7.9435599999999997</v>
      </c>
      <c r="GF231">
        <v>7.7140300000000002</v>
      </c>
      <c r="GG231">
        <v>5.44367</v>
      </c>
      <c r="GH231">
        <v>7.0186500000000001</v>
      </c>
      <c r="GI231">
        <v>8.3462099999999992</v>
      </c>
      <c r="GJ231">
        <v>8.6753499999999999</v>
      </c>
      <c r="GK231">
        <v>7.2798100000000003</v>
      </c>
      <c r="GL231">
        <v>7.0094000000000003</v>
      </c>
      <c r="GM231">
        <v>6.8012199999999998</v>
      </c>
      <c r="GN231">
        <v>7.5228200000000003</v>
      </c>
      <c r="GO231">
        <v>7.7777500000000002</v>
      </c>
      <c r="GP231">
        <v>6.6109999999999998</v>
      </c>
      <c r="GQ231">
        <v>9.34985</v>
      </c>
      <c r="GR231">
        <v>7.0144399999999996</v>
      </c>
      <c r="GS231">
        <v>9.0272600000000001</v>
      </c>
      <c r="GT231">
        <v>6.95038</v>
      </c>
      <c r="GU231">
        <v>8.6603600000000007</v>
      </c>
      <c r="GV231">
        <v>7.30748</v>
      </c>
      <c r="GW231">
        <v>7.94285</v>
      </c>
      <c r="GX231">
        <v>8.1162500000000009</v>
      </c>
      <c r="GY231">
        <v>6.63584</v>
      </c>
      <c r="GZ231">
        <v>7.9195200000000003</v>
      </c>
      <c r="HA231">
        <v>7.3336300000000003</v>
      </c>
      <c r="HB231">
        <v>8.6742799999999995</v>
      </c>
      <c r="HC231">
        <v>7.0359699999999998</v>
      </c>
      <c r="HD231">
        <v>6.4972700000000003</v>
      </c>
      <c r="HE231">
        <v>6.0513300000000001</v>
      </c>
      <c r="HF231">
        <v>6.7359</v>
      </c>
      <c r="HG231">
        <v>8.0321200000000008</v>
      </c>
      <c r="HH231">
        <v>7.8541299999999996</v>
      </c>
      <c r="HI231">
        <v>7.7955300000000003</v>
      </c>
      <c r="HJ231">
        <v>5.2659000000000002</v>
      </c>
      <c r="HK231">
        <v>8.0429399999999998</v>
      </c>
      <c r="HL231">
        <v>6.7022300000000001</v>
      </c>
      <c r="HM231">
        <v>6.0891200000000003</v>
      </c>
      <c r="HN231">
        <v>7.2225999999999999</v>
      </c>
      <c r="HO231">
        <v>7.6609100000000003</v>
      </c>
      <c r="HP231">
        <v>6.2434599999999998</v>
      </c>
      <c r="HQ231">
        <v>6.5485499999999996</v>
      </c>
      <c r="HR231">
        <v>6.2549900000000003</v>
      </c>
      <c r="HS231">
        <v>7.3300299999999998</v>
      </c>
      <c r="HT231">
        <v>6.8510799999999996</v>
      </c>
      <c r="HU231">
        <v>9.8407699999999991</v>
      </c>
      <c r="HV231">
        <v>3.7102599999999999</v>
      </c>
      <c r="HW231">
        <v>7.7260400000000002</v>
      </c>
      <c r="HX231">
        <v>5.9626400000000004</v>
      </c>
      <c r="HY231">
        <v>6.3616400000000004</v>
      </c>
      <c r="HZ231">
        <v>7.6916900000000004</v>
      </c>
      <c r="IA231">
        <v>5.9223999999999997</v>
      </c>
      <c r="IB231">
        <v>6.3666099999999997</v>
      </c>
      <c r="IC231">
        <v>7.0393800000000004</v>
      </c>
      <c r="ID231">
        <v>6.0842499999999999</v>
      </c>
      <c r="IE231">
        <v>4.5880200000000002</v>
      </c>
      <c r="IF231">
        <v>6.8384600000000004</v>
      </c>
      <c r="IG231">
        <v>7.7599200000000002</v>
      </c>
      <c r="IH231">
        <v>10.10183</v>
      </c>
      <c r="II231">
        <v>4.9968500000000002</v>
      </c>
      <c r="IJ231">
        <v>5.0406000000000004</v>
      </c>
      <c r="IK231">
        <v>7.3930699999999998</v>
      </c>
      <c r="IL231">
        <v>7.3068600000000004</v>
      </c>
      <c r="IM231">
        <v>7.71889</v>
      </c>
      <c r="IN231">
        <v>5.5045900000000003</v>
      </c>
      <c r="IO231">
        <v>7.0634800000000002</v>
      </c>
      <c r="IP231">
        <v>5.5719099999999999</v>
      </c>
      <c r="IQ231">
        <v>7.6997299999999997</v>
      </c>
      <c r="IR231">
        <v>6.0807900000000004</v>
      </c>
      <c r="IS231">
        <v>8.0802300000000002</v>
      </c>
      <c r="IT231">
        <v>5.5247000000000002</v>
      </c>
      <c r="IU231">
        <v>7.1467299999999998</v>
      </c>
      <c r="IV231">
        <v>7.7408900000000003</v>
      </c>
      <c r="IW231">
        <v>7.2202200000000003</v>
      </c>
      <c r="IX231">
        <v>5.3928700000000003</v>
      </c>
      <c r="IY231">
        <v>6.1478700000000002</v>
      </c>
      <c r="IZ231">
        <v>8.3228600000000004</v>
      </c>
      <c r="JA231">
        <v>6.4150799999999997</v>
      </c>
      <c r="JB231">
        <v>4.3488699999999998</v>
      </c>
      <c r="JC231">
        <v>7.2185100000000002</v>
      </c>
      <c r="JD231">
        <v>8.2263599999999997</v>
      </c>
      <c r="JE231">
        <v>5.6715799999999996</v>
      </c>
      <c r="JF231">
        <v>7.1821000000000002</v>
      </c>
      <c r="JG231">
        <v>5.1848299999999998</v>
      </c>
      <c r="JH231">
        <v>5.7522500000000001</v>
      </c>
      <c r="JI231">
        <v>6.92523</v>
      </c>
      <c r="JJ231">
        <v>6.7491000000000003</v>
      </c>
      <c r="JK231">
        <v>5.9359000000000002</v>
      </c>
      <c r="JL231">
        <v>4.5914000000000001</v>
      </c>
      <c r="JM231">
        <v>5.7584099999999996</v>
      </c>
      <c r="JN231">
        <v>5.9978999999999996</v>
      </c>
      <c r="JO231">
        <v>7.5033799999999999</v>
      </c>
      <c r="JP231">
        <v>4.6665299999999998</v>
      </c>
      <c r="JQ231">
        <v>6.7646100000000002</v>
      </c>
      <c r="JR231">
        <v>6.6888300000000003</v>
      </c>
      <c r="JS231">
        <v>7.0366200000000001</v>
      </c>
      <c r="JT231">
        <v>5.9419300000000002</v>
      </c>
      <c r="JU231">
        <v>5.1779500000000001</v>
      </c>
      <c r="JV231">
        <v>5.9856999999999996</v>
      </c>
      <c r="JW231">
        <v>4.8041200000000002</v>
      </c>
      <c r="JX231">
        <v>6.3640299999999996</v>
      </c>
      <c r="JY231">
        <v>5.8994</v>
      </c>
      <c r="JZ231">
        <v>5.7454599999999996</v>
      </c>
      <c r="KA231">
        <v>6.7800099999999999</v>
      </c>
      <c r="KB231">
        <v>6.2578699999999996</v>
      </c>
      <c r="KC231">
        <v>4.5828100000000003</v>
      </c>
      <c r="KD231">
        <v>6.9489999999999998</v>
      </c>
      <c r="KE231">
        <v>5.7725200000000001</v>
      </c>
      <c r="KF231">
        <v>5.8098099999999997</v>
      </c>
      <c r="KG231">
        <v>7.2637099999999997</v>
      </c>
      <c r="KH231">
        <v>7.9941500000000003</v>
      </c>
      <c r="KI231">
        <v>3.7913899999999998</v>
      </c>
      <c r="KJ231">
        <v>5.9126099999999999</v>
      </c>
      <c r="KK231">
        <v>4.0671799999999996</v>
      </c>
      <c r="KL231">
        <v>5.2403199999999996</v>
      </c>
      <c r="KM231">
        <v>5.4444699999999999</v>
      </c>
      <c r="KN231">
        <v>6.7581899999999999</v>
      </c>
      <c r="KO231">
        <v>5.66899</v>
      </c>
      <c r="KP231">
        <v>6.2605899999999997</v>
      </c>
      <c r="KQ231">
        <v>3.8851399999999998</v>
      </c>
      <c r="KR231">
        <v>5.8824399999999999</v>
      </c>
      <c r="KS231">
        <v>4.9632500000000004</v>
      </c>
      <c r="KT231">
        <v>6.6182999999999996</v>
      </c>
      <c r="KU231">
        <v>3.6614</v>
      </c>
      <c r="KV231">
        <v>4.7756800000000004</v>
      </c>
      <c r="KW231">
        <v>5.4593999999999996</v>
      </c>
      <c r="KX231">
        <v>4.8580399999999999</v>
      </c>
      <c r="KY231">
        <v>3.53037</v>
      </c>
      <c r="KZ231">
        <v>5.9105999999999996</v>
      </c>
      <c r="LA231">
        <v>3.9999400000000001</v>
      </c>
      <c r="LB231">
        <v>4.3675499999999996</v>
      </c>
      <c r="LC231">
        <v>4.56351</v>
      </c>
      <c r="LD231">
        <v>4.1215000000000002</v>
      </c>
      <c r="LE231">
        <v>5.0071700000000003</v>
      </c>
      <c r="LF231">
        <v>4.1048600000000004</v>
      </c>
      <c r="LG231">
        <v>4.34483</v>
      </c>
      <c r="LH231">
        <v>5.2034700000000003</v>
      </c>
      <c r="LI231">
        <v>4.2713000000000001</v>
      </c>
      <c r="LJ231">
        <v>4.2369300000000001</v>
      </c>
      <c r="LK231">
        <v>4.1151999999999997</v>
      </c>
      <c r="LL231">
        <v>4.0920899999999998</v>
      </c>
      <c r="LM231">
        <v>4.6445800000000004</v>
      </c>
      <c r="LN231">
        <v>5.0559399999999997</v>
      </c>
      <c r="LO231">
        <v>5.0275999999999996</v>
      </c>
      <c r="LP231">
        <v>5.7413499999999997</v>
      </c>
      <c r="LQ231">
        <v>5.5241600000000002</v>
      </c>
      <c r="LR231">
        <v>3.1602399999999999</v>
      </c>
      <c r="LS231">
        <v>4.5776700000000003</v>
      </c>
      <c r="LT231">
        <v>7.1202699999999997</v>
      </c>
      <c r="LU231">
        <v>5.6606899999999998</v>
      </c>
      <c r="LV231">
        <v>4.5489699999999997</v>
      </c>
      <c r="LW231">
        <v>4.7751200000000003</v>
      </c>
      <c r="LX231">
        <v>4.8568600000000002</v>
      </c>
      <c r="LY231">
        <v>3.9222100000000002</v>
      </c>
      <c r="LZ231">
        <v>3.8351899999999999</v>
      </c>
      <c r="MA231">
        <v>2.7686000000000002</v>
      </c>
      <c r="MB231">
        <v>4.5333699999999997</v>
      </c>
      <c r="MC231">
        <v>4.24526</v>
      </c>
      <c r="MD231">
        <v>5.4368100000000004</v>
      </c>
      <c r="ME231">
        <v>3.84355</v>
      </c>
      <c r="MF231">
        <v>5.4068199999999997</v>
      </c>
      <c r="MG231">
        <v>6.9773199999999997</v>
      </c>
      <c r="MH231">
        <v>4.6289499999999997</v>
      </c>
      <c r="MI231">
        <v>5.6769699999999998</v>
      </c>
      <c r="MJ231">
        <v>6.7101300000000004</v>
      </c>
      <c r="MK231">
        <v>3.3953899999999999</v>
      </c>
      <c r="ML231">
        <v>6.70573</v>
      </c>
      <c r="MM231">
        <v>3.9151500000000001</v>
      </c>
      <c r="MN231">
        <v>6.2067800000000002</v>
      </c>
      <c r="MO231">
        <v>4.9766399999999997</v>
      </c>
      <c r="MP231">
        <v>5.61</v>
      </c>
      <c r="MQ231">
        <v>4.99</v>
      </c>
      <c r="MR231">
        <v>5.3574999999999999</v>
      </c>
      <c r="MS231">
        <v>4.3076400000000001</v>
      </c>
      <c r="MT231">
        <v>3.7778299999999998</v>
      </c>
      <c r="MU231">
        <v>4.3536999999999999</v>
      </c>
      <c r="MV231">
        <v>5.22478</v>
      </c>
      <c r="MW231">
        <v>5.1036099999999998</v>
      </c>
      <c r="MX231">
        <v>6.3230199999999996</v>
      </c>
      <c r="MY231">
        <v>5.1562999999999999</v>
      </c>
      <c r="MZ231">
        <v>3.7321300000000002</v>
      </c>
      <c r="NA231">
        <v>4.7270899999999996</v>
      </c>
      <c r="NB231">
        <v>4.53322</v>
      </c>
      <c r="NC231">
        <v>6.6518300000000004</v>
      </c>
      <c r="ND231">
        <v>5.5710199999999999</v>
      </c>
      <c r="NE231">
        <v>4.0685200000000004</v>
      </c>
      <c r="NF231">
        <v>6.9234099999999996</v>
      </c>
      <c r="NG231">
        <v>4.3371300000000002</v>
      </c>
      <c r="NH231">
        <v>4.44597</v>
      </c>
      <c r="NI231">
        <v>3.5920000000000001</v>
      </c>
      <c r="NJ231">
        <v>2.9811399999999999</v>
      </c>
      <c r="NK231">
        <v>2.6294200000000001</v>
      </c>
      <c r="NL231">
        <v>4.5874600000000001</v>
      </c>
      <c r="NM231">
        <v>5.0840699999999996</v>
      </c>
      <c r="NN231">
        <v>2.99539</v>
      </c>
      <c r="NO231">
        <v>4.8874500000000003</v>
      </c>
      <c r="NP231">
        <v>3.7003599999999999</v>
      </c>
      <c r="NQ231">
        <v>3.0661</v>
      </c>
      <c r="NR231">
        <v>5.7698400000000003</v>
      </c>
      <c r="NS231">
        <v>4.6367099999999999</v>
      </c>
      <c r="NT231">
        <v>5.0235300000000001</v>
      </c>
      <c r="NU231">
        <v>3.8130500000000001</v>
      </c>
      <c r="NV231">
        <v>6.0316099999999997</v>
      </c>
      <c r="NW231">
        <v>5.0156299999999998</v>
      </c>
      <c r="NX231">
        <v>1.6350499999999999</v>
      </c>
      <c r="NY231">
        <v>4.4049199999999997</v>
      </c>
      <c r="NZ231">
        <v>2.6232799999999998</v>
      </c>
      <c r="OA231">
        <v>4.7318199999999999</v>
      </c>
      <c r="OB231">
        <v>2.6960199999999999</v>
      </c>
      <c r="OC231">
        <v>5.79739</v>
      </c>
      <c r="OD231">
        <v>4.6791900000000002</v>
      </c>
      <c r="OE231">
        <v>5.1008599999999999</v>
      </c>
      <c r="OF231">
        <v>5.1543000000000001</v>
      </c>
      <c r="OG231">
        <v>2.66439</v>
      </c>
      <c r="OH231">
        <v>4.9281899999999998</v>
      </c>
      <c r="OI231">
        <v>5.6029400000000003</v>
      </c>
      <c r="OJ231">
        <v>5.6021000000000001</v>
      </c>
      <c r="OK231">
        <v>2.9691100000000001</v>
      </c>
      <c r="OL231">
        <v>3.7332800000000002</v>
      </c>
      <c r="OM231">
        <v>4.5497500000000004</v>
      </c>
      <c r="ON231">
        <v>3.39784</v>
      </c>
      <c r="OO231">
        <v>2.4272300000000002</v>
      </c>
      <c r="OP231">
        <v>5.5609900000000003</v>
      </c>
      <c r="OQ231">
        <v>3.0841099999999999</v>
      </c>
      <c r="OR231">
        <v>4.2294400000000003</v>
      </c>
      <c r="OS231">
        <v>3.8664499999999999</v>
      </c>
      <c r="OT231">
        <v>3.4121100000000002</v>
      </c>
      <c r="OU231">
        <v>4.5018200000000004</v>
      </c>
      <c r="OV231">
        <v>2.9042500000000002</v>
      </c>
      <c r="OW231">
        <v>3.3151600000000001</v>
      </c>
      <c r="OX231">
        <v>3.6487099999999999</v>
      </c>
      <c r="OY231">
        <v>4.8750900000000001</v>
      </c>
      <c r="OZ231">
        <v>4.6310599999999997</v>
      </c>
      <c r="PA231">
        <v>4.4868899999999998</v>
      </c>
      <c r="PB231">
        <v>4.47567</v>
      </c>
      <c r="PC231">
        <v>3.0785900000000002</v>
      </c>
      <c r="PD231">
        <v>3.7890600000000001</v>
      </c>
      <c r="PE231">
        <v>2.5596000000000001</v>
      </c>
      <c r="PF231">
        <v>4.0990900000000003</v>
      </c>
      <c r="PG231">
        <v>4.5592800000000002</v>
      </c>
      <c r="PH231">
        <v>5.5089100000000002</v>
      </c>
      <c r="PI231">
        <v>4.8457299999999996</v>
      </c>
      <c r="PJ231">
        <v>3.3749199999999999</v>
      </c>
      <c r="PK231">
        <v>3.0203600000000002</v>
      </c>
      <c r="PL231">
        <v>4.8163099999999996</v>
      </c>
      <c r="PM231">
        <v>5.6219400000000004</v>
      </c>
      <c r="PN231">
        <v>5.6296499999999998</v>
      </c>
      <c r="PO231">
        <v>4.2651199999999996</v>
      </c>
      <c r="PP231">
        <v>1.36958</v>
      </c>
      <c r="PQ231">
        <v>3.5714700000000001</v>
      </c>
      <c r="PR231">
        <v>4.3188399999999998</v>
      </c>
      <c r="PS231">
        <v>1.9538800000000001</v>
      </c>
      <c r="PT231">
        <v>3.5433400000000002</v>
      </c>
      <c r="PU231">
        <v>5.0752600000000001</v>
      </c>
      <c r="PV231">
        <v>4.7969099999999996</v>
      </c>
      <c r="PW231">
        <v>0.82984000000000002</v>
      </c>
      <c r="PX231">
        <v>6.2840699999999998</v>
      </c>
      <c r="PY231">
        <v>3.74119</v>
      </c>
      <c r="PZ231">
        <v>4.6524700000000001</v>
      </c>
      <c r="QA231">
        <v>4.1405700000000003</v>
      </c>
      <c r="QB231">
        <v>4.2271400000000003</v>
      </c>
      <c r="QC231">
        <v>4.84429</v>
      </c>
      <c r="QD231">
        <v>4.4954000000000001</v>
      </c>
      <c r="QE231">
        <v>5.0517300000000001</v>
      </c>
      <c r="QF231">
        <v>3.8307600000000002</v>
      </c>
      <c r="QG231">
        <v>0.55164000000000002</v>
      </c>
      <c r="QH231">
        <v>4.4442899999999996</v>
      </c>
      <c r="QI231">
        <v>1.93526</v>
      </c>
      <c r="QJ231">
        <v>3.5067200000000001</v>
      </c>
      <c r="QK231">
        <v>3.5267900000000001</v>
      </c>
      <c r="QL231">
        <v>2.7323499999999998</v>
      </c>
      <c r="QM231">
        <v>3.9853700000000001</v>
      </c>
      <c r="QN231">
        <v>5.0859199999999998</v>
      </c>
      <c r="QO231">
        <v>4.0618499999999997</v>
      </c>
      <c r="QP231">
        <v>2.1700699999999999</v>
      </c>
      <c r="QQ231">
        <v>3.2673999999999999</v>
      </c>
      <c r="QR231">
        <v>3.9214199999999999</v>
      </c>
      <c r="QS231">
        <v>4.5327299999999999</v>
      </c>
      <c r="QT231">
        <v>2.9311699999999998</v>
      </c>
      <c r="QU231">
        <v>3.04047</v>
      </c>
      <c r="QV231">
        <v>2.5824400000000001</v>
      </c>
      <c r="QW231">
        <v>4.1949100000000001</v>
      </c>
      <c r="QX231">
        <v>4.3352599999999999</v>
      </c>
      <c r="QY231">
        <v>4.16709</v>
      </c>
      <c r="QZ231">
        <v>4.8751800000000003</v>
      </c>
      <c r="RA231">
        <v>2.83494</v>
      </c>
      <c r="RB231">
        <v>2.8004799999999999</v>
      </c>
      <c r="RC231">
        <v>2.5527799999999998</v>
      </c>
      <c r="RD231">
        <v>3.2656100000000001</v>
      </c>
      <c r="RE231">
        <v>3.7768099999999998</v>
      </c>
      <c r="RF231">
        <v>3.96835</v>
      </c>
      <c r="RG231">
        <v>4.3900300000000003</v>
      </c>
      <c r="RH231">
        <v>4.9687700000000001</v>
      </c>
      <c r="RI231">
        <v>2.1965699999999999</v>
      </c>
      <c r="RJ231">
        <v>3.1907299999999998</v>
      </c>
      <c r="RK231">
        <v>3.2120299999999999</v>
      </c>
      <c r="RL231">
        <v>2.8071899999999999</v>
      </c>
      <c r="RM231">
        <v>5.5804</v>
      </c>
      <c r="RN231">
        <v>4.4951600000000003</v>
      </c>
      <c r="RO231">
        <v>1.9734499999999999</v>
      </c>
      <c r="RP231">
        <v>2.74349</v>
      </c>
      <c r="RQ231">
        <v>3.1335799999999998</v>
      </c>
      <c r="RR231">
        <v>1.9897899999999999</v>
      </c>
      <c r="RS231">
        <v>2.6809500000000002</v>
      </c>
      <c r="RT231">
        <v>0.91568000000000005</v>
      </c>
      <c r="RU231">
        <v>3.5134799999999999</v>
      </c>
      <c r="RV231">
        <v>2.6877499999999999</v>
      </c>
      <c r="RW231">
        <v>3.4683299999999999</v>
      </c>
      <c r="RX231">
        <v>2.5665800000000001</v>
      </c>
      <c r="RY231">
        <v>3.8071999999999999</v>
      </c>
      <c r="RZ231">
        <v>3.5478200000000002</v>
      </c>
      <c r="SA231">
        <v>5.2087000000000003</v>
      </c>
      <c r="SB231">
        <v>3.33833</v>
      </c>
      <c r="SC231">
        <v>2.7696200000000002</v>
      </c>
      <c r="SD231">
        <v>5.2216100000000001</v>
      </c>
      <c r="SE231">
        <v>3.3456399999999999</v>
      </c>
      <c r="SF231">
        <v>4.0441200000000004</v>
      </c>
      <c r="SG231">
        <v>2.79142</v>
      </c>
      <c r="SH231">
        <v>2.7061299999999999</v>
      </c>
      <c r="SI231">
        <v>3.5933999999999999</v>
      </c>
      <c r="SJ231">
        <v>3.3451499999999998</v>
      </c>
      <c r="SK231">
        <v>1.77403</v>
      </c>
      <c r="SL231">
        <v>2.6786300000000001</v>
      </c>
      <c r="SM231">
        <v>3.50779</v>
      </c>
    </row>
    <row r="232" spans="1:507" x14ac:dyDescent="0.2">
      <c r="A232">
        <f t="shared" si="11"/>
        <v>1023.0000000000052</v>
      </c>
      <c r="B232">
        <v>1.1079000000000001</v>
      </c>
      <c r="C232">
        <v>0.9</v>
      </c>
      <c r="D232">
        <v>21.278500000000001</v>
      </c>
      <c r="E232">
        <v>5.7691999999999997</v>
      </c>
      <c r="F232">
        <v>16.3184</v>
      </c>
      <c r="G232">
        <v>16.392600000000002</v>
      </c>
      <c r="H232">
        <v>13.94247</v>
      </c>
      <c r="I232">
        <v>16.238350000000001</v>
      </c>
      <c r="J232">
        <v>15.517440000000001</v>
      </c>
      <c r="K232">
        <v>16.473510000000001</v>
      </c>
      <c r="L232">
        <v>16.259080000000001</v>
      </c>
      <c r="M232">
        <v>16.1738</v>
      </c>
      <c r="N232">
        <v>15.62988</v>
      </c>
      <c r="O232">
        <v>15.10539</v>
      </c>
      <c r="P232">
        <v>16.3691</v>
      </c>
      <c r="Q232">
        <v>16.207740000000001</v>
      </c>
      <c r="R232">
        <v>13.944470000000001</v>
      </c>
      <c r="S232">
        <v>14.9679</v>
      </c>
      <c r="T232">
        <v>15.69144</v>
      </c>
      <c r="U232">
        <v>14.58066</v>
      </c>
      <c r="V232">
        <v>14.61022</v>
      </c>
      <c r="W232">
        <v>14.512740000000001</v>
      </c>
      <c r="X232">
        <v>16.70824</v>
      </c>
      <c r="Y232">
        <v>16.01078</v>
      </c>
      <c r="Z232">
        <v>14.492850000000001</v>
      </c>
      <c r="AA232">
        <v>14.74728</v>
      </c>
      <c r="AB232">
        <v>13.35627</v>
      </c>
      <c r="AC232">
        <v>11.90954</v>
      </c>
      <c r="AD232">
        <v>14.948869999999999</v>
      </c>
      <c r="AE232">
        <v>13.257400000000001</v>
      </c>
      <c r="AF232">
        <v>13.6868</v>
      </c>
      <c r="AG232">
        <v>13.24713</v>
      </c>
      <c r="AH232">
        <v>13.37881</v>
      </c>
      <c r="AI232">
        <v>13.631019999999999</v>
      </c>
      <c r="AJ232">
        <v>15.01765</v>
      </c>
      <c r="AK232">
        <v>13.53828</v>
      </c>
      <c r="AL232">
        <v>14.40381</v>
      </c>
      <c r="AM232">
        <v>12.938079999999999</v>
      </c>
      <c r="AN232">
        <v>14.623849999999999</v>
      </c>
      <c r="AO232">
        <v>13.802070000000001</v>
      </c>
      <c r="AP232">
        <v>15.0662</v>
      </c>
      <c r="AQ232">
        <v>12.66357</v>
      </c>
      <c r="AR232">
        <v>12.251390000000001</v>
      </c>
      <c r="AS232">
        <v>13.151999999999999</v>
      </c>
      <c r="AT232">
        <v>14.735239999999999</v>
      </c>
      <c r="AU232">
        <v>12.277939999999999</v>
      </c>
      <c r="AV232">
        <v>14.686680000000001</v>
      </c>
      <c r="AW232">
        <v>14.219889999999999</v>
      </c>
      <c r="AX232">
        <v>12.24831</v>
      </c>
      <c r="AY232">
        <v>13.934799999999999</v>
      </c>
      <c r="AZ232">
        <v>13.794409999999999</v>
      </c>
      <c r="BA232">
        <v>13.293340000000001</v>
      </c>
      <c r="BB232">
        <v>12.99119</v>
      </c>
      <c r="BC232">
        <v>12.20706</v>
      </c>
      <c r="BD232">
        <v>11.285259999999999</v>
      </c>
      <c r="BE232">
        <v>15.02153</v>
      </c>
      <c r="BF232">
        <v>12.202489999999999</v>
      </c>
      <c r="BG232">
        <v>10.084809999999999</v>
      </c>
      <c r="BH232">
        <v>12.44129</v>
      </c>
      <c r="BI232">
        <v>12.633660000000001</v>
      </c>
      <c r="BJ232">
        <v>12.050369999999999</v>
      </c>
      <c r="BK232">
        <v>12.315099999999999</v>
      </c>
      <c r="BL232">
        <v>11.169930000000001</v>
      </c>
      <c r="BM232">
        <v>11.759679999999999</v>
      </c>
      <c r="BN232">
        <v>12.45485</v>
      </c>
      <c r="BO232">
        <v>11.518370000000001</v>
      </c>
      <c r="BP232">
        <v>12.81231</v>
      </c>
      <c r="BQ232">
        <v>10.12532</v>
      </c>
      <c r="BR232">
        <v>10.07254</v>
      </c>
      <c r="BS232">
        <v>12.191039999999999</v>
      </c>
      <c r="BT232">
        <v>10.16095</v>
      </c>
      <c r="BU232">
        <v>12.16694</v>
      </c>
      <c r="BV232">
        <v>12.738849999999999</v>
      </c>
      <c r="BW232">
        <v>10.97462</v>
      </c>
      <c r="BX232">
        <v>10.778589999999999</v>
      </c>
      <c r="BY232">
        <v>10.843959999999999</v>
      </c>
      <c r="BZ232">
        <v>11.198410000000001</v>
      </c>
      <c r="CA232">
        <v>11.403499999999999</v>
      </c>
      <c r="CB232">
        <v>13.20725</v>
      </c>
      <c r="CC232">
        <v>11.30856</v>
      </c>
      <c r="CD232">
        <v>10.72256</v>
      </c>
      <c r="CE232">
        <v>10.409039999999999</v>
      </c>
      <c r="CF232">
        <v>11.696199999999999</v>
      </c>
      <c r="CG232">
        <v>12.133050000000001</v>
      </c>
      <c r="CH232">
        <v>11.570650000000001</v>
      </c>
      <c r="CI232">
        <v>11.897309999999999</v>
      </c>
      <c r="CJ232">
        <v>11.3101</v>
      </c>
      <c r="CK232">
        <v>11.84244</v>
      </c>
      <c r="CL232">
        <v>11.327500000000001</v>
      </c>
      <c r="CM232">
        <v>10.556760000000001</v>
      </c>
      <c r="CN232">
        <v>12.69271</v>
      </c>
      <c r="CO232">
        <v>9.4423499999999994</v>
      </c>
      <c r="CP232">
        <v>11.350669999999999</v>
      </c>
      <c r="CQ232">
        <v>9.2320100000000007</v>
      </c>
      <c r="CR232">
        <v>11.117380000000001</v>
      </c>
      <c r="CS232">
        <v>9.3076299999999996</v>
      </c>
      <c r="CT232">
        <v>11.73724</v>
      </c>
      <c r="CU232">
        <v>7.9757300000000004</v>
      </c>
      <c r="CV232">
        <v>12.943239999999999</v>
      </c>
      <c r="CW232">
        <v>10.134969999999999</v>
      </c>
      <c r="CX232">
        <v>11.83202</v>
      </c>
      <c r="CY232">
        <v>11.7439</v>
      </c>
      <c r="CZ232">
        <v>10.78397</v>
      </c>
      <c r="DA232">
        <v>9.6861899999999999</v>
      </c>
      <c r="DB232">
        <v>8.4418900000000008</v>
      </c>
      <c r="DC232">
        <v>10.52969</v>
      </c>
      <c r="DD232">
        <v>10.45725</v>
      </c>
      <c r="DE232">
        <v>10.79135</v>
      </c>
      <c r="DF232">
        <v>8.8966200000000004</v>
      </c>
      <c r="DG232">
        <v>9.3643400000000003</v>
      </c>
      <c r="DH232">
        <v>11.04978</v>
      </c>
      <c r="DI232">
        <v>10.51468</v>
      </c>
      <c r="DJ232">
        <v>10.440709999999999</v>
      </c>
      <c r="DK232">
        <v>11.09857</v>
      </c>
      <c r="DL232">
        <v>10.209239999999999</v>
      </c>
      <c r="DM232">
        <v>9.4620899999999999</v>
      </c>
      <c r="DN232">
        <v>7.8651299999999997</v>
      </c>
      <c r="DO232">
        <v>8.3662700000000001</v>
      </c>
      <c r="DP232">
        <v>11.395799999999999</v>
      </c>
      <c r="DQ232">
        <v>8.8364499999999992</v>
      </c>
      <c r="DR232">
        <v>11.62082</v>
      </c>
      <c r="DS232">
        <v>9.3714700000000004</v>
      </c>
      <c r="DT232">
        <v>11.956440000000001</v>
      </c>
      <c r="DU232">
        <v>10.36056</v>
      </c>
      <c r="DV232">
        <v>11.15724</v>
      </c>
      <c r="DW232">
        <v>8.2195499999999999</v>
      </c>
      <c r="DX232">
        <v>8.5748499999999996</v>
      </c>
      <c r="DY232">
        <v>9.5836199999999998</v>
      </c>
      <c r="DZ232">
        <v>7.9418899999999999</v>
      </c>
      <c r="EA232">
        <v>10.063370000000001</v>
      </c>
      <c r="EB232">
        <v>9.1837900000000001</v>
      </c>
      <c r="EC232">
        <v>8.4430399999999999</v>
      </c>
      <c r="ED232">
        <v>8.2962900000000008</v>
      </c>
      <c r="EE232">
        <v>7.3715200000000003</v>
      </c>
      <c r="EF232">
        <v>8.1593400000000003</v>
      </c>
      <c r="EG232">
        <v>9.7521599999999999</v>
      </c>
      <c r="EH232">
        <v>9.7846499999999992</v>
      </c>
      <c r="EI232">
        <v>6.3643299999999998</v>
      </c>
      <c r="EJ232">
        <v>9.2506799999999991</v>
      </c>
      <c r="EK232">
        <v>11.191000000000001</v>
      </c>
      <c r="EL232">
        <v>9.5340699999999998</v>
      </c>
      <c r="EM232">
        <v>8.2201599999999999</v>
      </c>
      <c r="EN232">
        <v>9.7470300000000005</v>
      </c>
      <c r="EO232">
        <v>8.9183599999999998</v>
      </c>
      <c r="EP232">
        <v>9.3678399999999993</v>
      </c>
      <c r="EQ232">
        <v>8.2316000000000003</v>
      </c>
      <c r="ER232">
        <v>8.0335599999999996</v>
      </c>
      <c r="ES232">
        <v>6.5163799999999998</v>
      </c>
      <c r="ET232">
        <v>8.5297999999999998</v>
      </c>
      <c r="EU232">
        <v>8.7311899999999998</v>
      </c>
      <c r="EV232">
        <v>10.77585</v>
      </c>
      <c r="EW232">
        <v>8.5898900000000005</v>
      </c>
      <c r="EX232">
        <v>5.2281899999999997</v>
      </c>
      <c r="EY232">
        <v>9.9462899999999994</v>
      </c>
      <c r="EZ232">
        <v>9.6912699999999994</v>
      </c>
      <c r="FA232">
        <v>7.3073699999999997</v>
      </c>
      <c r="FB232">
        <v>8.4215</v>
      </c>
      <c r="FC232">
        <v>8.9383400000000002</v>
      </c>
      <c r="FD232">
        <v>8.4433399999999992</v>
      </c>
      <c r="FE232">
        <v>10.33034</v>
      </c>
      <c r="FF232">
        <v>9.6397099999999991</v>
      </c>
      <c r="FG232">
        <v>7.1968699999999997</v>
      </c>
      <c r="FH232">
        <v>7.6097999999999999</v>
      </c>
      <c r="FI232">
        <v>8.0427</v>
      </c>
      <c r="FJ232">
        <v>6.7128300000000003</v>
      </c>
      <c r="FK232">
        <v>9.3835700000000006</v>
      </c>
      <c r="FL232">
        <v>8.0758899999999993</v>
      </c>
      <c r="FM232">
        <v>5.4616300000000004</v>
      </c>
      <c r="FN232">
        <v>7.7865900000000003</v>
      </c>
      <c r="FO232">
        <v>8.2749699999999997</v>
      </c>
      <c r="FP232">
        <v>7.9123200000000002</v>
      </c>
      <c r="FQ232">
        <v>5.4300600000000001</v>
      </c>
      <c r="FR232">
        <v>8.8002900000000004</v>
      </c>
      <c r="FS232">
        <v>7.5129099999999998</v>
      </c>
      <c r="FT232">
        <v>8.2895000000000003</v>
      </c>
      <c r="FU232">
        <v>8.0836000000000006</v>
      </c>
      <c r="FV232">
        <v>6.9481900000000003</v>
      </c>
      <c r="FW232">
        <v>7.6029999999999998</v>
      </c>
      <c r="FX232">
        <v>8.98611</v>
      </c>
      <c r="FY232">
        <v>8.4421300000000006</v>
      </c>
      <c r="FZ232">
        <v>6.5661300000000002</v>
      </c>
      <c r="GA232">
        <v>6.8071700000000002</v>
      </c>
      <c r="GB232">
        <v>9.2134</v>
      </c>
      <c r="GC232">
        <v>6.2499799999999999</v>
      </c>
      <c r="GD232">
        <v>8.8693299999999997</v>
      </c>
      <c r="GE232">
        <v>7.9748599999999996</v>
      </c>
      <c r="GF232">
        <v>8.0400299999999998</v>
      </c>
      <c r="GG232">
        <v>5.7847099999999996</v>
      </c>
      <c r="GH232">
        <v>7.15815</v>
      </c>
      <c r="GI232">
        <v>8.1366800000000001</v>
      </c>
      <c r="GJ232">
        <v>9.1728400000000008</v>
      </c>
      <c r="GK232">
        <v>7.6745999999999999</v>
      </c>
      <c r="GL232">
        <v>7.6671800000000001</v>
      </c>
      <c r="GM232">
        <v>6.7435400000000003</v>
      </c>
      <c r="GN232">
        <v>7.1951099999999997</v>
      </c>
      <c r="GO232">
        <v>6.5035499999999997</v>
      </c>
      <c r="GP232">
        <v>6.9237299999999999</v>
      </c>
      <c r="GQ232">
        <v>9.38612</v>
      </c>
      <c r="GR232">
        <v>8.2435799999999997</v>
      </c>
      <c r="GS232">
        <v>8.6863899999999994</v>
      </c>
      <c r="GT232">
        <v>6.5317400000000001</v>
      </c>
      <c r="GU232">
        <v>9.1321499999999993</v>
      </c>
      <c r="GV232">
        <v>6.1905599999999996</v>
      </c>
      <c r="GW232">
        <v>8.1605100000000004</v>
      </c>
      <c r="GX232">
        <v>6.5508600000000001</v>
      </c>
      <c r="GY232">
        <v>7.55457</v>
      </c>
      <c r="GZ232">
        <v>6.1896500000000003</v>
      </c>
      <c r="HA232">
        <v>6.6072600000000001</v>
      </c>
      <c r="HB232">
        <v>7.6804600000000001</v>
      </c>
      <c r="HC232">
        <v>7.1164399999999999</v>
      </c>
      <c r="HD232">
        <v>6.7738300000000002</v>
      </c>
      <c r="HE232">
        <v>6.8631599999999997</v>
      </c>
      <c r="HF232">
        <v>7.3563499999999999</v>
      </c>
      <c r="HG232">
        <v>7.4089499999999999</v>
      </c>
      <c r="HH232">
        <v>6.7684100000000003</v>
      </c>
      <c r="HI232">
        <v>7.76464</v>
      </c>
      <c r="HJ232">
        <v>5.7841800000000001</v>
      </c>
      <c r="HK232">
        <v>7.3128900000000003</v>
      </c>
      <c r="HL232">
        <v>6.7705900000000003</v>
      </c>
      <c r="HM232">
        <v>6.9984400000000004</v>
      </c>
      <c r="HN232">
        <v>7.4909800000000004</v>
      </c>
      <c r="HO232">
        <v>7.3270799999999996</v>
      </c>
      <c r="HP232">
        <v>6.8021000000000003</v>
      </c>
      <c r="HQ232">
        <v>7.3918999999999997</v>
      </c>
      <c r="HR232">
        <v>7.0037700000000003</v>
      </c>
      <c r="HS232">
        <v>6.6216499999999998</v>
      </c>
      <c r="HT232">
        <v>7.4930599999999998</v>
      </c>
      <c r="HU232">
        <v>9.2783999999999995</v>
      </c>
      <c r="HV232">
        <v>3.9098000000000002</v>
      </c>
      <c r="HW232">
        <v>6.8260399999999999</v>
      </c>
      <c r="HX232">
        <v>6.2187299999999999</v>
      </c>
      <c r="HY232">
        <v>6.7440499999999997</v>
      </c>
      <c r="HZ232">
        <v>6.6778500000000003</v>
      </c>
      <c r="IA232">
        <v>6.7569600000000003</v>
      </c>
      <c r="IB232">
        <v>6.1778500000000003</v>
      </c>
      <c r="IC232">
        <v>7.2918799999999999</v>
      </c>
      <c r="ID232">
        <v>6.60839</v>
      </c>
      <c r="IE232">
        <v>5.3737700000000004</v>
      </c>
      <c r="IF232">
        <v>5.9825600000000003</v>
      </c>
      <c r="IG232">
        <v>7.5551700000000004</v>
      </c>
      <c r="IH232">
        <v>9.8154800000000009</v>
      </c>
      <c r="II232">
        <v>5.92361</v>
      </c>
      <c r="IJ232">
        <v>4.9016099999999998</v>
      </c>
      <c r="IK232">
        <v>6.2890100000000002</v>
      </c>
      <c r="IL232">
        <v>7.9123200000000002</v>
      </c>
      <c r="IM232">
        <v>8.0766399999999994</v>
      </c>
      <c r="IN232">
        <v>5.0586599999999997</v>
      </c>
      <c r="IO232">
        <v>6.1007400000000001</v>
      </c>
      <c r="IP232">
        <v>4.9440299999999997</v>
      </c>
      <c r="IQ232">
        <v>6.7294299999999998</v>
      </c>
      <c r="IR232">
        <v>4.5587999999999997</v>
      </c>
      <c r="IS232">
        <v>7.9520200000000001</v>
      </c>
      <c r="IT232">
        <v>6.0216200000000004</v>
      </c>
      <c r="IU232">
        <v>8.0090400000000006</v>
      </c>
      <c r="IV232">
        <v>7.1975300000000004</v>
      </c>
      <c r="IW232">
        <v>7.2283600000000003</v>
      </c>
      <c r="IX232">
        <v>6.03653</v>
      </c>
      <c r="IY232">
        <v>5.0506799999999998</v>
      </c>
      <c r="IZ232">
        <v>8.0364400000000007</v>
      </c>
      <c r="JA232">
        <v>5.1812899999999997</v>
      </c>
      <c r="JB232">
        <v>3.1947100000000002</v>
      </c>
      <c r="JC232">
        <v>7.5563900000000004</v>
      </c>
      <c r="JD232">
        <v>8.4873799999999999</v>
      </c>
      <c r="JE232">
        <v>5.1956199999999999</v>
      </c>
      <c r="JF232">
        <v>6.1655199999999999</v>
      </c>
      <c r="JG232">
        <v>6.4102600000000001</v>
      </c>
      <c r="JH232">
        <v>5.1872499999999997</v>
      </c>
      <c r="JI232">
        <v>7.5615300000000003</v>
      </c>
      <c r="JJ232">
        <v>6.0772700000000004</v>
      </c>
      <c r="JK232">
        <v>5.2079300000000002</v>
      </c>
      <c r="JL232">
        <v>4.9740099999999998</v>
      </c>
      <c r="JM232">
        <v>5.9432900000000002</v>
      </c>
      <c r="JN232">
        <v>6.6989099999999997</v>
      </c>
      <c r="JO232">
        <v>7.2160299999999999</v>
      </c>
      <c r="JP232">
        <v>4.5091400000000004</v>
      </c>
      <c r="JQ232">
        <v>8.2729599999999994</v>
      </c>
      <c r="JR232">
        <v>6.5981300000000003</v>
      </c>
      <c r="JS232">
        <v>7.34856</v>
      </c>
      <c r="JT232">
        <v>7.8503499999999997</v>
      </c>
      <c r="JU232">
        <v>5.5762200000000002</v>
      </c>
      <c r="JV232">
        <v>6.8037299999999998</v>
      </c>
      <c r="JW232">
        <v>4.3844900000000004</v>
      </c>
      <c r="JX232">
        <v>6.9336000000000002</v>
      </c>
      <c r="JY232">
        <v>5.8026900000000001</v>
      </c>
      <c r="JZ232">
        <v>6.7562600000000002</v>
      </c>
      <c r="KA232">
        <v>6.1233199999999997</v>
      </c>
      <c r="KB232">
        <v>6.6985999999999999</v>
      </c>
      <c r="KC232">
        <v>5.7894800000000002</v>
      </c>
      <c r="KD232">
        <v>6.8021700000000003</v>
      </c>
      <c r="KE232">
        <v>6.5106599999999997</v>
      </c>
      <c r="KF232">
        <v>5.9842399999999998</v>
      </c>
      <c r="KG232">
        <v>6.5866199999999999</v>
      </c>
      <c r="KH232">
        <v>7.3561699999999997</v>
      </c>
      <c r="KI232">
        <v>3.35371</v>
      </c>
      <c r="KJ232">
        <v>6.33962</v>
      </c>
      <c r="KK232">
        <v>4.4482799999999996</v>
      </c>
      <c r="KL232">
        <v>5.3767399999999999</v>
      </c>
      <c r="KM232">
        <v>5.5619899999999998</v>
      </c>
      <c r="KN232">
        <v>6.5604800000000001</v>
      </c>
      <c r="KO232">
        <v>5.5505599999999999</v>
      </c>
      <c r="KP232">
        <v>5.9897799999999997</v>
      </c>
      <c r="KQ232">
        <v>4.5416299999999996</v>
      </c>
      <c r="KR232">
        <v>6.3324800000000003</v>
      </c>
      <c r="KS232">
        <v>5.1027800000000001</v>
      </c>
      <c r="KT232">
        <v>6.5587999999999997</v>
      </c>
      <c r="KU232">
        <v>3.9176500000000001</v>
      </c>
      <c r="KV232">
        <v>4.4358300000000002</v>
      </c>
      <c r="KW232">
        <v>5.3962000000000003</v>
      </c>
      <c r="KX232">
        <v>4.2558299999999996</v>
      </c>
      <c r="KY232">
        <v>4.5392200000000003</v>
      </c>
      <c r="KZ232">
        <v>4.3555900000000003</v>
      </c>
      <c r="LA232">
        <v>3.10189</v>
      </c>
      <c r="LB232">
        <v>3.8837199999999998</v>
      </c>
      <c r="LC232">
        <v>3.6556500000000001</v>
      </c>
      <c r="LD232">
        <v>3.6170900000000001</v>
      </c>
      <c r="LE232">
        <v>5.1697800000000003</v>
      </c>
      <c r="LF232">
        <v>3.97906</v>
      </c>
      <c r="LG232">
        <v>5.3937200000000001</v>
      </c>
      <c r="LH232">
        <v>5.2580299999999998</v>
      </c>
      <c r="LI232">
        <v>4.2649400000000002</v>
      </c>
      <c r="LJ232">
        <v>4.7980499999999999</v>
      </c>
      <c r="LK232">
        <v>4.4733400000000003</v>
      </c>
      <c r="LL232">
        <v>4.2289399999999997</v>
      </c>
      <c r="LM232">
        <v>4.8128900000000003</v>
      </c>
      <c r="LN232">
        <v>5.2575099999999999</v>
      </c>
      <c r="LO232">
        <v>4.2451699999999999</v>
      </c>
      <c r="LP232">
        <v>6.3887299999999998</v>
      </c>
      <c r="LQ232">
        <v>6.2323500000000003</v>
      </c>
      <c r="LR232">
        <v>4.3644699999999998</v>
      </c>
      <c r="LS232">
        <v>4.5504899999999999</v>
      </c>
      <c r="LT232">
        <v>6.0880799999999997</v>
      </c>
      <c r="LU232">
        <v>6.0191699999999999</v>
      </c>
      <c r="LV232">
        <v>5.1117699999999999</v>
      </c>
      <c r="LW232">
        <v>4.9848999999999997</v>
      </c>
      <c r="LX232">
        <v>4.1425000000000001</v>
      </c>
      <c r="LY232">
        <v>4.2839499999999999</v>
      </c>
      <c r="LZ232">
        <v>3.88415</v>
      </c>
      <c r="MA232">
        <v>3.8299099999999999</v>
      </c>
      <c r="MB232">
        <v>5.0783300000000002</v>
      </c>
      <c r="MC232">
        <v>4.1182600000000003</v>
      </c>
      <c r="MD232">
        <v>5.28857</v>
      </c>
      <c r="ME232">
        <v>4.4272400000000003</v>
      </c>
      <c r="MF232">
        <v>6.4328799999999999</v>
      </c>
      <c r="MG232">
        <v>7.0108100000000002</v>
      </c>
      <c r="MH232">
        <v>4.7037100000000001</v>
      </c>
      <c r="MI232">
        <v>6.1876899999999999</v>
      </c>
      <c r="MJ232">
        <v>7.0582500000000001</v>
      </c>
      <c r="MK232">
        <v>3.7467299999999999</v>
      </c>
      <c r="ML232">
        <v>6.0150800000000002</v>
      </c>
      <c r="MM232">
        <v>4.0838200000000002</v>
      </c>
      <c r="MN232">
        <v>6.6889399999999997</v>
      </c>
      <c r="MO232">
        <v>5.3499299999999996</v>
      </c>
      <c r="MP232">
        <v>5.9830199999999998</v>
      </c>
      <c r="MQ232">
        <v>5.14255</v>
      </c>
      <c r="MR232">
        <v>5.63842</v>
      </c>
      <c r="MS232">
        <v>4.9867900000000001</v>
      </c>
      <c r="MT232">
        <v>3.8226900000000001</v>
      </c>
      <c r="MU232">
        <v>5.4463999999999997</v>
      </c>
      <c r="MV232">
        <v>4.3438299999999996</v>
      </c>
      <c r="MW232">
        <v>4.2077200000000001</v>
      </c>
      <c r="MX232">
        <v>6.5728499999999999</v>
      </c>
      <c r="MY232">
        <v>5.2201500000000003</v>
      </c>
      <c r="MZ232">
        <v>3.7835299999999998</v>
      </c>
      <c r="NA232">
        <v>4.6546900000000004</v>
      </c>
      <c r="NB232">
        <v>5.3254999999999999</v>
      </c>
      <c r="NC232">
        <v>5.6837999999999997</v>
      </c>
      <c r="ND232">
        <v>5.7626999999999997</v>
      </c>
      <c r="NE232">
        <v>4.4993299999999996</v>
      </c>
      <c r="NF232">
        <v>5.8013199999999996</v>
      </c>
      <c r="NG232">
        <v>5.2915099999999997</v>
      </c>
      <c r="NH232">
        <v>5.0507600000000004</v>
      </c>
      <c r="NI232">
        <v>3.2820200000000002</v>
      </c>
      <c r="NJ232">
        <v>4.1973500000000001</v>
      </c>
      <c r="NK232">
        <v>3.0033799999999999</v>
      </c>
      <c r="NL232">
        <v>4.3007799999999996</v>
      </c>
      <c r="NM232">
        <v>4.1426400000000001</v>
      </c>
      <c r="NN232">
        <v>3.6473399999999998</v>
      </c>
      <c r="NO232">
        <v>4.7901600000000002</v>
      </c>
      <c r="NP232">
        <v>4.5808799999999996</v>
      </c>
      <c r="NQ232">
        <v>3.8725399999999999</v>
      </c>
      <c r="NR232">
        <v>4.9184200000000002</v>
      </c>
      <c r="NS232">
        <v>4.7608899999999998</v>
      </c>
      <c r="NT232">
        <v>5.33277</v>
      </c>
      <c r="NU232">
        <v>3.8578299999999999</v>
      </c>
      <c r="NV232">
        <v>6.1280599999999996</v>
      </c>
      <c r="NW232">
        <v>4.4502100000000002</v>
      </c>
      <c r="NX232">
        <v>2.44834</v>
      </c>
      <c r="NY232">
        <v>3.8923700000000001</v>
      </c>
      <c r="NZ232">
        <v>2.7639399999999998</v>
      </c>
      <c r="OA232">
        <v>5.7455800000000004</v>
      </c>
      <c r="OB232">
        <v>2.1007600000000002</v>
      </c>
      <c r="OC232">
        <v>5.5229400000000002</v>
      </c>
      <c r="OD232">
        <v>5.9501600000000003</v>
      </c>
      <c r="OE232">
        <v>5.3052599999999996</v>
      </c>
      <c r="OF232">
        <v>5.5010599999999998</v>
      </c>
      <c r="OG232">
        <v>3.0308799999999998</v>
      </c>
      <c r="OH232">
        <v>5.3545800000000003</v>
      </c>
      <c r="OI232">
        <v>5.36076</v>
      </c>
      <c r="OJ232">
        <v>6.3357299999999999</v>
      </c>
      <c r="OK232">
        <v>3.4941499999999999</v>
      </c>
      <c r="OL232">
        <v>3.1154700000000002</v>
      </c>
      <c r="OM232">
        <v>5.5250000000000004</v>
      </c>
      <c r="ON232">
        <v>4.0073600000000003</v>
      </c>
      <c r="OO232">
        <v>3.8713099999999998</v>
      </c>
      <c r="OP232">
        <v>5.9704899999999999</v>
      </c>
      <c r="OQ232">
        <v>3.76301</v>
      </c>
      <c r="OR232">
        <v>4.4310400000000003</v>
      </c>
      <c r="OS232">
        <v>5.1662800000000004</v>
      </c>
      <c r="OT232">
        <v>3.13076</v>
      </c>
      <c r="OU232">
        <v>3.5865200000000002</v>
      </c>
      <c r="OV232">
        <v>2.3156300000000001</v>
      </c>
      <c r="OW232">
        <v>4.1258900000000001</v>
      </c>
      <c r="OX232">
        <v>3.7498399999999998</v>
      </c>
      <c r="OY232">
        <v>4.36754</v>
      </c>
      <c r="OZ232">
        <v>4.3635999999999999</v>
      </c>
      <c r="PA232">
        <v>4.5474100000000002</v>
      </c>
      <c r="PB232">
        <v>4.1339499999999996</v>
      </c>
      <c r="PC232">
        <v>3.60547</v>
      </c>
      <c r="PD232">
        <v>3.5812900000000001</v>
      </c>
      <c r="PE232">
        <v>2.94746</v>
      </c>
      <c r="PF232">
        <v>4.6428500000000001</v>
      </c>
      <c r="PG232">
        <v>4.94848</v>
      </c>
      <c r="PH232">
        <v>5.4071699999999998</v>
      </c>
      <c r="PI232">
        <v>5.6269600000000004</v>
      </c>
      <c r="PJ232">
        <v>3.2253500000000002</v>
      </c>
      <c r="PK232">
        <v>3.1492599999999999</v>
      </c>
      <c r="PL232">
        <v>4.9808399999999997</v>
      </c>
      <c r="PM232">
        <v>5.0327500000000001</v>
      </c>
      <c r="PN232">
        <v>5.8930899999999999</v>
      </c>
      <c r="PO232">
        <v>3.2821899999999999</v>
      </c>
      <c r="PP232">
        <v>1.0320400000000001</v>
      </c>
      <c r="PQ232">
        <v>3.2684799999999998</v>
      </c>
      <c r="PR232">
        <v>4.8629100000000003</v>
      </c>
      <c r="PS232">
        <v>1.3567800000000001</v>
      </c>
      <c r="PT232">
        <v>3.4346800000000002</v>
      </c>
      <c r="PU232">
        <v>4.1807600000000003</v>
      </c>
      <c r="PV232">
        <v>4.5663200000000002</v>
      </c>
      <c r="PW232">
        <v>1.6333800000000001</v>
      </c>
      <c r="PX232">
        <v>6.5308700000000002</v>
      </c>
      <c r="PY232">
        <v>3.6593200000000001</v>
      </c>
      <c r="PZ232">
        <v>4.7232700000000003</v>
      </c>
      <c r="QA232">
        <v>3.5841500000000002</v>
      </c>
      <c r="QB232">
        <v>3.9966699999999999</v>
      </c>
      <c r="QC232">
        <v>5.9906199999999998</v>
      </c>
      <c r="QD232">
        <v>4.6519000000000004</v>
      </c>
      <c r="QE232">
        <v>4.6874000000000002</v>
      </c>
      <c r="QF232">
        <v>3.44557</v>
      </c>
      <c r="QG232">
        <v>0.35074</v>
      </c>
      <c r="QH232">
        <v>4.1902999999999997</v>
      </c>
      <c r="QI232">
        <v>2.1475</v>
      </c>
      <c r="QJ232">
        <v>3.4880100000000001</v>
      </c>
      <c r="QK232">
        <v>3.3833899999999999</v>
      </c>
      <c r="QL232">
        <v>3.19659</v>
      </c>
      <c r="QM232">
        <v>3.6511300000000002</v>
      </c>
      <c r="QN232">
        <v>5.17903</v>
      </c>
      <c r="QO232">
        <v>5.0181300000000002</v>
      </c>
      <c r="QP232">
        <v>3.7637299999999998</v>
      </c>
      <c r="QQ232">
        <v>3.56175</v>
      </c>
      <c r="QR232">
        <v>3.9678800000000001</v>
      </c>
      <c r="QS232">
        <v>3.8629199999999999</v>
      </c>
      <c r="QT232">
        <v>2.6530200000000002</v>
      </c>
      <c r="QU232">
        <v>3.7285200000000001</v>
      </c>
      <c r="QV232">
        <v>3.6196799999999998</v>
      </c>
      <c r="QW232">
        <v>3.9504299999999999</v>
      </c>
      <c r="QX232">
        <v>4.0749000000000004</v>
      </c>
      <c r="QY232">
        <v>4.8738599999999996</v>
      </c>
      <c r="QZ232">
        <v>4.5500499999999997</v>
      </c>
      <c r="RA232">
        <v>2.3174700000000001</v>
      </c>
      <c r="RB232">
        <v>4.6252399999999998</v>
      </c>
      <c r="RC232">
        <v>3.3584499999999999</v>
      </c>
      <c r="RD232">
        <v>3.8332199999999998</v>
      </c>
      <c r="RE232">
        <v>3.5933999999999999</v>
      </c>
      <c r="RF232">
        <v>3.59619</v>
      </c>
      <c r="RG232">
        <v>5.0879300000000001</v>
      </c>
      <c r="RH232">
        <v>6.2617599999999998</v>
      </c>
      <c r="RI232">
        <v>3.2315299999999998</v>
      </c>
      <c r="RJ232">
        <v>4.8120700000000003</v>
      </c>
      <c r="RK232">
        <v>3.8018299999999998</v>
      </c>
      <c r="RL232">
        <v>3.5162800000000001</v>
      </c>
      <c r="RM232">
        <v>5.6017200000000003</v>
      </c>
      <c r="RN232">
        <v>4.7601100000000001</v>
      </c>
      <c r="RO232">
        <v>2.5782600000000002</v>
      </c>
      <c r="RP232">
        <v>3.1899199999999999</v>
      </c>
      <c r="RQ232">
        <v>2.8174100000000002</v>
      </c>
      <c r="RR232">
        <v>3.0173000000000001</v>
      </c>
      <c r="RS232">
        <v>2.8272400000000002</v>
      </c>
      <c r="RT232">
        <v>1.1201300000000001</v>
      </c>
      <c r="RU232">
        <v>4.5066899999999999</v>
      </c>
      <c r="RV232">
        <v>3.6027</v>
      </c>
      <c r="RW232">
        <v>3.31752</v>
      </c>
      <c r="RX232">
        <v>2.08873</v>
      </c>
      <c r="RY232">
        <v>3.9743400000000002</v>
      </c>
      <c r="RZ232">
        <v>2.9577900000000001</v>
      </c>
      <c r="SA232">
        <v>5.4977999999999998</v>
      </c>
      <c r="SB232">
        <v>3.3692600000000001</v>
      </c>
      <c r="SC232">
        <v>3.3471899999999999</v>
      </c>
      <c r="SD232">
        <v>5.3859500000000002</v>
      </c>
      <c r="SE232">
        <v>4.89297</v>
      </c>
      <c r="SF232">
        <v>4.4679900000000004</v>
      </c>
      <c r="SG232">
        <v>2.6741000000000001</v>
      </c>
      <c r="SH232">
        <v>2.6780400000000002</v>
      </c>
      <c r="SI232">
        <v>3.5650499999999998</v>
      </c>
      <c r="SJ232">
        <v>3.6551100000000001</v>
      </c>
      <c r="SK232">
        <v>2.3411300000000002</v>
      </c>
      <c r="SL232">
        <v>2.7876400000000001</v>
      </c>
      <c r="SM232">
        <v>2.4761899999999999</v>
      </c>
    </row>
    <row r="233" spans="1:507" x14ac:dyDescent="0.2">
      <c r="A233">
        <f t="shared" si="11"/>
        <v>1023.1000000000053</v>
      </c>
      <c r="B233">
        <v>1.1108</v>
      </c>
      <c r="C233">
        <v>0.9</v>
      </c>
      <c r="D233">
        <v>21.571000000000002</v>
      </c>
      <c r="E233">
        <v>5.8215000000000003</v>
      </c>
      <c r="F233">
        <v>16.3535</v>
      </c>
      <c r="G233">
        <v>16.3748</v>
      </c>
      <c r="H233">
        <v>13.94247</v>
      </c>
      <c r="I233">
        <v>16.238350000000001</v>
      </c>
      <c r="J233">
        <v>15.517440000000001</v>
      </c>
      <c r="K233">
        <v>16.473510000000001</v>
      </c>
      <c r="L233">
        <v>16.259080000000001</v>
      </c>
      <c r="M233">
        <v>16.1738</v>
      </c>
      <c r="N233">
        <v>15.62988</v>
      </c>
      <c r="O233">
        <v>15.10539</v>
      </c>
      <c r="P233">
        <v>16.3691</v>
      </c>
      <c r="Q233">
        <v>16.207740000000001</v>
      </c>
      <c r="R233">
        <v>13.944470000000001</v>
      </c>
      <c r="S233">
        <v>14.9679</v>
      </c>
      <c r="T233">
        <v>15.69144</v>
      </c>
      <c r="U233">
        <v>14.58066</v>
      </c>
      <c r="V233">
        <v>14.61022</v>
      </c>
      <c r="W233">
        <v>14.512740000000001</v>
      </c>
      <c r="X233">
        <v>16.70824</v>
      </c>
      <c r="Y233">
        <v>16.01078</v>
      </c>
      <c r="Z233">
        <v>14.492850000000001</v>
      </c>
      <c r="AA233">
        <v>14.74728</v>
      </c>
      <c r="AB233">
        <v>13.35627</v>
      </c>
      <c r="AC233">
        <v>11.90954</v>
      </c>
      <c r="AD233">
        <v>14.948869999999999</v>
      </c>
      <c r="AE233">
        <v>13.257400000000001</v>
      </c>
      <c r="AF233">
        <v>13.6868</v>
      </c>
      <c r="AG233">
        <v>13.24713</v>
      </c>
      <c r="AH233">
        <v>13.37881</v>
      </c>
      <c r="AI233">
        <v>13.631019999999999</v>
      </c>
      <c r="AJ233">
        <v>15.01765</v>
      </c>
      <c r="AK233">
        <v>13.53828</v>
      </c>
      <c r="AL233">
        <v>14.40381</v>
      </c>
      <c r="AM233">
        <v>12.938079999999999</v>
      </c>
      <c r="AN233">
        <v>14.623849999999999</v>
      </c>
      <c r="AO233">
        <v>13.802070000000001</v>
      </c>
      <c r="AP233">
        <v>15.0662</v>
      </c>
      <c r="AQ233">
        <v>12.66357</v>
      </c>
      <c r="AR233">
        <v>12.251390000000001</v>
      </c>
      <c r="AS233">
        <v>13.151999999999999</v>
      </c>
      <c r="AT233">
        <v>14.735239999999999</v>
      </c>
      <c r="AU233">
        <v>12.277939999999999</v>
      </c>
      <c r="AV233">
        <v>14.686680000000001</v>
      </c>
      <c r="AW233">
        <v>14.219889999999999</v>
      </c>
      <c r="AX233">
        <v>12.24831</v>
      </c>
      <c r="AY233">
        <v>13.934799999999999</v>
      </c>
      <c r="AZ233">
        <v>13.794409999999999</v>
      </c>
      <c r="BA233">
        <v>13.293340000000001</v>
      </c>
      <c r="BB233">
        <v>12.99119</v>
      </c>
      <c r="BC233">
        <v>12.20706</v>
      </c>
      <c r="BD233">
        <v>11.285259999999999</v>
      </c>
      <c r="BE233">
        <v>15.02153</v>
      </c>
      <c r="BF233">
        <v>12.202489999999999</v>
      </c>
      <c r="BG233">
        <v>10.084809999999999</v>
      </c>
      <c r="BH233">
        <v>12.44129</v>
      </c>
      <c r="BI233">
        <v>12.633660000000001</v>
      </c>
      <c r="BJ233">
        <v>12.050369999999999</v>
      </c>
      <c r="BK233">
        <v>12.315099999999999</v>
      </c>
      <c r="BL233">
        <v>11.169930000000001</v>
      </c>
      <c r="BM233">
        <v>11.759679999999999</v>
      </c>
      <c r="BN233">
        <v>12.45485</v>
      </c>
      <c r="BO233">
        <v>11.518370000000001</v>
      </c>
      <c r="BP233">
        <v>12.81231</v>
      </c>
      <c r="BQ233">
        <v>10.12532</v>
      </c>
      <c r="BR233">
        <v>10.07254</v>
      </c>
      <c r="BS233">
        <v>12.191039999999999</v>
      </c>
      <c r="BT233">
        <v>10.16095</v>
      </c>
      <c r="BU233">
        <v>12.16694</v>
      </c>
      <c r="BV233">
        <v>12.738849999999999</v>
      </c>
      <c r="BW233">
        <v>10.97462</v>
      </c>
      <c r="BX233">
        <v>10.778589999999999</v>
      </c>
      <c r="BY233">
        <v>10.843959999999999</v>
      </c>
      <c r="BZ233">
        <v>11.198410000000001</v>
      </c>
      <c r="CA233">
        <v>11.403499999999999</v>
      </c>
      <c r="CB233">
        <v>13.20725</v>
      </c>
      <c r="CC233">
        <v>11.30856</v>
      </c>
      <c r="CD233">
        <v>10.72256</v>
      </c>
      <c r="CE233">
        <v>10.409039999999999</v>
      </c>
      <c r="CF233">
        <v>11.696199999999999</v>
      </c>
      <c r="CG233">
        <v>12.133050000000001</v>
      </c>
      <c r="CH233">
        <v>11.570650000000001</v>
      </c>
      <c r="CI233">
        <v>11.897309999999999</v>
      </c>
      <c r="CJ233">
        <v>11.3101</v>
      </c>
      <c r="CK233">
        <v>11.84244</v>
      </c>
      <c r="CL233">
        <v>11.327500000000001</v>
      </c>
      <c r="CM233">
        <v>10.556760000000001</v>
      </c>
      <c r="CN233">
        <v>12.69271</v>
      </c>
      <c r="CO233">
        <v>9.4423499999999994</v>
      </c>
      <c r="CP233">
        <v>11.350669999999999</v>
      </c>
      <c r="CQ233">
        <v>9.2320100000000007</v>
      </c>
      <c r="CR233">
        <v>11.117380000000001</v>
      </c>
      <c r="CS233">
        <v>9.3076299999999996</v>
      </c>
      <c r="CT233">
        <v>11.73724</v>
      </c>
      <c r="CU233">
        <v>7.9757300000000004</v>
      </c>
      <c r="CV233">
        <v>12.943239999999999</v>
      </c>
      <c r="CW233">
        <v>10.134969999999999</v>
      </c>
      <c r="CX233">
        <v>11.83202</v>
      </c>
      <c r="CY233">
        <v>11.7439</v>
      </c>
      <c r="CZ233">
        <v>10.78397</v>
      </c>
      <c r="DA233">
        <v>9.6861899999999999</v>
      </c>
      <c r="DB233">
        <v>8.4418900000000008</v>
      </c>
      <c r="DC233">
        <v>10.52969</v>
      </c>
      <c r="DD233">
        <v>10.45725</v>
      </c>
      <c r="DE233">
        <v>10.79135</v>
      </c>
      <c r="DF233">
        <v>8.8966200000000004</v>
      </c>
      <c r="DG233">
        <v>9.3643400000000003</v>
      </c>
      <c r="DH233">
        <v>11.04978</v>
      </c>
      <c r="DI233">
        <v>10.51468</v>
      </c>
      <c r="DJ233">
        <v>10.440709999999999</v>
      </c>
      <c r="DK233">
        <v>11.09857</v>
      </c>
      <c r="DL233">
        <v>10.209239999999999</v>
      </c>
      <c r="DM233">
        <v>9.4620899999999999</v>
      </c>
      <c r="DN233">
        <v>7.8651299999999997</v>
      </c>
      <c r="DO233">
        <v>8.3662700000000001</v>
      </c>
      <c r="DP233">
        <v>11.395799999999999</v>
      </c>
      <c r="DQ233">
        <v>8.8364499999999992</v>
      </c>
      <c r="DR233">
        <v>11.62082</v>
      </c>
      <c r="DS233">
        <v>9.3714700000000004</v>
      </c>
      <c r="DT233">
        <v>11.956440000000001</v>
      </c>
      <c r="DU233">
        <v>10.36056</v>
      </c>
      <c r="DV233">
        <v>11.15724</v>
      </c>
      <c r="DW233">
        <v>8.2195499999999999</v>
      </c>
      <c r="DX233">
        <v>8.5748499999999996</v>
      </c>
      <c r="DY233">
        <v>9.5836199999999998</v>
      </c>
      <c r="DZ233">
        <v>7.9418899999999999</v>
      </c>
      <c r="EA233">
        <v>10.063370000000001</v>
      </c>
      <c r="EB233">
        <v>9.1837900000000001</v>
      </c>
      <c r="EC233">
        <v>8.4430399999999999</v>
      </c>
      <c r="ED233">
        <v>8.2962900000000008</v>
      </c>
      <c r="EE233">
        <v>7.3715200000000003</v>
      </c>
      <c r="EF233">
        <v>8.1593400000000003</v>
      </c>
      <c r="EG233">
        <v>9.7521599999999999</v>
      </c>
      <c r="EH233">
        <v>9.7846499999999992</v>
      </c>
      <c r="EI233">
        <v>6.3643299999999998</v>
      </c>
      <c r="EJ233">
        <v>9.2506799999999991</v>
      </c>
      <c r="EK233">
        <v>11.191000000000001</v>
      </c>
      <c r="EL233">
        <v>9.5340699999999998</v>
      </c>
      <c r="EM233">
        <v>8.2201599999999999</v>
      </c>
      <c r="EN233">
        <v>9.7470300000000005</v>
      </c>
      <c r="EO233">
        <v>8.9183599999999998</v>
      </c>
      <c r="EP233">
        <v>9.3678399999999993</v>
      </c>
      <c r="EQ233">
        <v>8.2316000000000003</v>
      </c>
      <c r="ER233">
        <v>8.0335599999999996</v>
      </c>
      <c r="ES233">
        <v>6.5163799999999998</v>
      </c>
      <c r="ET233">
        <v>8.5297999999999998</v>
      </c>
      <c r="EU233">
        <v>8.7311899999999998</v>
      </c>
      <c r="EV233">
        <v>10.77585</v>
      </c>
      <c r="EW233">
        <v>8.5898900000000005</v>
      </c>
      <c r="EX233">
        <v>5.2281899999999997</v>
      </c>
      <c r="EY233">
        <v>9.9462899999999994</v>
      </c>
      <c r="EZ233">
        <v>9.6912699999999994</v>
      </c>
      <c r="FA233">
        <v>7.3073699999999997</v>
      </c>
      <c r="FB233">
        <v>8.4215</v>
      </c>
      <c r="FC233">
        <v>8.9383400000000002</v>
      </c>
      <c r="FD233">
        <v>8.4433399999999992</v>
      </c>
      <c r="FE233">
        <v>10.33034</v>
      </c>
      <c r="FF233">
        <v>9.6397099999999991</v>
      </c>
      <c r="FG233">
        <v>7.1968699999999997</v>
      </c>
      <c r="FH233">
        <v>7.6097999999999999</v>
      </c>
      <c r="FI233">
        <v>8.0427</v>
      </c>
      <c r="FJ233">
        <v>6.7128300000000003</v>
      </c>
      <c r="FK233">
        <v>9.3835700000000006</v>
      </c>
      <c r="FL233">
        <v>8.0758899999999993</v>
      </c>
      <c r="FM233">
        <v>5.4616300000000004</v>
      </c>
      <c r="FN233">
        <v>7.7865900000000003</v>
      </c>
      <c r="FO233">
        <v>8.2749699999999997</v>
      </c>
      <c r="FP233">
        <v>7.9123200000000002</v>
      </c>
      <c r="FQ233">
        <v>5.4300600000000001</v>
      </c>
      <c r="FR233">
        <v>8.8002900000000004</v>
      </c>
      <c r="FS233">
        <v>7.5129099999999998</v>
      </c>
      <c r="FT233">
        <v>8.2895000000000003</v>
      </c>
      <c r="FU233">
        <v>8.0836000000000006</v>
      </c>
      <c r="FV233">
        <v>6.9481900000000003</v>
      </c>
      <c r="FW233">
        <v>7.6029999999999998</v>
      </c>
      <c r="FX233">
        <v>8.98611</v>
      </c>
      <c r="FY233">
        <v>8.4421300000000006</v>
      </c>
      <c r="FZ233">
        <v>6.5661300000000002</v>
      </c>
      <c r="GA233">
        <v>6.8071700000000002</v>
      </c>
      <c r="GB233">
        <v>9.2134</v>
      </c>
      <c r="GC233">
        <v>6.2499799999999999</v>
      </c>
      <c r="GD233">
        <v>8.8693299999999997</v>
      </c>
      <c r="GE233">
        <v>7.9748599999999996</v>
      </c>
      <c r="GF233">
        <v>8.0400299999999998</v>
      </c>
      <c r="GG233">
        <v>5.7847099999999996</v>
      </c>
      <c r="GH233">
        <v>7.15815</v>
      </c>
      <c r="GI233">
        <v>8.1366800000000001</v>
      </c>
      <c r="GJ233">
        <v>9.1728400000000008</v>
      </c>
      <c r="GK233">
        <v>7.6745999999999999</v>
      </c>
      <c r="GL233">
        <v>7.6671800000000001</v>
      </c>
      <c r="GM233">
        <v>6.7435400000000003</v>
      </c>
      <c r="GN233">
        <v>7.1951099999999997</v>
      </c>
      <c r="GO233">
        <v>6.5035499999999997</v>
      </c>
      <c r="GP233">
        <v>6.9237299999999999</v>
      </c>
      <c r="GQ233">
        <v>9.38612</v>
      </c>
      <c r="GR233">
        <v>8.2435799999999997</v>
      </c>
      <c r="GS233">
        <v>8.6863899999999994</v>
      </c>
      <c r="GT233">
        <v>6.5317400000000001</v>
      </c>
      <c r="GU233">
        <v>9.1321499999999993</v>
      </c>
      <c r="GV233">
        <v>6.1905599999999996</v>
      </c>
      <c r="GW233">
        <v>8.1605100000000004</v>
      </c>
      <c r="GX233">
        <v>6.5508600000000001</v>
      </c>
      <c r="GY233">
        <v>7.55457</v>
      </c>
      <c r="GZ233">
        <v>6.1896500000000003</v>
      </c>
      <c r="HA233">
        <v>6.6072600000000001</v>
      </c>
      <c r="HB233">
        <v>7.6804600000000001</v>
      </c>
      <c r="HC233">
        <v>7.1164399999999999</v>
      </c>
      <c r="HD233">
        <v>6.7738300000000002</v>
      </c>
      <c r="HE233">
        <v>6.8631599999999997</v>
      </c>
      <c r="HF233">
        <v>7.3563499999999999</v>
      </c>
      <c r="HG233">
        <v>7.4089499999999999</v>
      </c>
      <c r="HH233">
        <v>6.7684100000000003</v>
      </c>
      <c r="HI233">
        <v>7.76464</v>
      </c>
      <c r="HJ233">
        <v>5.7841800000000001</v>
      </c>
      <c r="HK233">
        <v>7.3128900000000003</v>
      </c>
      <c r="HL233">
        <v>6.7705900000000003</v>
      </c>
      <c r="HM233">
        <v>6.9984400000000004</v>
      </c>
      <c r="HN233">
        <v>7.4909800000000004</v>
      </c>
      <c r="HO233">
        <v>7.3270799999999996</v>
      </c>
      <c r="HP233">
        <v>6.8021000000000003</v>
      </c>
      <c r="HQ233">
        <v>7.3918999999999997</v>
      </c>
      <c r="HR233">
        <v>7.0037700000000003</v>
      </c>
      <c r="HS233">
        <v>6.6216499999999998</v>
      </c>
      <c r="HT233">
        <v>7.4930599999999998</v>
      </c>
      <c r="HU233">
        <v>9.2783999999999995</v>
      </c>
      <c r="HV233">
        <v>3.9098000000000002</v>
      </c>
      <c r="HW233">
        <v>6.8260399999999999</v>
      </c>
      <c r="HX233">
        <v>6.2187299999999999</v>
      </c>
      <c r="HY233">
        <v>6.7440499999999997</v>
      </c>
      <c r="HZ233">
        <v>6.6778500000000003</v>
      </c>
      <c r="IA233">
        <v>6.7569600000000003</v>
      </c>
      <c r="IB233">
        <v>6.1778500000000003</v>
      </c>
      <c r="IC233">
        <v>7.2918799999999999</v>
      </c>
      <c r="ID233">
        <v>6.60839</v>
      </c>
      <c r="IE233">
        <v>5.3737700000000004</v>
      </c>
      <c r="IF233">
        <v>5.9825600000000003</v>
      </c>
      <c r="IG233">
        <v>7.5551700000000004</v>
      </c>
      <c r="IH233">
        <v>9.8154800000000009</v>
      </c>
      <c r="II233">
        <v>5.92361</v>
      </c>
      <c r="IJ233">
        <v>4.9016099999999998</v>
      </c>
      <c r="IK233">
        <v>6.2890100000000002</v>
      </c>
      <c r="IL233">
        <v>7.9123200000000002</v>
      </c>
      <c r="IM233">
        <v>8.0766399999999994</v>
      </c>
      <c r="IN233">
        <v>5.0586599999999997</v>
      </c>
      <c r="IO233">
        <v>6.1007400000000001</v>
      </c>
      <c r="IP233">
        <v>4.9440299999999997</v>
      </c>
      <c r="IQ233">
        <v>6.7294299999999998</v>
      </c>
      <c r="IR233">
        <v>4.5587999999999997</v>
      </c>
      <c r="IS233">
        <v>7.9520200000000001</v>
      </c>
      <c r="IT233">
        <v>6.0216200000000004</v>
      </c>
      <c r="IU233">
        <v>8.0090400000000006</v>
      </c>
      <c r="IV233">
        <v>7.1975300000000004</v>
      </c>
      <c r="IW233">
        <v>7.2283600000000003</v>
      </c>
      <c r="IX233">
        <v>6.03653</v>
      </c>
      <c r="IY233">
        <v>5.0506799999999998</v>
      </c>
      <c r="IZ233">
        <v>8.0364400000000007</v>
      </c>
      <c r="JA233">
        <v>5.1812899999999997</v>
      </c>
      <c r="JB233">
        <v>3.1947100000000002</v>
      </c>
      <c r="JC233">
        <v>7.5563900000000004</v>
      </c>
      <c r="JD233">
        <v>8.4873799999999999</v>
      </c>
      <c r="JE233">
        <v>5.1956199999999999</v>
      </c>
      <c r="JF233">
        <v>6.1655199999999999</v>
      </c>
      <c r="JG233">
        <v>6.4102600000000001</v>
      </c>
      <c r="JH233">
        <v>5.1872499999999997</v>
      </c>
      <c r="JI233">
        <v>7.5615300000000003</v>
      </c>
      <c r="JJ233">
        <v>6.0772700000000004</v>
      </c>
      <c r="JK233">
        <v>5.2079300000000002</v>
      </c>
      <c r="JL233">
        <v>4.9740099999999998</v>
      </c>
      <c r="JM233">
        <v>5.9432900000000002</v>
      </c>
      <c r="JN233">
        <v>6.6989099999999997</v>
      </c>
      <c r="JO233">
        <v>7.2160299999999999</v>
      </c>
      <c r="JP233">
        <v>4.5091400000000004</v>
      </c>
      <c r="JQ233">
        <v>8.2729599999999994</v>
      </c>
      <c r="JR233">
        <v>6.5981300000000003</v>
      </c>
      <c r="JS233">
        <v>7.34856</v>
      </c>
      <c r="JT233">
        <v>7.8503499999999997</v>
      </c>
      <c r="JU233">
        <v>5.5762200000000002</v>
      </c>
      <c r="JV233">
        <v>6.8037299999999998</v>
      </c>
      <c r="JW233">
        <v>4.3844900000000004</v>
      </c>
      <c r="JX233">
        <v>6.9336000000000002</v>
      </c>
      <c r="JY233">
        <v>5.8026900000000001</v>
      </c>
      <c r="JZ233">
        <v>6.7562600000000002</v>
      </c>
      <c r="KA233">
        <v>6.1233199999999997</v>
      </c>
      <c r="KB233">
        <v>6.6985999999999999</v>
      </c>
      <c r="KC233">
        <v>5.7894800000000002</v>
      </c>
      <c r="KD233">
        <v>6.8021700000000003</v>
      </c>
      <c r="KE233">
        <v>6.5106599999999997</v>
      </c>
      <c r="KF233">
        <v>5.9842399999999998</v>
      </c>
      <c r="KG233">
        <v>6.5866199999999999</v>
      </c>
      <c r="KH233">
        <v>7.3561699999999997</v>
      </c>
      <c r="KI233">
        <v>3.35371</v>
      </c>
      <c r="KJ233">
        <v>6.33962</v>
      </c>
      <c r="KK233">
        <v>4.4482799999999996</v>
      </c>
      <c r="KL233">
        <v>5.3767399999999999</v>
      </c>
      <c r="KM233">
        <v>5.5619899999999998</v>
      </c>
      <c r="KN233">
        <v>6.5604800000000001</v>
      </c>
      <c r="KO233">
        <v>5.5505599999999999</v>
      </c>
      <c r="KP233">
        <v>5.9897799999999997</v>
      </c>
      <c r="KQ233">
        <v>4.5416299999999996</v>
      </c>
      <c r="KR233">
        <v>6.3324800000000003</v>
      </c>
      <c r="KS233">
        <v>5.1027800000000001</v>
      </c>
      <c r="KT233">
        <v>6.5587999999999997</v>
      </c>
      <c r="KU233">
        <v>3.9176500000000001</v>
      </c>
      <c r="KV233">
        <v>4.4358300000000002</v>
      </c>
      <c r="KW233">
        <v>5.3962000000000003</v>
      </c>
      <c r="KX233">
        <v>4.2558299999999996</v>
      </c>
      <c r="KY233">
        <v>4.5392200000000003</v>
      </c>
      <c r="KZ233">
        <v>4.3555900000000003</v>
      </c>
      <c r="LA233">
        <v>3.10189</v>
      </c>
      <c r="LB233">
        <v>3.8837199999999998</v>
      </c>
      <c r="LC233">
        <v>3.6556500000000001</v>
      </c>
      <c r="LD233">
        <v>3.6170900000000001</v>
      </c>
      <c r="LE233">
        <v>5.1697800000000003</v>
      </c>
      <c r="LF233">
        <v>3.97906</v>
      </c>
      <c r="LG233">
        <v>5.3937200000000001</v>
      </c>
      <c r="LH233">
        <v>5.2580299999999998</v>
      </c>
      <c r="LI233">
        <v>4.2649400000000002</v>
      </c>
      <c r="LJ233">
        <v>4.7980499999999999</v>
      </c>
      <c r="LK233">
        <v>4.4733400000000003</v>
      </c>
      <c r="LL233">
        <v>4.2289399999999997</v>
      </c>
      <c r="LM233">
        <v>4.8128900000000003</v>
      </c>
      <c r="LN233">
        <v>5.2575099999999999</v>
      </c>
      <c r="LO233">
        <v>4.2451699999999999</v>
      </c>
      <c r="LP233">
        <v>6.3887299999999998</v>
      </c>
      <c r="LQ233">
        <v>6.2323500000000003</v>
      </c>
      <c r="LR233">
        <v>4.3644699999999998</v>
      </c>
      <c r="LS233">
        <v>4.5504899999999999</v>
      </c>
      <c r="LT233">
        <v>6.0880799999999997</v>
      </c>
      <c r="LU233">
        <v>6.0191699999999999</v>
      </c>
      <c r="LV233">
        <v>5.1117699999999999</v>
      </c>
      <c r="LW233">
        <v>4.9848999999999997</v>
      </c>
      <c r="LX233">
        <v>4.1425000000000001</v>
      </c>
      <c r="LY233">
        <v>4.2839499999999999</v>
      </c>
      <c r="LZ233">
        <v>3.88415</v>
      </c>
      <c r="MA233">
        <v>3.8299099999999999</v>
      </c>
      <c r="MB233">
        <v>5.0783300000000002</v>
      </c>
      <c r="MC233">
        <v>4.1182600000000003</v>
      </c>
      <c r="MD233">
        <v>5.28857</v>
      </c>
      <c r="ME233">
        <v>4.4272400000000003</v>
      </c>
      <c r="MF233">
        <v>6.4328799999999999</v>
      </c>
      <c r="MG233">
        <v>7.0108100000000002</v>
      </c>
      <c r="MH233">
        <v>4.7037100000000001</v>
      </c>
      <c r="MI233">
        <v>6.1876899999999999</v>
      </c>
      <c r="MJ233">
        <v>7.0582500000000001</v>
      </c>
      <c r="MK233">
        <v>3.7467299999999999</v>
      </c>
      <c r="ML233">
        <v>6.0150800000000002</v>
      </c>
      <c r="MM233">
        <v>4.0838200000000002</v>
      </c>
      <c r="MN233">
        <v>6.6889399999999997</v>
      </c>
      <c r="MO233">
        <v>5.3499299999999996</v>
      </c>
      <c r="MP233">
        <v>5.9830199999999998</v>
      </c>
      <c r="MQ233">
        <v>5.14255</v>
      </c>
      <c r="MR233">
        <v>5.63842</v>
      </c>
      <c r="MS233">
        <v>4.9867900000000001</v>
      </c>
      <c r="MT233">
        <v>3.8226900000000001</v>
      </c>
      <c r="MU233">
        <v>5.4463999999999997</v>
      </c>
      <c r="MV233">
        <v>4.3438299999999996</v>
      </c>
      <c r="MW233">
        <v>4.2077200000000001</v>
      </c>
      <c r="MX233">
        <v>6.5728499999999999</v>
      </c>
      <c r="MY233">
        <v>5.2201500000000003</v>
      </c>
      <c r="MZ233">
        <v>3.7835299999999998</v>
      </c>
      <c r="NA233">
        <v>4.6546900000000004</v>
      </c>
      <c r="NB233">
        <v>5.3254999999999999</v>
      </c>
      <c r="NC233">
        <v>5.6837999999999997</v>
      </c>
      <c r="ND233">
        <v>5.7626999999999997</v>
      </c>
      <c r="NE233">
        <v>4.4993299999999996</v>
      </c>
      <c r="NF233">
        <v>5.8013199999999996</v>
      </c>
      <c r="NG233">
        <v>5.2915099999999997</v>
      </c>
      <c r="NH233">
        <v>5.0507600000000004</v>
      </c>
      <c r="NI233">
        <v>3.2820200000000002</v>
      </c>
      <c r="NJ233">
        <v>4.1973500000000001</v>
      </c>
      <c r="NK233">
        <v>3.0033799999999999</v>
      </c>
      <c r="NL233">
        <v>4.3007799999999996</v>
      </c>
      <c r="NM233">
        <v>4.1426400000000001</v>
      </c>
      <c r="NN233">
        <v>3.6473399999999998</v>
      </c>
      <c r="NO233">
        <v>4.7901600000000002</v>
      </c>
      <c r="NP233">
        <v>4.5808799999999996</v>
      </c>
      <c r="NQ233">
        <v>3.8725399999999999</v>
      </c>
      <c r="NR233">
        <v>4.9184200000000002</v>
      </c>
      <c r="NS233">
        <v>4.7608899999999998</v>
      </c>
      <c r="NT233">
        <v>5.33277</v>
      </c>
      <c r="NU233">
        <v>3.8578299999999999</v>
      </c>
      <c r="NV233">
        <v>6.1280599999999996</v>
      </c>
      <c r="NW233">
        <v>4.4502100000000002</v>
      </c>
      <c r="NX233">
        <v>2.44834</v>
      </c>
      <c r="NY233">
        <v>3.8923700000000001</v>
      </c>
      <c r="NZ233">
        <v>2.7639399999999998</v>
      </c>
      <c r="OA233">
        <v>5.7455800000000004</v>
      </c>
      <c r="OB233">
        <v>2.1007600000000002</v>
      </c>
      <c r="OC233">
        <v>5.5229400000000002</v>
      </c>
      <c r="OD233">
        <v>5.9501600000000003</v>
      </c>
      <c r="OE233">
        <v>5.3052599999999996</v>
      </c>
      <c r="OF233">
        <v>5.5010599999999998</v>
      </c>
      <c r="OG233">
        <v>3.0308799999999998</v>
      </c>
      <c r="OH233">
        <v>5.3545800000000003</v>
      </c>
      <c r="OI233">
        <v>5.36076</v>
      </c>
      <c r="OJ233">
        <v>6.3357299999999999</v>
      </c>
      <c r="OK233">
        <v>3.4941499999999999</v>
      </c>
      <c r="OL233">
        <v>3.1154700000000002</v>
      </c>
      <c r="OM233">
        <v>5.5250000000000004</v>
      </c>
      <c r="ON233">
        <v>4.0073600000000003</v>
      </c>
      <c r="OO233">
        <v>3.8713099999999998</v>
      </c>
      <c r="OP233">
        <v>5.9704899999999999</v>
      </c>
      <c r="OQ233">
        <v>3.76301</v>
      </c>
      <c r="OR233">
        <v>4.4310400000000003</v>
      </c>
      <c r="OS233">
        <v>5.1662800000000004</v>
      </c>
      <c r="OT233">
        <v>3.13076</v>
      </c>
      <c r="OU233">
        <v>3.5865200000000002</v>
      </c>
      <c r="OV233">
        <v>2.3156300000000001</v>
      </c>
      <c r="OW233">
        <v>4.1258900000000001</v>
      </c>
      <c r="OX233">
        <v>3.7498399999999998</v>
      </c>
      <c r="OY233">
        <v>4.36754</v>
      </c>
      <c r="OZ233">
        <v>4.3635999999999999</v>
      </c>
      <c r="PA233">
        <v>4.5474100000000002</v>
      </c>
      <c r="PB233">
        <v>4.1339499999999996</v>
      </c>
      <c r="PC233">
        <v>3.60547</v>
      </c>
      <c r="PD233">
        <v>3.5812900000000001</v>
      </c>
      <c r="PE233">
        <v>2.94746</v>
      </c>
      <c r="PF233">
        <v>4.6428500000000001</v>
      </c>
      <c r="PG233">
        <v>4.94848</v>
      </c>
      <c r="PH233">
        <v>5.4071699999999998</v>
      </c>
      <c r="PI233">
        <v>5.6269600000000004</v>
      </c>
      <c r="PJ233">
        <v>3.2253500000000002</v>
      </c>
      <c r="PK233">
        <v>3.1492599999999999</v>
      </c>
      <c r="PL233">
        <v>4.9808399999999997</v>
      </c>
      <c r="PM233">
        <v>5.0327500000000001</v>
      </c>
      <c r="PN233">
        <v>5.8930899999999999</v>
      </c>
      <c r="PO233">
        <v>3.2821899999999999</v>
      </c>
      <c r="PP233">
        <v>1.0320400000000001</v>
      </c>
      <c r="PQ233">
        <v>3.2684799999999998</v>
      </c>
      <c r="PR233">
        <v>4.8629100000000003</v>
      </c>
      <c r="PS233">
        <v>1.3567800000000001</v>
      </c>
      <c r="PT233">
        <v>3.4346800000000002</v>
      </c>
      <c r="PU233">
        <v>4.1807600000000003</v>
      </c>
      <c r="PV233">
        <v>4.5663200000000002</v>
      </c>
      <c r="PW233">
        <v>1.6333800000000001</v>
      </c>
      <c r="PX233">
        <v>6.5308700000000002</v>
      </c>
      <c r="PY233">
        <v>3.6593200000000001</v>
      </c>
      <c r="PZ233">
        <v>4.7232700000000003</v>
      </c>
      <c r="QA233">
        <v>3.5841500000000002</v>
      </c>
      <c r="QB233">
        <v>3.9966699999999999</v>
      </c>
      <c r="QC233">
        <v>5.9906199999999998</v>
      </c>
      <c r="QD233">
        <v>4.6519000000000004</v>
      </c>
      <c r="QE233">
        <v>4.6874000000000002</v>
      </c>
      <c r="QF233">
        <v>3.44557</v>
      </c>
      <c r="QG233">
        <v>0.35074</v>
      </c>
      <c r="QH233">
        <v>4.1902999999999997</v>
      </c>
      <c r="QI233">
        <v>2.1475</v>
      </c>
      <c r="QJ233">
        <v>3.4880100000000001</v>
      </c>
      <c r="QK233">
        <v>3.3833899999999999</v>
      </c>
      <c r="QL233">
        <v>3.19659</v>
      </c>
      <c r="QM233">
        <v>3.6511300000000002</v>
      </c>
      <c r="QN233">
        <v>5.17903</v>
      </c>
      <c r="QO233">
        <v>5.0181300000000002</v>
      </c>
      <c r="QP233">
        <v>3.7637299999999998</v>
      </c>
      <c r="QQ233">
        <v>3.56175</v>
      </c>
      <c r="QR233">
        <v>3.9678800000000001</v>
      </c>
      <c r="QS233">
        <v>3.8629199999999999</v>
      </c>
      <c r="QT233">
        <v>2.6530200000000002</v>
      </c>
      <c r="QU233">
        <v>3.7285200000000001</v>
      </c>
      <c r="QV233">
        <v>3.6196799999999998</v>
      </c>
      <c r="QW233">
        <v>3.9504299999999999</v>
      </c>
      <c r="QX233">
        <v>4.0749000000000004</v>
      </c>
      <c r="QY233">
        <v>4.8738599999999996</v>
      </c>
      <c r="QZ233">
        <v>4.5500499999999997</v>
      </c>
      <c r="RA233">
        <v>2.3174700000000001</v>
      </c>
      <c r="RB233">
        <v>4.6252399999999998</v>
      </c>
      <c r="RC233">
        <v>3.3584499999999999</v>
      </c>
      <c r="RD233">
        <v>3.8332199999999998</v>
      </c>
      <c r="RE233">
        <v>3.5933999999999999</v>
      </c>
      <c r="RF233">
        <v>3.59619</v>
      </c>
      <c r="RG233">
        <v>5.0879300000000001</v>
      </c>
      <c r="RH233">
        <v>6.2617599999999998</v>
      </c>
      <c r="RI233">
        <v>3.2315299999999998</v>
      </c>
      <c r="RJ233">
        <v>4.8120700000000003</v>
      </c>
      <c r="RK233">
        <v>3.8018299999999998</v>
      </c>
      <c r="RL233">
        <v>3.5162800000000001</v>
      </c>
      <c r="RM233">
        <v>5.6017200000000003</v>
      </c>
      <c r="RN233">
        <v>4.7601100000000001</v>
      </c>
      <c r="RO233">
        <v>2.5782600000000002</v>
      </c>
      <c r="RP233">
        <v>3.1899199999999999</v>
      </c>
      <c r="RQ233">
        <v>2.8174100000000002</v>
      </c>
      <c r="RR233">
        <v>3.0173000000000001</v>
      </c>
      <c r="RS233">
        <v>2.8272400000000002</v>
      </c>
      <c r="RT233">
        <v>1.1201300000000001</v>
      </c>
      <c r="RU233">
        <v>4.5066899999999999</v>
      </c>
      <c r="RV233">
        <v>3.6027</v>
      </c>
      <c r="RW233">
        <v>3.31752</v>
      </c>
      <c r="RX233">
        <v>2.08873</v>
      </c>
      <c r="RY233">
        <v>3.9743400000000002</v>
      </c>
      <c r="RZ233">
        <v>2.9577900000000001</v>
      </c>
      <c r="SA233">
        <v>5.4977999999999998</v>
      </c>
      <c r="SB233">
        <v>3.3692600000000001</v>
      </c>
      <c r="SC233">
        <v>3.3471899999999999</v>
      </c>
      <c r="SD233">
        <v>5.3859500000000002</v>
      </c>
      <c r="SE233">
        <v>4.89297</v>
      </c>
      <c r="SF233">
        <v>4.4679900000000004</v>
      </c>
      <c r="SG233">
        <v>2.6741000000000001</v>
      </c>
      <c r="SH233">
        <v>2.6780400000000002</v>
      </c>
      <c r="SI233">
        <v>3.5650499999999998</v>
      </c>
      <c r="SJ233">
        <v>3.6551100000000001</v>
      </c>
      <c r="SK233">
        <v>2.3411300000000002</v>
      </c>
      <c r="SL233">
        <v>2.7876400000000001</v>
      </c>
      <c r="SM233">
        <v>2.4761899999999999</v>
      </c>
    </row>
    <row r="234" spans="1:507" x14ac:dyDescent="0.2">
      <c r="A234">
        <f t="shared" si="11"/>
        <v>1023.2000000000053</v>
      </c>
      <c r="B234">
        <v>1.1173</v>
      </c>
      <c r="C234">
        <v>0.9</v>
      </c>
      <c r="D234">
        <v>22.139299999999999</v>
      </c>
      <c r="E234">
        <v>5.8929999999999998</v>
      </c>
      <c r="F234">
        <v>16.389700000000001</v>
      </c>
      <c r="G234">
        <v>16.374199999999998</v>
      </c>
      <c r="H234">
        <v>14.75398</v>
      </c>
      <c r="I234">
        <v>16.436440000000001</v>
      </c>
      <c r="J234">
        <v>16.348279999999999</v>
      </c>
      <c r="K234">
        <v>16.070609999999999</v>
      </c>
      <c r="L234">
        <v>16.974070000000001</v>
      </c>
      <c r="M234">
        <v>16.153980000000001</v>
      </c>
      <c r="N234">
        <v>16.265910000000002</v>
      </c>
      <c r="O234">
        <v>15.41492</v>
      </c>
      <c r="P234">
        <v>16.083480000000002</v>
      </c>
      <c r="Q234">
        <v>15.324769999999999</v>
      </c>
      <c r="R234">
        <v>13.943350000000001</v>
      </c>
      <c r="S234">
        <v>15.508800000000001</v>
      </c>
      <c r="T234">
        <v>15.958130000000001</v>
      </c>
      <c r="U234">
        <v>13.995509999999999</v>
      </c>
      <c r="V234">
        <v>14.520110000000001</v>
      </c>
      <c r="W234">
        <v>14.802680000000001</v>
      </c>
      <c r="X234">
        <v>15.899190000000001</v>
      </c>
      <c r="Y234">
        <v>15.303000000000001</v>
      </c>
      <c r="Z234">
        <v>14.293620000000001</v>
      </c>
      <c r="AA234">
        <v>14.74142</v>
      </c>
      <c r="AB234">
        <v>12.98635</v>
      </c>
      <c r="AC234">
        <v>10.946</v>
      </c>
      <c r="AD234">
        <v>14.91254</v>
      </c>
      <c r="AE234">
        <v>12.274380000000001</v>
      </c>
      <c r="AF234">
        <v>13.06315</v>
      </c>
      <c r="AG234">
        <v>13.556699999999999</v>
      </c>
      <c r="AH234">
        <v>13.37932</v>
      </c>
      <c r="AI234">
        <v>14.14349</v>
      </c>
      <c r="AJ234">
        <v>15.380890000000001</v>
      </c>
      <c r="AK234">
        <v>12.587070000000001</v>
      </c>
      <c r="AL234">
        <v>14.142609999999999</v>
      </c>
      <c r="AM234">
        <v>12.64601</v>
      </c>
      <c r="AN234">
        <v>13.97575</v>
      </c>
      <c r="AO234">
        <v>14.108180000000001</v>
      </c>
      <c r="AP234">
        <v>14.450419999999999</v>
      </c>
      <c r="AQ234">
        <v>13.346159999999999</v>
      </c>
      <c r="AR234">
        <v>11.20543</v>
      </c>
      <c r="AS234">
        <v>13.306699999999999</v>
      </c>
      <c r="AT234">
        <v>14.695869999999999</v>
      </c>
      <c r="AU234">
        <v>12.365880000000001</v>
      </c>
      <c r="AV234">
        <v>14.24493</v>
      </c>
      <c r="AW234">
        <v>14.189080000000001</v>
      </c>
      <c r="AX234">
        <v>11.29317</v>
      </c>
      <c r="AY234">
        <v>12.93558</v>
      </c>
      <c r="AZ234">
        <v>13.900460000000001</v>
      </c>
      <c r="BA234">
        <v>13.65171</v>
      </c>
      <c r="BB234">
        <v>12.628590000000001</v>
      </c>
      <c r="BC234">
        <v>12.6652</v>
      </c>
      <c r="BD234">
        <v>11.43943</v>
      </c>
      <c r="BE234">
        <v>13.776450000000001</v>
      </c>
      <c r="BF234">
        <v>12.25517</v>
      </c>
      <c r="BG234">
        <v>10.639939999999999</v>
      </c>
      <c r="BH234">
        <v>13.088520000000001</v>
      </c>
      <c r="BI234">
        <v>12.71551</v>
      </c>
      <c r="BJ234">
        <v>12.535130000000001</v>
      </c>
      <c r="BK234">
        <v>12.463900000000001</v>
      </c>
      <c r="BL234">
        <v>11.195</v>
      </c>
      <c r="BM234">
        <v>11.566660000000001</v>
      </c>
      <c r="BN234">
        <v>12.66672</v>
      </c>
      <c r="BO234">
        <v>11.204700000000001</v>
      </c>
      <c r="BP234">
        <v>13.514329999999999</v>
      </c>
      <c r="BQ234">
        <v>10.678879999999999</v>
      </c>
      <c r="BR234">
        <v>10.994960000000001</v>
      </c>
      <c r="BS234">
        <v>11.54641</v>
      </c>
      <c r="BT234">
        <v>9.9380699999999997</v>
      </c>
      <c r="BU234">
        <v>12.14659</v>
      </c>
      <c r="BV234">
        <v>11.95994</v>
      </c>
      <c r="BW234">
        <v>10.84674</v>
      </c>
      <c r="BX234">
        <v>10.789820000000001</v>
      </c>
      <c r="BY234">
        <v>11.380280000000001</v>
      </c>
      <c r="BZ234">
        <v>11.168340000000001</v>
      </c>
      <c r="CA234">
        <v>11.0313</v>
      </c>
      <c r="CB234">
        <v>13.976150000000001</v>
      </c>
      <c r="CC234">
        <v>10.69731</v>
      </c>
      <c r="CD234">
        <v>10.765409999999999</v>
      </c>
      <c r="CE234">
        <v>11.11055</v>
      </c>
      <c r="CF234">
        <v>11.5214</v>
      </c>
      <c r="CG234">
        <v>11.82718</v>
      </c>
      <c r="CH234">
        <v>10.912879999999999</v>
      </c>
      <c r="CI234">
        <v>11.46617</v>
      </c>
      <c r="CJ234">
        <v>11.540050000000001</v>
      </c>
      <c r="CK234">
        <v>11.471349999999999</v>
      </c>
      <c r="CL234">
        <v>12.27777</v>
      </c>
      <c r="CM234">
        <v>10.211309999999999</v>
      </c>
      <c r="CN234">
        <v>11.21298</v>
      </c>
      <c r="CO234">
        <v>9.7721499999999999</v>
      </c>
      <c r="CP234">
        <v>11.747579999999999</v>
      </c>
      <c r="CQ234">
        <v>9.2749500000000005</v>
      </c>
      <c r="CR234">
        <v>10.45612</v>
      </c>
      <c r="CS234">
        <v>8.2342200000000005</v>
      </c>
      <c r="CT234">
        <v>11.434799999999999</v>
      </c>
      <c r="CU234">
        <v>8.0348799999999994</v>
      </c>
      <c r="CV234">
        <v>11.89518</v>
      </c>
      <c r="CW234">
        <v>10.338660000000001</v>
      </c>
      <c r="CX234">
        <v>10.818849999999999</v>
      </c>
      <c r="CY234">
        <v>12.141159999999999</v>
      </c>
      <c r="CZ234">
        <v>10.64526</v>
      </c>
      <c r="DA234">
        <v>9.6209299999999995</v>
      </c>
      <c r="DB234">
        <v>9.2070900000000009</v>
      </c>
      <c r="DC234">
        <v>10.57328</v>
      </c>
      <c r="DD234">
        <v>10.2523</v>
      </c>
      <c r="DE234">
        <v>10.987640000000001</v>
      </c>
      <c r="DF234">
        <v>8.9251299999999993</v>
      </c>
      <c r="DG234">
        <v>9.7273800000000001</v>
      </c>
      <c r="DH234">
        <v>10.41742</v>
      </c>
      <c r="DI234">
        <v>10.972099999999999</v>
      </c>
      <c r="DJ234">
        <v>10.60014</v>
      </c>
      <c r="DK234">
        <v>10.948309999999999</v>
      </c>
      <c r="DL234">
        <v>9.7845700000000004</v>
      </c>
      <c r="DM234">
        <v>9.4873999999999992</v>
      </c>
      <c r="DN234">
        <v>8.3374600000000001</v>
      </c>
      <c r="DO234">
        <v>8.8884899999999991</v>
      </c>
      <c r="DP234">
        <v>10.980589999999999</v>
      </c>
      <c r="DQ234">
        <v>9.3482599999999998</v>
      </c>
      <c r="DR234">
        <v>10.7026</v>
      </c>
      <c r="DS234">
        <v>10.248749999999999</v>
      </c>
      <c r="DT234">
        <v>12.07343</v>
      </c>
      <c r="DU234">
        <v>11.291969999999999</v>
      </c>
      <c r="DV234">
        <v>10.597049999999999</v>
      </c>
      <c r="DW234">
        <v>8.1471300000000006</v>
      </c>
      <c r="DX234">
        <v>8.0305499999999999</v>
      </c>
      <c r="DY234">
        <v>9.8354300000000006</v>
      </c>
      <c r="DZ234">
        <v>7.7646300000000004</v>
      </c>
      <c r="EA234">
        <v>9.9062300000000008</v>
      </c>
      <c r="EB234">
        <v>9.5321400000000001</v>
      </c>
      <c r="EC234">
        <v>8.3245100000000001</v>
      </c>
      <c r="ED234">
        <v>7.3933299999999997</v>
      </c>
      <c r="EE234">
        <v>7.0702400000000001</v>
      </c>
      <c r="EF234">
        <v>8.4225300000000001</v>
      </c>
      <c r="EG234">
        <v>9.5116999999999994</v>
      </c>
      <c r="EH234">
        <v>9.4337999999999997</v>
      </c>
      <c r="EI234">
        <v>7.0789799999999996</v>
      </c>
      <c r="EJ234">
        <v>8.4671199999999995</v>
      </c>
      <c r="EK234">
        <v>11.34233</v>
      </c>
      <c r="EL234">
        <v>10.086970000000001</v>
      </c>
      <c r="EM234">
        <v>8.8061100000000003</v>
      </c>
      <c r="EN234">
        <v>8.00305</v>
      </c>
      <c r="EO234">
        <v>8.3045200000000001</v>
      </c>
      <c r="EP234">
        <v>9.1925299999999996</v>
      </c>
      <c r="EQ234">
        <v>7.9302599999999996</v>
      </c>
      <c r="ER234">
        <v>8.4057999999999993</v>
      </c>
      <c r="ES234">
        <v>6.6046500000000004</v>
      </c>
      <c r="ET234">
        <v>8.4961699999999993</v>
      </c>
      <c r="EU234">
        <v>8.5342300000000009</v>
      </c>
      <c r="EV234">
        <v>9.8478700000000003</v>
      </c>
      <c r="EW234">
        <v>8.8435600000000001</v>
      </c>
      <c r="EX234">
        <v>5.8331799999999996</v>
      </c>
      <c r="EY234">
        <v>9.2927599999999995</v>
      </c>
      <c r="EZ234">
        <v>10.1296</v>
      </c>
      <c r="FA234">
        <v>7.7337499999999997</v>
      </c>
      <c r="FB234">
        <v>9.0099</v>
      </c>
      <c r="FC234">
        <v>9.6906099999999995</v>
      </c>
      <c r="FD234">
        <v>7.9017200000000001</v>
      </c>
      <c r="FE234">
        <v>9.6108600000000006</v>
      </c>
      <c r="FF234">
        <v>8.9559899999999999</v>
      </c>
      <c r="FG234">
        <v>7.4122000000000003</v>
      </c>
      <c r="FH234">
        <v>7.3160699999999999</v>
      </c>
      <c r="FI234">
        <v>8.4396400000000007</v>
      </c>
      <c r="FJ234">
        <v>7.1297199999999998</v>
      </c>
      <c r="FK234">
        <v>8.54941</v>
      </c>
      <c r="FL234">
        <v>8.2347900000000003</v>
      </c>
      <c r="FM234">
        <v>6.0435800000000004</v>
      </c>
      <c r="FN234">
        <v>8.5398700000000005</v>
      </c>
      <c r="FO234">
        <v>7.7830899999999996</v>
      </c>
      <c r="FP234">
        <v>6.8062500000000004</v>
      </c>
      <c r="FQ234">
        <v>5.95627</v>
      </c>
      <c r="FR234">
        <v>8.7317800000000005</v>
      </c>
      <c r="FS234">
        <v>8.0758700000000001</v>
      </c>
      <c r="FT234">
        <v>8.3164899999999999</v>
      </c>
      <c r="FU234">
        <v>8.8187700000000007</v>
      </c>
      <c r="FV234">
        <v>6.8633100000000002</v>
      </c>
      <c r="FW234">
        <v>7.2299300000000004</v>
      </c>
      <c r="FX234">
        <v>9.2389700000000001</v>
      </c>
      <c r="FY234">
        <v>9.1302199999999996</v>
      </c>
      <c r="FZ234">
        <v>6.71835</v>
      </c>
      <c r="GA234">
        <v>6.69869</v>
      </c>
      <c r="GB234">
        <v>9.0159000000000002</v>
      </c>
      <c r="GC234">
        <v>6.6179899999999998</v>
      </c>
      <c r="GD234">
        <v>8.4433600000000002</v>
      </c>
      <c r="GE234">
        <v>7.1442199999999998</v>
      </c>
      <c r="GF234">
        <v>7.7633900000000002</v>
      </c>
      <c r="GG234">
        <v>6.27325</v>
      </c>
      <c r="GH234">
        <v>6.5328099999999996</v>
      </c>
      <c r="GI234">
        <v>9.3686799999999995</v>
      </c>
      <c r="GJ234">
        <v>7.8580100000000002</v>
      </c>
      <c r="GK234">
        <v>7.4460899999999999</v>
      </c>
      <c r="GL234">
        <v>7.4670399999999999</v>
      </c>
      <c r="GM234">
        <v>6.4077299999999999</v>
      </c>
      <c r="GN234">
        <v>6.5290600000000003</v>
      </c>
      <c r="GO234">
        <v>6.7354099999999999</v>
      </c>
      <c r="GP234">
        <v>7.36991</v>
      </c>
      <c r="GQ234">
        <v>9.1752699999999994</v>
      </c>
      <c r="GR234">
        <v>8.4358799999999992</v>
      </c>
      <c r="GS234">
        <v>9.4251699999999996</v>
      </c>
      <c r="GT234">
        <v>6.29054</v>
      </c>
      <c r="GU234">
        <v>8.1814300000000006</v>
      </c>
      <c r="GV234">
        <v>5.7190300000000001</v>
      </c>
      <c r="GW234">
        <v>8.0570500000000003</v>
      </c>
      <c r="GX234">
        <v>6.0091200000000002</v>
      </c>
      <c r="GY234">
        <v>7.7805099999999996</v>
      </c>
      <c r="GZ234">
        <v>5.6582100000000004</v>
      </c>
      <c r="HA234">
        <v>6.6986999999999997</v>
      </c>
      <c r="HB234">
        <v>8.6214300000000001</v>
      </c>
      <c r="HC234">
        <v>7.90747</v>
      </c>
      <c r="HD234">
        <v>6.7956599999999998</v>
      </c>
      <c r="HE234">
        <v>7.1451799999999999</v>
      </c>
      <c r="HF234">
        <v>8.0618700000000008</v>
      </c>
      <c r="HG234">
        <v>6.7758500000000002</v>
      </c>
      <c r="HH234">
        <v>6.5401600000000002</v>
      </c>
      <c r="HI234">
        <v>7.9298099999999998</v>
      </c>
      <c r="HJ234">
        <v>6.2004000000000001</v>
      </c>
      <c r="HK234">
        <v>6.21706</v>
      </c>
      <c r="HL234">
        <v>7.3565199999999997</v>
      </c>
      <c r="HM234">
        <v>6.70784</v>
      </c>
      <c r="HN234">
        <v>7.1351300000000002</v>
      </c>
      <c r="HO234">
        <v>6.9965400000000004</v>
      </c>
      <c r="HP234">
        <v>6.7928899999999999</v>
      </c>
      <c r="HQ234">
        <v>7.5309200000000001</v>
      </c>
      <c r="HR234">
        <v>6.9374399999999996</v>
      </c>
      <c r="HS234">
        <v>6.3219500000000002</v>
      </c>
      <c r="HT234">
        <v>6.9120600000000003</v>
      </c>
      <c r="HU234">
        <v>8.5264100000000003</v>
      </c>
      <c r="HV234">
        <v>4.8660699999999997</v>
      </c>
      <c r="HW234">
        <v>4.8354600000000003</v>
      </c>
      <c r="HX234">
        <v>6.4930099999999999</v>
      </c>
      <c r="HY234">
        <v>6.9036400000000002</v>
      </c>
      <c r="HZ234">
        <v>6.3739100000000004</v>
      </c>
      <c r="IA234">
        <v>7.1120900000000002</v>
      </c>
      <c r="IB234">
        <v>5.48306</v>
      </c>
      <c r="IC234">
        <v>7.4083899999999998</v>
      </c>
      <c r="ID234">
        <v>6.8280900000000004</v>
      </c>
      <c r="IE234">
        <v>6.5084099999999996</v>
      </c>
      <c r="IF234">
        <v>6.1005099999999999</v>
      </c>
      <c r="IG234">
        <v>7.0583499999999999</v>
      </c>
      <c r="IH234">
        <v>9.9088399999999996</v>
      </c>
      <c r="II234">
        <v>5.8367500000000003</v>
      </c>
      <c r="IJ234">
        <v>5.7230499999999997</v>
      </c>
      <c r="IK234">
        <v>6.2930000000000001</v>
      </c>
      <c r="IL234">
        <v>6.6075600000000003</v>
      </c>
      <c r="IM234">
        <v>7.7392300000000001</v>
      </c>
      <c r="IN234">
        <v>5.2761500000000003</v>
      </c>
      <c r="IO234">
        <v>6.5783300000000002</v>
      </c>
      <c r="IP234">
        <v>4.9123700000000001</v>
      </c>
      <c r="IQ234">
        <v>6.3918600000000003</v>
      </c>
      <c r="IR234">
        <v>4.8164800000000003</v>
      </c>
      <c r="IS234">
        <v>7.5153600000000003</v>
      </c>
      <c r="IT234">
        <v>5.0665699999999996</v>
      </c>
      <c r="IU234">
        <v>8.3178000000000001</v>
      </c>
      <c r="IV234">
        <v>7.4148100000000001</v>
      </c>
      <c r="IW234">
        <v>7.1431399999999998</v>
      </c>
      <c r="IX234">
        <v>6.4192299999999998</v>
      </c>
      <c r="IY234">
        <v>4.8643599999999996</v>
      </c>
      <c r="IZ234">
        <v>7.8494400000000004</v>
      </c>
      <c r="JA234">
        <v>5.0880000000000001</v>
      </c>
      <c r="JB234">
        <v>2.9028</v>
      </c>
      <c r="JC234">
        <v>6.4369800000000001</v>
      </c>
      <c r="JD234">
        <v>8.7761700000000005</v>
      </c>
      <c r="JE234">
        <v>5.1659699999999997</v>
      </c>
      <c r="JF234">
        <v>6.3215599999999998</v>
      </c>
      <c r="JG234">
        <v>6.79026</v>
      </c>
      <c r="JH234">
        <v>5.9145700000000003</v>
      </c>
      <c r="JI234">
        <v>7.0929500000000001</v>
      </c>
      <c r="JJ234">
        <v>6.4304699999999997</v>
      </c>
      <c r="JK234">
        <v>5.10039</v>
      </c>
      <c r="JL234">
        <v>4.7619100000000003</v>
      </c>
      <c r="JM234">
        <v>5.95465</v>
      </c>
      <c r="JN234">
        <v>6.5833500000000003</v>
      </c>
      <c r="JO234">
        <v>6.9660700000000002</v>
      </c>
      <c r="JP234">
        <v>5.1823600000000001</v>
      </c>
      <c r="JQ234">
        <v>7.9830800000000002</v>
      </c>
      <c r="JR234">
        <v>6.7030099999999999</v>
      </c>
      <c r="JS234">
        <v>7.3500500000000004</v>
      </c>
      <c r="JT234">
        <v>7.5322300000000002</v>
      </c>
      <c r="JU234">
        <v>6.1779999999999999</v>
      </c>
      <c r="JV234">
        <v>6.53071</v>
      </c>
      <c r="JW234">
        <v>4.4003300000000003</v>
      </c>
      <c r="JX234">
        <v>5.9242900000000001</v>
      </c>
      <c r="JY234">
        <v>5.4730800000000004</v>
      </c>
      <c r="JZ234">
        <v>7.2838099999999999</v>
      </c>
      <c r="KA234">
        <v>6.2203600000000003</v>
      </c>
      <c r="KB234">
        <v>6.1284299999999998</v>
      </c>
      <c r="KC234">
        <v>6.30206</v>
      </c>
      <c r="KD234">
        <v>7.1993799999999997</v>
      </c>
      <c r="KE234">
        <v>6.1645700000000003</v>
      </c>
      <c r="KF234">
        <v>5.3502000000000001</v>
      </c>
      <c r="KG234">
        <v>7.49519</v>
      </c>
      <c r="KH234">
        <v>7.2972900000000003</v>
      </c>
      <c r="KI234">
        <v>3.7393900000000002</v>
      </c>
      <c r="KJ234">
        <v>6.3799000000000001</v>
      </c>
      <c r="KK234">
        <v>3.5747399999999998</v>
      </c>
      <c r="KL234">
        <v>4.8027800000000003</v>
      </c>
      <c r="KM234">
        <v>5.5042900000000001</v>
      </c>
      <c r="KN234">
        <v>5.1652500000000003</v>
      </c>
      <c r="KO234">
        <v>6.0503499999999999</v>
      </c>
      <c r="KP234">
        <v>5.6404800000000002</v>
      </c>
      <c r="KQ234">
        <v>4.7161</v>
      </c>
      <c r="KR234">
        <v>6.5075000000000003</v>
      </c>
      <c r="KS234">
        <v>5.3485300000000002</v>
      </c>
      <c r="KT234">
        <v>6.2398499999999997</v>
      </c>
      <c r="KU234">
        <v>3.3075100000000002</v>
      </c>
      <c r="KV234">
        <v>5.04474</v>
      </c>
      <c r="KW234">
        <v>5.4122899999999996</v>
      </c>
      <c r="KX234">
        <v>4.1703700000000001</v>
      </c>
      <c r="KY234">
        <v>4.6574299999999997</v>
      </c>
      <c r="KZ234">
        <v>4.2792599999999998</v>
      </c>
      <c r="LA234">
        <v>3.0830199999999999</v>
      </c>
      <c r="LB234">
        <v>5.2350199999999996</v>
      </c>
      <c r="LC234">
        <v>3.9921600000000002</v>
      </c>
      <c r="LD234">
        <v>2.6003799999999999</v>
      </c>
      <c r="LE234">
        <v>5.32979</v>
      </c>
      <c r="LF234">
        <v>3.6528999999999998</v>
      </c>
      <c r="LG234">
        <v>5.4279500000000001</v>
      </c>
      <c r="LH234">
        <v>5.7838599999999998</v>
      </c>
      <c r="LI234">
        <v>3.6720299999999999</v>
      </c>
      <c r="LJ234">
        <v>5.3209400000000002</v>
      </c>
      <c r="LK234">
        <v>4.5994200000000003</v>
      </c>
      <c r="LL234">
        <v>4.2318199999999999</v>
      </c>
      <c r="LM234">
        <v>5.4803499999999996</v>
      </c>
      <c r="LN234">
        <v>4.9013900000000001</v>
      </c>
      <c r="LO234">
        <v>4.4239100000000002</v>
      </c>
      <c r="LP234">
        <v>6.97105</v>
      </c>
      <c r="LQ234">
        <v>5.5915400000000002</v>
      </c>
      <c r="LR234">
        <v>4.7920699999999998</v>
      </c>
      <c r="LS234">
        <v>5.0731999999999999</v>
      </c>
      <c r="LT234">
        <v>4.4530599999999998</v>
      </c>
      <c r="LU234">
        <v>5.8321699999999996</v>
      </c>
      <c r="LV234">
        <v>4.7298799999999996</v>
      </c>
      <c r="LW234">
        <v>5.2026700000000003</v>
      </c>
      <c r="LX234">
        <v>3.8135599999999998</v>
      </c>
      <c r="LY234">
        <v>3.7364000000000002</v>
      </c>
      <c r="LZ234">
        <v>4.3894799999999998</v>
      </c>
      <c r="MA234">
        <v>3.9534400000000001</v>
      </c>
      <c r="MB234">
        <v>4.5642100000000001</v>
      </c>
      <c r="MC234">
        <v>4.1728699999999996</v>
      </c>
      <c r="MD234">
        <v>5.3722300000000001</v>
      </c>
      <c r="ME234">
        <v>4.6307799999999997</v>
      </c>
      <c r="MF234">
        <v>6.21631</v>
      </c>
      <c r="MG234">
        <v>7.2096999999999998</v>
      </c>
      <c r="MH234">
        <v>4.1631600000000004</v>
      </c>
      <c r="MI234">
        <v>5.8738999999999999</v>
      </c>
      <c r="MJ234">
        <v>7.3893700000000004</v>
      </c>
      <c r="MK234">
        <v>4.3228799999999996</v>
      </c>
      <c r="ML234">
        <v>7.3780299999999999</v>
      </c>
      <c r="MM234">
        <v>3.7138800000000001</v>
      </c>
      <c r="MN234">
        <v>6.9371600000000004</v>
      </c>
      <c r="MO234">
        <v>6</v>
      </c>
      <c r="MP234">
        <v>6.4991599999999998</v>
      </c>
      <c r="MQ234">
        <v>4.1800899999999999</v>
      </c>
      <c r="MR234">
        <v>5.8335400000000002</v>
      </c>
      <c r="MS234">
        <v>6.3474500000000003</v>
      </c>
      <c r="MT234">
        <v>4.2818300000000002</v>
      </c>
      <c r="MU234">
        <v>5.08413</v>
      </c>
      <c r="MV234">
        <v>3.383</v>
      </c>
      <c r="MW234">
        <v>4.2241600000000004</v>
      </c>
      <c r="MX234">
        <v>6.1041100000000004</v>
      </c>
      <c r="MY234">
        <v>4.9957000000000003</v>
      </c>
      <c r="MZ234">
        <v>4.3999199999999998</v>
      </c>
      <c r="NA234">
        <v>4.6669499999999999</v>
      </c>
      <c r="NB234">
        <v>4.7275</v>
      </c>
      <c r="NC234">
        <v>5.2633299999999998</v>
      </c>
      <c r="ND234">
        <v>5.5411400000000004</v>
      </c>
      <c r="NE234">
        <v>5.07294</v>
      </c>
      <c r="NF234">
        <v>5.5290600000000003</v>
      </c>
      <c r="NG234">
        <v>6.3754200000000001</v>
      </c>
      <c r="NH234">
        <v>4.06907</v>
      </c>
      <c r="NI234">
        <v>2.5236900000000002</v>
      </c>
      <c r="NJ234">
        <v>4.6646000000000001</v>
      </c>
      <c r="NK234">
        <v>2.8364199999999999</v>
      </c>
      <c r="NL234">
        <v>2.7832699999999999</v>
      </c>
      <c r="NM234">
        <v>4.7270099999999999</v>
      </c>
      <c r="NN234">
        <v>2.85256</v>
      </c>
      <c r="NO234">
        <v>4.5217900000000002</v>
      </c>
      <c r="NP234">
        <v>5.0100699999999998</v>
      </c>
      <c r="NQ234">
        <v>3.7328800000000002</v>
      </c>
      <c r="NR234">
        <v>4.8721300000000003</v>
      </c>
      <c r="NS234">
        <v>4.7936300000000003</v>
      </c>
      <c r="NT234">
        <v>5.3605200000000002</v>
      </c>
      <c r="NU234">
        <v>4.0940599999999998</v>
      </c>
      <c r="NV234">
        <v>5.7984799999999996</v>
      </c>
      <c r="NW234">
        <v>4.0537700000000001</v>
      </c>
      <c r="NX234">
        <v>3.0598900000000002</v>
      </c>
      <c r="NY234">
        <v>3.8289399999999998</v>
      </c>
      <c r="NZ234">
        <v>2.8560400000000001</v>
      </c>
      <c r="OA234">
        <v>5.7187599999999996</v>
      </c>
      <c r="OB234">
        <v>2.9660000000000002</v>
      </c>
      <c r="OC234">
        <v>4.5637100000000004</v>
      </c>
      <c r="OD234">
        <v>6.2130599999999996</v>
      </c>
      <c r="OE234">
        <v>5.8752300000000002</v>
      </c>
      <c r="OF234">
        <v>5.4914199999999997</v>
      </c>
      <c r="OG234">
        <v>2.72322</v>
      </c>
      <c r="OH234">
        <v>5.2703600000000002</v>
      </c>
      <c r="OI234">
        <v>6.1155099999999996</v>
      </c>
      <c r="OJ234">
        <v>6.1165799999999999</v>
      </c>
      <c r="OK234">
        <v>3.5563400000000001</v>
      </c>
      <c r="OL234">
        <v>3.2170100000000001</v>
      </c>
      <c r="OM234">
        <v>6.0292899999999996</v>
      </c>
      <c r="ON234">
        <v>4.2063699999999997</v>
      </c>
      <c r="OO234">
        <v>4.0286299999999997</v>
      </c>
      <c r="OP234">
        <v>5.9240199999999996</v>
      </c>
      <c r="OQ234">
        <v>3.6748099999999999</v>
      </c>
      <c r="OR234">
        <v>4.05464</v>
      </c>
      <c r="OS234">
        <v>4.8436300000000001</v>
      </c>
      <c r="OT234">
        <v>2.7598799999999999</v>
      </c>
      <c r="OU234">
        <v>3.00156</v>
      </c>
      <c r="OV234">
        <v>1.61957</v>
      </c>
      <c r="OW234">
        <v>3.9352399999999998</v>
      </c>
      <c r="OX234">
        <v>3.8550200000000001</v>
      </c>
      <c r="OY234">
        <v>3.9157000000000002</v>
      </c>
      <c r="OZ234">
        <v>5.03965</v>
      </c>
      <c r="PA234">
        <v>3.7938399999999999</v>
      </c>
      <c r="PB234">
        <v>3.4725000000000001</v>
      </c>
      <c r="PC234">
        <v>4.2272600000000002</v>
      </c>
      <c r="PD234">
        <v>3.4952700000000001</v>
      </c>
      <c r="PE234">
        <v>3.6838500000000001</v>
      </c>
      <c r="PF234">
        <v>4.0818399999999997</v>
      </c>
      <c r="PG234">
        <v>4.6185600000000004</v>
      </c>
      <c r="PH234">
        <v>4.1985000000000001</v>
      </c>
      <c r="PI234">
        <v>6.0846499999999999</v>
      </c>
      <c r="PJ234">
        <v>3.0402999999999998</v>
      </c>
      <c r="PK234">
        <v>2.4431699999999998</v>
      </c>
      <c r="PL234">
        <v>4.4940800000000003</v>
      </c>
      <c r="PM234">
        <v>5.3201499999999999</v>
      </c>
      <c r="PN234">
        <v>5.87575</v>
      </c>
      <c r="PO234">
        <v>2.8914399999999998</v>
      </c>
      <c r="PP234">
        <v>1.41361</v>
      </c>
      <c r="PQ234">
        <v>2.4513600000000002</v>
      </c>
      <c r="PR234">
        <v>5.0467300000000002</v>
      </c>
      <c r="PS234">
        <v>1.53308</v>
      </c>
      <c r="PT234">
        <v>3.4892599999999998</v>
      </c>
      <c r="PU234">
        <v>4.6343699999999997</v>
      </c>
      <c r="PV234">
        <v>4.8693400000000002</v>
      </c>
      <c r="PW234">
        <v>2.1647500000000002</v>
      </c>
      <c r="PX234">
        <v>6.3220200000000002</v>
      </c>
      <c r="PY234">
        <v>2.8054100000000002</v>
      </c>
      <c r="PZ234">
        <v>4.6695700000000002</v>
      </c>
      <c r="QA234">
        <v>4.0680100000000001</v>
      </c>
      <c r="QB234">
        <v>3.46828</v>
      </c>
      <c r="QC234">
        <v>5.8026099999999996</v>
      </c>
      <c r="QD234">
        <v>4.1199899999999996</v>
      </c>
      <c r="QE234">
        <v>4.2975399999999997</v>
      </c>
      <c r="QF234">
        <v>4.3513400000000004</v>
      </c>
      <c r="QG234">
        <v>1.73034</v>
      </c>
      <c r="QH234">
        <v>3.54921</v>
      </c>
      <c r="QI234">
        <v>1.70076</v>
      </c>
      <c r="QJ234">
        <v>4.0492999999999997</v>
      </c>
      <c r="QK234">
        <v>3.6436999999999999</v>
      </c>
      <c r="QL234">
        <v>3.24451</v>
      </c>
      <c r="QM234">
        <v>3.5095800000000001</v>
      </c>
      <c r="QN234">
        <v>5.4558600000000004</v>
      </c>
      <c r="QO234">
        <v>5.0884299999999998</v>
      </c>
      <c r="QP234">
        <v>3.5303800000000001</v>
      </c>
      <c r="QQ234">
        <v>3.9114499999999999</v>
      </c>
      <c r="QR234">
        <v>3.9570599999999998</v>
      </c>
      <c r="QS234">
        <v>3.7021299999999999</v>
      </c>
      <c r="QT234">
        <v>2.9427099999999999</v>
      </c>
      <c r="QU234">
        <v>4.3742599999999996</v>
      </c>
      <c r="QV234">
        <v>3.5777199999999998</v>
      </c>
      <c r="QW234">
        <v>4.3513099999999998</v>
      </c>
      <c r="QX234">
        <v>3.3251900000000001</v>
      </c>
      <c r="QY234">
        <v>5.6067099999999996</v>
      </c>
      <c r="QZ234">
        <v>4.6784499999999998</v>
      </c>
      <c r="RA234">
        <v>2.2499799999999999</v>
      </c>
      <c r="RB234">
        <v>4.9523099999999998</v>
      </c>
      <c r="RC234">
        <v>3.1814300000000002</v>
      </c>
      <c r="RD234">
        <v>2.6759400000000002</v>
      </c>
      <c r="RE234">
        <v>3.5193699999999999</v>
      </c>
      <c r="RF234">
        <v>3.68696</v>
      </c>
      <c r="RG234">
        <v>4.5173300000000003</v>
      </c>
      <c r="RH234">
        <v>6.5619500000000004</v>
      </c>
      <c r="RI234">
        <v>3.2985799999999998</v>
      </c>
      <c r="RJ234">
        <v>4.47811</v>
      </c>
      <c r="RK234">
        <v>4.4065399999999997</v>
      </c>
      <c r="RL234">
        <v>3.1153400000000002</v>
      </c>
      <c r="RM234">
        <v>5.3721899999999998</v>
      </c>
      <c r="RN234">
        <v>4.9927900000000003</v>
      </c>
      <c r="RO234">
        <v>2.4329800000000001</v>
      </c>
      <c r="RP234">
        <v>3.0924999999999998</v>
      </c>
      <c r="RQ234">
        <v>2.1611899999999999</v>
      </c>
      <c r="RR234">
        <v>3.17475</v>
      </c>
      <c r="RS234">
        <v>3.5604</v>
      </c>
      <c r="RT234">
        <v>1.6591</v>
      </c>
      <c r="RU234">
        <v>2.9931800000000002</v>
      </c>
      <c r="RV234">
        <v>3.3084799999999999</v>
      </c>
      <c r="RW234">
        <v>3.74803</v>
      </c>
      <c r="RX234">
        <v>1.96146</v>
      </c>
      <c r="RY234">
        <v>3.97173</v>
      </c>
      <c r="RZ234">
        <v>2.51505</v>
      </c>
      <c r="SA234">
        <v>5.6234000000000002</v>
      </c>
      <c r="SB234">
        <v>3.07897</v>
      </c>
      <c r="SC234">
        <v>3.6059800000000002</v>
      </c>
      <c r="SD234">
        <v>5.6647600000000002</v>
      </c>
      <c r="SE234">
        <v>5.5621700000000001</v>
      </c>
      <c r="SF234">
        <v>4.1842699999999997</v>
      </c>
      <c r="SG234">
        <v>1.9278200000000001</v>
      </c>
      <c r="SH234">
        <v>4.0536099999999999</v>
      </c>
      <c r="SI234">
        <v>3.53674</v>
      </c>
      <c r="SJ234">
        <v>3.4114200000000001</v>
      </c>
      <c r="SK234">
        <v>1.9565600000000001</v>
      </c>
      <c r="SL234">
        <v>2.3195100000000002</v>
      </c>
      <c r="SM234">
        <v>2.8822000000000001</v>
      </c>
    </row>
    <row r="235" spans="1:507" x14ac:dyDescent="0.2">
      <c r="A235">
        <f t="shared" si="11"/>
        <v>1023.3000000000053</v>
      </c>
      <c r="B235">
        <v>1.1315</v>
      </c>
      <c r="C235">
        <v>0.9</v>
      </c>
      <c r="D235">
        <v>23.017600000000002</v>
      </c>
      <c r="E235">
        <v>5.9653</v>
      </c>
      <c r="F235">
        <v>16.402000000000001</v>
      </c>
      <c r="G235">
        <v>16.380199999999999</v>
      </c>
      <c r="H235">
        <v>15.82408</v>
      </c>
      <c r="I235">
        <v>17.028199999999998</v>
      </c>
      <c r="J235">
        <v>16.40549</v>
      </c>
      <c r="K235">
        <v>15.09878</v>
      </c>
      <c r="L235">
        <v>17.29063</v>
      </c>
      <c r="M235">
        <v>15.73343</v>
      </c>
      <c r="N235">
        <v>16.836469999999998</v>
      </c>
      <c r="O235">
        <v>16.40523</v>
      </c>
      <c r="P235">
        <v>16.219190000000001</v>
      </c>
      <c r="Q235">
        <v>14.17184</v>
      </c>
      <c r="R235">
        <v>12.78881</v>
      </c>
      <c r="S235">
        <v>15.0989</v>
      </c>
      <c r="T235">
        <v>15.66699</v>
      </c>
      <c r="U235">
        <v>13.5184</v>
      </c>
      <c r="V235">
        <v>15.25239</v>
      </c>
      <c r="W235">
        <v>14.78579</v>
      </c>
      <c r="X235">
        <v>15.19778</v>
      </c>
      <c r="Y235">
        <v>16.135870000000001</v>
      </c>
      <c r="Z235">
        <v>14.07662</v>
      </c>
      <c r="AA235">
        <v>14.733499999999999</v>
      </c>
      <c r="AB235">
        <v>12.32981</v>
      </c>
      <c r="AC235">
        <v>10.99836</v>
      </c>
      <c r="AD235">
        <v>15.3483</v>
      </c>
      <c r="AE235">
        <v>12.28886</v>
      </c>
      <c r="AF235">
        <v>12.05846</v>
      </c>
      <c r="AG235">
        <v>12.957990000000001</v>
      </c>
      <c r="AH235">
        <v>13.39268</v>
      </c>
      <c r="AI235">
        <v>14.53769</v>
      </c>
      <c r="AJ235">
        <v>14.629189999999999</v>
      </c>
      <c r="AK235">
        <v>12.44707</v>
      </c>
      <c r="AL235">
        <v>14.17848</v>
      </c>
      <c r="AM235">
        <v>13.03004</v>
      </c>
      <c r="AN235">
        <v>14.30941</v>
      </c>
      <c r="AO235">
        <v>13.89578</v>
      </c>
      <c r="AP235">
        <v>14.086259999999999</v>
      </c>
      <c r="AQ235">
        <v>13.30143</v>
      </c>
      <c r="AR235">
        <v>12.176030000000001</v>
      </c>
      <c r="AS235">
        <v>13.1121</v>
      </c>
      <c r="AT235">
        <v>15.37621</v>
      </c>
      <c r="AU235">
        <v>11.80964</v>
      </c>
      <c r="AV235">
        <v>14.145429999999999</v>
      </c>
      <c r="AW235">
        <v>14.843450000000001</v>
      </c>
      <c r="AX235">
        <v>10.33588</v>
      </c>
      <c r="AY235">
        <v>11.753629999999999</v>
      </c>
      <c r="AZ235">
        <v>13.270670000000001</v>
      </c>
      <c r="BA235">
        <v>13.56246</v>
      </c>
      <c r="BB235">
        <v>12.106260000000001</v>
      </c>
      <c r="BC235">
        <v>12.142110000000001</v>
      </c>
      <c r="BD235">
        <v>11.272790000000001</v>
      </c>
      <c r="BE235">
        <v>13.562760000000001</v>
      </c>
      <c r="BF235">
        <v>11.76881</v>
      </c>
      <c r="BG235">
        <v>10.339320000000001</v>
      </c>
      <c r="BH235">
        <v>12.590109999999999</v>
      </c>
      <c r="BI235">
        <v>13.51562</v>
      </c>
      <c r="BJ235">
        <v>12.602449999999999</v>
      </c>
      <c r="BK235">
        <v>13.207890000000001</v>
      </c>
      <c r="BL235">
        <v>11.787800000000001</v>
      </c>
      <c r="BM235">
        <v>11.49803</v>
      </c>
      <c r="BN235">
        <v>12.495279999999999</v>
      </c>
      <c r="BO235">
        <v>10.578340000000001</v>
      </c>
      <c r="BP235">
        <v>12.90751</v>
      </c>
      <c r="BQ235">
        <v>9.8732100000000003</v>
      </c>
      <c r="BR235">
        <v>10.94842</v>
      </c>
      <c r="BS235">
        <v>10.945270000000001</v>
      </c>
      <c r="BT235">
        <v>10.91897</v>
      </c>
      <c r="BU235">
        <v>11.510300000000001</v>
      </c>
      <c r="BV235">
        <v>11.711119999999999</v>
      </c>
      <c r="BW235">
        <v>10.817130000000001</v>
      </c>
      <c r="BX235">
        <v>11.900539999999999</v>
      </c>
      <c r="BY235">
        <v>10.99689</v>
      </c>
      <c r="BZ235">
        <v>10.88917</v>
      </c>
      <c r="CA235">
        <v>11.15015</v>
      </c>
      <c r="CB235">
        <v>13.148099999999999</v>
      </c>
      <c r="CC235">
        <v>10.56851</v>
      </c>
      <c r="CD235">
        <v>10.49433</v>
      </c>
      <c r="CE235">
        <v>11.444940000000001</v>
      </c>
      <c r="CF235">
        <v>12.031779999999999</v>
      </c>
      <c r="CG235">
        <v>12.49579</v>
      </c>
      <c r="CH235">
        <v>10.435919999999999</v>
      </c>
      <c r="CI235">
        <v>11.01891</v>
      </c>
      <c r="CJ235">
        <v>10.68763</v>
      </c>
      <c r="CK235">
        <v>11.44842</v>
      </c>
      <c r="CL235">
        <v>11.59465</v>
      </c>
      <c r="CM235">
        <v>10.25656</v>
      </c>
      <c r="CN235">
        <v>10.44628</v>
      </c>
      <c r="CO235">
        <v>9.60947</v>
      </c>
      <c r="CP235">
        <v>10.66123</v>
      </c>
      <c r="CQ235">
        <v>9.2482699999999998</v>
      </c>
      <c r="CR235">
        <v>11.283239999999999</v>
      </c>
      <c r="CS235">
        <v>8.3876299999999997</v>
      </c>
      <c r="CT235">
        <v>11.54942</v>
      </c>
      <c r="CU235">
        <v>9.2326300000000003</v>
      </c>
      <c r="CV235">
        <v>10.99741</v>
      </c>
      <c r="CW235">
        <v>11.177</v>
      </c>
      <c r="CX235">
        <v>10.288679999999999</v>
      </c>
      <c r="CY235">
        <v>11.73907</v>
      </c>
      <c r="CZ235">
        <v>10.87673</v>
      </c>
      <c r="DA235">
        <v>9.1722000000000001</v>
      </c>
      <c r="DB235">
        <v>10.01681</v>
      </c>
      <c r="DC235">
        <v>10.59301</v>
      </c>
      <c r="DD235">
        <v>9.73034</v>
      </c>
      <c r="DE235">
        <v>10.172689999999999</v>
      </c>
      <c r="DF235">
        <v>8.9414099999999994</v>
      </c>
      <c r="DG235">
        <v>9.6476799999999994</v>
      </c>
      <c r="DH235">
        <v>9.5599399999999992</v>
      </c>
      <c r="DI235">
        <v>10.525980000000001</v>
      </c>
      <c r="DJ235">
        <v>10.25639</v>
      </c>
      <c r="DK235">
        <v>10.374739999999999</v>
      </c>
      <c r="DL235">
        <v>9.1803600000000003</v>
      </c>
      <c r="DM235">
        <v>9.6587899999999998</v>
      </c>
      <c r="DN235">
        <v>8.2444799999999994</v>
      </c>
      <c r="DO235">
        <v>9.0245999999999995</v>
      </c>
      <c r="DP235">
        <v>11.073779999999999</v>
      </c>
      <c r="DQ235">
        <v>9.2805400000000002</v>
      </c>
      <c r="DR235">
        <v>9.2325300000000006</v>
      </c>
      <c r="DS235">
        <v>9.6900600000000008</v>
      </c>
      <c r="DT235">
        <v>11.56804</v>
      </c>
      <c r="DU235">
        <v>11.00351</v>
      </c>
      <c r="DV235">
        <v>9.8621700000000008</v>
      </c>
      <c r="DW235">
        <v>8.5683100000000003</v>
      </c>
      <c r="DX235">
        <v>9.5283800000000003</v>
      </c>
      <c r="DY235">
        <v>9.7968499999999992</v>
      </c>
      <c r="DZ235">
        <v>7.9290599999999998</v>
      </c>
      <c r="EA235">
        <v>9.4053799999999992</v>
      </c>
      <c r="EB235">
        <v>9.6755700000000004</v>
      </c>
      <c r="EC235">
        <v>7.7306400000000002</v>
      </c>
      <c r="ED235">
        <v>7.3299500000000002</v>
      </c>
      <c r="EE235">
        <v>7.5519499999999997</v>
      </c>
      <c r="EF235">
        <v>7.8175600000000003</v>
      </c>
      <c r="EG235">
        <v>9.5598500000000008</v>
      </c>
      <c r="EH235">
        <v>9.9019600000000008</v>
      </c>
      <c r="EI235">
        <v>6.98306</v>
      </c>
      <c r="EJ235">
        <v>8.6305300000000003</v>
      </c>
      <c r="EK235">
        <v>11.466760000000001</v>
      </c>
      <c r="EL235">
        <v>9.8666</v>
      </c>
      <c r="EM235">
        <v>8.0884</v>
      </c>
      <c r="EN235">
        <v>7.99</v>
      </c>
      <c r="EO235">
        <v>8.6855899999999995</v>
      </c>
      <c r="EP235">
        <v>9.3341399999999997</v>
      </c>
      <c r="EQ235">
        <v>6.9105100000000004</v>
      </c>
      <c r="ER235">
        <v>8.5649599999999992</v>
      </c>
      <c r="ES235">
        <v>5.8114299999999997</v>
      </c>
      <c r="ET235">
        <v>7.99024</v>
      </c>
      <c r="EU235">
        <v>8.3948099999999997</v>
      </c>
      <c r="EV235">
        <v>10.10087</v>
      </c>
      <c r="EW235">
        <v>8.6483100000000004</v>
      </c>
      <c r="EX235">
        <v>5.7207800000000004</v>
      </c>
      <c r="EY235">
        <v>9.2036099999999994</v>
      </c>
      <c r="EZ235">
        <v>11.188879999999999</v>
      </c>
      <c r="FA235">
        <v>7.1257400000000004</v>
      </c>
      <c r="FB235">
        <v>8.1431199999999997</v>
      </c>
      <c r="FC235">
        <v>9.3340099999999993</v>
      </c>
      <c r="FD235">
        <v>8.6011699999999998</v>
      </c>
      <c r="FE235">
        <v>7.8001100000000001</v>
      </c>
      <c r="FF235">
        <v>8.4307599999999994</v>
      </c>
      <c r="FG235">
        <v>7.0303000000000004</v>
      </c>
      <c r="FH235">
        <v>8.5150600000000001</v>
      </c>
      <c r="FI235">
        <v>8.2931399999999993</v>
      </c>
      <c r="FJ235">
        <v>7.51898</v>
      </c>
      <c r="FK235">
        <v>8.9224599999999992</v>
      </c>
      <c r="FL235">
        <v>8.2784700000000004</v>
      </c>
      <c r="FM235">
        <v>6.5633699999999999</v>
      </c>
      <c r="FN235">
        <v>9.21448</v>
      </c>
      <c r="FO235">
        <v>7.6787400000000003</v>
      </c>
      <c r="FP235">
        <v>6.6100199999999996</v>
      </c>
      <c r="FQ235">
        <v>6.0339299999999998</v>
      </c>
      <c r="FR235">
        <v>8.3014899999999994</v>
      </c>
      <c r="FS235">
        <v>7.7120899999999999</v>
      </c>
      <c r="FT235">
        <v>7.8541800000000004</v>
      </c>
      <c r="FU235">
        <v>9.1024899999999995</v>
      </c>
      <c r="FV235">
        <v>7.1866899999999996</v>
      </c>
      <c r="FW235">
        <v>6.8824399999999999</v>
      </c>
      <c r="FX235">
        <v>10.04527</v>
      </c>
      <c r="FY235">
        <v>8.8364499999999992</v>
      </c>
      <c r="FZ235">
        <v>6.9237200000000003</v>
      </c>
      <c r="GA235">
        <v>6.9623200000000001</v>
      </c>
      <c r="GB235">
        <v>9.6998599999999993</v>
      </c>
      <c r="GC235">
        <v>5.7881299999999998</v>
      </c>
      <c r="GD235">
        <v>7.8449400000000002</v>
      </c>
      <c r="GE235">
        <v>6.9046200000000004</v>
      </c>
      <c r="GF235">
        <v>6.2406600000000001</v>
      </c>
      <c r="GG235">
        <v>6.38652</v>
      </c>
      <c r="GH235">
        <v>6.76206</v>
      </c>
      <c r="GI235">
        <v>9.7025900000000007</v>
      </c>
      <c r="GJ235">
        <v>8.4695800000000006</v>
      </c>
      <c r="GK235">
        <v>6.8293100000000004</v>
      </c>
      <c r="GL235">
        <v>7.1297300000000003</v>
      </c>
      <c r="GM235">
        <v>7.0952400000000004</v>
      </c>
      <c r="GN235">
        <v>5.3615399999999998</v>
      </c>
      <c r="GO235">
        <v>6.67326</v>
      </c>
      <c r="GP235">
        <v>6.7764199999999999</v>
      </c>
      <c r="GQ235">
        <v>8.5675100000000004</v>
      </c>
      <c r="GR235">
        <v>8.0561399999999992</v>
      </c>
      <c r="GS235">
        <v>8.4918700000000005</v>
      </c>
      <c r="GT235">
        <v>7.0736100000000004</v>
      </c>
      <c r="GU235">
        <v>7.3551799999999998</v>
      </c>
      <c r="GV235">
        <v>5.5745699999999996</v>
      </c>
      <c r="GW235">
        <v>7.6134300000000001</v>
      </c>
      <c r="GX235">
        <v>6.2426300000000001</v>
      </c>
      <c r="GY235">
        <v>7.9839599999999997</v>
      </c>
      <c r="GZ235">
        <v>5.30321</v>
      </c>
      <c r="HA235">
        <v>7.0898199999999996</v>
      </c>
      <c r="HB235">
        <v>8.8602699999999999</v>
      </c>
      <c r="HC235">
        <v>7.4629000000000003</v>
      </c>
      <c r="HD235">
        <v>6.4771400000000003</v>
      </c>
      <c r="HE235">
        <v>8.1897599999999997</v>
      </c>
      <c r="HF235">
        <v>7.8356500000000002</v>
      </c>
      <c r="HG235">
        <v>7.09171</v>
      </c>
      <c r="HH235">
        <v>7.1489599999999998</v>
      </c>
      <c r="HI235">
        <v>7.9302900000000003</v>
      </c>
      <c r="HJ235">
        <v>6.1010900000000001</v>
      </c>
      <c r="HK235">
        <v>6.4622200000000003</v>
      </c>
      <c r="HL235">
        <v>7.81839</v>
      </c>
      <c r="HM235">
        <v>7.1862399999999997</v>
      </c>
      <c r="HN235">
        <v>7.8636100000000004</v>
      </c>
      <c r="HO235">
        <v>6.9931200000000002</v>
      </c>
      <c r="HP235">
        <v>7.15116</v>
      </c>
      <c r="HQ235">
        <v>6.1596500000000001</v>
      </c>
      <c r="HR235">
        <v>7.0242000000000004</v>
      </c>
      <c r="HS235">
        <v>5.5476099999999997</v>
      </c>
      <c r="HT235">
        <v>6.2005400000000002</v>
      </c>
      <c r="HU235">
        <v>7.3345099999999999</v>
      </c>
      <c r="HV235">
        <v>4.5088299999999997</v>
      </c>
      <c r="HW235">
        <v>4.7295499999999997</v>
      </c>
      <c r="HX235">
        <v>7.3780299999999999</v>
      </c>
      <c r="HY235">
        <v>6.75807</v>
      </c>
      <c r="HZ235">
        <v>5.8673700000000002</v>
      </c>
      <c r="IA235">
        <v>7.4244199999999996</v>
      </c>
      <c r="IB235">
        <v>5.46854</v>
      </c>
      <c r="IC235">
        <v>6.6701899999999998</v>
      </c>
      <c r="ID235">
        <v>6.0248200000000001</v>
      </c>
      <c r="IE235">
        <v>7.1890999999999998</v>
      </c>
      <c r="IF235">
        <v>6.6277499999999998</v>
      </c>
      <c r="IG235">
        <v>6.4560300000000002</v>
      </c>
      <c r="IH235">
        <v>8.7003000000000004</v>
      </c>
      <c r="II235">
        <v>5.4354399999999998</v>
      </c>
      <c r="IJ235">
        <v>6.7723500000000003</v>
      </c>
      <c r="IK235">
        <v>5.9352</v>
      </c>
      <c r="IL235">
        <v>6.0409800000000002</v>
      </c>
      <c r="IM235">
        <v>8.0428499999999996</v>
      </c>
      <c r="IN235">
        <v>4.9139200000000001</v>
      </c>
      <c r="IO235">
        <v>6.2378499999999999</v>
      </c>
      <c r="IP235">
        <v>4.6889599999999998</v>
      </c>
      <c r="IQ235">
        <v>6.3986999999999998</v>
      </c>
      <c r="IR235">
        <v>4.4479499999999996</v>
      </c>
      <c r="IS235">
        <v>7.8568499999999997</v>
      </c>
      <c r="IT235">
        <v>6.2471199999999998</v>
      </c>
      <c r="IU235">
        <v>8.0232600000000005</v>
      </c>
      <c r="IV235">
        <v>6.8577599999999999</v>
      </c>
      <c r="IW235">
        <v>6.3375599999999999</v>
      </c>
      <c r="IX235">
        <v>5.9809200000000002</v>
      </c>
      <c r="IY235">
        <v>5.03444</v>
      </c>
      <c r="IZ235">
        <v>7.2414300000000003</v>
      </c>
      <c r="JA235">
        <v>5.78559</v>
      </c>
      <c r="JB235">
        <v>2.8323299999999998</v>
      </c>
      <c r="JC235">
        <v>6.7333999999999996</v>
      </c>
      <c r="JD235">
        <v>8.7145200000000003</v>
      </c>
      <c r="JE235">
        <v>5.0882800000000001</v>
      </c>
      <c r="JF235">
        <v>5.1333399999999996</v>
      </c>
      <c r="JG235">
        <v>7.8447399999999998</v>
      </c>
      <c r="JH235">
        <v>6.8868999999999998</v>
      </c>
      <c r="JI235">
        <v>7.5764399999999998</v>
      </c>
      <c r="JJ235">
        <v>6.10921</v>
      </c>
      <c r="JK235">
        <v>5.6317599999999999</v>
      </c>
      <c r="JL235">
        <v>5.6525699999999999</v>
      </c>
      <c r="JM235">
        <v>6.3614800000000002</v>
      </c>
      <c r="JN235">
        <v>6.4661299999999997</v>
      </c>
      <c r="JO235">
        <v>5.7846000000000002</v>
      </c>
      <c r="JP235">
        <v>5.3053299999999997</v>
      </c>
      <c r="JQ235">
        <v>7.5991400000000002</v>
      </c>
      <c r="JR235">
        <v>6.4891800000000002</v>
      </c>
      <c r="JS235">
        <v>7.6644500000000004</v>
      </c>
      <c r="JT235">
        <v>8.6319999999999997</v>
      </c>
      <c r="JU235">
        <v>5.4750199999999998</v>
      </c>
      <c r="JV235">
        <v>6.2759799999999997</v>
      </c>
      <c r="JW235">
        <v>5.5880400000000003</v>
      </c>
      <c r="JX235">
        <v>7.2007300000000001</v>
      </c>
      <c r="JY235">
        <v>5.2911200000000003</v>
      </c>
      <c r="JZ235">
        <v>7.2863800000000003</v>
      </c>
      <c r="KA235">
        <v>6.6233199999999997</v>
      </c>
      <c r="KB235">
        <v>6.1767000000000003</v>
      </c>
      <c r="KC235">
        <v>6.3105200000000004</v>
      </c>
      <c r="KD235">
        <v>6.5344100000000003</v>
      </c>
      <c r="KE235">
        <v>5.9074</v>
      </c>
      <c r="KF235">
        <v>5.4258199999999999</v>
      </c>
      <c r="KG235">
        <v>6.9314499999999999</v>
      </c>
      <c r="KH235">
        <v>6.8791500000000001</v>
      </c>
      <c r="KI235">
        <v>4.0332299999999996</v>
      </c>
      <c r="KJ235">
        <v>5.9477399999999996</v>
      </c>
      <c r="KK235">
        <v>5.2247599999999998</v>
      </c>
      <c r="KL235">
        <v>5.6064299999999996</v>
      </c>
      <c r="KM235">
        <v>5.1241599999999998</v>
      </c>
      <c r="KN235">
        <v>5.5963700000000003</v>
      </c>
      <c r="KO235">
        <v>5.3240800000000004</v>
      </c>
      <c r="KP235">
        <v>5.9054000000000002</v>
      </c>
      <c r="KQ235">
        <v>5.1565399999999997</v>
      </c>
      <c r="KR235">
        <v>6.1860400000000002</v>
      </c>
      <c r="KS235">
        <v>5.3715099999999998</v>
      </c>
      <c r="KT235">
        <v>5.5626499999999997</v>
      </c>
      <c r="KU235">
        <v>4.37174</v>
      </c>
      <c r="KV235">
        <v>4.89053</v>
      </c>
      <c r="KW235">
        <v>5.4665900000000001</v>
      </c>
      <c r="KX235">
        <v>3.3825599999999998</v>
      </c>
      <c r="KY235">
        <v>5.1678499999999996</v>
      </c>
      <c r="KZ235">
        <v>4.4665800000000004</v>
      </c>
      <c r="LA235">
        <v>3.05585</v>
      </c>
      <c r="LB235">
        <v>5.0453599999999996</v>
      </c>
      <c r="LC235">
        <v>4.4062299999999999</v>
      </c>
      <c r="LD235">
        <v>2.12127</v>
      </c>
      <c r="LE235">
        <v>5.5355400000000001</v>
      </c>
      <c r="LF235">
        <v>3.9084099999999999</v>
      </c>
      <c r="LG235">
        <v>5.3780299999999999</v>
      </c>
      <c r="LH235">
        <v>5.9355599999999997</v>
      </c>
      <c r="LI235">
        <v>2.4781900000000001</v>
      </c>
      <c r="LJ235">
        <v>4.8777600000000003</v>
      </c>
      <c r="LK235">
        <v>4.6657400000000004</v>
      </c>
      <c r="LL235">
        <v>4.4549500000000002</v>
      </c>
      <c r="LM235">
        <v>5.3554199999999996</v>
      </c>
      <c r="LN235">
        <v>4.9888899999999996</v>
      </c>
      <c r="LO235">
        <v>3.89568</v>
      </c>
      <c r="LP235">
        <v>6.1400199999999998</v>
      </c>
      <c r="LQ235">
        <v>5.9964300000000001</v>
      </c>
      <c r="LR235">
        <v>4.5100100000000003</v>
      </c>
      <c r="LS235">
        <v>4.9443200000000003</v>
      </c>
      <c r="LT235">
        <v>4.9808700000000004</v>
      </c>
      <c r="LU235">
        <v>6.0416600000000003</v>
      </c>
      <c r="LV235">
        <v>5.2541099999999998</v>
      </c>
      <c r="LW235">
        <v>5.6330999999999998</v>
      </c>
      <c r="LX235">
        <v>3.51858</v>
      </c>
      <c r="LY235">
        <v>3.2196600000000002</v>
      </c>
      <c r="LZ235">
        <v>4.0898000000000003</v>
      </c>
      <c r="MA235">
        <v>3.87154</v>
      </c>
      <c r="MB235">
        <v>4.56576</v>
      </c>
      <c r="MC235">
        <v>4.3903999999999996</v>
      </c>
      <c r="MD235">
        <v>4.44163</v>
      </c>
      <c r="ME235">
        <v>3.758</v>
      </c>
      <c r="MF235">
        <v>6.74566</v>
      </c>
      <c r="MG235">
        <v>7.1872600000000002</v>
      </c>
      <c r="MH235">
        <v>4.2634699999999999</v>
      </c>
      <c r="MI235">
        <v>5.4159699999999997</v>
      </c>
      <c r="MJ235">
        <v>6.7267799999999998</v>
      </c>
      <c r="MK235">
        <v>3.9257399999999998</v>
      </c>
      <c r="ML235">
        <v>6.6997999999999998</v>
      </c>
      <c r="MM235">
        <v>4.30159</v>
      </c>
      <c r="MN235">
        <v>6.6884499999999996</v>
      </c>
      <c r="MO235">
        <v>4.7235500000000004</v>
      </c>
      <c r="MP235">
        <v>7.1066700000000003</v>
      </c>
      <c r="MQ235">
        <v>3.5086200000000001</v>
      </c>
      <c r="MR235">
        <v>5.42509</v>
      </c>
      <c r="MS235">
        <v>6.6915800000000001</v>
      </c>
      <c r="MT235">
        <v>4.1196700000000002</v>
      </c>
      <c r="MU235">
        <v>5.0678400000000003</v>
      </c>
      <c r="MV235">
        <v>3.3879800000000002</v>
      </c>
      <c r="MW235">
        <v>2.8664399999999999</v>
      </c>
      <c r="MX235">
        <v>5.17544</v>
      </c>
      <c r="MY235">
        <v>4.6766100000000002</v>
      </c>
      <c r="MZ235">
        <v>4.84917</v>
      </c>
      <c r="NA235">
        <v>4.6704999999999997</v>
      </c>
      <c r="NB235">
        <v>3.8881700000000001</v>
      </c>
      <c r="NC235">
        <v>5.3957499999999996</v>
      </c>
      <c r="ND235">
        <v>5.3781400000000001</v>
      </c>
      <c r="NE235">
        <v>4.6817000000000002</v>
      </c>
      <c r="NF235">
        <v>4.7838700000000003</v>
      </c>
      <c r="NG235">
        <v>6.4458099999999998</v>
      </c>
      <c r="NH235">
        <v>3.7408399999999999</v>
      </c>
      <c r="NI235">
        <v>3.56853</v>
      </c>
      <c r="NJ235">
        <v>5.5231599999999998</v>
      </c>
      <c r="NK235">
        <v>2.4134500000000001</v>
      </c>
      <c r="NL235">
        <v>2.56019</v>
      </c>
      <c r="NM235">
        <v>4.9551800000000004</v>
      </c>
      <c r="NN235">
        <v>2.9370099999999999</v>
      </c>
      <c r="NO235">
        <v>4.9285399999999999</v>
      </c>
      <c r="NP235">
        <v>5.2395399999999999</v>
      </c>
      <c r="NQ235">
        <v>3.3755799999999998</v>
      </c>
      <c r="NR235">
        <v>4.7808299999999999</v>
      </c>
      <c r="NS235">
        <v>5.0205700000000002</v>
      </c>
      <c r="NT235">
        <v>4.9137599999999999</v>
      </c>
      <c r="NU235">
        <v>3.8223400000000001</v>
      </c>
      <c r="NV235">
        <v>4.6171499999999996</v>
      </c>
      <c r="NW235">
        <v>4.2762099999999998</v>
      </c>
      <c r="NX235">
        <v>3.4008699999999998</v>
      </c>
      <c r="NY235">
        <v>2.4390999999999998</v>
      </c>
      <c r="NZ235">
        <v>2.6187299999999998</v>
      </c>
      <c r="OA235">
        <v>5.35792</v>
      </c>
      <c r="OB235">
        <v>1.8197099999999999</v>
      </c>
      <c r="OC235">
        <v>4.2263599999999997</v>
      </c>
      <c r="OD235">
        <v>5.4323800000000002</v>
      </c>
      <c r="OE235">
        <v>5.8929200000000002</v>
      </c>
      <c r="OF235">
        <v>6.0852500000000003</v>
      </c>
      <c r="OG235">
        <v>2.8181500000000002</v>
      </c>
      <c r="OH235">
        <v>4.81738</v>
      </c>
      <c r="OI235">
        <v>5.6936</v>
      </c>
      <c r="OJ235">
        <v>5.6470900000000004</v>
      </c>
      <c r="OK235">
        <v>3.6222599999999998</v>
      </c>
      <c r="OL235">
        <v>3.0740400000000001</v>
      </c>
      <c r="OM235">
        <v>6.48095</v>
      </c>
      <c r="ON235">
        <v>5.43269</v>
      </c>
      <c r="OO235">
        <v>2.9445000000000001</v>
      </c>
      <c r="OP235">
        <v>5.1821400000000004</v>
      </c>
      <c r="OQ235">
        <v>4.7884000000000002</v>
      </c>
      <c r="OR235">
        <v>3.9154</v>
      </c>
      <c r="OS235">
        <v>3.8961399999999999</v>
      </c>
      <c r="OT235">
        <v>3.23787</v>
      </c>
      <c r="OU235">
        <v>2.5135299999999998</v>
      </c>
      <c r="OV235">
        <v>1.78633</v>
      </c>
      <c r="OW235">
        <v>4.9155600000000002</v>
      </c>
      <c r="OX235">
        <v>3.8690099999999998</v>
      </c>
      <c r="OY235">
        <v>4.3243400000000003</v>
      </c>
      <c r="OZ235">
        <v>4.1468400000000001</v>
      </c>
      <c r="PA235">
        <v>3.5541900000000002</v>
      </c>
      <c r="PB235">
        <v>2.8246099999999998</v>
      </c>
      <c r="PC235">
        <v>4.0335700000000001</v>
      </c>
      <c r="PD235">
        <v>3.60263</v>
      </c>
      <c r="PE235">
        <v>2.4800599999999999</v>
      </c>
      <c r="PF235">
        <v>3.8235100000000002</v>
      </c>
      <c r="PG235">
        <v>4.4720199999999997</v>
      </c>
      <c r="PH235">
        <v>5.14466</v>
      </c>
      <c r="PI235">
        <v>5.5514400000000004</v>
      </c>
      <c r="PJ235">
        <v>1.87188</v>
      </c>
      <c r="PK235">
        <v>2.1901799999999998</v>
      </c>
      <c r="PL235">
        <v>3.58853</v>
      </c>
      <c r="PM235">
        <v>5.7433199999999998</v>
      </c>
      <c r="PN235">
        <v>5.90944</v>
      </c>
      <c r="PO235">
        <v>2.38869</v>
      </c>
      <c r="PP235">
        <v>1.9838199999999999</v>
      </c>
      <c r="PQ235">
        <v>3.2292100000000001</v>
      </c>
      <c r="PR235">
        <v>5.6708600000000002</v>
      </c>
      <c r="PS235">
        <v>2.0858500000000002</v>
      </c>
      <c r="PT235">
        <v>2.6013000000000002</v>
      </c>
      <c r="PU235">
        <v>4.6108700000000002</v>
      </c>
      <c r="PV235">
        <v>4.6583300000000003</v>
      </c>
      <c r="PW235">
        <v>3.78721</v>
      </c>
      <c r="PX235">
        <v>5.1690500000000004</v>
      </c>
      <c r="PY235">
        <v>3.2342</v>
      </c>
      <c r="PZ235">
        <v>4.7635100000000001</v>
      </c>
      <c r="QA235">
        <v>2.55159</v>
      </c>
      <c r="QB235">
        <v>3.9447100000000002</v>
      </c>
      <c r="QC235">
        <v>5.4973000000000001</v>
      </c>
      <c r="QD235">
        <v>4.4160399999999997</v>
      </c>
      <c r="QE235">
        <v>4.5145400000000002</v>
      </c>
      <c r="QF235">
        <v>3.7229800000000002</v>
      </c>
      <c r="QG235">
        <v>2.50936</v>
      </c>
      <c r="QH235">
        <v>3.48889</v>
      </c>
      <c r="QI235">
        <v>2.5019999999999998</v>
      </c>
      <c r="QJ235">
        <v>3.2855099999999999</v>
      </c>
      <c r="QK235">
        <v>4.1497599999999997</v>
      </c>
      <c r="QL235">
        <v>3.4791799999999999</v>
      </c>
      <c r="QM235">
        <v>3.1559499999999998</v>
      </c>
      <c r="QN235">
        <v>5.4259700000000004</v>
      </c>
      <c r="QO235">
        <v>5.7792399999999997</v>
      </c>
      <c r="QP235">
        <v>3.7013600000000002</v>
      </c>
      <c r="QQ235">
        <v>2.6037400000000002</v>
      </c>
      <c r="QR235">
        <v>3.6755200000000001</v>
      </c>
      <c r="QS235">
        <v>3.4549099999999999</v>
      </c>
      <c r="QT235">
        <v>2.5060600000000002</v>
      </c>
      <c r="QU235">
        <v>4.0385299999999997</v>
      </c>
      <c r="QV235">
        <v>4.9009400000000003</v>
      </c>
      <c r="QW235">
        <v>4.29819</v>
      </c>
      <c r="QX235">
        <v>2.9592499999999999</v>
      </c>
      <c r="QY235">
        <v>5.5198700000000001</v>
      </c>
      <c r="QZ235">
        <v>4.76647</v>
      </c>
      <c r="RA235">
        <v>1.5364</v>
      </c>
      <c r="RB235">
        <v>4.3940599999999996</v>
      </c>
      <c r="RC235">
        <v>3.41283</v>
      </c>
      <c r="RD235">
        <v>2.2271899999999998</v>
      </c>
      <c r="RE235">
        <v>4.4869700000000003</v>
      </c>
      <c r="RF235">
        <v>3.2023799999999998</v>
      </c>
      <c r="RG235">
        <v>4.3825799999999999</v>
      </c>
      <c r="RH235">
        <v>6.1861100000000002</v>
      </c>
      <c r="RI235">
        <v>3.0396200000000002</v>
      </c>
      <c r="RJ235">
        <v>3.4713599999999998</v>
      </c>
      <c r="RK235">
        <v>4.5320299999999998</v>
      </c>
      <c r="RL235">
        <v>2.7497799999999999</v>
      </c>
      <c r="RM235">
        <v>4.8056900000000002</v>
      </c>
      <c r="RN235">
        <v>4.69278</v>
      </c>
      <c r="RO235">
        <v>2.4994000000000001</v>
      </c>
      <c r="RP235">
        <v>1.89699</v>
      </c>
      <c r="RQ235">
        <v>1.70675</v>
      </c>
      <c r="RR235">
        <v>3.22594</v>
      </c>
      <c r="RS235">
        <v>2.8793899999999999</v>
      </c>
      <c r="RT235">
        <v>2.0645699999999998</v>
      </c>
      <c r="RU235">
        <v>2.8865500000000002</v>
      </c>
      <c r="RV235">
        <v>3.8136100000000002</v>
      </c>
      <c r="RW235">
        <v>4.0510000000000002</v>
      </c>
      <c r="RX235">
        <v>2.5035500000000002</v>
      </c>
      <c r="RY235">
        <v>3.0620099999999999</v>
      </c>
      <c r="RZ235">
        <v>2.9815</v>
      </c>
      <c r="SA235">
        <v>4.4509600000000002</v>
      </c>
      <c r="SB235">
        <v>2.2054100000000001</v>
      </c>
      <c r="SC235">
        <v>4.01267</v>
      </c>
      <c r="SD235">
        <v>4.8253399999999997</v>
      </c>
      <c r="SE235">
        <v>5.8452500000000001</v>
      </c>
      <c r="SF235">
        <v>4.0068299999999999</v>
      </c>
      <c r="SG235">
        <v>1.29003</v>
      </c>
      <c r="SH235">
        <v>3.9981499999999999</v>
      </c>
      <c r="SI235">
        <v>4.0024699999999998</v>
      </c>
      <c r="SJ235">
        <v>4.4446700000000003</v>
      </c>
      <c r="SK235">
        <v>1.3580099999999999</v>
      </c>
      <c r="SL235">
        <v>3.0506000000000002</v>
      </c>
      <c r="SM235">
        <v>2.1334499999999998</v>
      </c>
    </row>
    <row r="236" spans="1:507" x14ac:dyDescent="0.2">
      <c r="A236">
        <f t="shared" si="11"/>
        <v>1023.4000000000053</v>
      </c>
      <c r="B236">
        <v>1.1543000000000001</v>
      </c>
      <c r="C236">
        <v>0.9</v>
      </c>
      <c r="D236">
        <v>23.821100000000001</v>
      </c>
      <c r="E236">
        <v>6.0050999999999997</v>
      </c>
      <c r="F236">
        <v>16.361000000000001</v>
      </c>
      <c r="G236">
        <v>16.353300000000001</v>
      </c>
      <c r="H236">
        <v>15.82408</v>
      </c>
      <c r="I236">
        <v>17.028199999999998</v>
      </c>
      <c r="J236">
        <v>16.40549</v>
      </c>
      <c r="K236">
        <v>15.09878</v>
      </c>
      <c r="L236">
        <v>17.29063</v>
      </c>
      <c r="M236">
        <v>15.73343</v>
      </c>
      <c r="N236">
        <v>16.836469999999998</v>
      </c>
      <c r="O236">
        <v>16.40523</v>
      </c>
      <c r="P236">
        <v>16.219190000000001</v>
      </c>
      <c r="Q236">
        <v>14.17184</v>
      </c>
      <c r="R236">
        <v>12.78881</v>
      </c>
      <c r="S236">
        <v>15.0989</v>
      </c>
      <c r="T236">
        <v>15.66699</v>
      </c>
      <c r="U236">
        <v>13.5184</v>
      </c>
      <c r="V236">
        <v>15.25239</v>
      </c>
      <c r="W236">
        <v>14.78579</v>
      </c>
      <c r="X236">
        <v>15.19778</v>
      </c>
      <c r="Y236">
        <v>16.135870000000001</v>
      </c>
      <c r="Z236">
        <v>14.07662</v>
      </c>
      <c r="AA236">
        <v>14.733499999999999</v>
      </c>
      <c r="AB236">
        <v>12.32981</v>
      </c>
      <c r="AC236">
        <v>10.99836</v>
      </c>
      <c r="AD236">
        <v>15.3483</v>
      </c>
      <c r="AE236">
        <v>12.28886</v>
      </c>
      <c r="AF236">
        <v>12.05846</v>
      </c>
      <c r="AG236">
        <v>12.957990000000001</v>
      </c>
      <c r="AH236">
        <v>13.39268</v>
      </c>
      <c r="AI236">
        <v>14.53769</v>
      </c>
      <c r="AJ236">
        <v>14.629189999999999</v>
      </c>
      <c r="AK236">
        <v>12.44707</v>
      </c>
      <c r="AL236">
        <v>14.17848</v>
      </c>
      <c r="AM236">
        <v>13.03004</v>
      </c>
      <c r="AN236">
        <v>14.30941</v>
      </c>
      <c r="AO236">
        <v>13.89578</v>
      </c>
      <c r="AP236">
        <v>14.086259999999999</v>
      </c>
      <c r="AQ236">
        <v>13.30143</v>
      </c>
      <c r="AR236">
        <v>12.176030000000001</v>
      </c>
      <c r="AS236">
        <v>13.1121</v>
      </c>
      <c r="AT236">
        <v>15.37621</v>
      </c>
      <c r="AU236">
        <v>11.80964</v>
      </c>
      <c r="AV236">
        <v>14.145429999999999</v>
      </c>
      <c r="AW236">
        <v>14.843450000000001</v>
      </c>
      <c r="AX236">
        <v>10.33588</v>
      </c>
      <c r="AY236">
        <v>11.753629999999999</v>
      </c>
      <c r="AZ236">
        <v>13.270670000000001</v>
      </c>
      <c r="BA236">
        <v>13.56246</v>
      </c>
      <c r="BB236">
        <v>12.106260000000001</v>
      </c>
      <c r="BC236">
        <v>12.142110000000001</v>
      </c>
      <c r="BD236">
        <v>11.272790000000001</v>
      </c>
      <c r="BE236">
        <v>13.562760000000001</v>
      </c>
      <c r="BF236">
        <v>11.76881</v>
      </c>
      <c r="BG236">
        <v>10.339320000000001</v>
      </c>
      <c r="BH236">
        <v>12.590109999999999</v>
      </c>
      <c r="BI236">
        <v>13.51562</v>
      </c>
      <c r="BJ236">
        <v>12.602449999999999</v>
      </c>
      <c r="BK236">
        <v>13.207890000000001</v>
      </c>
      <c r="BL236">
        <v>11.787800000000001</v>
      </c>
      <c r="BM236">
        <v>11.49803</v>
      </c>
      <c r="BN236">
        <v>12.495279999999999</v>
      </c>
      <c r="BO236">
        <v>10.578340000000001</v>
      </c>
      <c r="BP236">
        <v>12.90751</v>
      </c>
      <c r="BQ236">
        <v>9.8732100000000003</v>
      </c>
      <c r="BR236">
        <v>10.94842</v>
      </c>
      <c r="BS236">
        <v>10.945270000000001</v>
      </c>
      <c r="BT236">
        <v>10.91897</v>
      </c>
      <c r="BU236">
        <v>11.510300000000001</v>
      </c>
      <c r="BV236">
        <v>11.711119999999999</v>
      </c>
      <c r="BW236">
        <v>10.817130000000001</v>
      </c>
      <c r="BX236">
        <v>11.900539999999999</v>
      </c>
      <c r="BY236">
        <v>10.99689</v>
      </c>
      <c r="BZ236">
        <v>10.88917</v>
      </c>
      <c r="CA236">
        <v>11.15015</v>
      </c>
      <c r="CB236">
        <v>13.148099999999999</v>
      </c>
      <c r="CC236">
        <v>10.56851</v>
      </c>
      <c r="CD236">
        <v>10.49433</v>
      </c>
      <c r="CE236">
        <v>11.444940000000001</v>
      </c>
      <c r="CF236">
        <v>12.031779999999999</v>
      </c>
      <c r="CG236">
        <v>12.49579</v>
      </c>
      <c r="CH236">
        <v>10.435919999999999</v>
      </c>
      <c r="CI236">
        <v>11.01891</v>
      </c>
      <c r="CJ236">
        <v>10.68763</v>
      </c>
      <c r="CK236">
        <v>11.44842</v>
      </c>
      <c r="CL236">
        <v>11.59465</v>
      </c>
      <c r="CM236">
        <v>10.25656</v>
      </c>
      <c r="CN236">
        <v>10.44628</v>
      </c>
      <c r="CO236">
        <v>9.60947</v>
      </c>
      <c r="CP236">
        <v>10.66123</v>
      </c>
      <c r="CQ236">
        <v>9.2482699999999998</v>
      </c>
      <c r="CR236">
        <v>11.283239999999999</v>
      </c>
      <c r="CS236">
        <v>8.3876299999999997</v>
      </c>
      <c r="CT236">
        <v>11.54942</v>
      </c>
      <c r="CU236">
        <v>9.2326300000000003</v>
      </c>
      <c r="CV236">
        <v>10.99741</v>
      </c>
      <c r="CW236">
        <v>11.177</v>
      </c>
      <c r="CX236">
        <v>10.288679999999999</v>
      </c>
      <c r="CY236">
        <v>11.73907</v>
      </c>
      <c r="CZ236">
        <v>10.87673</v>
      </c>
      <c r="DA236">
        <v>9.1722000000000001</v>
      </c>
      <c r="DB236">
        <v>10.01681</v>
      </c>
      <c r="DC236">
        <v>10.59301</v>
      </c>
      <c r="DD236">
        <v>9.73034</v>
      </c>
      <c r="DE236">
        <v>10.172689999999999</v>
      </c>
      <c r="DF236">
        <v>8.9414099999999994</v>
      </c>
      <c r="DG236">
        <v>9.6476799999999994</v>
      </c>
      <c r="DH236">
        <v>9.5599399999999992</v>
      </c>
      <c r="DI236">
        <v>10.525980000000001</v>
      </c>
      <c r="DJ236">
        <v>10.25639</v>
      </c>
      <c r="DK236">
        <v>10.374739999999999</v>
      </c>
      <c r="DL236">
        <v>9.1803600000000003</v>
      </c>
      <c r="DM236">
        <v>9.6587899999999998</v>
      </c>
      <c r="DN236">
        <v>8.2444799999999994</v>
      </c>
      <c r="DO236">
        <v>9.0245999999999995</v>
      </c>
      <c r="DP236">
        <v>11.073779999999999</v>
      </c>
      <c r="DQ236">
        <v>9.2805400000000002</v>
      </c>
      <c r="DR236">
        <v>9.2325300000000006</v>
      </c>
      <c r="DS236">
        <v>9.6900600000000008</v>
      </c>
      <c r="DT236">
        <v>11.56804</v>
      </c>
      <c r="DU236">
        <v>11.00351</v>
      </c>
      <c r="DV236">
        <v>9.8621700000000008</v>
      </c>
      <c r="DW236">
        <v>8.5683100000000003</v>
      </c>
      <c r="DX236">
        <v>9.5283800000000003</v>
      </c>
      <c r="DY236">
        <v>9.7968499999999992</v>
      </c>
      <c r="DZ236">
        <v>7.9290599999999998</v>
      </c>
      <c r="EA236">
        <v>9.4053799999999992</v>
      </c>
      <c r="EB236">
        <v>9.6755700000000004</v>
      </c>
      <c r="EC236">
        <v>7.7306400000000002</v>
      </c>
      <c r="ED236">
        <v>7.3299500000000002</v>
      </c>
      <c r="EE236">
        <v>7.5519499999999997</v>
      </c>
      <c r="EF236">
        <v>7.8175600000000003</v>
      </c>
      <c r="EG236">
        <v>9.5598500000000008</v>
      </c>
      <c r="EH236">
        <v>9.9019600000000008</v>
      </c>
      <c r="EI236">
        <v>6.98306</v>
      </c>
      <c r="EJ236">
        <v>8.6305300000000003</v>
      </c>
      <c r="EK236">
        <v>11.466760000000001</v>
      </c>
      <c r="EL236">
        <v>9.8666</v>
      </c>
      <c r="EM236">
        <v>8.0884</v>
      </c>
      <c r="EN236">
        <v>7.99</v>
      </c>
      <c r="EO236">
        <v>8.6855899999999995</v>
      </c>
      <c r="EP236">
        <v>9.3341399999999997</v>
      </c>
      <c r="EQ236">
        <v>6.9105100000000004</v>
      </c>
      <c r="ER236">
        <v>8.5649599999999992</v>
      </c>
      <c r="ES236">
        <v>5.8114299999999997</v>
      </c>
      <c r="ET236">
        <v>7.99024</v>
      </c>
      <c r="EU236">
        <v>8.3948099999999997</v>
      </c>
      <c r="EV236">
        <v>10.10087</v>
      </c>
      <c r="EW236">
        <v>8.6483100000000004</v>
      </c>
      <c r="EX236">
        <v>5.7207800000000004</v>
      </c>
      <c r="EY236">
        <v>9.2036099999999994</v>
      </c>
      <c r="EZ236">
        <v>11.188879999999999</v>
      </c>
      <c r="FA236">
        <v>7.1257400000000004</v>
      </c>
      <c r="FB236">
        <v>8.1431199999999997</v>
      </c>
      <c r="FC236">
        <v>9.3340099999999993</v>
      </c>
      <c r="FD236">
        <v>8.6011699999999998</v>
      </c>
      <c r="FE236">
        <v>7.8001100000000001</v>
      </c>
      <c r="FF236">
        <v>8.4307599999999994</v>
      </c>
      <c r="FG236">
        <v>7.0303000000000004</v>
      </c>
      <c r="FH236">
        <v>8.5150600000000001</v>
      </c>
      <c r="FI236">
        <v>8.2931399999999993</v>
      </c>
      <c r="FJ236">
        <v>7.51898</v>
      </c>
      <c r="FK236">
        <v>8.9224599999999992</v>
      </c>
      <c r="FL236">
        <v>8.2784700000000004</v>
      </c>
      <c r="FM236">
        <v>6.5633699999999999</v>
      </c>
      <c r="FN236">
        <v>9.21448</v>
      </c>
      <c r="FO236">
        <v>7.6787400000000003</v>
      </c>
      <c r="FP236">
        <v>6.6100199999999996</v>
      </c>
      <c r="FQ236">
        <v>6.0339299999999998</v>
      </c>
      <c r="FR236">
        <v>8.3014899999999994</v>
      </c>
      <c r="FS236">
        <v>7.7120899999999999</v>
      </c>
      <c r="FT236">
        <v>7.8541800000000004</v>
      </c>
      <c r="FU236">
        <v>9.1024899999999995</v>
      </c>
      <c r="FV236">
        <v>7.1866899999999996</v>
      </c>
      <c r="FW236">
        <v>6.8824399999999999</v>
      </c>
      <c r="FX236">
        <v>10.04527</v>
      </c>
      <c r="FY236">
        <v>8.8364499999999992</v>
      </c>
      <c r="FZ236">
        <v>6.9237200000000003</v>
      </c>
      <c r="GA236">
        <v>6.9623200000000001</v>
      </c>
      <c r="GB236">
        <v>9.6998599999999993</v>
      </c>
      <c r="GC236">
        <v>5.7881299999999998</v>
      </c>
      <c r="GD236">
        <v>7.8449400000000002</v>
      </c>
      <c r="GE236">
        <v>6.9046200000000004</v>
      </c>
      <c r="GF236">
        <v>6.2406600000000001</v>
      </c>
      <c r="GG236">
        <v>6.38652</v>
      </c>
      <c r="GH236">
        <v>6.76206</v>
      </c>
      <c r="GI236">
        <v>9.7025900000000007</v>
      </c>
      <c r="GJ236">
        <v>8.4695800000000006</v>
      </c>
      <c r="GK236">
        <v>6.8293100000000004</v>
      </c>
      <c r="GL236">
        <v>7.1297300000000003</v>
      </c>
      <c r="GM236">
        <v>7.0952400000000004</v>
      </c>
      <c r="GN236">
        <v>5.3615399999999998</v>
      </c>
      <c r="GO236">
        <v>6.67326</v>
      </c>
      <c r="GP236">
        <v>6.7764199999999999</v>
      </c>
      <c r="GQ236">
        <v>8.5675100000000004</v>
      </c>
      <c r="GR236">
        <v>8.0561399999999992</v>
      </c>
      <c r="GS236">
        <v>8.4918700000000005</v>
      </c>
      <c r="GT236">
        <v>7.0736100000000004</v>
      </c>
      <c r="GU236">
        <v>7.3551799999999998</v>
      </c>
      <c r="GV236">
        <v>5.5745699999999996</v>
      </c>
      <c r="GW236">
        <v>7.6134300000000001</v>
      </c>
      <c r="GX236">
        <v>6.2426300000000001</v>
      </c>
      <c r="GY236">
        <v>7.9839599999999997</v>
      </c>
      <c r="GZ236">
        <v>5.30321</v>
      </c>
      <c r="HA236">
        <v>7.0898199999999996</v>
      </c>
      <c r="HB236">
        <v>8.8602699999999999</v>
      </c>
      <c r="HC236">
        <v>7.4629000000000003</v>
      </c>
      <c r="HD236">
        <v>6.4771400000000003</v>
      </c>
      <c r="HE236">
        <v>8.1897599999999997</v>
      </c>
      <c r="HF236">
        <v>7.8356500000000002</v>
      </c>
      <c r="HG236">
        <v>7.09171</v>
      </c>
      <c r="HH236">
        <v>7.1489599999999998</v>
      </c>
      <c r="HI236">
        <v>7.9302900000000003</v>
      </c>
      <c r="HJ236">
        <v>6.1010900000000001</v>
      </c>
      <c r="HK236">
        <v>6.4622200000000003</v>
      </c>
      <c r="HL236">
        <v>7.81839</v>
      </c>
      <c r="HM236">
        <v>7.1862399999999997</v>
      </c>
      <c r="HN236">
        <v>7.8636100000000004</v>
      </c>
      <c r="HO236">
        <v>6.9931200000000002</v>
      </c>
      <c r="HP236">
        <v>7.15116</v>
      </c>
      <c r="HQ236">
        <v>6.1596500000000001</v>
      </c>
      <c r="HR236">
        <v>7.0242000000000004</v>
      </c>
      <c r="HS236">
        <v>5.5476099999999997</v>
      </c>
      <c r="HT236">
        <v>6.2005400000000002</v>
      </c>
      <c r="HU236">
        <v>7.3345099999999999</v>
      </c>
      <c r="HV236">
        <v>4.5088299999999997</v>
      </c>
      <c r="HW236">
        <v>4.7295499999999997</v>
      </c>
      <c r="HX236">
        <v>7.3780299999999999</v>
      </c>
      <c r="HY236">
        <v>6.75807</v>
      </c>
      <c r="HZ236">
        <v>5.8673700000000002</v>
      </c>
      <c r="IA236">
        <v>7.4244199999999996</v>
      </c>
      <c r="IB236">
        <v>5.46854</v>
      </c>
      <c r="IC236">
        <v>6.6701899999999998</v>
      </c>
      <c r="ID236">
        <v>6.0248200000000001</v>
      </c>
      <c r="IE236">
        <v>7.1890999999999998</v>
      </c>
      <c r="IF236">
        <v>6.6277499999999998</v>
      </c>
      <c r="IG236">
        <v>6.4560300000000002</v>
      </c>
      <c r="IH236">
        <v>8.7003000000000004</v>
      </c>
      <c r="II236">
        <v>5.4354399999999998</v>
      </c>
      <c r="IJ236">
        <v>6.7723500000000003</v>
      </c>
      <c r="IK236">
        <v>5.9352</v>
      </c>
      <c r="IL236">
        <v>6.0409800000000002</v>
      </c>
      <c r="IM236">
        <v>8.0428499999999996</v>
      </c>
      <c r="IN236">
        <v>4.9139200000000001</v>
      </c>
      <c r="IO236">
        <v>6.2378499999999999</v>
      </c>
      <c r="IP236">
        <v>4.6889599999999998</v>
      </c>
      <c r="IQ236">
        <v>6.3986999999999998</v>
      </c>
      <c r="IR236">
        <v>4.4479499999999996</v>
      </c>
      <c r="IS236">
        <v>7.8568499999999997</v>
      </c>
      <c r="IT236">
        <v>6.2471199999999998</v>
      </c>
      <c r="IU236">
        <v>8.0232600000000005</v>
      </c>
      <c r="IV236">
        <v>6.8577599999999999</v>
      </c>
      <c r="IW236">
        <v>6.3375599999999999</v>
      </c>
      <c r="IX236">
        <v>5.9809200000000002</v>
      </c>
      <c r="IY236">
        <v>5.03444</v>
      </c>
      <c r="IZ236">
        <v>7.2414300000000003</v>
      </c>
      <c r="JA236">
        <v>5.78559</v>
      </c>
      <c r="JB236">
        <v>2.8323299999999998</v>
      </c>
      <c r="JC236">
        <v>6.7333999999999996</v>
      </c>
      <c r="JD236">
        <v>8.7145200000000003</v>
      </c>
      <c r="JE236">
        <v>5.0882800000000001</v>
      </c>
      <c r="JF236">
        <v>5.1333399999999996</v>
      </c>
      <c r="JG236">
        <v>7.8447399999999998</v>
      </c>
      <c r="JH236">
        <v>6.8868999999999998</v>
      </c>
      <c r="JI236">
        <v>7.5764399999999998</v>
      </c>
      <c r="JJ236">
        <v>6.10921</v>
      </c>
      <c r="JK236">
        <v>5.6317599999999999</v>
      </c>
      <c r="JL236">
        <v>5.6525699999999999</v>
      </c>
      <c r="JM236">
        <v>6.3614800000000002</v>
      </c>
      <c r="JN236">
        <v>6.4661299999999997</v>
      </c>
      <c r="JO236">
        <v>5.7846000000000002</v>
      </c>
      <c r="JP236">
        <v>5.3053299999999997</v>
      </c>
      <c r="JQ236">
        <v>7.5991400000000002</v>
      </c>
      <c r="JR236">
        <v>6.4891800000000002</v>
      </c>
      <c r="JS236">
        <v>7.6644500000000004</v>
      </c>
      <c r="JT236">
        <v>8.6319999999999997</v>
      </c>
      <c r="JU236">
        <v>5.4750199999999998</v>
      </c>
      <c r="JV236">
        <v>6.2759799999999997</v>
      </c>
      <c r="JW236">
        <v>5.5880400000000003</v>
      </c>
      <c r="JX236">
        <v>7.2007300000000001</v>
      </c>
      <c r="JY236">
        <v>5.2911200000000003</v>
      </c>
      <c r="JZ236">
        <v>7.2863800000000003</v>
      </c>
      <c r="KA236">
        <v>6.6233199999999997</v>
      </c>
      <c r="KB236">
        <v>6.1767000000000003</v>
      </c>
      <c r="KC236">
        <v>6.3105200000000004</v>
      </c>
      <c r="KD236">
        <v>6.5344100000000003</v>
      </c>
      <c r="KE236">
        <v>5.9074</v>
      </c>
      <c r="KF236">
        <v>5.4258199999999999</v>
      </c>
      <c r="KG236">
        <v>6.9314499999999999</v>
      </c>
      <c r="KH236">
        <v>6.8791500000000001</v>
      </c>
      <c r="KI236">
        <v>4.0332299999999996</v>
      </c>
      <c r="KJ236">
        <v>5.9477399999999996</v>
      </c>
      <c r="KK236">
        <v>5.2247599999999998</v>
      </c>
      <c r="KL236">
        <v>5.6064299999999996</v>
      </c>
      <c r="KM236">
        <v>5.1241599999999998</v>
      </c>
      <c r="KN236">
        <v>5.5963700000000003</v>
      </c>
      <c r="KO236">
        <v>5.3240800000000004</v>
      </c>
      <c r="KP236">
        <v>5.9054000000000002</v>
      </c>
      <c r="KQ236">
        <v>5.1565399999999997</v>
      </c>
      <c r="KR236">
        <v>6.1860400000000002</v>
      </c>
      <c r="KS236">
        <v>5.3715099999999998</v>
      </c>
      <c r="KT236">
        <v>5.5626499999999997</v>
      </c>
      <c r="KU236">
        <v>4.37174</v>
      </c>
      <c r="KV236">
        <v>4.89053</v>
      </c>
      <c r="KW236">
        <v>5.4665900000000001</v>
      </c>
      <c r="KX236">
        <v>3.3825599999999998</v>
      </c>
      <c r="KY236">
        <v>5.1678499999999996</v>
      </c>
      <c r="KZ236">
        <v>4.4665800000000004</v>
      </c>
      <c r="LA236">
        <v>3.05585</v>
      </c>
      <c r="LB236">
        <v>5.0453599999999996</v>
      </c>
      <c r="LC236">
        <v>4.4062299999999999</v>
      </c>
      <c r="LD236">
        <v>2.12127</v>
      </c>
      <c r="LE236">
        <v>5.5355400000000001</v>
      </c>
      <c r="LF236">
        <v>3.9084099999999999</v>
      </c>
      <c r="LG236">
        <v>5.3780299999999999</v>
      </c>
      <c r="LH236">
        <v>5.9355599999999997</v>
      </c>
      <c r="LI236">
        <v>2.4781900000000001</v>
      </c>
      <c r="LJ236">
        <v>4.8777600000000003</v>
      </c>
      <c r="LK236">
        <v>4.6657400000000004</v>
      </c>
      <c r="LL236">
        <v>4.4549500000000002</v>
      </c>
      <c r="LM236">
        <v>5.3554199999999996</v>
      </c>
      <c r="LN236">
        <v>4.9888899999999996</v>
      </c>
      <c r="LO236">
        <v>3.89568</v>
      </c>
      <c r="LP236">
        <v>6.1400199999999998</v>
      </c>
      <c r="LQ236">
        <v>5.9964300000000001</v>
      </c>
      <c r="LR236">
        <v>4.5100100000000003</v>
      </c>
      <c r="LS236">
        <v>4.9443200000000003</v>
      </c>
      <c r="LT236">
        <v>4.9808700000000004</v>
      </c>
      <c r="LU236">
        <v>6.0416600000000003</v>
      </c>
      <c r="LV236">
        <v>5.2541099999999998</v>
      </c>
      <c r="LW236">
        <v>5.6330999999999998</v>
      </c>
      <c r="LX236">
        <v>3.51858</v>
      </c>
      <c r="LY236">
        <v>3.2196600000000002</v>
      </c>
      <c r="LZ236">
        <v>4.0898000000000003</v>
      </c>
      <c r="MA236">
        <v>3.87154</v>
      </c>
      <c r="MB236">
        <v>4.56576</v>
      </c>
      <c r="MC236">
        <v>4.3903999999999996</v>
      </c>
      <c r="MD236">
        <v>4.44163</v>
      </c>
      <c r="ME236">
        <v>3.758</v>
      </c>
      <c r="MF236">
        <v>6.74566</v>
      </c>
      <c r="MG236">
        <v>7.1872600000000002</v>
      </c>
      <c r="MH236">
        <v>4.2634699999999999</v>
      </c>
      <c r="MI236">
        <v>5.4159699999999997</v>
      </c>
      <c r="MJ236">
        <v>6.7267799999999998</v>
      </c>
      <c r="MK236">
        <v>3.9257399999999998</v>
      </c>
      <c r="ML236">
        <v>6.6997999999999998</v>
      </c>
      <c r="MM236">
        <v>4.30159</v>
      </c>
      <c r="MN236">
        <v>6.6884499999999996</v>
      </c>
      <c r="MO236">
        <v>4.7235500000000004</v>
      </c>
      <c r="MP236">
        <v>7.1066700000000003</v>
      </c>
      <c r="MQ236">
        <v>3.5086200000000001</v>
      </c>
      <c r="MR236">
        <v>5.42509</v>
      </c>
      <c r="MS236">
        <v>6.6915800000000001</v>
      </c>
      <c r="MT236">
        <v>4.1196700000000002</v>
      </c>
      <c r="MU236">
        <v>5.0678400000000003</v>
      </c>
      <c r="MV236">
        <v>3.3879800000000002</v>
      </c>
      <c r="MW236">
        <v>2.8664399999999999</v>
      </c>
      <c r="MX236">
        <v>5.17544</v>
      </c>
      <c r="MY236">
        <v>4.6766100000000002</v>
      </c>
      <c r="MZ236">
        <v>4.84917</v>
      </c>
      <c r="NA236">
        <v>4.6704999999999997</v>
      </c>
      <c r="NB236">
        <v>3.8881700000000001</v>
      </c>
      <c r="NC236">
        <v>5.3957499999999996</v>
      </c>
      <c r="ND236">
        <v>5.3781400000000001</v>
      </c>
      <c r="NE236">
        <v>4.6817000000000002</v>
      </c>
      <c r="NF236">
        <v>4.7838700000000003</v>
      </c>
      <c r="NG236">
        <v>6.4458099999999998</v>
      </c>
      <c r="NH236">
        <v>3.7408399999999999</v>
      </c>
      <c r="NI236">
        <v>3.56853</v>
      </c>
      <c r="NJ236">
        <v>5.5231599999999998</v>
      </c>
      <c r="NK236">
        <v>2.4134500000000001</v>
      </c>
      <c r="NL236">
        <v>2.56019</v>
      </c>
      <c r="NM236">
        <v>4.9551800000000004</v>
      </c>
      <c r="NN236">
        <v>2.9370099999999999</v>
      </c>
      <c r="NO236">
        <v>4.9285399999999999</v>
      </c>
      <c r="NP236">
        <v>5.2395399999999999</v>
      </c>
      <c r="NQ236">
        <v>3.3755799999999998</v>
      </c>
      <c r="NR236">
        <v>4.7808299999999999</v>
      </c>
      <c r="NS236">
        <v>5.0205700000000002</v>
      </c>
      <c r="NT236">
        <v>4.9137599999999999</v>
      </c>
      <c r="NU236">
        <v>3.8223400000000001</v>
      </c>
      <c r="NV236">
        <v>4.6171499999999996</v>
      </c>
      <c r="NW236">
        <v>4.2762099999999998</v>
      </c>
      <c r="NX236">
        <v>3.4008699999999998</v>
      </c>
      <c r="NY236">
        <v>2.4390999999999998</v>
      </c>
      <c r="NZ236">
        <v>2.6187299999999998</v>
      </c>
      <c r="OA236">
        <v>5.35792</v>
      </c>
      <c r="OB236">
        <v>1.8197099999999999</v>
      </c>
      <c r="OC236">
        <v>4.2263599999999997</v>
      </c>
      <c r="OD236">
        <v>5.4323800000000002</v>
      </c>
      <c r="OE236">
        <v>5.8929200000000002</v>
      </c>
      <c r="OF236">
        <v>6.0852500000000003</v>
      </c>
      <c r="OG236">
        <v>2.8181500000000002</v>
      </c>
      <c r="OH236">
        <v>4.81738</v>
      </c>
      <c r="OI236">
        <v>5.6936</v>
      </c>
      <c r="OJ236">
        <v>5.6470900000000004</v>
      </c>
      <c r="OK236">
        <v>3.6222599999999998</v>
      </c>
      <c r="OL236">
        <v>3.0740400000000001</v>
      </c>
      <c r="OM236">
        <v>6.48095</v>
      </c>
      <c r="ON236">
        <v>5.43269</v>
      </c>
      <c r="OO236">
        <v>2.9445000000000001</v>
      </c>
      <c r="OP236">
        <v>5.1821400000000004</v>
      </c>
      <c r="OQ236">
        <v>4.7884000000000002</v>
      </c>
      <c r="OR236">
        <v>3.9154</v>
      </c>
      <c r="OS236">
        <v>3.8961399999999999</v>
      </c>
      <c r="OT236">
        <v>3.23787</v>
      </c>
      <c r="OU236">
        <v>2.5135299999999998</v>
      </c>
      <c r="OV236">
        <v>1.78633</v>
      </c>
      <c r="OW236">
        <v>4.9155600000000002</v>
      </c>
      <c r="OX236">
        <v>3.8690099999999998</v>
      </c>
      <c r="OY236">
        <v>4.3243400000000003</v>
      </c>
      <c r="OZ236">
        <v>4.1468400000000001</v>
      </c>
      <c r="PA236">
        <v>3.5541900000000002</v>
      </c>
      <c r="PB236">
        <v>2.8246099999999998</v>
      </c>
      <c r="PC236">
        <v>4.0335700000000001</v>
      </c>
      <c r="PD236">
        <v>3.60263</v>
      </c>
      <c r="PE236">
        <v>2.4800599999999999</v>
      </c>
      <c r="PF236">
        <v>3.8235100000000002</v>
      </c>
      <c r="PG236">
        <v>4.4720199999999997</v>
      </c>
      <c r="PH236">
        <v>5.14466</v>
      </c>
      <c r="PI236">
        <v>5.5514400000000004</v>
      </c>
      <c r="PJ236">
        <v>1.87188</v>
      </c>
      <c r="PK236">
        <v>2.1901799999999998</v>
      </c>
      <c r="PL236">
        <v>3.58853</v>
      </c>
      <c r="PM236">
        <v>5.7433199999999998</v>
      </c>
      <c r="PN236">
        <v>5.90944</v>
      </c>
      <c r="PO236">
        <v>2.38869</v>
      </c>
      <c r="PP236">
        <v>1.9838199999999999</v>
      </c>
      <c r="PQ236">
        <v>3.2292100000000001</v>
      </c>
      <c r="PR236">
        <v>5.6708600000000002</v>
      </c>
      <c r="PS236">
        <v>2.0858500000000002</v>
      </c>
      <c r="PT236">
        <v>2.6013000000000002</v>
      </c>
      <c r="PU236">
        <v>4.6108700000000002</v>
      </c>
      <c r="PV236">
        <v>4.6583300000000003</v>
      </c>
      <c r="PW236">
        <v>3.78721</v>
      </c>
      <c r="PX236">
        <v>5.1690500000000004</v>
      </c>
      <c r="PY236">
        <v>3.2342</v>
      </c>
      <c r="PZ236">
        <v>4.7635100000000001</v>
      </c>
      <c r="QA236">
        <v>2.55159</v>
      </c>
      <c r="QB236">
        <v>3.9447100000000002</v>
      </c>
      <c r="QC236">
        <v>5.4973000000000001</v>
      </c>
      <c r="QD236">
        <v>4.4160399999999997</v>
      </c>
      <c r="QE236">
        <v>4.5145400000000002</v>
      </c>
      <c r="QF236">
        <v>3.7229800000000002</v>
      </c>
      <c r="QG236">
        <v>2.50936</v>
      </c>
      <c r="QH236">
        <v>3.48889</v>
      </c>
      <c r="QI236">
        <v>2.5019999999999998</v>
      </c>
      <c r="QJ236">
        <v>3.2855099999999999</v>
      </c>
      <c r="QK236">
        <v>4.1497599999999997</v>
      </c>
      <c r="QL236">
        <v>3.4791799999999999</v>
      </c>
      <c r="QM236">
        <v>3.1559499999999998</v>
      </c>
      <c r="QN236">
        <v>5.4259700000000004</v>
      </c>
      <c r="QO236">
        <v>5.7792399999999997</v>
      </c>
      <c r="QP236">
        <v>3.7013600000000002</v>
      </c>
      <c r="QQ236">
        <v>2.6037400000000002</v>
      </c>
      <c r="QR236">
        <v>3.6755200000000001</v>
      </c>
      <c r="QS236">
        <v>3.4549099999999999</v>
      </c>
      <c r="QT236">
        <v>2.5060600000000002</v>
      </c>
      <c r="QU236">
        <v>4.0385299999999997</v>
      </c>
      <c r="QV236">
        <v>4.9009400000000003</v>
      </c>
      <c r="QW236">
        <v>4.29819</v>
      </c>
      <c r="QX236">
        <v>2.9592499999999999</v>
      </c>
      <c r="QY236">
        <v>5.5198700000000001</v>
      </c>
      <c r="QZ236">
        <v>4.76647</v>
      </c>
      <c r="RA236">
        <v>1.5364</v>
      </c>
      <c r="RB236">
        <v>4.3940599999999996</v>
      </c>
      <c r="RC236">
        <v>3.41283</v>
      </c>
      <c r="RD236">
        <v>2.2271899999999998</v>
      </c>
      <c r="RE236">
        <v>4.4869700000000003</v>
      </c>
      <c r="RF236">
        <v>3.2023799999999998</v>
      </c>
      <c r="RG236">
        <v>4.3825799999999999</v>
      </c>
      <c r="RH236">
        <v>6.1861100000000002</v>
      </c>
      <c r="RI236">
        <v>3.0396200000000002</v>
      </c>
      <c r="RJ236">
        <v>3.4713599999999998</v>
      </c>
      <c r="RK236">
        <v>4.5320299999999998</v>
      </c>
      <c r="RL236">
        <v>2.7497799999999999</v>
      </c>
      <c r="RM236">
        <v>4.8056900000000002</v>
      </c>
      <c r="RN236">
        <v>4.69278</v>
      </c>
      <c r="RO236">
        <v>2.4994000000000001</v>
      </c>
      <c r="RP236">
        <v>1.89699</v>
      </c>
      <c r="RQ236">
        <v>1.70675</v>
      </c>
      <c r="RR236">
        <v>3.22594</v>
      </c>
      <c r="RS236">
        <v>2.8793899999999999</v>
      </c>
      <c r="RT236">
        <v>2.0645699999999998</v>
      </c>
      <c r="RU236">
        <v>2.8865500000000002</v>
      </c>
      <c r="RV236">
        <v>3.8136100000000002</v>
      </c>
      <c r="RW236">
        <v>4.0510000000000002</v>
      </c>
      <c r="RX236">
        <v>2.5035500000000002</v>
      </c>
      <c r="RY236">
        <v>3.0620099999999999</v>
      </c>
      <c r="RZ236">
        <v>2.9815</v>
      </c>
      <c r="SA236">
        <v>4.4509600000000002</v>
      </c>
      <c r="SB236">
        <v>2.2054100000000001</v>
      </c>
      <c r="SC236">
        <v>4.01267</v>
      </c>
      <c r="SD236">
        <v>4.8253399999999997</v>
      </c>
      <c r="SE236">
        <v>5.8452500000000001</v>
      </c>
      <c r="SF236">
        <v>4.0068299999999999</v>
      </c>
      <c r="SG236">
        <v>1.29003</v>
      </c>
      <c r="SH236">
        <v>3.9981499999999999</v>
      </c>
      <c r="SI236">
        <v>4.0024699999999998</v>
      </c>
      <c r="SJ236">
        <v>4.4446700000000003</v>
      </c>
      <c r="SK236">
        <v>1.3580099999999999</v>
      </c>
      <c r="SL236">
        <v>3.0506000000000002</v>
      </c>
      <c r="SM236">
        <v>2.1334499999999998</v>
      </c>
    </row>
    <row r="237" spans="1:507" x14ac:dyDescent="0.2">
      <c r="A237">
        <f t="shared" si="11"/>
        <v>1023.5000000000053</v>
      </c>
      <c r="B237">
        <v>1.1820999999999999</v>
      </c>
      <c r="C237">
        <v>0.9</v>
      </c>
      <c r="D237">
        <v>24.183199999999999</v>
      </c>
      <c r="E237">
        <v>6.0223000000000004</v>
      </c>
      <c r="F237">
        <v>16.297799999999999</v>
      </c>
      <c r="G237">
        <v>16.3064</v>
      </c>
      <c r="H237">
        <v>15.119210000000001</v>
      </c>
      <c r="I237">
        <v>16.278279999999999</v>
      </c>
      <c r="J237">
        <v>16.149059999999999</v>
      </c>
      <c r="K237">
        <v>14.31709</v>
      </c>
      <c r="L237">
        <v>17.644690000000001</v>
      </c>
      <c r="M237">
        <v>16.12068</v>
      </c>
      <c r="N237">
        <v>16.19725</v>
      </c>
      <c r="O237">
        <v>16.262360000000001</v>
      </c>
      <c r="P237">
        <v>15.88405</v>
      </c>
      <c r="Q237">
        <v>14.328150000000001</v>
      </c>
      <c r="R237">
        <v>13.09919</v>
      </c>
      <c r="S237">
        <v>15.19336</v>
      </c>
      <c r="T237">
        <v>16.650220000000001</v>
      </c>
      <c r="U237">
        <v>12.775090000000001</v>
      </c>
      <c r="V237">
        <v>16.058969999999999</v>
      </c>
      <c r="W237">
        <v>14.34957</v>
      </c>
      <c r="X237">
        <v>14.754949999999999</v>
      </c>
      <c r="Y237">
        <v>15.41042</v>
      </c>
      <c r="Z237">
        <v>13.983689999999999</v>
      </c>
      <c r="AA237">
        <v>14.245810000000001</v>
      </c>
      <c r="AB237">
        <v>11.786619999999999</v>
      </c>
      <c r="AC237">
        <v>10.92291</v>
      </c>
      <c r="AD237">
        <v>14.78159</v>
      </c>
      <c r="AE237">
        <v>11.765219999999999</v>
      </c>
      <c r="AF237">
        <v>12.136990000000001</v>
      </c>
      <c r="AG237">
        <v>11.942970000000001</v>
      </c>
      <c r="AH237">
        <v>12.283329999999999</v>
      </c>
      <c r="AI237">
        <v>13.589230000000001</v>
      </c>
      <c r="AJ237">
        <v>13.10702</v>
      </c>
      <c r="AK237">
        <v>11.432230000000001</v>
      </c>
      <c r="AL237">
        <v>15.111560000000001</v>
      </c>
      <c r="AM237">
        <v>13.116</v>
      </c>
      <c r="AN237">
        <v>14.885770000000001</v>
      </c>
      <c r="AO237">
        <v>14.261710000000001</v>
      </c>
      <c r="AP237">
        <v>13.64598</v>
      </c>
      <c r="AQ237">
        <v>12.642160000000001</v>
      </c>
      <c r="AR237">
        <v>11.93009</v>
      </c>
      <c r="AS237">
        <v>12.76135</v>
      </c>
      <c r="AT237">
        <v>15.15845</v>
      </c>
      <c r="AU237">
        <v>12.93239</v>
      </c>
      <c r="AV237">
        <v>13.513780000000001</v>
      </c>
      <c r="AW237">
        <v>14.0379</v>
      </c>
      <c r="AX237">
        <v>10.288489999999999</v>
      </c>
      <c r="AY237">
        <v>11.35003</v>
      </c>
      <c r="AZ237">
        <v>13.85345</v>
      </c>
      <c r="BA237">
        <v>14.09571</v>
      </c>
      <c r="BB237">
        <v>12.487349999999999</v>
      </c>
      <c r="BC237">
        <v>11.558820000000001</v>
      </c>
      <c r="BD237">
        <v>10.956519999999999</v>
      </c>
      <c r="BE237">
        <v>13.250999999999999</v>
      </c>
      <c r="BF237">
        <v>11.31404</v>
      </c>
      <c r="BG237">
        <v>10.325530000000001</v>
      </c>
      <c r="BH237">
        <v>12.7605</v>
      </c>
      <c r="BI237">
        <v>13.179270000000001</v>
      </c>
      <c r="BJ237">
        <v>13.192</v>
      </c>
      <c r="BK237">
        <v>12.5542</v>
      </c>
      <c r="BL237">
        <v>11.5739</v>
      </c>
      <c r="BM237">
        <v>10.271129999999999</v>
      </c>
      <c r="BN237">
        <v>12.43233</v>
      </c>
      <c r="BO237">
        <v>10.752050000000001</v>
      </c>
      <c r="BP237">
        <v>12.176030000000001</v>
      </c>
      <c r="BQ237">
        <v>10.54852</v>
      </c>
      <c r="BR237">
        <v>10.968030000000001</v>
      </c>
      <c r="BS237">
        <v>11.080069999999999</v>
      </c>
      <c r="BT237">
        <v>10.953810000000001</v>
      </c>
      <c r="BU237">
        <v>11.52094</v>
      </c>
      <c r="BV237">
        <v>11.611330000000001</v>
      </c>
      <c r="BW237">
        <v>9.83324</v>
      </c>
      <c r="BX237">
        <v>11.597009999999999</v>
      </c>
      <c r="BY237">
        <v>10.2745</v>
      </c>
      <c r="BZ237">
        <v>10.554729999999999</v>
      </c>
      <c r="CA237">
        <v>11.73756</v>
      </c>
      <c r="CB237">
        <v>12.200139999999999</v>
      </c>
      <c r="CC237">
        <v>10.91437</v>
      </c>
      <c r="CD237">
        <v>10.57464</v>
      </c>
      <c r="CE237">
        <v>10.5501</v>
      </c>
      <c r="CF237">
        <v>11.280110000000001</v>
      </c>
      <c r="CG237">
        <v>12.706379999999999</v>
      </c>
      <c r="CH237">
        <v>10.04243</v>
      </c>
      <c r="CI237">
        <v>10.976229999999999</v>
      </c>
      <c r="CJ237">
        <v>10.757809999999999</v>
      </c>
      <c r="CK237">
        <v>10.81378</v>
      </c>
      <c r="CL237">
        <v>12.05434</v>
      </c>
      <c r="CM237">
        <v>10.1144</v>
      </c>
      <c r="CN237">
        <v>10.91958</v>
      </c>
      <c r="CO237">
        <v>10.06508</v>
      </c>
      <c r="CP237">
        <v>11.36253</v>
      </c>
      <c r="CQ237">
        <v>10.44693</v>
      </c>
      <c r="CR237">
        <v>11.457470000000001</v>
      </c>
      <c r="CS237">
        <v>8.6968499999999995</v>
      </c>
      <c r="CT237">
        <v>11.59493</v>
      </c>
      <c r="CU237">
        <v>8.9295299999999997</v>
      </c>
      <c r="CV237">
        <v>10.5021</v>
      </c>
      <c r="CW237">
        <v>9.9886300000000006</v>
      </c>
      <c r="CX237">
        <v>10.177680000000001</v>
      </c>
      <c r="CY237">
        <v>11.448410000000001</v>
      </c>
      <c r="CZ237">
        <v>10.582560000000001</v>
      </c>
      <c r="DA237">
        <v>8.7850999999999999</v>
      </c>
      <c r="DB237">
        <v>9.1118199999999998</v>
      </c>
      <c r="DC237">
        <v>10.04805</v>
      </c>
      <c r="DD237">
        <v>9.5823900000000002</v>
      </c>
      <c r="DE237">
        <v>9.3846100000000003</v>
      </c>
      <c r="DF237">
        <v>8.5707799999999992</v>
      </c>
      <c r="DG237">
        <v>9.8477200000000007</v>
      </c>
      <c r="DH237">
        <v>10.184620000000001</v>
      </c>
      <c r="DI237">
        <v>10.36115</v>
      </c>
      <c r="DJ237">
        <v>10.333259999999999</v>
      </c>
      <c r="DK237">
        <v>10.09103</v>
      </c>
      <c r="DL237">
        <v>9.2403300000000002</v>
      </c>
      <c r="DM237">
        <v>8.82986</v>
      </c>
      <c r="DN237">
        <v>8.0104299999999995</v>
      </c>
      <c r="DO237">
        <v>8.9702599999999997</v>
      </c>
      <c r="DP237">
        <v>11.13252</v>
      </c>
      <c r="DQ237">
        <v>9.8777100000000004</v>
      </c>
      <c r="DR237">
        <v>8.6410199999999993</v>
      </c>
      <c r="DS237">
        <v>9.4579699999999995</v>
      </c>
      <c r="DT237">
        <v>10.777620000000001</v>
      </c>
      <c r="DU237">
        <v>11.72015</v>
      </c>
      <c r="DV237">
        <v>9.7303499999999996</v>
      </c>
      <c r="DW237">
        <v>9.5998599999999996</v>
      </c>
      <c r="DX237">
        <v>9.3393700000000006</v>
      </c>
      <c r="DY237">
        <v>9.0559499999999993</v>
      </c>
      <c r="DZ237">
        <v>8.0886399999999998</v>
      </c>
      <c r="EA237">
        <v>8.1786499999999993</v>
      </c>
      <c r="EB237">
        <v>9.1085200000000004</v>
      </c>
      <c r="EC237">
        <v>6.5754299999999999</v>
      </c>
      <c r="ED237">
        <v>7.9110100000000001</v>
      </c>
      <c r="EE237">
        <v>7.38809</v>
      </c>
      <c r="EF237">
        <v>8.2469099999999997</v>
      </c>
      <c r="EG237">
        <v>9.1618700000000004</v>
      </c>
      <c r="EH237">
        <v>9.4107800000000008</v>
      </c>
      <c r="EI237">
        <v>6.6857199999999999</v>
      </c>
      <c r="EJ237">
        <v>8.6755700000000004</v>
      </c>
      <c r="EK237">
        <v>11.175039999999999</v>
      </c>
      <c r="EL237">
        <v>9.6821699999999993</v>
      </c>
      <c r="EM237">
        <v>7.7601599999999999</v>
      </c>
      <c r="EN237">
        <v>6.9241200000000003</v>
      </c>
      <c r="EO237">
        <v>8.9174100000000003</v>
      </c>
      <c r="EP237">
        <v>9.6628299999999996</v>
      </c>
      <c r="EQ237">
        <v>6.7008799999999997</v>
      </c>
      <c r="ER237">
        <v>8.5380400000000005</v>
      </c>
      <c r="ES237">
        <v>5.8175600000000003</v>
      </c>
      <c r="ET237">
        <v>7.3230500000000003</v>
      </c>
      <c r="EU237">
        <v>9.0644100000000005</v>
      </c>
      <c r="EV237">
        <v>9.9657900000000001</v>
      </c>
      <c r="EW237">
        <v>8.2096099999999996</v>
      </c>
      <c r="EX237">
        <v>5.9648700000000003</v>
      </c>
      <c r="EY237">
        <v>9.5512099999999993</v>
      </c>
      <c r="EZ237">
        <v>11.988860000000001</v>
      </c>
      <c r="FA237">
        <v>7.52684</v>
      </c>
      <c r="FB237">
        <v>8.0513399999999997</v>
      </c>
      <c r="FC237">
        <v>9.7936800000000002</v>
      </c>
      <c r="FD237">
        <v>9.1071100000000005</v>
      </c>
      <c r="FE237">
        <v>6.6399699999999999</v>
      </c>
      <c r="FF237">
        <v>7.4301300000000001</v>
      </c>
      <c r="FG237">
        <v>7.49315</v>
      </c>
      <c r="FH237">
        <v>8.16005</v>
      </c>
      <c r="FI237">
        <v>8.9108999999999998</v>
      </c>
      <c r="FJ237">
        <v>6.6653399999999996</v>
      </c>
      <c r="FK237">
        <v>7.9817799999999997</v>
      </c>
      <c r="FL237">
        <v>8.1611999999999991</v>
      </c>
      <c r="FM237">
        <v>6.8292999999999999</v>
      </c>
      <c r="FN237">
        <v>9.6161799999999999</v>
      </c>
      <c r="FO237">
        <v>8.54345</v>
      </c>
      <c r="FP237">
        <v>5.7721600000000004</v>
      </c>
      <c r="FQ237">
        <v>6.7664900000000001</v>
      </c>
      <c r="FR237">
        <v>7.9314</v>
      </c>
      <c r="FS237">
        <v>7.9957200000000004</v>
      </c>
      <c r="FT237">
        <v>7.4001599999999996</v>
      </c>
      <c r="FU237">
        <v>8.9150899999999993</v>
      </c>
      <c r="FV237">
        <v>7.6535500000000001</v>
      </c>
      <c r="FW237">
        <v>6.5258099999999999</v>
      </c>
      <c r="FX237">
        <v>10.33947</v>
      </c>
      <c r="FY237">
        <v>8.9994599999999991</v>
      </c>
      <c r="FZ237">
        <v>7.1290500000000003</v>
      </c>
      <c r="GA237">
        <v>6.8445299999999998</v>
      </c>
      <c r="GB237">
        <v>9.5121300000000009</v>
      </c>
      <c r="GC237">
        <v>5.9186500000000004</v>
      </c>
      <c r="GD237">
        <v>8.0176200000000009</v>
      </c>
      <c r="GE237">
        <v>7.2438799999999999</v>
      </c>
      <c r="GF237">
        <v>6.2118599999999997</v>
      </c>
      <c r="GG237">
        <v>5.5065200000000001</v>
      </c>
      <c r="GH237">
        <v>6.5857700000000001</v>
      </c>
      <c r="GI237">
        <v>9.2484800000000007</v>
      </c>
      <c r="GJ237">
        <v>7.93194</v>
      </c>
      <c r="GK237">
        <v>6.3990499999999999</v>
      </c>
      <c r="GL237">
        <v>7.8329399999999998</v>
      </c>
      <c r="GM237">
        <v>6.7571599999999998</v>
      </c>
      <c r="GN237">
        <v>5.8589200000000003</v>
      </c>
      <c r="GO237">
        <v>6.1006999999999998</v>
      </c>
      <c r="GP237">
        <v>6.5624399999999996</v>
      </c>
      <c r="GQ237">
        <v>8.8642599999999998</v>
      </c>
      <c r="GR237">
        <v>8.1745000000000001</v>
      </c>
      <c r="GS237">
        <v>8.05762</v>
      </c>
      <c r="GT237">
        <v>6.9771999999999998</v>
      </c>
      <c r="GU237">
        <v>6.7197199999999997</v>
      </c>
      <c r="GV237">
        <v>5.3824800000000002</v>
      </c>
      <c r="GW237">
        <v>7.0044700000000004</v>
      </c>
      <c r="GX237">
        <v>5.6154900000000003</v>
      </c>
      <c r="GY237">
        <v>8.0457900000000002</v>
      </c>
      <c r="GZ237">
        <v>5.3444000000000003</v>
      </c>
      <c r="HA237">
        <v>6.9336500000000001</v>
      </c>
      <c r="HB237">
        <v>8.9024999999999999</v>
      </c>
      <c r="HC237">
        <v>7.2810499999999996</v>
      </c>
      <c r="HD237">
        <v>6.00014</v>
      </c>
      <c r="HE237">
        <v>7.56271</v>
      </c>
      <c r="HF237">
        <v>7.4560399999999998</v>
      </c>
      <c r="HG237">
        <v>7.30375</v>
      </c>
      <c r="HH237">
        <v>5.8045499999999999</v>
      </c>
      <c r="HI237">
        <v>7.1025400000000003</v>
      </c>
      <c r="HJ237">
        <v>6.0668699999999998</v>
      </c>
      <c r="HK237">
        <v>6.3233300000000003</v>
      </c>
      <c r="HL237">
        <v>7.9208499999999997</v>
      </c>
      <c r="HM237">
        <v>7.6438499999999996</v>
      </c>
      <c r="HN237">
        <v>7.6025200000000002</v>
      </c>
      <c r="HO237">
        <v>6.8176899999999998</v>
      </c>
      <c r="HP237">
        <v>7.0044599999999999</v>
      </c>
      <c r="HQ237">
        <v>6.0098099999999999</v>
      </c>
      <c r="HR237">
        <v>6.84903</v>
      </c>
      <c r="HS237">
        <v>5.35311</v>
      </c>
      <c r="HT237">
        <v>5.9298999999999999</v>
      </c>
      <c r="HU237">
        <v>7.8905399999999997</v>
      </c>
      <c r="HV237">
        <v>5.4310099999999997</v>
      </c>
      <c r="HW237">
        <v>3.9240599999999999</v>
      </c>
      <c r="HX237">
        <v>7.8398399999999997</v>
      </c>
      <c r="HY237">
        <v>7.2352800000000004</v>
      </c>
      <c r="HZ237">
        <v>5.6839199999999996</v>
      </c>
      <c r="IA237">
        <v>7.08819</v>
      </c>
      <c r="IB237">
        <v>5.4777300000000002</v>
      </c>
      <c r="IC237">
        <v>6.5209900000000003</v>
      </c>
      <c r="ID237">
        <v>5.5762</v>
      </c>
      <c r="IE237">
        <v>7.0577100000000002</v>
      </c>
      <c r="IF237">
        <v>6.4882400000000002</v>
      </c>
      <c r="IG237">
        <v>6.7750300000000001</v>
      </c>
      <c r="IH237">
        <v>7.3734599999999997</v>
      </c>
      <c r="II237">
        <v>5.9988999999999999</v>
      </c>
      <c r="IJ237">
        <v>7.0378800000000004</v>
      </c>
      <c r="IK237">
        <v>5.1970200000000002</v>
      </c>
      <c r="IL237">
        <v>6.1995500000000003</v>
      </c>
      <c r="IM237">
        <v>7.9819500000000003</v>
      </c>
      <c r="IN237">
        <v>4.4135400000000002</v>
      </c>
      <c r="IO237">
        <v>5.8900699999999997</v>
      </c>
      <c r="IP237">
        <v>4.8033000000000001</v>
      </c>
      <c r="IQ237">
        <v>5.359</v>
      </c>
      <c r="IR237">
        <v>4.8272000000000004</v>
      </c>
      <c r="IS237">
        <v>6.9084199999999996</v>
      </c>
      <c r="IT237">
        <v>5.7661899999999999</v>
      </c>
      <c r="IU237">
        <v>7.3891499999999999</v>
      </c>
      <c r="IV237">
        <v>7.8468799999999996</v>
      </c>
      <c r="IW237">
        <v>5.2509199999999998</v>
      </c>
      <c r="IX237">
        <v>4.5605799999999999</v>
      </c>
      <c r="IY237">
        <v>3.9841600000000001</v>
      </c>
      <c r="IZ237">
        <v>7.2298799999999996</v>
      </c>
      <c r="JA237">
        <v>6.0565100000000003</v>
      </c>
      <c r="JB237">
        <v>3.44631</v>
      </c>
      <c r="JC237">
        <v>6.4322900000000001</v>
      </c>
      <c r="JD237">
        <v>8.4737100000000005</v>
      </c>
      <c r="JE237">
        <v>5.2623699999999998</v>
      </c>
      <c r="JF237">
        <v>5.0390100000000002</v>
      </c>
      <c r="JG237">
        <v>8.0453799999999998</v>
      </c>
      <c r="JH237">
        <v>6.6717500000000003</v>
      </c>
      <c r="JI237">
        <v>7.6030800000000003</v>
      </c>
      <c r="JJ237">
        <v>5.5389900000000001</v>
      </c>
      <c r="JK237">
        <v>5.6265200000000002</v>
      </c>
      <c r="JL237">
        <v>5.15001</v>
      </c>
      <c r="JM237">
        <v>7.09598</v>
      </c>
      <c r="JN237">
        <v>6.2604899999999999</v>
      </c>
      <c r="JO237">
        <v>5.6124900000000002</v>
      </c>
      <c r="JP237">
        <v>6.2360800000000003</v>
      </c>
      <c r="JQ237">
        <v>8.1185100000000006</v>
      </c>
      <c r="JR237">
        <v>5.9408799999999999</v>
      </c>
      <c r="JS237">
        <v>7.92171</v>
      </c>
      <c r="JT237">
        <v>8.2338299999999993</v>
      </c>
      <c r="JU237">
        <v>6.3443899999999998</v>
      </c>
      <c r="JV237">
        <v>5.7355999999999998</v>
      </c>
      <c r="JW237">
        <v>5.1556699999999998</v>
      </c>
      <c r="JX237">
        <v>7.2914000000000003</v>
      </c>
      <c r="JY237">
        <v>5.1600700000000002</v>
      </c>
      <c r="JZ237">
        <v>7.4401599999999997</v>
      </c>
      <c r="KA237">
        <v>5.8570500000000001</v>
      </c>
      <c r="KB237">
        <v>6.21244</v>
      </c>
      <c r="KC237">
        <v>6.39968</v>
      </c>
      <c r="KD237">
        <v>5.74092</v>
      </c>
      <c r="KE237">
        <v>5.3521700000000001</v>
      </c>
      <c r="KF237">
        <v>5.3114400000000002</v>
      </c>
      <c r="KG237">
        <v>6.1303700000000001</v>
      </c>
      <c r="KH237">
        <v>6.7338399999999998</v>
      </c>
      <c r="KI237">
        <v>4.6539999999999999</v>
      </c>
      <c r="KJ237">
        <v>6.0102799999999998</v>
      </c>
      <c r="KK237">
        <v>5.29575</v>
      </c>
      <c r="KL237">
        <v>5.3797800000000002</v>
      </c>
      <c r="KM237">
        <v>5.2851100000000004</v>
      </c>
      <c r="KN237">
        <v>6.31236</v>
      </c>
      <c r="KO237">
        <v>5.82226</v>
      </c>
      <c r="KP237">
        <v>5.6124900000000002</v>
      </c>
      <c r="KQ237">
        <v>5.2969200000000001</v>
      </c>
      <c r="KR237">
        <v>6.2581300000000004</v>
      </c>
      <c r="KS237">
        <v>5.4296199999999999</v>
      </c>
      <c r="KT237">
        <v>5.2655700000000003</v>
      </c>
      <c r="KU237">
        <v>4.8531000000000004</v>
      </c>
      <c r="KV237">
        <v>4.6671500000000004</v>
      </c>
      <c r="KW237">
        <v>4.7360199999999999</v>
      </c>
      <c r="KX237">
        <v>2.8834900000000001</v>
      </c>
      <c r="KY237">
        <v>5.2734199999999998</v>
      </c>
      <c r="KZ237">
        <v>4.7181100000000002</v>
      </c>
      <c r="LA237">
        <v>2.4538000000000002</v>
      </c>
      <c r="LB237">
        <v>4.7827700000000002</v>
      </c>
      <c r="LC237">
        <v>3.68784</v>
      </c>
      <c r="LD237">
        <v>1.09816</v>
      </c>
      <c r="LE237">
        <v>5.6046100000000001</v>
      </c>
      <c r="LF237">
        <v>3.4197000000000002</v>
      </c>
      <c r="LG237">
        <v>6.2504900000000001</v>
      </c>
      <c r="LH237">
        <v>6.0124300000000002</v>
      </c>
      <c r="LI237">
        <v>2.3969999999999998</v>
      </c>
      <c r="LJ237">
        <v>4.9037199999999999</v>
      </c>
      <c r="LK237">
        <v>4.8649500000000003</v>
      </c>
      <c r="LL237">
        <v>4.87479</v>
      </c>
      <c r="LM237">
        <v>5.2656799999999997</v>
      </c>
      <c r="LN237">
        <v>5.2087700000000003</v>
      </c>
      <c r="LO237">
        <v>2.9897100000000001</v>
      </c>
      <c r="LP237">
        <v>6.6382899999999996</v>
      </c>
      <c r="LQ237">
        <v>5.7428499999999998</v>
      </c>
      <c r="LR237">
        <v>4.40327</v>
      </c>
      <c r="LS237">
        <v>3.9069500000000001</v>
      </c>
      <c r="LT237">
        <v>4.6833299999999998</v>
      </c>
      <c r="LU237">
        <v>6.1390900000000004</v>
      </c>
      <c r="LV237">
        <v>5.7748299999999997</v>
      </c>
      <c r="LW237">
        <v>5.6508399999999996</v>
      </c>
      <c r="LX237">
        <v>3.5964700000000001</v>
      </c>
      <c r="LY237">
        <v>2.59226</v>
      </c>
      <c r="LZ237">
        <v>3.6767099999999999</v>
      </c>
      <c r="MA237">
        <v>3.7411300000000001</v>
      </c>
      <c r="MB237">
        <v>4.6079400000000001</v>
      </c>
      <c r="MC237">
        <v>4.8303500000000001</v>
      </c>
      <c r="MD237">
        <v>4.9581900000000001</v>
      </c>
      <c r="ME237">
        <v>3.1453700000000002</v>
      </c>
      <c r="MF237">
        <v>6.39839</v>
      </c>
      <c r="MG237">
        <v>7.0675299999999996</v>
      </c>
      <c r="MH237">
        <v>5.1536499999999998</v>
      </c>
      <c r="MI237">
        <v>6.35311</v>
      </c>
      <c r="MJ237">
        <v>6.5187299999999997</v>
      </c>
      <c r="MK237">
        <v>3.7084700000000002</v>
      </c>
      <c r="ML237">
        <v>6.7985699999999998</v>
      </c>
      <c r="MM237">
        <v>4.2992100000000004</v>
      </c>
      <c r="MN237">
        <v>5.8796999999999997</v>
      </c>
      <c r="MO237">
        <v>4.5498399999999997</v>
      </c>
      <c r="MP237">
        <v>7.0739099999999997</v>
      </c>
      <c r="MQ237">
        <v>3.0158299999999998</v>
      </c>
      <c r="MR237">
        <v>5.5404</v>
      </c>
      <c r="MS237">
        <v>6.7590500000000002</v>
      </c>
      <c r="MT237">
        <v>4.57944</v>
      </c>
      <c r="MU237">
        <v>5.3217299999999996</v>
      </c>
      <c r="MV237">
        <v>2.9769100000000002</v>
      </c>
      <c r="MW237">
        <v>2.5396999999999998</v>
      </c>
      <c r="MX237">
        <v>4.4703200000000001</v>
      </c>
      <c r="MY237">
        <v>4.6689699999999998</v>
      </c>
      <c r="MZ237">
        <v>4.6840999999999999</v>
      </c>
      <c r="NA237">
        <v>4.51593</v>
      </c>
      <c r="NB237">
        <v>3.9871799999999999</v>
      </c>
      <c r="NC237">
        <v>6.0784500000000001</v>
      </c>
      <c r="ND237">
        <v>5.3631399999999996</v>
      </c>
      <c r="NE237">
        <v>4.2225299999999999</v>
      </c>
      <c r="NF237">
        <v>4.6111300000000002</v>
      </c>
      <c r="NG237">
        <v>6.55755</v>
      </c>
      <c r="NH237">
        <v>2.7129799999999999</v>
      </c>
      <c r="NI237">
        <v>3.5724</v>
      </c>
      <c r="NJ237">
        <v>5.51119</v>
      </c>
      <c r="NK237">
        <v>2.2272599999999998</v>
      </c>
      <c r="NL237">
        <v>3.2395700000000001</v>
      </c>
      <c r="NM237">
        <v>4.2846700000000002</v>
      </c>
      <c r="NN237">
        <v>3.0527799999999998</v>
      </c>
      <c r="NO237">
        <v>5.36538</v>
      </c>
      <c r="NP237">
        <v>4.1100599999999998</v>
      </c>
      <c r="NQ237">
        <v>3.1444899999999998</v>
      </c>
      <c r="NR237">
        <v>4.0655400000000004</v>
      </c>
      <c r="NS237">
        <v>4.9651500000000004</v>
      </c>
      <c r="NT237">
        <v>5.1576599999999999</v>
      </c>
      <c r="NU237">
        <v>4.0996899999999998</v>
      </c>
      <c r="NV237">
        <v>4.5151000000000003</v>
      </c>
      <c r="NW237">
        <v>3.0618300000000001</v>
      </c>
      <c r="NX237">
        <v>4.0784200000000004</v>
      </c>
      <c r="NY237">
        <v>2.2000099999999998</v>
      </c>
      <c r="NZ237">
        <v>2.84382</v>
      </c>
      <c r="OA237">
        <v>6.0054800000000004</v>
      </c>
      <c r="OB237">
        <v>1.4870000000000001</v>
      </c>
      <c r="OC237">
        <v>4.4535099999999996</v>
      </c>
      <c r="OD237">
        <v>4.9292600000000002</v>
      </c>
      <c r="OE237">
        <v>6.49</v>
      </c>
      <c r="OF237">
        <v>5.6070200000000003</v>
      </c>
      <c r="OG237">
        <v>3.96604</v>
      </c>
      <c r="OH237">
        <v>4.3229300000000004</v>
      </c>
      <c r="OI237">
        <v>4.2315300000000002</v>
      </c>
      <c r="OJ237">
        <v>5.1971999999999996</v>
      </c>
      <c r="OK237">
        <v>4.2344999999999997</v>
      </c>
      <c r="OL237">
        <v>2.3348200000000001</v>
      </c>
      <c r="OM237">
        <v>6.4021999999999997</v>
      </c>
      <c r="ON237">
        <v>4.6599599999999999</v>
      </c>
      <c r="OO237">
        <v>2.7261600000000001</v>
      </c>
      <c r="OP237">
        <v>4.93269</v>
      </c>
      <c r="OQ237">
        <v>3.94238</v>
      </c>
      <c r="OR237">
        <v>3.4838399999999998</v>
      </c>
      <c r="OS237">
        <v>2.8552900000000001</v>
      </c>
      <c r="OT237">
        <v>2.7539400000000001</v>
      </c>
      <c r="OU237">
        <v>3.1347100000000001</v>
      </c>
      <c r="OV237">
        <v>1.12049</v>
      </c>
      <c r="OW237">
        <v>4.3113099999999998</v>
      </c>
      <c r="OX237">
        <v>3.1513900000000001</v>
      </c>
      <c r="OY237">
        <v>3.2841200000000002</v>
      </c>
      <c r="OZ237">
        <v>3.5702799999999999</v>
      </c>
      <c r="PA237">
        <v>3.7934999999999999</v>
      </c>
      <c r="PB237">
        <v>3.07436</v>
      </c>
      <c r="PC237">
        <v>2.7051699999999999</v>
      </c>
      <c r="PD237">
        <v>3.8895499999999998</v>
      </c>
      <c r="PE237">
        <v>2.41513</v>
      </c>
      <c r="PF237">
        <v>3.80301</v>
      </c>
      <c r="PG237">
        <v>4.0335700000000001</v>
      </c>
      <c r="PH237">
        <v>4.2686999999999999</v>
      </c>
      <c r="PI237">
        <v>5.0948000000000002</v>
      </c>
      <c r="PJ237">
        <v>2.6607400000000001</v>
      </c>
      <c r="PK237">
        <v>1.7871999999999999</v>
      </c>
      <c r="PL237">
        <v>3.19882</v>
      </c>
      <c r="PM237">
        <v>5.7725900000000001</v>
      </c>
      <c r="PN237">
        <v>5.5474699999999997</v>
      </c>
      <c r="PO237">
        <v>2.7818900000000002</v>
      </c>
      <c r="PP237">
        <v>1.0468500000000001</v>
      </c>
      <c r="PQ237">
        <v>2.9692699999999999</v>
      </c>
      <c r="PR237">
        <v>6.0126400000000002</v>
      </c>
      <c r="PS237">
        <v>2.4687199999999998</v>
      </c>
      <c r="PT237">
        <v>3.4590200000000002</v>
      </c>
      <c r="PU237">
        <v>5.03287</v>
      </c>
      <c r="PV237">
        <v>3.1897700000000002</v>
      </c>
      <c r="PW237">
        <v>3.3012299999999999</v>
      </c>
      <c r="PX237">
        <v>4.8001899999999997</v>
      </c>
      <c r="PY237">
        <v>3.2679999999999998</v>
      </c>
      <c r="PZ237">
        <v>4.7781399999999996</v>
      </c>
      <c r="QA237">
        <v>2.8406899999999999</v>
      </c>
      <c r="QB237">
        <v>4.6130699999999996</v>
      </c>
      <c r="QC237">
        <v>5.6179600000000001</v>
      </c>
      <c r="QD237">
        <v>4.7543600000000001</v>
      </c>
      <c r="QE237">
        <v>4.8140599999999996</v>
      </c>
      <c r="QF237">
        <v>2.55125</v>
      </c>
      <c r="QG237">
        <v>1.5707599999999999</v>
      </c>
      <c r="QH237">
        <v>2.9631400000000001</v>
      </c>
      <c r="QI237">
        <v>2.8437999999999999</v>
      </c>
      <c r="QJ237">
        <v>3.6977899999999999</v>
      </c>
      <c r="QK237">
        <v>4.0430299999999999</v>
      </c>
      <c r="QL237">
        <v>3.46889</v>
      </c>
      <c r="QM237">
        <v>3.2763499999999999</v>
      </c>
      <c r="QN237">
        <v>4.6916799999999999</v>
      </c>
      <c r="QO237">
        <v>4.6183100000000001</v>
      </c>
      <c r="QP237">
        <v>3.8559800000000002</v>
      </c>
      <c r="QQ237">
        <v>3.1540599999999999</v>
      </c>
      <c r="QR237">
        <v>4.0083000000000002</v>
      </c>
      <c r="QS237">
        <v>3.4047499999999999</v>
      </c>
      <c r="QT237">
        <v>2.16553</v>
      </c>
      <c r="QU237">
        <v>3.8901300000000001</v>
      </c>
      <c r="QV237">
        <v>4.52766</v>
      </c>
      <c r="QW237">
        <v>4.2319699999999996</v>
      </c>
      <c r="QX237">
        <v>2.2761</v>
      </c>
      <c r="QY237">
        <v>4.0881400000000001</v>
      </c>
      <c r="QZ237">
        <v>4.0461099999999997</v>
      </c>
      <c r="RA237">
        <v>1.87727</v>
      </c>
      <c r="RB237">
        <v>4.27081</v>
      </c>
      <c r="RC237">
        <v>3.9815100000000001</v>
      </c>
      <c r="RD237">
        <v>2.5714399999999999</v>
      </c>
      <c r="RE237">
        <v>4.8995499999999996</v>
      </c>
      <c r="RF237">
        <v>3.30654</v>
      </c>
      <c r="RG237">
        <v>5.0762600000000004</v>
      </c>
      <c r="RH237">
        <v>5.5867399999999998</v>
      </c>
      <c r="RI237">
        <v>3.29013</v>
      </c>
      <c r="RJ237">
        <v>2.9217499999999998</v>
      </c>
      <c r="RK237">
        <v>4.6605999999999996</v>
      </c>
      <c r="RL237">
        <v>3.2781500000000001</v>
      </c>
      <c r="RM237">
        <v>3.8066</v>
      </c>
      <c r="RN237">
        <v>5.4773699999999996</v>
      </c>
      <c r="RO237">
        <v>2.8271099999999998</v>
      </c>
      <c r="RP237">
        <v>1.4779899999999999</v>
      </c>
      <c r="RQ237">
        <v>1.5210699999999999</v>
      </c>
      <c r="RR237">
        <v>3.4340299999999999</v>
      </c>
      <c r="RS237">
        <v>3.4324400000000002</v>
      </c>
      <c r="RT237">
        <v>2.30789</v>
      </c>
      <c r="RU237">
        <v>2.8029199999999999</v>
      </c>
      <c r="RV237">
        <v>4.2799199999999997</v>
      </c>
      <c r="RW237">
        <v>3.6166299999999998</v>
      </c>
      <c r="RX237">
        <v>1.5457799999999999</v>
      </c>
      <c r="RY237">
        <v>2.2455400000000001</v>
      </c>
      <c r="RZ237">
        <v>3.5612400000000002</v>
      </c>
      <c r="SA237">
        <v>4.6694899999999997</v>
      </c>
      <c r="SB237">
        <v>2.0891000000000002</v>
      </c>
      <c r="SC237">
        <v>3.7183099999999998</v>
      </c>
      <c r="SD237">
        <v>4.3814500000000001</v>
      </c>
      <c r="SE237">
        <v>5.3851699999999996</v>
      </c>
      <c r="SF237">
        <v>2.9457499999999999</v>
      </c>
      <c r="SG237">
        <v>1.4550799999999999</v>
      </c>
      <c r="SH237">
        <v>4.54068</v>
      </c>
      <c r="SI237">
        <v>3.48109</v>
      </c>
      <c r="SJ237">
        <v>4.4435099999999998</v>
      </c>
      <c r="SK237">
        <v>1.7122900000000001</v>
      </c>
      <c r="SL237">
        <v>2.88672</v>
      </c>
      <c r="SM237">
        <v>2.36069</v>
      </c>
    </row>
    <row r="238" spans="1:507" x14ac:dyDescent="0.2">
      <c r="A238">
        <f t="shared" si="11"/>
        <v>1023.6000000000054</v>
      </c>
      <c r="B238">
        <v>1.208</v>
      </c>
      <c r="C238">
        <v>0.9</v>
      </c>
      <c r="D238">
        <v>23.970199999999998</v>
      </c>
      <c r="E238">
        <v>6.0658000000000003</v>
      </c>
      <c r="F238">
        <v>16.282800000000002</v>
      </c>
      <c r="G238">
        <v>16.307099999999998</v>
      </c>
      <c r="H238">
        <v>15.508710000000001</v>
      </c>
      <c r="I238">
        <v>15.83362</v>
      </c>
      <c r="J238">
        <v>16.498570000000001</v>
      </c>
      <c r="K238">
        <v>13.6915</v>
      </c>
      <c r="L238">
        <v>17.124669999999998</v>
      </c>
      <c r="M238">
        <v>16.55162</v>
      </c>
      <c r="N238">
        <v>15.96916</v>
      </c>
      <c r="O238">
        <v>16.807729999999999</v>
      </c>
      <c r="P238">
        <v>15.94215</v>
      </c>
      <c r="Q238">
        <v>14.028370000000001</v>
      </c>
      <c r="R238">
        <v>12.40949</v>
      </c>
      <c r="S238">
        <v>14.48427</v>
      </c>
      <c r="T238">
        <v>15.439439999999999</v>
      </c>
      <c r="U238">
        <v>13.67568</v>
      </c>
      <c r="V238">
        <v>15.199769999999999</v>
      </c>
      <c r="W238">
        <v>13.83639</v>
      </c>
      <c r="X238">
        <v>14.902089999999999</v>
      </c>
      <c r="Y238">
        <v>14.83395</v>
      </c>
      <c r="Z238">
        <v>14.64395</v>
      </c>
      <c r="AA238">
        <v>14.570729999999999</v>
      </c>
      <c r="AB238">
        <v>11.219060000000001</v>
      </c>
      <c r="AC238">
        <v>11.39798</v>
      </c>
      <c r="AD238">
        <v>13.731249999999999</v>
      </c>
      <c r="AE238">
        <v>11.506629999999999</v>
      </c>
      <c r="AF238">
        <v>11.81739</v>
      </c>
      <c r="AG238">
        <v>11.83511</v>
      </c>
      <c r="AH238">
        <v>12.8492</v>
      </c>
      <c r="AI238">
        <v>13.34431</v>
      </c>
      <c r="AJ238">
        <v>12.83727</v>
      </c>
      <c r="AK238">
        <v>11.530189999999999</v>
      </c>
      <c r="AL238">
        <v>15.51263</v>
      </c>
      <c r="AM238">
        <v>13.24051</v>
      </c>
      <c r="AN238">
        <v>14.447570000000001</v>
      </c>
      <c r="AO238">
        <v>14.46274</v>
      </c>
      <c r="AP238">
        <v>13.45191</v>
      </c>
      <c r="AQ238">
        <v>12.889799999999999</v>
      </c>
      <c r="AR238">
        <v>11.94665</v>
      </c>
      <c r="AS238">
        <v>12.36664</v>
      </c>
      <c r="AT238">
        <v>14.60563</v>
      </c>
      <c r="AU238">
        <v>12.787929999999999</v>
      </c>
      <c r="AV238">
        <v>12.551589999999999</v>
      </c>
      <c r="AW238">
        <v>13.352119999999999</v>
      </c>
      <c r="AX238">
        <v>10.096640000000001</v>
      </c>
      <c r="AY238">
        <v>11.49925</v>
      </c>
      <c r="AZ238">
        <v>12.6784</v>
      </c>
      <c r="BA238">
        <v>13.623609999999999</v>
      </c>
      <c r="BB238">
        <v>11.36772</v>
      </c>
      <c r="BC238">
        <v>12.22715</v>
      </c>
      <c r="BD238">
        <v>9.4665599999999994</v>
      </c>
      <c r="BE238">
        <v>12.779529999999999</v>
      </c>
      <c r="BF238">
        <v>11.793850000000001</v>
      </c>
      <c r="BG238">
        <v>11.742649999999999</v>
      </c>
      <c r="BH238">
        <v>12.79424</v>
      </c>
      <c r="BI238">
        <v>13.68187</v>
      </c>
      <c r="BJ238">
        <v>13.45218</v>
      </c>
      <c r="BK238">
        <v>12.07038</v>
      </c>
      <c r="BL238">
        <v>11.605549999999999</v>
      </c>
      <c r="BM238">
        <v>10.632759999999999</v>
      </c>
      <c r="BN238">
        <v>11.53815</v>
      </c>
      <c r="BO238">
        <v>11.11303</v>
      </c>
      <c r="BP238">
        <v>12.193720000000001</v>
      </c>
      <c r="BQ238">
        <v>10.236969999999999</v>
      </c>
      <c r="BR238">
        <v>11.127649999999999</v>
      </c>
      <c r="BS238">
        <v>11.540520000000001</v>
      </c>
      <c r="BT238">
        <v>11.560409999999999</v>
      </c>
      <c r="BU238">
        <v>11.72424</v>
      </c>
      <c r="BV238">
        <v>11.357950000000001</v>
      </c>
      <c r="BW238">
        <v>8.3224499999999999</v>
      </c>
      <c r="BX238">
        <v>12.0219</v>
      </c>
      <c r="BY238">
        <v>10.16521</v>
      </c>
      <c r="BZ238">
        <v>10.51324</v>
      </c>
      <c r="CA238">
        <v>11.94</v>
      </c>
      <c r="CB238">
        <v>12.23686</v>
      </c>
      <c r="CC238">
        <v>11.224159999999999</v>
      </c>
      <c r="CD238">
        <v>10.51553</v>
      </c>
      <c r="CE238">
        <v>10.10943</v>
      </c>
      <c r="CF238">
        <v>11.135400000000001</v>
      </c>
      <c r="CG238">
        <v>12.34524</v>
      </c>
      <c r="CH238">
        <v>10.303240000000001</v>
      </c>
      <c r="CI238">
        <v>11.28162</v>
      </c>
      <c r="CJ238">
        <v>11.56593</v>
      </c>
      <c r="CK238">
        <v>11.00962</v>
      </c>
      <c r="CL238">
        <v>11.72606</v>
      </c>
      <c r="CM238">
        <v>9.6704000000000008</v>
      </c>
      <c r="CN238">
        <v>11.28027</v>
      </c>
      <c r="CO238">
        <v>10.409459999999999</v>
      </c>
      <c r="CP238">
        <v>11.476610000000001</v>
      </c>
      <c r="CQ238">
        <v>11.29843</v>
      </c>
      <c r="CR238">
        <v>11.445600000000001</v>
      </c>
      <c r="CS238">
        <v>9.5302600000000002</v>
      </c>
      <c r="CT238">
        <v>10.66337</v>
      </c>
      <c r="CU238">
        <v>9.1627700000000001</v>
      </c>
      <c r="CV238">
        <v>9.3868500000000008</v>
      </c>
      <c r="CW238">
        <v>10.2059</v>
      </c>
      <c r="CX238">
        <v>8.8751099999999994</v>
      </c>
      <c r="CY238">
        <v>11.298389999999999</v>
      </c>
      <c r="CZ238">
        <v>10.57174</v>
      </c>
      <c r="DA238">
        <v>9.4226799999999997</v>
      </c>
      <c r="DB238">
        <v>7.7560700000000002</v>
      </c>
      <c r="DC238">
        <v>9.6602099999999993</v>
      </c>
      <c r="DD238">
        <v>9.3557100000000002</v>
      </c>
      <c r="DE238">
        <v>8.8049700000000009</v>
      </c>
      <c r="DF238">
        <v>8.4489599999999996</v>
      </c>
      <c r="DG238">
        <v>8.5707000000000004</v>
      </c>
      <c r="DH238">
        <v>9.8365500000000008</v>
      </c>
      <c r="DI238">
        <v>8.4691899999999993</v>
      </c>
      <c r="DJ238">
        <v>10.4506</v>
      </c>
      <c r="DK238">
        <v>9.6443100000000008</v>
      </c>
      <c r="DL238">
        <v>9.2257300000000004</v>
      </c>
      <c r="DM238">
        <v>7.7622099999999996</v>
      </c>
      <c r="DN238">
        <v>8.782</v>
      </c>
      <c r="DO238">
        <v>10.009029999999999</v>
      </c>
      <c r="DP238">
        <v>10.30564</v>
      </c>
      <c r="DQ238">
        <v>10.48964</v>
      </c>
      <c r="DR238">
        <v>7.6459700000000002</v>
      </c>
      <c r="DS238">
        <v>10.99935</v>
      </c>
      <c r="DT238">
        <v>10.733689999999999</v>
      </c>
      <c r="DU238">
        <v>12.013439999999999</v>
      </c>
      <c r="DV238">
        <v>9.1252899999999997</v>
      </c>
      <c r="DW238">
        <v>9.3838399999999993</v>
      </c>
      <c r="DX238">
        <v>9.7267899999999994</v>
      </c>
      <c r="DY238">
        <v>10.389089999999999</v>
      </c>
      <c r="DZ238">
        <v>7.6704699999999999</v>
      </c>
      <c r="EA238">
        <v>9.1532800000000005</v>
      </c>
      <c r="EB238">
        <v>8.74404</v>
      </c>
      <c r="EC238">
        <v>5.7655599999999998</v>
      </c>
      <c r="ED238">
        <v>7.8631599999999997</v>
      </c>
      <c r="EE238">
        <v>7.3363899999999997</v>
      </c>
      <c r="EF238">
        <v>7.5191499999999998</v>
      </c>
      <c r="EG238">
        <v>8.6199999999999992</v>
      </c>
      <c r="EH238">
        <v>8.7904599999999995</v>
      </c>
      <c r="EI238">
        <v>7.5519499999999997</v>
      </c>
      <c r="EJ238">
        <v>7.8305499999999997</v>
      </c>
      <c r="EK238">
        <v>11.780189999999999</v>
      </c>
      <c r="EL238">
        <v>9.1155600000000003</v>
      </c>
      <c r="EM238">
        <v>7.0303100000000001</v>
      </c>
      <c r="EN238">
        <v>6.6635400000000002</v>
      </c>
      <c r="EO238">
        <v>7.4978600000000002</v>
      </c>
      <c r="EP238">
        <v>8.6718600000000006</v>
      </c>
      <c r="EQ238">
        <v>7.2626999999999997</v>
      </c>
      <c r="ER238">
        <v>7.45383</v>
      </c>
      <c r="ES238">
        <v>6.6314200000000003</v>
      </c>
      <c r="ET238">
        <v>8.9393600000000006</v>
      </c>
      <c r="EU238">
        <v>8.1808200000000006</v>
      </c>
      <c r="EV238">
        <v>9.5869400000000002</v>
      </c>
      <c r="EW238">
        <v>8.1397300000000001</v>
      </c>
      <c r="EX238">
        <v>7.4856199999999999</v>
      </c>
      <c r="EY238">
        <v>9.2100500000000007</v>
      </c>
      <c r="EZ238">
        <v>12.109629999999999</v>
      </c>
      <c r="FA238">
        <v>8.5057600000000004</v>
      </c>
      <c r="FB238">
        <v>7.8520300000000001</v>
      </c>
      <c r="FC238">
        <v>9.2883899999999997</v>
      </c>
      <c r="FD238">
        <v>8.0808700000000009</v>
      </c>
      <c r="FE238">
        <v>5.9641999999999999</v>
      </c>
      <c r="FF238">
        <v>7.6291000000000002</v>
      </c>
      <c r="FG238">
        <v>7.0567500000000001</v>
      </c>
      <c r="FH238">
        <v>7.9017400000000002</v>
      </c>
      <c r="FI238">
        <v>8.8620999999999999</v>
      </c>
      <c r="FJ238">
        <v>6.7745100000000003</v>
      </c>
      <c r="FK238">
        <v>7.8174200000000003</v>
      </c>
      <c r="FL238">
        <v>6.9652799999999999</v>
      </c>
      <c r="FM238">
        <v>6.9692999999999996</v>
      </c>
      <c r="FN238">
        <v>10.551</v>
      </c>
      <c r="FO238">
        <v>8.7142599999999995</v>
      </c>
      <c r="FP238">
        <v>5.5236099999999997</v>
      </c>
      <c r="FQ238">
        <v>7.2081600000000003</v>
      </c>
      <c r="FR238">
        <v>7.8497700000000004</v>
      </c>
      <c r="FS238">
        <v>8.7332800000000006</v>
      </c>
      <c r="FT238">
        <v>7.0798100000000002</v>
      </c>
      <c r="FU238">
        <v>9.1983899999999998</v>
      </c>
      <c r="FV238">
        <v>8.5822699999999994</v>
      </c>
      <c r="FW238">
        <v>6.4756099999999996</v>
      </c>
      <c r="FX238">
        <v>8.7408900000000003</v>
      </c>
      <c r="FY238">
        <v>9.6114700000000006</v>
      </c>
      <c r="FZ238">
        <v>7.78024</v>
      </c>
      <c r="GA238">
        <v>6.6009399999999996</v>
      </c>
      <c r="GB238">
        <v>8.1300299999999996</v>
      </c>
      <c r="GC238">
        <v>4.7812299999999999</v>
      </c>
      <c r="GD238">
        <v>7.9629000000000003</v>
      </c>
      <c r="GE238">
        <v>7.1790200000000004</v>
      </c>
      <c r="GF238">
        <v>6.9516499999999999</v>
      </c>
      <c r="GG238">
        <v>6.2543899999999999</v>
      </c>
      <c r="GH238">
        <v>6.4715999999999996</v>
      </c>
      <c r="GI238">
        <v>8.4493600000000004</v>
      </c>
      <c r="GJ238">
        <v>8.0292499999999993</v>
      </c>
      <c r="GK238">
        <v>6.8306800000000001</v>
      </c>
      <c r="GL238">
        <v>6.9886799999999996</v>
      </c>
      <c r="GM238">
        <v>7.0076299999999998</v>
      </c>
      <c r="GN238">
        <v>4.9705500000000002</v>
      </c>
      <c r="GO238">
        <v>5.4700300000000004</v>
      </c>
      <c r="GP238">
        <v>6.4436200000000001</v>
      </c>
      <c r="GQ238">
        <v>8.7806700000000006</v>
      </c>
      <c r="GR238">
        <v>8.2304200000000005</v>
      </c>
      <c r="GS238">
        <v>7.5315700000000003</v>
      </c>
      <c r="GT238">
        <v>7.1472100000000003</v>
      </c>
      <c r="GU238">
        <v>5.9595599999999997</v>
      </c>
      <c r="GV238">
        <v>4.6819100000000002</v>
      </c>
      <c r="GW238">
        <v>7.3734999999999999</v>
      </c>
      <c r="GX238">
        <v>4.7779299999999996</v>
      </c>
      <c r="GY238">
        <v>7.0464700000000002</v>
      </c>
      <c r="GZ238">
        <v>5.0995799999999996</v>
      </c>
      <c r="HA238">
        <v>7.4475300000000004</v>
      </c>
      <c r="HB238">
        <v>8.6062600000000007</v>
      </c>
      <c r="HC238">
        <v>7.1767300000000001</v>
      </c>
      <c r="HD238">
        <v>6.2332999999999998</v>
      </c>
      <c r="HE238">
        <v>8.9233799999999999</v>
      </c>
      <c r="HF238">
        <v>6.9878799999999996</v>
      </c>
      <c r="HG238">
        <v>7.7142900000000001</v>
      </c>
      <c r="HH238">
        <v>6.9054599999999997</v>
      </c>
      <c r="HI238">
        <v>6.2199</v>
      </c>
      <c r="HJ238">
        <v>5.4568000000000003</v>
      </c>
      <c r="HK238">
        <v>6.7720900000000004</v>
      </c>
      <c r="HL238">
        <v>8.0455100000000002</v>
      </c>
      <c r="HM238">
        <v>6.8642599999999998</v>
      </c>
      <c r="HN238">
        <v>7.2775800000000004</v>
      </c>
      <c r="HO238">
        <v>6.3798199999999996</v>
      </c>
      <c r="HP238">
        <v>7.3006200000000003</v>
      </c>
      <c r="HQ238">
        <v>5.3373999999999997</v>
      </c>
      <c r="HR238">
        <v>6.5514599999999996</v>
      </c>
      <c r="HS238">
        <v>4.42563</v>
      </c>
      <c r="HT238">
        <v>5.7322199999999999</v>
      </c>
      <c r="HU238">
        <v>7.5912800000000002</v>
      </c>
      <c r="HV238">
        <v>5.5400900000000002</v>
      </c>
      <c r="HW238">
        <v>4.5120800000000001</v>
      </c>
      <c r="HX238">
        <v>7.5950100000000003</v>
      </c>
      <c r="HY238">
        <v>6.9249099999999997</v>
      </c>
      <c r="HZ238">
        <v>4.7224300000000001</v>
      </c>
      <c r="IA238">
        <v>7.1526100000000001</v>
      </c>
      <c r="IB238">
        <v>4.7317600000000004</v>
      </c>
      <c r="IC238">
        <v>6.1589499999999999</v>
      </c>
      <c r="ID238">
        <v>5.1365800000000004</v>
      </c>
      <c r="IE238">
        <v>7.7599299999999998</v>
      </c>
      <c r="IF238">
        <v>5.4004200000000004</v>
      </c>
      <c r="IG238">
        <v>6.4304500000000004</v>
      </c>
      <c r="IH238">
        <v>6.9457199999999997</v>
      </c>
      <c r="II238">
        <v>5.9714099999999997</v>
      </c>
      <c r="IJ238">
        <v>7.9266699999999997</v>
      </c>
      <c r="IK238">
        <v>5.4718799999999996</v>
      </c>
      <c r="IL238">
        <v>6.39405</v>
      </c>
      <c r="IM238">
        <v>8.2544900000000005</v>
      </c>
      <c r="IN238">
        <v>4.1302500000000002</v>
      </c>
      <c r="IO238">
        <v>6.4266500000000004</v>
      </c>
      <c r="IP238">
        <v>5.1574999999999998</v>
      </c>
      <c r="IQ238">
        <v>4.6903600000000001</v>
      </c>
      <c r="IR238">
        <v>4.3905500000000002</v>
      </c>
      <c r="IS238">
        <v>6.5207899999999999</v>
      </c>
      <c r="IT238">
        <v>5.76403</v>
      </c>
      <c r="IU238">
        <v>6.2844899999999999</v>
      </c>
      <c r="IV238">
        <v>7.4628699999999997</v>
      </c>
      <c r="IW238">
        <v>4.8603800000000001</v>
      </c>
      <c r="IX238">
        <v>5.1376499999999998</v>
      </c>
      <c r="IY238">
        <v>4.0639799999999999</v>
      </c>
      <c r="IZ238">
        <v>6.6376900000000001</v>
      </c>
      <c r="JA238">
        <v>6.4310200000000002</v>
      </c>
      <c r="JB238">
        <v>3.13808</v>
      </c>
      <c r="JC238">
        <v>6.6366300000000003</v>
      </c>
      <c r="JD238">
        <v>8.3228399999999993</v>
      </c>
      <c r="JE238">
        <v>4.7510599999999998</v>
      </c>
      <c r="JF238">
        <v>5.0111299999999996</v>
      </c>
      <c r="JG238">
        <v>8.7171599999999998</v>
      </c>
      <c r="JH238">
        <v>7.0048500000000002</v>
      </c>
      <c r="JI238">
        <v>7.6536400000000002</v>
      </c>
      <c r="JJ238">
        <v>6.2633999999999999</v>
      </c>
      <c r="JK238">
        <v>6.1379799999999998</v>
      </c>
      <c r="JL238">
        <v>5.9451000000000001</v>
      </c>
      <c r="JM238">
        <v>7.7913600000000001</v>
      </c>
      <c r="JN238">
        <v>6.2676699999999999</v>
      </c>
      <c r="JO238">
        <v>4.5170399999999997</v>
      </c>
      <c r="JP238">
        <v>6.6424700000000003</v>
      </c>
      <c r="JQ238">
        <v>8.0391399999999997</v>
      </c>
      <c r="JR238">
        <v>5.8999600000000001</v>
      </c>
      <c r="JS238">
        <v>7.8404499999999997</v>
      </c>
      <c r="JT238">
        <v>9.5508699999999997</v>
      </c>
      <c r="JU238">
        <v>5.7296800000000001</v>
      </c>
      <c r="JV238">
        <v>5.6235499999999998</v>
      </c>
      <c r="JW238">
        <v>4.5179799999999997</v>
      </c>
      <c r="JX238">
        <v>7.1813900000000004</v>
      </c>
      <c r="JY238">
        <v>5.1742999999999997</v>
      </c>
      <c r="JZ238">
        <v>6.6632199999999999</v>
      </c>
      <c r="KA238">
        <v>4.8567</v>
      </c>
      <c r="KB238">
        <v>5.0724099999999996</v>
      </c>
      <c r="KC238">
        <v>7.1899800000000003</v>
      </c>
      <c r="KD238">
        <v>6.3951500000000001</v>
      </c>
      <c r="KE238">
        <v>4.9296100000000003</v>
      </c>
      <c r="KF238">
        <v>5.2496600000000004</v>
      </c>
      <c r="KG238">
        <v>5.9730699999999999</v>
      </c>
      <c r="KH238">
        <v>5.8234000000000004</v>
      </c>
      <c r="KI238">
        <v>4.9020999999999999</v>
      </c>
      <c r="KJ238">
        <v>4.9307600000000003</v>
      </c>
      <c r="KK238">
        <v>4.4982899999999999</v>
      </c>
      <c r="KL238">
        <v>5.3917799999999998</v>
      </c>
      <c r="KM238">
        <v>5.1303200000000002</v>
      </c>
      <c r="KN238">
        <v>6.1025400000000003</v>
      </c>
      <c r="KO238">
        <v>6.3591199999999999</v>
      </c>
      <c r="KP238">
        <v>4.7225299999999999</v>
      </c>
      <c r="KQ238">
        <v>5.7702299999999997</v>
      </c>
      <c r="KR238">
        <v>7.6158799999999998</v>
      </c>
      <c r="KS238">
        <v>5.2311500000000004</v>
      </c>
      <c r="KT238">
        <v>4.8804600000000002</v>
      </c>
      <c r="KU238">
        <v>6.06447</v>
      </c>
      <c r="KV238">
        <v>5.3268199999999997</v>
      </c>
      <c r="KW238">
        <v>4.1531000000000002</v>
      </c>
      <c r="KX238">
        <v>2.3561800000000002</v>
      </c>
      <c r="KY238">
        <v>6.5156700000000001</v>
      </c>
      <c r="KZ238">
        <v>4.7213900000000004</v>
      </c>
      <c r="LA238">
        <v>3.3235800000000002</v>
      </c>
      <c r="LB238">
        <v>4.1951900000000002</v>
      </c>
      <c r="LC238">
        <v>3.55078</v>
      </c>
      <c r="LD238">
        <v>1.1384399999999999</v>
      </c>
      <c r="LE238">
        <v>5.46821</v>
      </c>
      <c r="LF238">
        <v>3.45743</v>
      </c>
      <c r="LG238">
        <v>6.4614900000000004</v>
      </c>
      <c r="LH238">
        <v>5.4090100000000003</v>
      </c>
      <c r="LI238">
        <v>2.0858699999999999</v>
      </c>
      <c r="LJ238">
        <v>5.6024000000000003</v>
      </c>
      <c r="LK238">
        <v>4.6762800000000002</v>
      </c>
      <c r="LL238">
        <v>5.9915599999999998</v>
      </c>
      <c r="LM238">
        <v>5.2657699999999998</v>
      </c>
      <c r="LN238">
        <v>4.5803000000000003</v>
      </c>
      <c r="LO238">
        <v>2.4445700000000001</v>
      </c>
      <c r="LP238">
        <v>5.9665299999999997</v>
      </c>
      <c r="LQ238">
        <v>4.6274100000000002</v>
      </c>
      <c r="LR238">
        <v>3.6294499999999998</v>
      </c>
      <c r="LS238">
        <v>4.0309600000000003</v>
      </c>
      <c r="LT238">
        <v>4.5912899999999999</v>
      </c>
      <c r="LU238">
        <v>7.0387199999999996</v>
      </c>
      <c r="LV238">
        <v>5.9595500000000001</v>
      </c>
      <c r="LW238">
        <v>5.6667899999999998</v>
      </c>
      <c r="LX238">
        <v>3.8354900000000001</v>
      </c>
      <c r="LY238">
        <v>2.4872299999999998</v>
      </c>
      <c r="LZ238">
        <v>3.67334</v>
      </c>
      <c r="MA238">
        <v>4.8671199999999999</v>
      </c>
      <c r="MB238">
        <v>4.3821300000000001</v>
      </c>
      <c r="MC238">
        <v>5.3403900000000002</v>
      </c>
      <c r="MD238">
        <v>4.3304999999999998</v>
      </c>
      <c r="ME238">
        <v>3.3520799999999999</v>
      </c>
      <c r="MF238">
        <v>5.8214800000000002</v>
      </c>
      <c r="MG238">
        <v>6.5711599999999999</v>
      </c>
      <c r="MH238">
        <v>5.0843299999999996</v>
      </c>
      <c r="MI238">
        <v>5.4270100000000001</v>
      </c>
      <c r="MJ238">
        <v>5.5461400000000003</v>
      </c>
      <c r="MK238">
        <v>3.9911599999999998</v>
      </c>
      <c r="ML238">
        <v>5.7876099999999999</v>
      </c>
      <c r="MM238">
        <v>4.62927</v>
      </c>
      <c r="MN238">
        <v>6.1643400000000002</v>
      </c>
      <c r="MO238">
        <v>4.7293799999999999</v>
      </c>
      <c r="MP238">
        <v>7.34748</v>
      </c>
      <c r="MQ238">
        <v>2.8998699999999999</v>
      </c>
      <c r="MR238">
        <v>4.0758299999999998</v>
      </c>
      <c r="MS238">
        <v>6.5267799999999996</v>
      </c>
      <c r="MT238">
        <v>5.6272799999999998</v>
      </c>
      <c r="MU238">
        <v>5.7498100000000001</v>
      </c>
      <c r="MV238">
        <v>3.5412499999999998</v>
      </c>
      <c r="MW238">
        <v>3.0213700000000001</v>
      </c>
      <c r="MX238">
        <v>4.6485500000000002</v>
      </c>
      <c r="MY238">
        <v>5.1350800000000003</v>
      </c>
      <c r="MZ238">
        <v>5.2962300000000004</v>
      </c>
      <c r="NA238">
        <v>4.9303999999999997</v>
      </c>
      <c r="NB238">
        <v>4.4881599999999997</v>
      </c>
      <c r="NC238">
        <v>5.7253499999999997</v>
      </c>
      <c r="ND238">
        <v>5.3618100000000002</v>
      </c>
      <c r="NE238">
        <v>4.5238500000000004</v>
      </c>
      <c r="NF238">
        <v>4.22959</v>
      </c>
      <c r="NG238">
        <v>6.2038500000000001</v>
      </c>
      <c r="NH238">
        <v>2.7900200000000002</v>
      </c>
      <c r="NI238">
        <v>2.84518</v>
      </c>
      <c r="NJ238">
        <v>5.3771000000000004</v>
      </c>
      <c r="NK238">
        <v>2.3968500000000001</v>
      </c>
      <c r="NL238">
        <v>3.68614</v>
      </c>
      <c r="NM238">
        <v>3.68668</v>
      </c>
      <c r="NN238">
        <v>3.9121899999999998</v>
      </c>
      <c r="NO238">
        <v>5.3346799999999996</v>
      </c>
      <c r="NP238">
        <v>4.0743200000000002</v>
      </c>
      <c r="NQ238">
        <v>2.9476200000000001</v>
      </c>
      <c r="NR238">
        <v>5.4022800000000002</v>
      </c>
      <c r="NS238">
        <v>4.3069499999999996</v>
      </c>
      <c r="NT238">
        <v>4.75162</v>
      </c>
      <c r="NU238">
        <v>5.3967000000000001</v>
      </c>
      <c r="NV238">
        <v>4.4713900000000004</v>
      </c>
      <c r="NW238">
        <v>3.0019499999999999</v>
      </c>
      <c r="NX238">
        <v>3.8105699999999998</v>
      </c>
      <c r="NY238">
        <v>2.4071899999999999</v>
      </c>
      <c r="NZ238">
        <v>3.08094</v>
      </c>
      <c r="OA238">
        <v>5.0699399999999999</v>
      </c>
      <c r="OB238">
        <v>1.5072099999999999</v>
      </c>
      <c r="OC238">
        <v>3.8982299999999999</v>
      </c>
      <c r="OD238">
        <v>4.0045700000000002</v>
      </c>
      <c r="OE238">
        <v>6.3874599999999999</v>
      </c>
      <c r="OF238">
        <v>5.3409000000000004</v>
      </c>
      <c r="OG238">
        <v>4.7869599999999997</v>
      </c>
      <c r="OH238">
        <v>4.6421299999999999</v>
      </c>
      <c r="OI238">
        <v>3.9693900000000002</v>
      </c>
      <c r="OJ238">
        <v>4.5232000000000001</v>
      </c>
      <c r="OK238">
        <v>4.2306400000000002</v>
      </c>
      <c r="OL238">
        <v>2.6510099999999999</v>
      </c>
      <c r="OM238">
        <v>6.5837500000000002</v>
      </c>
      <c r="ON238">
        <v>4.5098900000000004</v>
      </c>
      <c r="OO238">
        <v>3.3786200000000002</v>
      </c>
      <c r="OP238">
        <v>5.45547</v>
      </c>
      <c r="OQ238">
        <v>5.0205500000000001</v>
      </c>
      <c r="OR238">
        <v>2.2632400000000001</v>
      </c>
      <c r="OS238">
        <v>3.0621700000000001</v>
      </c>
      <c r="OT238">
        <v>1.3708899999999999</v>
      </c>
      <c r="OU238">
        <v>2.7220900000000001</v>
      </c>
      <c r="OV238">
        <v>1.4209000000000001</v>
      </c>
      <c r="OW238">
        <v>3.80823</v>
      </c>
      <c r="OX238">
        <v>4.3532999999999999</v>
      </c>
      <c r="OY238">
        <v>3.1275599999999999</v>
      </c>
      <c r="OZ238">
        <v>3.74396</v>
      </c>
      <c r="PA238">
        <v>2.78172</v>
      </c>
      <c r="PB238">
        <v>3.1235900000000001</v>
      </c>
      <c r="PC238">
        <v>2.6342599999999998</v>
      </c>
      <c r="PD238">
        <v>4.0547199999999997</v>
      </c>
      <c r="PE238">
        <v>1.49325</v>
      </c>
      <c r="PF238">
        <v>3.9141699999999999</v>
      </c>
      <c r="PG238">
        <v>4.7052699999999996</v>
      </c>
      <c r="PH238">
        <v>4.0580299999999996</v>
      </c>
      <c r="PI238">
        <v>5.3091200000000001</v>
      </c>
      <c r="PJ238">
        <v>3.04792</v>
      </c>
      <c r="PK238">
        <v>3.0935000000000001</v>
      </c>
      <c r="PL238">
        <v>3.1574800000000001</v>
      </c>
      <c r="PM238">
        <v>5.5051300000000003</v>
      </c>
      <c r="PN238">
        <v>4.5514599999999996</v>
      </c>
      <c r="PO238">
        <v>2.2999200000000002</v>
      </c>
      <c r="PP238">
        <v>1.7499499999999999</v>
      </c>
      <c r="PQ238">
        <v>3.15876</v>
      </c>
      <c r="PR238">
        <v>6.2309200000000002</v>
      </c>
      <c r="PS238">
        <v>1.8291599999999999</v>
      </c>
      <c r="PT238">
        <v>3.79915</v>
      </c>
      <c r="PU238">
        <v>5.2448199999999998</v>
      </c>
      <c r="PV238">
        <v>3.3018700000000001</v>
      </c>
      <c r="PW238">
        <v>3.1282800000000002</v>
      </c>
      <c r="PX238">
        <v>4.2599799999999997</v>
      </c>
      <c r="PY238">
        <v>4.12059</v>
      </c>
      <c r="PZ238">
        <v>4.4174499999999997</v>
      </c>
      <c r="QA238">
        <v>2.5802900000000002</v>
      </c>
      <c r="QB238">
        <v>4.3803000000000001</v>
      </c>
      <c r="QC238">
        <v>5.1066799999999999</v>
      </c>
      <c r="QD238">
        <v>4.8011499999999998</v>
      </c>
      <c r="QE238">
        <v>4.3554199999999996</v>
      </c>
      <c r="QF238">
        <v>3.8129300000000002</v>
      </c>
      <c r="QG238">
        <v>2.6101299999999998</v>
      </c>
      <c r="QH238">
        <v>2.5714800000000002</v>
      </c>
      <c r="QI238">
        <v>3.1164999999999998</v>
      </c>
      <c r="QJ238">
        <v>3.1090499999999999</v>
      </c>
      <c r="QK238">
        <v>3.7086899999999998</v>
      </c>
      <c r="QL238">
        <v>2.7576800000000001</v>
      </c>
      <c r="QM238">
        <v>2.3216800000000002</v>
      </c>
      <c r="QN238">
        <v>5.0989500000000003</v>
      </c>
      <c r="QO238">
        <v>3.1890200000000002</v>
      </c>
      <c r="QP238">
        <v>3.5550899999999999</v>
      </c>
      <c r="QQ238">
        <v>3.9387400000000001</v>
      </c>
      <c r="QR238">
        <v>3.7058800000000001</v>
      </c>
      <c r="QS238">
        <v>2.3506399999999998</v>
      </c>
      <c r="QT238">
        <v>2.1720799999999998</v>
      </c>
      <c r="QU238">
        <v>4.6256700000000004</v>
      </c>
      <c r="QV238">
        <v>4.3340800000000002</v>
      </c>
      <c r="QW238">
        <v>5.1515000000000004</v>
      </c>
      <c r="QX238">
        <v>2.6124999999999998</v>
      </c>
      <c r="QY238">
        <v>4.7512999999999996</v>
      </c>
      <c r="QZ238">
        <v>4.1312699999999998</v>
      </c>
      <c r="RA238">
        <v>1.7446200000000001</v>
      </c>
      <c r="RB238">
        <v>4.6509299999999998</v>
      </c>
      <c r="RC238">
        <v>4.5888099999999996</v>
      </c>
      <c r="RD238">
        <v>1.5039800000000001</v>
      </c>
      <c r="RE238">
        <v>4.3766999999999996</v>
      </c>
      <c r="RF238">
        <v>3.9496899999999999</v>
      </c>
      <c r="RG238">
        <v>4.5106900000000003</v>
      </c>
      <c r="RH238">
        <v>4.53085</v>
      </c>
      <c r="RI238">
        <v>2.8954900000000001</v>
      </c>
      <c r="RJ238">
        <v>2.1499000000000001</v>
      </c>
      <c r="RK238">
        <v>4.1767200000000004</v>
      </c>
      <c r="RL238">
        <v>2.5935100000000002</v>
      </c>
      <c r="RM238">
        <v>3.8776700000000002</v>
      </c>
      <c r="RN238">
        <v>4.6064800000000004</v>
      </c>
      <c r="RO238">
        <v>2.32572</v>
      </c>
      <c r="RP238">
        <v>1.00379</v>
      </c>
      <c r="RQ238">
        <v>1.9352499999999999</v>
      </c>
      <c r="RR238">
        <v>3.5388700000000002</v>
      </c>
      <c r="RS238">
        <v>4.2255500000000001</v>
      </c>
      <c r="RT238">
        <v>2.2201399999999998</v>
      </c>
      <c r="RU238">
        <v>1.8017799999999999</v>
      </c>
      <c r="RV238">
        <v>3.9030200000000002</v>
      </c>
      <c r="RW238">
        <v>2.7147199999999998</v>
      </c>
      <c r="RX238">
        <v>1.3657900000000001</v>
      </c>
      <c r="RY238">
        <v>1.64225</v>
      </c>
      <c r="RZ238">
        <v>2.73359</v>
      </c>
      <c r="SA238">
        <v>4.4942099999999998</v>
      </c>
      <c r="SB238">
        <v>1.8</v>
      </c>
      <c r="SC238">
        <v>2.5723400000000001</v>
      </c>
      <c r="SD238">
        <v>3.98142</v>
      </c>
      <c r="SE238">
        <v>4.7413299999999996</v>
      </c>
      <c r="SF238">
        <v>2.9832100000000001</v>
      </c>
      <c r="SG238">
        <v>0.77071999999999996</v>
      </c>
      <c r="SH238">
        <v>3.7917200000000002</v>
      </c>
      <c r="SI238">
        <v>4.7825699999999998</v>
      </c>
      <c r="SJ238">
        <v>5.1384400000000001</v>
      </c>
      <c r="SK238">
        <v>1.73672</v>
      </c>
      <c r="SL238">
        <v>2.6929699999999999</v>
      </c>
      <c r="SM238">
        <v>1.0934299999999999</v>
      </c>
    </row>
    <row r="239" spans="1:507" x14ac:dyDescent="0.2">
      <c r="A239">
        <f t="shared" si="11"/>
        <v>1023.7000000000054</v>
      </c>
      <c r="B239">
        <v>1.2254</v>
      </c>
      <c r="C239">
        <v>0.9</v>
      </c>
      <c r="D239">
        <v>23.485700000000001</v>
      </c>
      <c r="E239">
        <v>6.1456999999999997</v>
      </c>
      <c r="F239">
        <v>16.338799999999999</v>
      </c>
      <c r="G239">
        <v>16.3902</v>
      </c>
      <c r="H239">
        <v>15.508710000000001</v>
      </c>
      <c r="I239">
        <v>15.83362</v>
      </c>
      <c r="J239">
        <v>16.498570000000001</v>
      </c>
      <c r="K239">
        <v>13.6915</v>
      </c>
      <c r="L239">
        <v>17.124669999999998</v>
      </c>
      <c r="M239">
        <v>16.55162</v>
      </c>
      <c r="N239">
        <v>15.96916</v>
      </c>
      <c r="O239">
        <v>16.807729999999999</v>
      </c>
      <c r="P239">
        <v>15.94215</v>
      </c>
      <c r="Q239">
        <v>14.028370000000001</v>
      </c>
      <c r="R239">
        <v>12.40949</v>
      </c>
      <c r="S239">
        <v>14.48427</v>
      </c>
      <c r="T239">
        <v>15.439439999999999</v>
      </c>
      <c r="U239">
        <v>13.67568</v>
      </c>
      <c r="V239">
        <v>15.199769999999999</v>
      </c>
      <c r="W239">
        <v>13.83639</v>
      </c>
      <c r="X239">
        <v>14.902089999999999</v>
      </c>
      <c r="Y239">
        <v>14.83395</v>
      </c>
      <c r="Z239">
        <v>14.64395</v>
      </c>
      <c r="AA239">
        <v>14.570729999999999</v>
      </c>
      <c r="AB239">
        <v>11.219060000000001</v>
      </c>
      <c r="AC239">
        <v>11.39798</v>
      </c>
      <c r="AD239">
        <v>13.731249999999999</v>
      </c>
      <c r="AE239">
        <v>11.506629999999999</v>
      </c>
      <c r="AF239">
        <v>11.81739</v>
      </c>
      <c r="AG239">
        <v>11.83511</v>
      </c>
      <c r="AH239">
        <v>12.8492</v>
      </c>
      <c r="AI239">
        <v>13.34431</v>
      </c>
      <c r="AJ239">
        <v>12.83727</v>
      </c>
      <c r="AK239">
        <v>11.530189999999999</v>
      </c>
      <c r="AL239">
        <v>15.51263</v>
      </c>
      <c r="AM239">
        <v>13.24051</v>
      </c>
      <c r="AN239">
        <v>14.447570000000001</v>
      </c>
      <c r="AO239">
        <v>14.46274</v>
      </c>
      <c r="AP239">
        <v>13.45191</v>
      </c>
      <c r="AQ239">
        <v>12.889799999999999</v>
      </c>
      <c r="AR239">
        <v>11.94665</v>
      </c>
      <c r="AS239">
        <v>12.36664</v>
      </c>
      <c r="AT239">
        <v>14.60563</v>
      </c>
      <c r="AU239">
        <v>12.787929999999999</v>
      </c>
      <c r="AV239">
        <v>12.551589999999999</v>
      </c>
      <c r="AW239">
        <v>13.352119999999999</v>
      </c>
      <c r="AX239">
        <v>10.096640000000001</v>
      </c>
      <c r="AY239">
        <v>11.49925</v>
      </c>
      <c r="AZ239">
        <v>12.6784</v>
      </c>
      <c r="BA239">
        <v>13.623609999999999</v>
      </c>
      <c r="BB239">
        <v>11.36772</v>
      </c>
      <c r="BC239">
        <v>12.22715</v>
      </c>
      <c r="BD239">
        <v>9.4665599999999994</v>
      </c>
      <c r="BE239">
        <v>12.779529999999999</v>
      </c>
      <c r="BF239">
        <v>11.793850000000001</v>
      </c>
      <c r="BG239">
        <v>11.742649999999999</v>
      </c>
      <c r="BH239">
        <v>12.79424</v>
      </c>
      <c r="BI239">
        <v>13.68187</v>
      </c>
      <c r="BJ239">
        <v>13.45218</v>
      </c>
      <c r="BK239">
        <v>12.07038</v>
      </c>
      <c r="BL239">
        <v>11.605549999999999</v>
      </c>
      <c r="BM239">
        <v>10.632759999999999</v>
      </c>
      <c r="BN239">
        <v>11.53815</v>
      </c>
      <c r="BO239">
        <v>11.11303</v>
      </c>
      <c r="BP239">
        <v>12.193720000000001</v>
      </c>
      <c r="BQ239">
        <v>10.236969999999999</v>
      </c>
      <c r="BR239">
        <v>11.127649999999999</v>
      </c>
      <c r="BS239">
        <v>11.540520000000001</v>
      </c>
      <c r="BT239">
        <v>11.560409999999999</v>
      </c>
      <c r="BU239">
        <v>11.72424</v>
      </c>
      <c r="BV239">
        <v>11.357950000000001</v>
      </c>
      <c r="BW239">
        <v>8.3224499999999999</v>
      </c>
      <c r="BX239">
        <v>12.0219</v>
      </c>
      <c r="BY239">
        <v>10.16521</v>
      </c>
      <c r="BZ239">
        <v>10.51324</v>
      </c>
      <c r="CA239">
        <v>11.94</v>
      </c>
      <c r="CB239">
        <v>12.23686</v>
      </c>
      <c r="CC239">
        <v>11.224159999999999</v>
      </c>
      <c r="CD239">
        <v>10.51553</v>
      </c>
      <c r="CE239">
        <v>10.10943</v>
      </c>
      <c r="CF239">
        <v>11.135400000000001</v>
      </c>
      <c r="CG239">
        <v>12.34524</v>
      </c>
      <c r="CH239">
        <v>10.303240000000001</v>
      </c>
      <c r="CI239">
        <v>11.28162</v>
      </c>
      <c r="CJ239">
        <v>11.56593</v>
      </c>
      <c r="CK239">
        <v>11.00962</v>
      </c>
      <c r="CL239">
        <v>11.72606</v>
      </c>
      <c r="CM239">
        <v>9.6704000000000008</v>
      </c>
      <c r="CN239">
        <v>11.28027</v>
      </c>
      <c r="CO239">
        <v>10.409459999999999</v>
      </c>
      <c r="CP239">
        <v>11.476610000000001</v>
      </c>
      <c r="CQ239">
        <v>11.29843</v>
      </c>
      <c r="CR239">
        <v>11.445600000000001</v>
      </c>
      <c r="CS239">
        <v>9.5302600000000002</v>
      </c>
      <c r="CT239">
        <v>10.66337</v>
      </c>
      <c r="CU239">
        <v>9.1627700000000001</v>
      </c>
      <c r="CV239">
        <v>9.3868500000000008</v>
      </c>
      <c r="CW239">
        <v>10.2059</v>
      </c>
      <c r="CX239">
        <v>8.8751099999999994</v>
      </c>
      <c r="CY239">
        <v>11.298389999999999</v>
      </c>
      <c r="CZ239">
        <v>10.57174</v>
      </c>
      <c r="DA239">
        <v>9.4226799999999997</v>
      </c>
      <c r="DB239">
        <v>7.7560700000000002</v>
      </c>
      <c r="DC239">
        <v>9.6602099999999993</v>
      </c>
      <c r="DD239">
        <v>9.3557100000000002</v>
      </c>
      <c r="DE239">
        <v>8.8049700000000009</v>
      </c>
      <c r="DF239">
        <v>8.4489599999999996</v>
      </c>
      <c r="DG239">
        <v>8.5707000000000004</v>
      </c>
      <c r="DH239">
        <v>9.8365500000000008</v>
      </c>
      <c r="DI239">
        <v>8.4691899999999993</v>
      </c>
      <c r="DJ239">
        <v>10.4506</v>
      </c>
      <c r="DK239">
        <v>9.6443100000000008</v>
      </c>
      <c r="DL239">
        <v>9.2257300000000004</v>
      </c>
      <c r="DM239">
        <v>7.7622099999999996</v>
      </c>
      <c r="DN239">
        <v>8.782</v>
      </c>
      <c r="DO239">
        <v>10.009029999999999</v>
      </c>
      <c r="DP239">
        <v>10.30564</v>
      </c>
      <c r="DQ239">
        <v>10.48964</v>
      </c>
      <c r="DR239">
        <v>7.6459700000000002</v>
      </c>
      <c r="DS239">
        <v>10.99935</v>
      </c>
      <c r="DT239">
        <v>10.733689999999999</v>
      </c>
      <c r="DU239">
        <v>12.013439999999999</v>
      </c>
      <c r="DV239">
        <v>9.1252899999999997</v>
      </c>
      <c r="DW239">
        <v>9.3838399999999993</v>
      </c>
      <c r="DX239">
        <v>9.7267899999999994</v>
      </c>
      <c r="DY239">
        <v>10.389089999999999</v>
      </c>
      <c r="DZ239">
        <v>7.6704699999999999</v>
      </c>
      <c r="EA239">
        <v>9.1532800000000005</v>
      </c>
      <c r="EB239">
        <v>8.74404</v>
      </c>
      <c r="EC239">
        <v>5.7655599999999998</v>
      </c>
      <c r="ED239">
        <v>7.8631599999999997</v>
      </c>
      <c r="EE239">
        <v>7.3363899999999997</v>
      </c>
      <c r="EF239">
        <v>7.5191499999999998</v>
      </c>
      <c r="EG239">
        <v>8.6199999999999992</v>
      </c>
      <c r="EH239">
        <v>8.7904599999999995</v>
      </c>
      <c r="EI239">
        <v>7.5519499999999997</v>
      </c>
      <c r="EJ239">
        <v>7.8305499999999997</v>
      </c>
      <c r="EK239">
        <v>11.780189999999999</v>
      </c>
      <c r="EL239">
        <v>9.1155600000000003</v>
      </c>
      <c r="EM239">
        <v>7.0303100000000001</v>
      </c>
      <c r="EN239">
        <v>6.6635400000000002</v>
      </c>
      <c r="EO239">
        <v>7.4978600000000002</v>
      </c>
      <c r="EP239">
        <v>8.6718600000000006</v>
      </c>
      <c r="EQ239">
        <v>7.2626999999999997</v>
      </c>
      <c r="ER239">
        <v>7.45383</v>
      </c>
      <c r="ES239">
        <v>6.6314200000000003</v>
      </c>
      <c r="ET239">
        <v>8.9393600000000006</v>
      </c>
      <c r="EU239">
        <v>8.1808200000000006</v>
      </c>
      <c r="EV239">
        <v>9.5869400000000002</v>
      </c>
      <c r="EW239">
        <v>8.1397300000000001</v>
      </c>
      <c r="EX239">
        <v>7.4856199999999999</v>
      </c>
      <c r="EY239">
        <v>9.2100500000000007</v>
      </c>
      <c r="EZ239">
        <v>12.109629999999999</v>
      </c>
      <c r="FA239">
        <v>8.5057600000000004</v>
      </c>
      <c r="FB239">
        <v>7.8520300000000001</v>
      </c>
      <c r="FC239">
        <v>9.2883899999999997</v>
      </c>
      <c r="FD239">
        <v>8.0808700000000009</v>
      </c>
      <c r="FE239">
        <v>5.9641999999999999</v>
      </c>
      <c r="FF239">
        <v>7.6291000000000002</v>
      </c>
      <c r="FG239">
        <v>7.0567500000000001</v>
      </c>
      <c r="FH239">
        <v>7.9017400000000002</v>
      </c>
      <c r="FI239">
        <v>8.8620999999999999</v>
      </c>
      <c r="FJ239">
        <v>6.7745100000000003</v>
      </c>
      <c r="FK239">
        <v>7.8174200000000003</v>
      </c>
      <c r="FL239">
        <v>6.9652799999999999</v>
      </c>
      <c r="FM239">
        <v>6.9692999999999996</v>
      </c>
      <c r="FN239">
        <v>10.551</v>
      </c>
      <c r="FO239">
        <v>8.7142599999999995</v>
      </c>
      <c r="FP239">
        <v>5.5236099999999997</v>
      </c>
      <c r="FQ239">
        <v>7.2081600000000003</v>
      </c>
      <c r="FR239">
        <v>7.8497700000000004</v>
      </c>
      <c r="FS239">
        <v>8.7332800000000006</v>
      </c>
      <c r="FT239">
        <v>7.0798100000000002</v>
      </c>
      <c r="FU239">
        <v>9.1983899999999998</v>
      </c>
      <c r="FV239">
        <v>8.5822699999999994</v>
      </c>
      <c r="FW239">
        <v>6.4756099999999996</v>
      </c>
      <c r="FX239">
        <v>8.7408900000000003</v>
      </c>
      <c r="FY239">
        <v>9.6114700000000006</v>
      </c>
      <c r="FZ239">
        <v>7.78024</v>
      </c>
      <c r="GA239">
        <v>6.6009399999999996</v>
      </c>
      <c r="GB239">
        <v>8.1300299999999996</v>
      </c>
      <c r="GC239">
        <v>4.7812299999999999</v>
      </c>
      <c r="GD239">
        <v>7.9629000000000003</v>
      </c>
      <c r="GE239">
        <v>7.1790200000000004</v>
      </c>
      <c r="GF239">
        <v>6.9516499999999999</v>
      </c>
      <c r="GG239">
        <v>6.2543899999999999</v>
      </c>
      <c r="GH239">
        <v>6.4715999999999996</v>
      </c>
      <c r="GI239">
        <v>8.4493600000000004</v>
      </c>
      <c r="GJ239">
        <v>8.0292499999999993</v>
      </c>
      <c r="GK239">
        <v>6.8306800000000001</v>
      </c>
      <c r="GL239">
        <v>6.9886799999999996</v>
      </c>
      <c r="GM239">
        <v>7.0076299999999998</v>
      </c>
      <c r="GN239">
        <v>4.9705500000000002</v>
      </c>
      <c r="GO239">
        <v>5.4700300000000004</v>
      </c>
      <c r="GP239">
        <v>6.4436200000000001</v>
      </c>
      <c r="GQ239">
        <v>8.7806700000000006</v>
      </c>
      <c r="GR239">
        <v>8.2304200000000005</v>
      </c>
      <c r="GS239">
        <v>7.5315700000000003</v>
      </c>
      <c r="GT239">
        <v>7.1472100000000003</v>
      </c>
      <c r="GU239">
        <v>5.9595599999999997</v>
      </c>
      <c r="GV239">
        <v>4.6819100000000002</v>
      </c>
      <c r="GW239">
        <v>7.3734999999999999</v>
      </c>
      <c r="GX239">
        <v>4.7779299999999996</v>
      </c>
      <c r="GY239">
        <v>7.0464700000000002</v>
      </c>
      <c r="GZ239">
        <v>5.0995799999999996</v>
      </c>
      <c r="HA239">
        <v>7.4475300000000004</v>
      </c>
      <c r="HB239">
        <v>8.6062600000000007</v>
      </c>
      <c r="HC239">
        <v>7.1767300000000001</v>
      </c>
      <c r="HD239">
        <v>6.2332999999999998</v>
      </c>
      <c r="HE239">
        <v>8.9233799999999999</v>
      </c>
      <c r="HF239">
        <v>6.9878799999999996</v>
      </c>
      <c r="HG239">
        <v>7.7142900000000001</v>
      </c>
      <c r="HH239">
        <v>6.9054599999999997</v>
      </c>
      <c r="HI239">
        <v>6.2199</v>
      </c>
      <c r="HJ239">
        <v>5.4568000000000003</v>
      </c>
      <c r="HK239">
        <v>6.7720900000000004</v>
      </c>
      <c r="HL239">
        <v>8.0455100000000002</v>
      </c>
      <c r="HM239">
        <v>6.8642599999999998</v>
      </c>
      <c r="HN239">
        <v>7.2775800000000004</v>
      </c>
      <c r="HO239">
        <v>6.3798199999999996</v>
      </c>
      <c r="HP239">
        <v>7.3006200000000003</v>
      </c>
      <c r="HQ239">
        <v>5.3373999999999997</v>
      </c>
      <c r="HR239">
        <v>6.5514599999999996</v>
      </c>
      <c r="HS239">
        <v>4.42563</v>
      </c>
      <c r="HT239">
        <v>5.7322199999999999</v>
      </c>
      <c r="HU239">
        <v>7.5912800000000002</v>
      </c>
      <c r="HV239">
        <v>5.5400900000000002</v>
      </c>
      <c r="HW239">
        <v>4.5120800000000001</v>
      </c>
      <c r="HX239">
        <v>7.5950100000000003</v>
      </c>
      <c r="HY239">
        <v>6.9249099999999997</v>
      </c>
      <c r="HZ239">
        <v>4.7224300000000001</v>
      </c>
      <c r="IA239">
        <v>7.1526100000000001</v>
      </c>
      <c r="IB239">
        <v>4.7317600000000004</v>
      </c>
      <c r="IC239">
        <v>6.1589499999999999</v>
      </c>
      <c r="ID239">
        <v>5.1365800000000004</v>
      </c>
      <c r="IE239">
        <v>7.7599299999999998</v>
      </c>
      <c r="IF239">
        <v>5.4004200000000004</v>
      </c>
      <c r="IG239">
        <v>6.4304500000000004</v>
      </c>
      <c r="IH239">
        <v>6.9457199999999997</v>
      </c>
      <c r="II239">
        <v>5.9714099999999997</v>
      </c>
      <c r="IJ239">
        <v>7.9266699999999997</v>
      </c>
      <c r="IK239">
        <v>5.4718799999999996</v>
      </c>
      <c r="IL239">
        <v>6.39405</v>
      </c>
      <c r="IM239">
        <v>8.2544900000000005</v>
      </c>
      <c r="IN239">
        <v>4.1302500000000002</v>
      </c>
      <c r="IO239">
        <v>6.4266500000000004</v>
      </c>
      <c r="IP239">
        <v>5.1574999999999998</v>
      </c>
      <c r="IQ239">
        <v>4.6903600000000001</v>
      </c>
      <c r="IR239">
        <v>4.3905500000000002</v>
      </c>
      <c r="IS239">
        <v>6.5207899999999999</v>
      </c>
      <c r="IT239">
        <v>5.76403</v>
      </c>
      <c r="IU239">
        <v>6.2844899999999999</v>
      </c>
      <c r="IV239">
        <v>7.4628699999999997</v>
      </c>
      <c r="IW239">
        <v>4.8603800000000001</v>
      </c>
      <c r="IX239">
        <v>5.1376499999999998</v>
      </c>
      <c r="IY239">
        <v>4.0639799999999999</v>
      </c>
      <c r="IZ239">
        <v>6.6376900000000001</v>
      </c>
      <c r="JA239">
        <v>6.4310200000000002</v>
      </c>
      <c r="JB239">
        <v>3.13808</v>
      </c>
      <c r="JC239">
        <v>6.6366300000000003</v>
      </c>
      <c r="JD239">
        <v>8.3228399999999993</v>
      </c>
      <c r="JE239">
        <v>4.7510599999999998</v>
      </c>
      <c r="JF239">
        <v>5.0111299999999996</v>
      </c>
      <c r="JG239">
        <v>8.7171599999999998</v>
      </c>
      <c r="JH239">
        <v>7.0048500000000002</v>
      </c>
      <c r="JI239">
        <v>7.6536400000000002</v>
      </c>
      <c r="JJ239">
        <v>6.2633999999999999</v>
      </c>
      <c r="JK239">
        <v>6.1379799999999998</v>
      </c>
      <c r="JL239">
        <v>5.9451000000000001</v>
      </c>
      <c r="JM239">
        <v>7.7913600000000001</v>
      </c>
      <c r="JN239">
        <v>6.2676699999999999</v>
      </c>
      <c r="JO239">
        <v>4.5170399999999997</v>
      </c>
      <c r="JP239">
        <v>6.6424700000000003</v>
      </c>
      <c r="JQ239">
        <v>8.0391399999999997</v>
      </c>
      <c r="JR239">
        <v>5.8999600000000001</v>
      </c>
      <c r="JS239">
        <v>7.8404499999999997</v>
      </c>
      <c r="JT239">
        <v>9.5508699999999997</v>
      </c>
      <c r="JU239">
        <v>5.7296800000000001</v>
      </c>
      <c r="JV239">
        <v>5.6235499999999998</v>
      </c>
      <c r="JW239">
        <v>4.5179799999999997</v>
      </c>
      <c r="JX239">
        <v>7.1813900000000004</v>
      </c>
      <c r="JY239">
        <v>5.1742999999999997</v>
      </c>
      <c r="JZ239">
        <v>6.6632199999999999</v>
      </c>
      <c r="KA239">
        <v>4.8567</v>
      </c>
      <c r="KB239">
        <v>5.0724099999999996</v>
      </c>
      <c r="KC239">
        <v>7.1899800000000003</v>
      </c>
      <c r="KD239">
        <v>6.3951500000000001</v>
      </c>
      <c r="KE239">
        <v>4.9296100000000003</v>
      </c>
      <c r="KF239">
        <v>5.2496600000000004</v>
      </c>
      <c r="KG239">
        <v>5.9730699999999999</v>
      </c>
      <c r="KH239">
        <v>5.8234000000000004</v>
      </c>
      <c r="KI239">
        <v>4.9020999999999999</v>
      </c>
      <c r="KJ239">
        <v>4.9307600000000003</v>
      </c>
      <c r="KK239">
        <v>4.4982899999999999</v>
      </c>
      <c r="KL239">
        <v>5.3917799999999998</v>
      </c>
      <c r="KM239">
        <v>5.1303200000000002</v>
      </c>
      <c r="KN239">
        <v>6.1025400000000003</v>
      </c>
      <c r="KO239">
        <v>6.3591199999999999</v>
      </c>
      <c r="KP239">
        <v>4.7225299999999999</v>
      </c>
      <c r="KQ239">
        <v>5.7702299999999997</v>
      </c>
      <c r="KR239">
        <v>7.6158799999999998</v>
      </c>
      <c r="KS239">
        <v>5.2311500000000004</v>
      </c>
      <c r="KT239">
        <v>4.8804600000000002</v>
      </c>
      <c r="KU239">
        <v>6.06447</v>
      </c>
      <c r="KV239">
        <v>5.3268199999999997</v>
      </c>
      <c r="KW239">
        <v>4.1531000000000002</v>
      </c>
      <c r="KX239">
        <v>2.3561800000000002</v>
      </c>
      <c r="KY239">
        <v>6.5156700000000001</v>
      </c>
      <c r="KZ239">
        <v>4.7213900000000004</v>
      </c>
      <c r="LA239">
        <v>3.3235800000000002</v>
      </c>
      <c r="LB239">
        <v>4.1951900000000002</v>
      </c>
      <c r="LC239">
        <v>3.55078</v>
      </c>
      <c r="LD239">
        <v>1.1384399999999999</v>
      </c>
      <c r="LE239">
        <v>5.46821</v>
      </c>
      <c r="LF239">
        <v>3.45743</v>
      </c>
      <c r="LG239">
        <v>6.4614900000000004</v>
      </c>
      <c r="LH239">
        <v>5.4090100000000003</v>
      </c>
      <c r="LI239">
        <v>2.0858699999999999</v>
      </c>
      <c r="LJ239">
        <v>5.6024000000000003</v>
      </c>
      <c r="LK239">
        <v>4.6762800000000002</v>
      </c>
      <c r="LL239">
        <v>5.9915599999999998</v>
      </c>
      <c r="LM239">
        <v>5.2657699999999998</v>
      </c>
      <c r="LN239">
        <v>4.5803000000000003</v>
      </c>
      <c r="LO239">
        <v>2.4445700000000001</v>
      </c>
      <c r="LP239">
        <v>5.9665299999999997</v>
      </c>
      <c r="LQ239">
        <v>4.6274100000000002</v>
      </c>
      <c r="LR239">
        <v>3.6294499999999998</v>
      </c>
      <c r="LS239">
        <v>4.0309600000000003</v>
      </c>
      <c r="LT239">
        <v>4.5912899999999999</v>
      </c>
      <c r="LU239">
        <v>7.0387199999999996</v>
      </c>
      <c r="LV239">
        <v>5.9595500000000001</v>
      </c>
      <c r="LW239">
        <v>5.6667899999999998</v>
      </c>
      <c r="LX239">
        <v>3.8354900000000001</v>
      </c>
      <c r="LY239">
        <v>2.4872299999999998</v>
      </c>
      <c r="LZ239">
        <v>3.67334</v>
      </c>
      <c r="MA239">
        <v>4.8671199999999999</v>
      </c>
      <c r="MB239">
        <v>4.3821300000000001</v>
      </c>
      <c r="MC239">
        <v>5.3403900000000002</v>
      </c>
      <c r="MD239">
        <v>4.3304999999999998</v>
      </c>
      <c r="ME239">
        <v>3.3520799999999999</v>
      </c>
      <c r="MF239">
        <v>5.8214800000000002</v>
      </c>
      <c r="MG239">
        <v>6.5711599999999999</v>
      </c>
      <c r="MH239">
        <v>5.0843299999999996</v>
      </c>
      <c r="MI239">
        <v>5.4270100000000001</v>
      </c>
      <c r="MJ239">
        <v>5.5461400000000003</v>
      </c>
      <c r="MK239">
        <v>3.9911599999999998</v>
      </c>
      <c r="ML239">
        <v>5.7876099999999999</v>
      </c>
      <c r="MM239">
        <v>4.62927</v>
      </c>
      <c r="MN239">
        <v>6.1643400000000002</v>
      </c>
      <c r="MO239">
        <v>4.7293799999999999</v>
      </c>
      <c r="MP239">
        <v>7.34748</v>
      </c>
      <c r="MQ239">
        <v>2.8998699999999999</v>
      </c>
      <c r="MR239">
        <v>4.0758299999999998</v>
      </c>
      <c r="MS239">
        <v>6.5267799999999996</v>
      </c>
      <c r="MT239">
        <v>5.6272799999999998</v>
      </c>
      <c r="MU239">
        <v>5.7498100000000001</v>
      </c>
      <c r="MV239">
        <v>3.5412499999999998</v>
      </c>
      <c r="MW239">
        <v>3.0213700000000001</v>
      </c>
      <c r="MX239">
        <v>4.6485500000000002</v>
      </c>
      <c r="MY239">
        <v>5.1350800000000003</v>
      </c>
      <c r="MZ239">
        <v>5.2962300000000004</v>
      </c>
      <c r="NA239">
        <v>4.9303999999999997</v>
      </c>
      <c r="NB239">
        <v>4.4881599999999997</v>
      </c>
      <c r="NC239">
        <v>5.7253499999999997</v>
      </c>
      <c r="ND239">
        <v>5.3618100000000002</v>
      </c>
      <c r="NE239">
        <v>4.5238500000000004</v>
      </c>
      <c r="NF239">
        <v>4.22959</v>
      </c>
      <c r="NG239">
        <v>6.2038500000000001</v>
      </c>
      <c r="NH239">
        <v>2.7900200000000002</v>
      </c>
      <c r="NI239">
        <v>2.84518</v>
      </c>
      <c r="NJ239">
        <v>5.3771000000000004</v>
      </c>
      <c r="NK239">
        <v>2.3968500000000001</v>
      </c>
      <c r="NL239">
        <v>3.68614</v>
      </c>
      <c r="NM239">
        <v>3.68668</v>
      </c>
      <c r="NN239">
        <v>3.9121899999999998</v>
      </c>
      <c r="NO239">
        <v>5.3346799999999996</v>
      </c>
      <c r="NP239">
        <v>4.0743200000000002</v>
      </c>
      <c r="NQ239">
        <v>2.9476200000000001</v>
      </c>
      <c r="NR239">
        <v>5.4022800000000002</v>
      </c>
      <c r="NS239">
        <v>4.3069499999999996</v>
      </c>
      <c r="NT239">
        <v>4.75162</v>
      </c>
      <c r="NU239">
        <v>5.3967000000000001</v>
      </c>
      <c r="NV239">
        <v>4.4713900000000004</v>
      </c>
      <c r="NW239">
        <v>3.0019499999999999</v>
      </c>
      <c r="NX239">
        <v>3.8105699999999998</v>
      </c>
      <c r="NY239">
        <v>2.4071899999999999</v>
      </c>
      <c r="NZ239">
        <v>3.08094</v>
      </c>
      <c r="OA239">
        <v>5.0699399999999999</v>
      </c>
      <c r="OB239">
        <v>1.5072099999999999</v>
      </c>
      <c r="OC239">
        <v>3.8982299999999999</v>
      </c>
      <c r="OD239">
        <v>4.0045700000000002</v>
      </c>
      <c r="OE239">
        <v>6.3874599999999999</v>
      </c>
      <c r="OF239">
        <v>5.3409000000000004</v>
      </c>
      <c r="OG239">
        <v>4.7869599999999997</v>
      </c>
      <c r="OH239">
        <v>4.6421299999999999</v>
      </c>
      <c r="OI239">
        <v>3.9693900000000002</v>
      </c>
      <c r="OJ239">
        <v>4.5232000000000001</v>
      </c>
      <c r="OK239">
        <v>4.2306400000000002</v>
      </c>
      <c r="OL239">
        <v>2.6510099999999999</v>
      </c>
      <c r="OM239">
        <v>6.5837500000000002</v>
      </c>
      <c r="ON239">
        <v>4.5098900000000004</v>
      </c>
      <c r="OO239">
        <v>3.3786200000000002</v>
      </c>
      <c r="OP239">
        <v>5.45547</v>
      </c>
      <c r="OQ239">
        <v>5.0205500000000001</v>
      </c>
      <c r="OR239">
        <v>2.2632400000000001</v>
      </c>
      <c r="OS239">
        <v>3.0621700000000001</v>
      </c>
      <c r="OT239">
        <v>1.3708899999999999</v>
      </c>
      <c r="OU239">
        <v>2.7220900000000001</v>
      </c>
      <c r="OV239">
        <v>1.4209000000000001</v>
      </c>
      <c r="OW239">
        <v>3.80823</v>
      </c>
      <c r="OX239">
        <v>4.3532999999999999</v>
      </c>
      <c r="OY239">
        <v>3.1275599999999999</v>
      </c>
      <c r="OZ239">
        <v>3.74396</v>
      </c>
      <c r="PA239">
        <v>2.78172</v>
      </c>
      <c r="PB239">
        <v>3.1235900000000001</v>
      </c>
      <c r="PC239">
        <v>2.6342599999999998</v>
      </c>
      <c r="PD239">
        <v>4.0547199999999997</v>
      </c>
      <c r="PE239">
        <v>1.49325</v>
      </c>
      <c r="PF239">
        <v>3.9141699999999999</v>
      </c>
      <c r="PG239">
        <v>4.7052699999999996</v>
      </c>
      <c r="PH239">
        <v>4.0580299999999996</v>
      </c>
      <c r="PI239">
        <v>5.3091200000000001</v>
      </c>
      <c r="PJ239">
        <v>3.04792</v>
      </c>
      <c r="PK239">
        <v>3.0935000000000001</v>
      </c>
      <c r="PL239">
        <v>3.1574800000000001</v>
      </c>
      <c r="PM239">
        <v>5.5051300000000003</v>
      </c>
      <c r="PN239">
        <v>4.5514599999999996</v>
      </c>
      <c r="PO239">
        <v>2.2999200000000002</v>
      </c>
      <c r="PP239">
        <v>1.7499499999999999</v>
      </c>
      <c r="PQ239">
        <v>3.15876</v>
      </c>
      <c r="PR239">
        <v>6.2309200000000002</v>
      </c>
      <c r="PS239">
        <v>1.8291599999999999</v>
      </c>
      <c r="PT239">
        <v>3.79915</v>
      </c>
      <c r="PU239">
        <v>5.2448199999999998</v>
      </c>
      <c r="PV239">
        <v>3.3018700000000001</v>
      </c>
      <c r="PW239">
        <v>3.1282800000000002</v>
      </c>
      <c r="PX239">
        <v>4.2599799999999997</v>
      </c>
      <c r="PY239">
        <v>4.12059</v>
      </c>
      <c r="PZ239">
        <v>4.4174499999999997</v>
      </c>
      <c r="QA239">
        <v>2.5802900000000002</v>
      </c>
      <c r="QB239">
        <v>4.3803000000000001</v>
      </c>
      <c r="QC239">
        <v>5.1066799999999999</v>
      </c>
      <c r="QD239">
        <v>4.8011499999999998</v>
      </c>
      <c r="QE239">
        <v>4.3554199999999996</v>
      </c>
      <c r="QF239">
        <v>3.8129300000000002</v>
      </c>
      <c r="QG239">
        <v>2.6101299999999998</v>
      </c>
      <c r="QH239">
        <v>2.5714800000000002</v>
      </c>
      <c r="QI239">
        <v>3.1164999999999998</v>
      </c>
      <c r="QJ239">
        <v>3.1090499999999999</v>
      </c>
      <c r="QK239">
        <v>3.7086899999999998</v>
      </c>
      <c r="QL239">
        <v>2.7576800000000001</v>
      </c>
      <c r="QM239">
        <v>2.3216800000000002</v>
      </c>
      <c r="QN239">
        <v>5.0989500000000003</v>
      </c>
      <c r="QO239">
        <v>3.1890200000000002</v>
      </c>
      <c r="QP239">
        <v>3.5550899999999999</v>
      </c>
      <c r="QQ239">
        <v>3.9387400000000001</v>
      </c>
      <c r="QR239">
        <v>3.7058800000000001</v>
      </c>
      <c r="QS239">
        <v>2.3506399999999998</v>
      </c>
      <c r="QT239">
        <v>2.1720799999999998</v>
      </c>
      <c r="QU239">
        <v>4.6256700000000004</v>
      </c>
      <c r="QV239">
        <v>4.3340800000000002</v>
      </c>
      <c r="QW239">
        <v>5.1515000000000004</v>
      </c>
      <c r="QX239">
        <v>2.6124999999999998</v>
      </c>
      <c r="QY239">
        <v>4.7512999999999996</v>
      </c>
      <c r="QZ239">
        <v>4.1312699999999998</v>
      </c>
      <c r="RA239">
        <v>1.7446200000000001</v>
      </c>
      <c r="RB239">
        <v>4.6509299999999998</v>
      </c>
      <c r="RC239">
        <v>4.5888099999999996</v>
      </c>
      <c r="RD239">
        <v>1.5039800000000001</v>
      </c>
      <c r="RE239">
        <v>4.3766999999999996</v>
      </c>
      <c r="RF239">
        <v>3.9496899999999999</v>
      </c>
      <c r="RG239">
        <v>4.5106900000000003</v>
      </c>
      <c r="RH239">
        <v>4.53085</v>
      </c>
      <c r="RI239">
        <v>2.8954900000000001</v>
      </c>
      <c r="RJ239">
        <v>2.1499000000000001</v>
      </c>
      <c r="RK239">
        <v>4.1767200000000004</v>
      </c>
      <c r="RL239">
        <v>2.5935100000000002</v>
      </c>
      <c r="RM239">
        <v>3.8776700000000002</v>
      </c>
      <c r="RN239">
        <v>4.6064800000000004</v>
      </c>
      <c r="RO239">
        <v>2.32572</v>
      </c>
      <c r="RP239">
        <v>1.00379</v>
      </c>
      <c r="RQ239">
        <v>1.9352499999999999</v>
      </c>
      <c r="RR239">
        <v>3.5388700000000002</v>
      </c>
      <c r="RS239">
        <v>4.2255500000000001</v>
      </c>
      <c r="RT239">
        <v>2.2201399999999998</v>
      </c>
      <c r="RU239">
        <v>1.8017799999999999</v>
      </c>
      <c r="RV239">
        <v>3.9030200000000002</v>
      </c>
      <c r="RW239">
        <v>2.7147199999999998</v>
      </c>
      <c r="RX239">
        <v>1.3657900000000001</v>
      </c>
      <c r="RY239">
        <v>1.64225</v>
      </c>
      <c r="RZ239">
        <v>2.73359</v>
      </c>
      <c r="SA239">
        <v>4.4942099999999998</v>
      </c>
      <c r="SB239">
        <v>1.8</v>
      </c>
      <c r="SC239">
        <v>2.5723400000000001</v>
      </c>
      <c r="SD239">
        <v>3.98142</v>
      </c>
      <c r="SE239">
        <v>4.7413299999999996</v>
      </c>
      <c r="SF239">
        <v>2.9832100000000001</v>
      </c>
      <c r="SG239">
        <v>0.77071999999999996</v>
      </c>
      <c r="SH239">
        <v>3.7917200000000002</v>
      </c>
      <c r="SI239">
        <v>4.7825699999999998</v>
      </c>
      <c r="SJ239">
        <v>5.1384400000000001</v>
      </c>
      <c r="SK239">
        <v>1.73672</v>
      </c>
      <c r="SL239">
        <v>2.6929699999999999</v>
      </c>
      <c r="SM239">
        <v>1.0934299999999999</v>
      </c>
    </row>
    <row r="240" spans="1:507" x14ac:dyDescent="0.2">
      <c r="A240">
        <f t="shared" si="11"/>
        <v>1023.8000000000054</v>
      </c>
      <c r="B240">
        <v>1.2349000000000001</v>
      </c>
      <c r="C240">
        <v>0.9</v>
      </c>
      <c r="D240">
        <v>23.123999999999999</v>
      </c>
      <c r="E240">
        <v>6.2538</v>
      </c>
      <c r="F240">
        <v>16.4481</v>
      </c>
      <c r="G240">
        <v>16.550799999999999</v>
      </c>
      <c r="H240">
        <v>15.308859999999999</v>
      </c>
      <c r="I240">
        <v>15.939360000000001</v>
      </c>
      <c r="J240">
        <v>16.93366</v>
      </c>
      <c r="K240">
        <v>14.62074</v>
      </c>
      <c r="L240">
        <v>17.46632</v>
      </c>
      <c r="M240">
        <v>16.298439999999999</v>
      </c>
      <c r="N240">
        <v>16.399249999999999</v>
      </c>
      <c r="O240">
        <v>17.256250000000001</v>
      </c>
      <c r="P240">
        <v>16.287510000000001</v>
      </c>
      <c r="Q240">
        <v>13.91175</v>
      </c>
      <c r="R240">
        <v>12.604979999999999</v>
      </c>
      <c r="S240">
        <v>15.33868</v>
      </c>
      <c r="T240">
        <v>15.020210000000001</v>
      </c>
      <c r="U240">
        <v>14.734719999999999</v>
      </c>
      <c r="V240">
        <v>15.61238</v>
      </c>
      <c r="W240">
        <v>14.05463</v>
      </c>
      <c r="X240">
        <v>14.87044</v>
      </c>
      <c r="Y240">
        <v>14.92571</v>
      </c>
      <c r="Z240">
        <v>15.36281</v>
      </c>
      <c r="AA240">
        <v>15.338050000000001</v>
      </c>
      <c r="AB240">
        <v>10.582269999999999</v>
      </c>
      <c r="AC240">
        <v>11.9407</v>
      </c>
      <c r="AD240">
        <v>13.09033</v>
      </c>
      <c r="AE240">
        <v>10.97739</v>
      </c>
      <c r="AF240">
        <v>11.119590000000001</v>
      </c>
      <c r="AG240">
        <v>12.452019999999999</v>
      </c>
      <c r="AH240">
        <v>12.828620000000001</v>
      </c>
      <c r="AI240">
        <v>13.838039999999999</v>
      </c>
      <c r="AJ240">
        <v>13.308669999999999</v>
      </c>
      <c r="AK240">
        <v>11.23663</v>
      </c>
      <c r="AL240">
        <v>14.78073</v>
      </c>
      <c r="AM240">
        <v>13.480729999999999</v>
      </c>
      <c r="AN240">
        <v>13.74789</v>
      </c>
      <c r="AO240">
        <v>13.943289999999999</v>
      </c>
      <c r="AP240">
        <v>13.552070000000001</v>
      </c>
      <c r="AQ240">
        <v>13.56977</v>
      </c>
      <c r="AR240">
        <v>12.36581</v>
      </c>
      <c r="AS240">
        <v>12.534990000000001</v>
      </c>
      <c r="AT240">
        <v>14.96063</v>
      </c>
      <c r="AU240">
        <v>13.39099</v>
      </c>
      <c r="AV240">
        <v>11.877750000000001</v>
      </c>
      <c r="AW240">
        <v>13.71219</v>
      </c>
      <c r="AX240">
        <v>10.404</v>
      </c>
      <c r="AY240">
        <v>11.830120000000001</v>
      </c>
      <c r="AZ240">
        <v>12.85628</v>
      </c>
      <c r="BA240">
        <v>14.40634</v>
      </c>
      <c r="BB240">
        <v>10.73992</v>
      </c>
      <c r="BC240">
        <v>12.834149999999999</v>
      </c>
      <c r="BD240">
        <v>10.564030000000001</v>
      </c>
      <c r="BE240">
        <v>12.49366</v>
      </c>
      <c r="BF240">
        <v>11.9406</v>
      </c>
      <c r="BG240">
        <v>11.304320000000001</v>
      </c>
      <c r="BH240">
        <v>12.66328</v>
      </c>
      <c r="BI240">
        <v>13.6892</v>
      </c>
      <c r="BJ240">
        <v>12.67948</v>
      </c>
      <c r="BK240">
        <v>10.855510000000001</v>
      </c>
      <c r="BL240">
        <v>10.915459999999999</v>
      </c>
      <c r="BM240">
        <v>10.709569999999999</v>
      </c>
      <c r="BN240">
        <v>12.587669999999999</v>
      </c>
      <c r="BO240">
        <v>11.05395</v>
      </c>
      <c r="BP240">
        <v>11.882400000000001</v>
      </c>
      <c r="BQ240">
        <v>9.9280799999999996</v>
      </c>
      <c r="BR240">
        <v>11.77389</v>
      </c>
      <c r="BS240">
        <v>11.724959999999999</v>
      </c>
      <c r="BT240">
        <v>12.11575</v>
      </c>
      <c r="BU240">
        <v>10.95074</v>
      </c>
      <c r="BV240">
        <v>10.86749</v>
      </c>
      <c r="BW240">
        <v>8.3269000000000002</v>
      </c>
      <c r="BX240">
        <v>12.007199999999999</v>
      </c>
      <c r="BY240">
        <v>10.36717</v>
      </c>
      <c r="BZ240">
        <v>10.057869999999999</v>
      </c>
      <c r="CA240">
        <v>11.466950000000001</v>
      </c>
      <c r="CB240">
        <v>12.435750000000001</v>
      </c>
      <c r="CC240">
        <v>11.815009999999999</v>
      </c>
      <c r="CD240">
        <v>11.10798</v>
      </c>
      <c r="CE240">
        <v>11.13148</v>
      </c>
      <c r="CF240">
        <v>11.28689</v>
      </c>
      <c r="CG240">
        <v>12.28415</v>
      </c>
      <c r="CH240">
        <v>10.04909</v>
      </c>
      <c r="CI240">
        <v>11.53548</v>
      </c>
      <c r="CJ240">
        <v>11.917120000000001</v>
      </c>
      <c r="CK240">
        <v>11.030390000000001</v>
      </c>
      <c r="CL240">
        <v>11.385020000000001</v>
      </c>
      <c r="CM240">
        <v>9.83718</v>
      </c>
      <c r="CN240">
        <v>10.707710000000001</v>
      </c>
      <c r="CO240">
        <v>10.597479999999999</v>
      </c>
      <c r="CP240">
        <v>12.203239999999999</v>
      </c>
      <c r="CQ240">
        <v>11.147489999999999</v>
      </c>
      <c r="CR240">
        <v>11.39293</v>
      </c>
      <c r="CS240">
        <v>9.8449600000000004</v>
      </c>
      <c r="CT240">
        <v>10.3184</v>
      </c>
      <c r="CU240">
        <v>8.7062100000000004</v>
      </c>
      <c r="CV240">
        <v>8.9952699999999997</v>
      </c>
      <c r="CW240">
        <v>10.574350000000001</v>
      </c>
      <c r="CX240">
        <v>7.5777999999999999</v>
      </c>
      <c r="CY240">
        <v>10.15263</v>
      </c>
      <c r="CZ240">
        <v>10.626429999999999</v>
      </c>
      <c r="DA240">
        <v>9.2838700000000003</v>
      </c>
      <c r="DB240">
        <v>7.2625599999999997</v>
      </c>
      <c r="DC240">
        <v>10.647030000000001</v>
      </c>
      <c r="DD240">
        <v>8.4113600000000002</v>
      </c>
      <c r="DE240">
        <v>9.0909700000000004</v>
      </c>
      <c r="DF240">
        <v>7.8408499999999997</v>
      </c>
      <c r="DG240">
        <v>8.4257899999999992</v>
      </c>
      <c r="DH240">
        <v>10.42558</v>
      </c>
      <c r="DI240">
        <v>8.5507799999999996</v>
      </c>
      <c r="DJ240">
        <v>10.97001</v>
      </c>
      <c r="DK240">
        <v>9.1847399999999997</v>
      </c>
      <c r="DL240">
        <v>8.7414699999999996</v>
      </c>
      <c r="DM240">
        <v>8.2067399999999999</v>
      </c>
      <c r="DN240">
        <v>8.4636899999999997</v>
      </c>
      <c r="DO240">
        <v>11.37039</v>
      </c>
      <c r="DP240">
        <v>9.2429000000000006</v>
      </c>
      <c r="DQ240">
        <v>10.240130000000001</v>
      </c>
      <c r="DR240">
        <v>6.9322499999999998</v>
      </c>
      <c r="DS240">
        <v>11.55129</v>
      </c>
      <c r="DT240">
        <v>10.657870000000001</v>
      </c>
      <c r="DU240">
        <v>10.962070000000001</v>
      </c>
      <c r="DV240">
        <v>8.5767100000000003</v>
      </c>
      <c r="DW240">
        <v>8.7366100000000007</v>
      </c>
      <c r="DX240">
        <v>9.4796300000000002</v>
      </c>
      <c r="DY240">
        <v>9.7569099999999995</v>
      </c>
      <c r="DZ240">
        <v>8.7847299999999997</v>
      </c>
      <c r="EA240">
        <v>9.2205899999999996</v>
      </c>
      <c r="EB240">
        <v>8.5297800000000006</v>
      </c>
      <c r="EC240">
        <v>5.9851400000000003</v>
      </c>
      <c r="ED240">
        <v>6.94259</v>
      </c>
      <c r="EE240">
        <v>7.3935899999999997</v>
      </c>
      <c r="EF240">
        <v>7.8673099999999998</v>
      </c>
      <c r="EG240">
        <v>8.8795900000000003</v>
      </c>
      <c r="EH240">
        <v>8.2789900000000003</v>
      </c>
      <c r="EI240">
        <v>7.4142599999999996</v>
      </c>
      <c r="EJ240">
        <v>7.9469099999999999</v>
      </c>
      <c r="EK240">
        <v>11.83183</v>
      </c>
      <c r="EL240">
        <v>9.2404399999999995</v>
      </c>
      <c r="EM240">
        <v>6.7987900000000003</v>
      </c>
      <c r="EN240">
        <v>7.6486700000000001</v>
      </c>
      <c r="EO240">
        <v>7.4980200000000004</v>
      </c>
      <c r="EP240">
        <v>8.6624700000000008</v>
      </c>
      <c r="EQ240">
        <v>7.6369499999999997</v>
      </c>
      <c r="ER240">
        <v>8.0663800000000005</v>
      </c>
      <c r="ES240">
        <v>6.3979600000000003</v>
      </c>
      <c r="ET240">
        <v>8.4508500000000009</v>
      </c>
      <c r="EU240">
        <v>8.7026500000000002</v>
      </c>
      <c r="EV240">
        <v>9.4136100000000003</v>
      </c>
      <c r="EW240">
        <v>8.9993800000000004</v>
      </c>
      <c r="EX240">
        <v>7.63931</v>
      </c>
      <c r="EY240">
        <v>9.9503199999999996</v>
      </c>
      <c r="EZ240">
        <v>12.45607</v>
      </c>
      <c r="FA240">
        <v>8.8981200000000005</v>
      </c>
      <c r="FB240">
        <v>8.0064200000000003</v>
      </c>
      <c r="FC240">
        <v>8.4852500000000006</v>
      </c>
      <c r="FD240">
        <v>8.5480499999999999</v>
      </c>
      <c r="FE240">
        <v>6.6690899999999997</v>
      </c>
      <c r="FF240">
        <v>7.4761899999999999</v>
      </c>
      <c r="FG240">
        <v>7.6804199999999998</v>
      </c>
      <c r="FH240">
        <v>8.1307399999999994</v>
      </c>
      <c r="FI240">
        <v>9.5556099999999997</v>
      </c>
      <c r="FJ240">
        <v>7.40137</v>
      </c>
      <c r="FK240">
        <v>7.4650499999999997</v>
      </c>
      <c r="FL240">
        <v>6.96366</v>
      </c>
      <c r="FM240">
        <v>7.0580299999999996</v>
      </c>
      <c r="FN240">
        <v>9.6109500000000008</v>
      </c>
      <c r="FO240">
        <v>9.5468200000000003</v>
      </c>
      <c r="FP240">
        <v>5.73367</v>
      </c>
      <c r="FQ240">
        <v>8.1423199999999998</v>
      </c>
      <c r="FR240">
        <v>8.2266499999999994</v>
      </c>
      <c r="FS240">
        <v>9.0870800000000003</v>
      </c>
      <c r="FT240">
        <v>7.2037800000000001</v>
      </c>
      <c r="FU240">
        <v>9.1080199999999998</v>
      </c>
      <c r="FV240">
        <v>8.6738400000000002</v>
      </c>
      <c r="FW240">
        <v>6.8054300000000003</v>
      </c>
      <c r="FX240">
        <v>8.0172600000000003</v>
      </c>
      <c r="FY240">
        <v>9.5282599999999995</v>
      </c>
      <c r="FZ240">
        <v>6.91134</v>
      </c>
      <c r="GA240">
        <v>5.9245799999999997</v>
      </c>
      <c r="GB240">
        <v>7.7344999999999997</v>
      </c>
      <c r="GC240">
        <v>4.77684</v>
      </c>
      <c r="GD240">
        <v>8.0657899999999998</v>
      </c>
      <c r="GE240">
        <v>7.2238300000000004</v>
      </c>
      <c r="GF240">
        <v>7.6466799999999999</v>
      </c>
      <c r="GG240">
        <v>6.8929299999999998</v>
      </c>
      <c r="GH240">
        <v>6.2468899999999996</v>
      </c>
      <c r="GI240">
        <v>9.3915600000000001</v>
      </c>
      <c r="GJ240">
        <v>8.6036900000000003</v>
      </c>
      <c r="GK240">
        <v>6.5678200000000002</v>
      </c>
      <c r="GL240">
        <v>6.7395300000000002</v>
      </c>
      <c r="GM240">
        <v>6.8616799999999998</v>
      </c>
      <c r="GN240">
        <v>4.7739500000000001</v>
      </c>
      <c r="GO240">
        <v>5.8977599999999999</v>
      </c>
      <c r="GP240">
        <v>6.7152399999999997</v>
      </c>
      <c r="GQ240">
        <v>8.7518499999999992</v>
      </c>
      <c r="GR240">
        <v>8.1168399999999998</v>
      </c>
      <c r="GS240">
        <v>8.1066299999999991</v>
      </c>
      <c r="GT240">
        <v>8.0029900000000005</v>
      </c>
      <c r="GU240">
        <v>6.3331299999999997</v>
      </c>
      <c r="GV240">
        <v>4.2178599999999999</v>
      </c>
      <c r="GW240">
        <v>7.3473499999999996</v>
      </c>
      <c r="GX240">
        <v>4.8326399999999996</v>
      </c>
      <c r="GY240">
        <v>7.5081800000000003</v>
      </c>
      <c r="GZ240">
        <v>5.7389599999999996</v>
      </c>
      <c r="HA240">
        <v>7.6409900000000004</v>
      </c>
      <c r="HB240">
        <v>8.2366200000000003</v>
      </c>
      <c r="HC240">
        <v>7.9192900000000002</v>
      </c>
      <c r="HD240">
        <v>6.30443</v>
      </c>
      <c r="HE240">
        <v>8.2986900000000006</v>
      </c>
      <c r="HF240">
        <v>6.5231199999999996</v>
      </c>
      <c r="HG240">
        <v>7.5930299999999997</v>
      </c>
      <c r="HH240">
        <v>7.02684</v>
      </c>
      <c r="HI240">
        <v>7.2835099999999997</v>
      </c>
      <c r="HJ240">
        <v>6.2354500000000002</v>
      </c>
      <c r="HK240">
        <v>6.77182</v>
      </c>
      <c r="HL240">
        <v>8.0536600000000007</v>
      </c>
      <c r="HM240">
        <v>6.2539300000000004</v>
      </c>
      <c r="HN240">
        <v>6.80335</v>
      </c>
      <c r="HO240">
        <v>5.7690000000000001</v>
      </c>
      <c r="HP240">
        <v>7.8087099999999996</v>
      </c>
      <c r="HQ240">
        <v>4.9908900000000003</v>
      </c>
      <c r="HR240">
        <v>7.1019800000000002</v>
      </c>
      <c r="HS240">
        <v>3.6985399999999999</v>
      </c>
      <c r="HT240">
        <v>5.2573699999999999</v>
      </c>
      <c r="HU240">
        <v>8.3038299999999996</v>
      </c>
      <c r="HV240">
        <v>5.7755000000000001</v>
      </c>
      <c r="HW240">
        <v>3.7928799999999998</v>
      </c>
      <c r="HX240">
        <v>8.1526999999999994</v>
      </c>
      <c r="HY240">
        <v>6.3452599999999997</v>
      </c>
      <c r="HZ240">
        <v>4.7829800000000002</v>
      </c>
      <c r="IA240">
        <v>7.1482099999999997</v>
      </c>
      <c r="IB240">
        <v>4.6728100000000001</v>
      </c>
      <c r="IC240">
        <v>5.62094</v>
      </c>
      <c r="ID240">
        <v>5.3587899999999999</v>
      </c>
      <c r="IE240">
        <v>7.5879599999999998</v>
      </c>
      <c r="IF240">
        <v>5.6297100000000002</v>
      </c>
      <c r="IG240">
        <v>6.24458</v>
      </c>
      <c r="IH240">
        <v>5.5602299999999998</v>
      </c>
      <c r="II240">
        <v>6.3253300000000001</v>
      </c>
      <c r="IJ240">
        <v>8.6131600000000006</v>
      </c>
      <c r="IK240">
        <v>5.49057</v>
      </c>
      <c r="IL240">
        <v>6.0979900000000002</v>
      </c>
      <c r="IM240">
        <v>7.31867</v>
      </c>
      <c r="IN240">
        <v>3.9004699999999999</v>
      </c>
      <c r="IO240">
        <v>4.89316</v>
      </c>
      <c r="IP240">
        <v>4.8013399999999997</v>
      </c>
      <c r="IQ240">
        <v>4.7715199999999998</v>
      </c>
      <c r="IR240">
        <v>5.3881300000000003</v>
      </c>
      <c r="IS240">
        <v>7.04108</v>
      </c>
      <c r="IT240">
        <v>5.4650999999999996</v>
      </c>
      <c r="IU240">
        <v>6.0062100000000003</v>
      </c>
      <c r="IV240">
        <v>7.3571799999999996</v>
      </c>
      <c r="IW240">
        <v>4.7932600000000001</v>
      </c>
      <c r="IX240">
        <v>5.7233200000000002</v>
      </c>
      <c r="IY240">
        <v>4.7298</v>
      </c>
      <c r="IZ240">
        <v>5.2331300000000001</v>
      </c>
      <c r="JA240">
        <v>6.7502199999999997</v>
      </c>
      <c r="JB240">
        <v>4.3699899999999996</v>
      </c>
      <c r="JC240">
        <v>6.7643599999999999</v>
      </c>
      <c r="JD240">
        <v>7.9862000000000002</v>
      </c>
      <c r="JE240">
        <v>5.67197</v>
      </c>
      <c r="JF240">
        <v>5.7956000000000003</v>
      </c>
      <c r="JG240">
        <v>7.70479</v>
      </c>
      <c r="JH240">
        <v>6.6023800000000001</v>
      </c>
      <c r="JI240">
        <v>7.0196199999999997</v>
      </c>
      <c r="JJ240">
        <v>6.3808699999999998</v>
      </c>
      <c r="JK240">
        <v>6.6782399999999997</v>
      </c>
      <c r="JL240">
        <v>6.6154000000000002</v>
      </c>
      <c r="JM240">
        <v>7.48543</v>
      </c>
      <c r="JN240">
        <v>6.8812100000000003</v>
      </c>
      <c r="JO240">
        <v>4.7659500000000001</v>
      </c>
      <c r="JP240">
        <v>7.3393199999999998</v>
      </c>
      <c r="JQ240">
        <v>7.1091199999999999</v>
      </c>
      <c r="JR240">
        <v>5.4077999999999999</v>
      </c>
      <c r="JS240">
        <v>7.0670000000000002</v>
      </c>
      <c r="JT240">
        <v>9.7294599999999996</v>
      </c>
      <c r="JU240">
        <v>5.5083099999999998</v>
      </c>
      <c r="JV240">
        <v>5.57897</v>
      </c>
      <c r="JW240">
        <v>5.2109199999999998</v>
      </c>
      <c r="JX240">
        <v>7.5532700000000004</v>
      </c>
      <c r="JY240">
        <v>4.9938799999999999</v>
      </c>
      <c r="JZ240">
        <v>7.03104</v>
      </c>
      <c r="KA240">
        <v>4.0949900000000001</v>
      </c>
      <c r="KB240">
        <v>4.8122199999999999</v>
      </c>
      <c r="KC240">
        <v>7.7286200000000003</v>
      </c>
      <c r="KD240">
        <v>5.4520799999999996</v>
      </c>
      <c r="KE240">
        <v>5.2111999999999998</v>
      </c>
      <c r="KF240">
        <v>5.5014500000000002</v>
      </c>
      <c r="KG240">
        <v>5.7728099999999998</v>
      </c>
      <c r="KH240">
        <v>5.6859999999999999</v>
      </c>
      <c r="KI240">
        <v>4.4201600000000001</v>
      </c>
      <c r="KJ240">
        <v>5.79122</v>
      </c>
      <c r="KK240">
        <v>4.7579500000000001</v>
      </c>
      <c r="KL240">
        <v>4.9215099999999996</v>
      </c>
      <c r="KM240">
        <v>5.5543500000000003</v>
      </c>
      <c r="KN240">
        <v>5.0123899999999999</v>
      </c>
      <c r="KO240">
        <v>5.4410600000000002</v>
      </c>
      <c r="KP240">
        <v>3.8980199999999998</v>
      </c>
      <c r="KQ240">
        <v>4.9209399999999999</v>
      </c>
      <c r="KR240">
        <v>6.39907</v>
      </c>
      <c r="KS240">
        <v>5.6198199999999998</v>
      </c>
      <c r="KT240">
        <v>5.0695899999999998</v>
      </c>
      <c r="KU240">
        <v>5.8043100000000001</v>
      </c>
      <c r="KV240">
        <v>6.0895700000000001</v>
      </c>
      <c r="KW240">
        <v>3.9460600000000001</v>
      </c>
      <c r="KX240">
        <v>2.15042</v>
      </c>
      <c r="KY240">
        <v>5.9044400000000001</v>
      </c>
      <c r="KZ240">
        <v>5.1106999999999996</v>
      </c>
      <c r="LA240">
        <v>3.4006500000000002</v>
      </c>
      <c r="LB240">
        <v>4.1147400000000003</v>
      </c>
      <c r="LC240">
        <v>3.9434200000000001</v>
      </c>
      <c r="LD240">
        <v>1.8258799999999999</v>
      </c>
      <c r="LE240">
        <v>5.2297200000000004</v>
      </c>
      <c r="LF240">
        <v>3.89235</v>
      </c>
      <c r="LG240">
        <v>5.5259499999999999</v>
      </c>
      <c r="LH240">
        <v>5.4411500000000004</v>
      </c>
      <c r="LI240">
        <v>2.2660900000000002</v>
      </c>
      <c r="LJ240">
        <v>6.3611300000000002</v>
      </c>
      <c r="LK240">
        <v>4.7527699999999999</v>
      </c>
      <c r="LL240">
        <v>6.1307200000000002</v>
      </c>
      <c r="LM240">
        <v>5.72</v>
      </c>
      <c r="LN240">
        <v>5.0281099999999999</v>
      </c>
      <c r="LO240">
        <v>2.4931999999999999</v>
      </c>
      <c r="LP240">
        <v>5.71075</v>
      </c>
      <c r="LQ240">
        <v>4.4182699999999997</v>
      </c>
      <c r="LR240">
        <v>3.5937899999999998</v>
      </c>
      <c r="LS240">
        <v>4.2298299999999998</v>
      </c>
      <c r="LT240">
        <v>4.2973100000000004</v>
      </c>
      <c r="LU240">
        <v>7.2620399999999998</v>
      </c>
      <c r="LV240">
        <v>5.9858500000000001</v>
      </c>
      <c r="LW240">
        <v>5.2644399999999996</v>
      </c>
      <c r="LX240">
        <v>4.3680300000000001</v>
      </c>
      <c r="LY240">
        <v>2.5040100000000001</v>
      </c>
      <c r="LZ240">
        <v>4.1651899999999999</v>
      </c>
      <c r="MA240">
        <v>4.97018</v>
      </c>
      <c r="MB240">
        <v>4.0442999999999998</v>
      </c>
      <c r="MC240">
        <v>5.9476000000000004</v>
      </c>
      <c r="MD240">
        <v>4.9266199999999998</v>
      </c>
      <c r="ME240">
        <v>3.3948900000000002</v>
      </c>
      <c r="MF240">
        <v>6.5789600000000004</v>
      </c>
      <c r="MG240">
        <v>5.8381100000000004</v>
      </c>
      <c r="MH240">
        <v>5.5251599999999996</v>
      </c>
      <c r="MI240">
        <v>6.0611199999999998</v>
      </c>
      <c r="MJ240">
        <v>4.9591599999999998</v>
      </c>
      <c r="MK240">
        <v>3.72533</v>
      </c>
      <c r="ML240">
        <v>5.6439300000000001</v>
      </c>
      <c r="MM240">
        <v>4.5139899999999997</v>
      </c>
      <c r="MN240">
        <v>6.3618300000000003</v>
      </c>
      <c r="MO240">
        <v>5.4602700000000004</v>
      </c>
      <c r="MP240">
        <v>6.0584199999999999</v>
      </c>
      <c r="MQ240">
        <v>3.11646</v>
      </c>
      <c r="MR240">
        <v>3.2612999999999999</v>
      </c>
      <c r="MS240">
        <v>6.1859700000000002</v>
      </c>
      <c r="MT240">
        <v>5.3713300000000004</v>
      </c>
      <c r="MU240">
        <v>5.6342600000000003</v>
      </c>
      <c r="MV240">
        <v>4.0085699999999997</v>
      </c>
      <c r="MW240">
        <v>3.7257899999999999</v>
      </c>
      <c r="MX240">
        <v>3.8436400000000002</v>
      </c>
      <c r="MY240">
        <v>4.8344500000000004</v>
      </c>
      <c r="MZ240">
        <v>4.6241399999999997</v>
      </c>
      <c r="NA240">
        <v>5.69238</v>
      </c>
      <c r="NB240">
        <v>4.58575</v>
      </c>
      <c r="NC240">
        <v>5.6482799999999997</v>
      </c>
      <c r="ND240">
        <v>5.7273800000000001</v>
      </c>
      <c r="NE240">
        <v>4.7685000000000004</v>
      </c>
      <c r="NF240">
        <v>4.6581400000000004</v>
      </c>
      <c r="NG240">
        <v>6.1783099999999997</v>
      </c>
      <c r="NH240">
        <v>2.6965400000000002</v>
      </c>
      <c r="NI240">
        <v>3.8054299999999999</v>
      </c>
      <c r="NJ240">
        <v>5.6101900000000002</v>
      </c>
      <c r="NK240">
        <v>3.4615999999999998</v>
      </c>
      <c r="NL240">
        <v>3.3994399999999998</v>
      </c>
      <c r="NM240">
        <v>3.9173100000000001</v>
      </c>
      <c r="NN240">
        <v>4.3743699999999999</v>
      </c>
      <c r="NO240">
        <v>5.4418699999999998</v>
      </c>
      <c r="NP240">
        <v>3.90503</v>
      </c>
      <c r="NQ240">
        <v>3.4342800000000002</v>
      </c>
      <c r="NR240">
        <v>5.5332499999999998</v>
      </c>
      <c r="NS240">
        <v>4.5596399999999999</v>
      </c>
      <c r="NT240">
        <v>5.0120699999999996</v>
      </c>
      <c r="NU240">
        <v>4.9264200000000002</v>
      </c>
      <c r="NV240">
        <v>4.3172699999999997</v>
      </c>
      <c r="NW240">
        <v>3.2125900000000001</v>
      </c>
      <c r="NX240">
        <v>3.8956200000000001</v>
      </c>
      <c r="NY240">
        <v>4.7755700000000001</v>
      </c>
      <c r="NZ240">
        <v>2.7743000000000002</v>
      </c>
      <c r="OA240">
        <v>5.37073</v>
      </c>
      <c r="OB240">
        <v>2.5397799999999999</v>
      </c>
      <c r="OC240">
        <v>4.6796699999999998</v>
      </c>
      <c r="OD240">
        <v>4.1851599999999998</v>
      </c>
      <c r="OE240">
        <v>6.5970800000000001</v>
      </c>
      <c r="OF240">
        <v>4.6213199999999999</v>
      </c>
      <c r="OG240">
        <v>4.8364599999999998</v>
      </c>
      <c r="OH240">
        <v>3.80897</v>
      </c>
      <c r="OI240">
        <v>3.4549500000000002</v>
      </c>
      <c r="OJ240">
        <v>4.7474600000000002</v>
      </c>
      <c r="OK240">
        <v>5.7712599999999998</v>
      </c>
      <c r="OL240">
        <v>2.70539</v>
      </c>
      <c r="OM240">
        <v>6.0665100000000001</v>
      </c>
      <c r="ON240">
        <v>4.5699300000000003</v>
      </c>
      <c r="OO240">
        <v>3.1693500000000001</v>
      </c>
      <c r="OP240">
        <v>5.4885000000000002</v>
      </c>
      <c r="OQ240">
        <v>5.5116500000000004</v>
      </c>
      <c r="OR240">
        <v>2.8384100000000001</v>
      </c>
      <c r="OS240">
        <v>3.9692500000000002</v>
      </c>
      <c r="OT240">
        <v>2.7394500000000002</v>
      </c>
      <c r="OU240">
        <v>2.61084</v>
      </c>
      <c r="OV240">
        <v>1.15523</v>
      </c>
      <c r="OW240">
        <v>4.3384099999999997</v>
      </c>
      <c r="OX240">
        <v>4.5152000000000001</v>
      </c>
      <c r="OY240">
        <v>2.8383699999999998</v>
      </c>
      <c r="OZ240">
        <v>4.1980000000000004</v>
      </c>
      <c r="PA240">
        <v>3.0550000000000002</v>
      </c>
      <c r="PB240">
        <v>3.9409100000000001</v>
      </c>
      <c r="PC240">
        <v>2.0657299999999998</v>
      </c>
      <c r="PD240">
        <v>3.17395</v>
      </c>
      <c r="PE240">
        <v>1.2493099999999999</v>
      </c>
      <c r="PF240">
        <v>3.2786400000000002</v>
      </c>
      <c r="PG240">
        <v>5.0524399999999998</v>
      </c>
      <c r="PH240">
        <v>5.2896599999999996</v>
      </c>
      <c r="PI240">
        <v>5.33596</v>
      </c>
      <c r="PJ240">
        <v>2.1968800000000002</v>
      </c>
      <c r="PK240">
        <v>3.0274999999999999</v>
      </c>
      <c r="PL240">
        <v>4.0849399999999996</v>
      </c>
      <c r="PM240">
        <v>4.5864399999999996</v>
      </c>
      <c r="PN240">
        <v>5.5895200000000003</v>
      </c>
      <c r="PO240">
        <v>2.06514</v>
      </c>
      <c r="PP240">
        <v>2.33195</v>
      </c>
      <c r="PQ240">
        <v>2.6792400000000001</v>
      </c>
      <c r="PR240">
        <v>6.1443399999999997</v>
      </c>
      <c r="PS240">
        <v>2.1475</v>
      </c>
      <c r="PT240">
        <v>4.06074</v>
      </c>
      <c r="PU240">
        <v>5.2839600000000004</v>
      </c>
      <c r="PV240">
        <v>2.6462599999999998</v>
      </c>
      <c r="PW240">
        <v>2.7104499999999998</v>
      </c>
      <c r="PX240">
        <v>3.9039199999999998</v>
      </c>
      <c r="PY240">
        <v>4.4584200000000003</v>
      </c>
      <c r="PZ240">
        <v>4.3527399999999998</v>
      </c>
      <c r="QA240">
        <v>2.3607499999999999</v>
      </c>
      <c r="QB240">
        <v>3.8709500000000001</v>
      </c>
      <c r="QC240">
        <v>5.2759200000000002</v>
      </c>
      <c r="QD240">
        <v>4.2573699999999999</v>
      </c>
      <c r="QE240">
        <v>3.3274400000000002</v>
      </c>
      <c r="QF240">
        <v>4.1329500000000001</v>
      </c>
      <c r="QG240">
        <v>3.04434</v>
      </c>
      <c r="QH240">
        <v>2.0511300000000001</v>
      </c>
      <c r="QI240">
        <v>1.90479</v>
      </c>
      <c r="QJ240">
        <v>2.9366500000000002</v>
      </c>
      <c r="QK240">
        <v>3.7720199999999999</v>
      </c>
      <c r="QL240">
        <v>3.63341</v>
      </c>
      <c r="QM240">
        <v>2.0699000000000001</v>
      </c>
      <c r="QN240">
        <v>6.0221200000000001</v>
      </c>
      <c r="QO240">
        <v>3.0476399999999999</v>
      </c>
      <c r="QP240">
        <v>2.8531</v>
      </c>
      <c r="QQ240">
        <v>4.0598200000000002</v>
      </c>
      <c r="QR240">
        <v>4.0407000000000002</v>
      </c>
      <c r="QS240">
        <v>2.24797</v>
      </c>
      <c r="QT240">
        <v>1.67821</v>
      </c>
      <c r="QU240">
        <v>3.8822199999999998</v>
      </c>
      <c r="QV240">
        <v>3.3177400000000001</v>
      </c>
      <c r="QW240">
        <v>4.7609399999999997</v>
      </c>
      <c r="QX240">
        <v>3.2728100000000002</v>
      </c>
      <c r="QY240">
        <v>4.5002300000000002</v>
      </c>
      <c r="QZ240">
        <v>3.8685900000000002</v>
      </c>
      <c r="RA240">
        <v>2.07626</v>
      </c>
      <c r="RB240">
        <v>4.2676800000000004</v>
      </c>
      <c r="RC240">
        <v>4.3452599999999997</v>
      </c>
      <c r="RD240">
        <v>1.10961</v>
      </c>
      <c r="RE240">
        <v>4.0663400000000003</v>
      </c>
      <c r="RF240">
        <v>3.9285299999999999</v>
      </c>
      <c r="RG240">
        <v>4.2174800000000001</v>
      </c>
      <c r="RH240">
        <v>4.0448700000000004</v>
      </c>
      <c r="RI240">
        <v>2.9381499999999998</v>
      </c>
      <c r="RJ240">
        <v>2.37582</v>
      </c>
      <c r="RK240">
        <v>4.5350200000000003</v>
      </c>
      <c r="RL240">
        <v>2.0578400000000001</v>
      </c>
      <c r="RM240">
        <v>3.6076299999999999</v>
      </c>
      <c r="RN240">
        <v>4.1665099999999997</v>
      </c>
      <c r="RO240">
        <v>2.15388</v>
      </c>
      <c r="RP240">
        <v>0.51388999999999996</v>
      </c>
      <c r="RQ240">
        <v>1.4358</v>
      </c>
      <c r="RR240">
        <v>3.9575</v>
      </c>
      <c r="RS240">
        <v>4.2901800000000003</v>
      </c>
      <c r="RT240">
        <v>2.1800199999999998</v>
      </c>
      <c r="RU240">
        <v>0.50849</v>
      </c>
      <c r="RV240">
        <v>4.1907199999999998</v>
      </c>
      <c r="RW240">
        <v>2.6753300000000002</v>
      </c>
      <c r="RX240">
        <v>2.0756100000000002</v>
      </c>
      <c r="RY240">
        <v>1.9897100000000001</v>
      </c>
      <c r="RZ240">
        <v>2.19902</v>
      </c>
      <c r="SA240">
        <v>3.6686100000000001</v>
      </c>
      <c r="SB240">
        <v>3.2269600000000001</v>
      </c>
      <c r="SC240">
        <v>2.06602</v>
      </c>
      <c r="SD240">
        <v>4.0285700000000002</v>
      </c>
      <c r="SE240">
        <v>4.8152600000000003</v>
      </c>
      <c r="SF240">
        <v>3.5920899999999998</v>
      </c>
      <c r="SG240">
        <v>0.83706999999999998</v>
      </c>
      <c r="SH240">
        <v>4.6350199999999999</v>
      </c>
      <c r="SI240">
        <v>4.5761500000000002</v>
      </c>
      <c r="SJ240">
        <v>4.5732699999999999</v>
      </c>
      <c r="SK240">
        <v>0.74526999999999999</v>
      </c>
      <c r="SL240">
        <v>3.2726700000000002</v>
      </c>
      <c r="SM240">
        <v>1.0320800000000001</v>
      </c>
    </row>
    <row r="241" spans="1:507" x14ac:dyDescent="0.2">
      <c r="A241">
        <f t="shared" si="11"/>
        <v>1023.9000000000054</v>
      </c>
      <c r="B241">
        <v>1.2372000000000001</v>
      </c>
      <c r="C241">
        <v>0.9</v>
      </c>
      <c r="D241">
        <v>23.289000000000001</v>
      </c>
      <c r="E241">
        <v>6.3268000000000004</v>
      </c>
      <c r="F241">
        <v>16.520199999999999</v>
      </c>
      <c r="G241">
        <v>16.715900000000001</v>
      </c>
      <c r="H241">
        <v>14.617039999999999</v>
      </c>
      <c r="I241">
        <v>15.082890000000001</v>
      </c>
      <c r="J241">
        <v>16.337669999999999</v>
      </c>
      <c r="K241">
        <v>13.882899999999999</v>
      </c>
      <c r="L241">
        <v>16.278949999999998</v>
      </c>
      <c r="M241">
        <v>16.67933</v>
      </c>
      <c r="N241">
        <v>14.75962</v>
      </c>
      <c r="O241">
        <v>17.469560000000001</v>
      </c>
      <c r="P241">
        <v>16.077670000000001</v>
      </c>
      <c r="Q241">
        <v>14.766170000000001</v>
      </c>
      <c r="R241">
        <v>12.999599999999999</v>
      </c>
      <c r="S241">
        <v>15.550369999999999</v>
      </c>
      <c r="T241">
        <v>15.67675</v>
      </c>
      <c r="U241">
        <v>15.69223</v>
      </c>
      <c r="V241">
        <v>15.54679</v>
      </c>
      <c r="W241">
        <v>14.40902</v>
      </c>
      <c r="X241">
        <v>15.1325</v>
      </c>
      <c r="Y241">
        <v>13.85778</v>
      </c>
      <c r="Z241">
        <v>14.9528</v>
      </c>
      <c r="AA241">
        <v>15.07662</v>
      </c>
      <c r="AB241">
        <v>12.127280000000001</v>
      </c>
      <c r="AC241">
        <v>12.6203</v>
      </c>
      <c r="AD241">
        <v>12.652200000000001</v>
      </c>
      <c r="AE241">
        <v>11.04171</v>
      </c>
      <c r="AF241">
        <v>11.063829999999999</v>
      </c>
      <c r="AG241">
        <v>13.749320000000001</v>
      </c>
      <c r="AH241">
        <v>14.202120000000001</v>
      </c>
      <c r="AI241">
        <v>14.10238</v>
      </c>
      <c r="AJ241">
        <v>12.70764</v>
      </c>
      <c r="AK241">
        <v>11.680110000000001</v>
      </c>
      <c r="AL241">
        <v>14.16677</v>
      </c>
      <c r="AM241">
        <v>13.587859999999999</v>
      </c>
      <c r="AN241">
        <v>14.15718</v>
      </c>
      <c r="AO241">
        <v>14.09064</v>
      </c>
      <c r="AP241">
        <v>14.419309999999999</v>
      </c>
      <c r="AQ241">
        <v>13.42665</v>
      </c>
      <c r="AR241">
        <v>13.21294</v>
      </c>
      <c r="AS241">
        <v>13.74512</v>
      </c>
      <c r="AT241">
        <v>14.895580000000001</v>
      </c>
      <c r="AU241">
        <v>14.31068</v>
      </c>
      <c r="AV241">
        <v>9.7029300000000003</v>
      </c>
      <c r="AW241">
        <v>13.58901</v>
      </c>
      <c r="AX241">
        <v>10.79382</v>
      </c>
      <c r="AY241">
        <v>11.711370000000001</v>
      </c>
      <c r="AZ241">
        <v>12.256880000000001</v>
      </c>
      <c r="BA241">
        <v>14.164300000000001</v>
      </c>
      <c r="BB241">
        <v>10.91743</v>
      </c>
      <c r="BC241">
        <v>12.63022</v>
      </c>
      <c r="BD241">
        <v>10.397309999999999</v>
      </c>
      <c r="BE241">
        <v>13.25192</v>
      </c>
      <c r="BF241">
        <v>11.90517</v>
      </c>
      <c r="BG241">
        <v>10.91779</v>
      </c>
      <c r="BH241">
        <v>12.651540000000001</v>
      </c>
      <c r="BI241">
        <v>12.684329999999999</v>
      </c>
      <c r="BJ241">
        <v>12.78528</v>
      </c>
      <c r="BK241">
        <v>10.35144</v>
      </c>
      <c r="BL241">
        <v>11.45119</v>
      </c>
      <c r="BM241">
        <v>12.10286</v>
      </c>
      <c r="BN241">
        <v>12.078950000000001</v>
      </c>
      <c r="BO241">
        <v>11.53698</v>
      </c>
      <c r="BP241">
        <v>11.60247</v>
      </c>
      <c r="BQ241">
        <v>10.65574</v>
      </c>
      <c r="BR241">
        <v>11.58799</v>
      </c>
      <c r="BS241">
        <v>12.505420000000001</v>
      </c>
      <c r="BT241">
        <v>12.580640000000001</v>
      </c>
      <c r="BU241">
        <v>10.87102</v>
      </c>
      <c r="BV241">
        <v>12.150449999999999</v>
      </c>
      <c r="BW241">
        <v>8.2072800000000008</v>
      </c>
      <c r="BX241">
        <v>12.44472</v>
      </c>
      <c r="BY241">
        <v>9.9922199999999997</v>
      </c>
      <c r="BZ241">
        <v>10.019119999999999</v>
      </c>
      <c r="CA241">
        <v>11.61633</v>
      </c>
      <c r="CB241">
        <v>12.50201</v>
      </c>
      <c r="CC241">
        <v>11.825900000000001</v>
      </c>
      <c r="CD241">
        <v>11.21148</v>
      </c>
      <c r="CE241">
        <v>11.29152</v>
      </c>
      <c r="CF241">
        <v>11.403700000000001</v>
      </c>
      <c r="CG241">
        <v>12.13219</v>
      </c>
      <c r="CH241">
        <v>10.481389999999999</v>
      </c>
      <c r="CI241">
        <v>11.44708</v>
      </c>
      <c r="CJ241">
        <v>11.86881</v>
      </c>
      <c r="CK241">
        <v>10.2425</v>
      </c>
      <c r="CL241">
        <v>11.206759999999999</v>
      </c>
      <c r="CM241">
        <v>9.6035900000000005</v>
      </c>
      <c r="CN241">
        <v>9.9063499999999998</v>
      </c>
      <c r="CO241">
        <v>10.503959999999999</v>
      </c>
      <c r="CP241">
        <v>11.35285</v>
      </c>
      <c r="CQ241">
        <v>12.73263</v>
      </c>
      <c r="CR241">
        <v>10.71053</v>
      </c>
      <c r="CS241">
        <v>10.614470000000001</v>
      </c>
      <c r="CT241">
        <v>10.245979999999999</v>
      </c>
      <c r="CU241">
        <v>10.032579999999999</v>
      </c>
      <c r="CV241">
        <v>8.83751</v>
      </c>
      <c r="CW241">
        <v>10.59798</v>
      </c>
      <c r="CX241">
        <v>7.5347200000000001</v>
      </c>
      <c r="CY241">
        <v>10.65898</v>
      </c>
      <c r="CZ241">
        <v>10.297929999999999</v>
      </c>
      <c r="DA241">
        <v>8.9851799999999997</v>
      </c>
      <c r="DB241">
        <v>6.7884900000000004</v>
      </c>
      <c r="DC241">
        <v>9.5185499999999994</v>
      </c>
      <c r="DD241">
        <v>8.3699399999999997</v>
      </c>
      <c r="DE241">
        <v>9.6479499999999998</v>
      </c>
      <c r="DF241">
        <v>8.24315</v>
      </c>
      <c r="DG241">
        <v>9.0413999999999994</v>
      </c>
      <c r="DH241">
        <v>10.65545</v>
      </c>
      <c r="DI241">
        <v>9.7858300000000007</v>
      </c>
      <c r="DJ241">
        <v>10.05593</v>
      </c>
      <c r="DK241">
        <v>9.9961199999999995</v>
      </c>
      <c r="DL241">
        <v>8.9073600000000006</v>
      </c>
      <c r="DM241">
        <v>8.7706099999999996</v>
      </c>
      <c r="DN241">
        <v>9.2111199999999993</v>
      </c>
      <c r="DO241">
        <v>11.32314</v>
      </c>
      <c r="DP241">
        <v>9.8117800000000006</v>
      </c>
      <c r="DQ241">
        <v>9.86707</v>
      </c>
      <c r="DR241">
        <v>7.9294599999999997</v>
      </c>
      <c r="DS241">
        <v>12.056319999999999</v>
      </c>
      <c r="DT241">
        <v>9.2342399999999998</v>
      </c>
      <c r="DU241">
        <v>10.22822</v>
      </c>
      <c r="DV241">
        <v>7.79948</v>
      </c>
      <c r="DW241">
        <v>8.7722999999999995</v>
      </c>
      <c r="DX241">
        <v>9.6346399999999992</v>
      </c>
      <c r="DY241">
        <v>9.8088899999999999</v>
      </c>
      <c r="DZ241">
        <v>8.6312700000000007</v>
      </c>
      <c r="EA241">
        <v>9.0351499999999998</v>
      </c>
      <c r="EB241">
        <v>8.9834099999999992</v>
      </c>
      <c r="EC241">
        <v>5.3666700000000001</v>
      </c>
      <c r="ED241">
        <v>6.1468100000000003</v>
      </c>
      <c r="EE241">
        <v>6.9932499999999997</v>
      </c>
      <c r="EF241">
        <v>7.4775999999999998</v>
      </c>
      <c r="EG241">
        <v>8.4883199999999999</v>
      </c>
      <c r="EH241">
        <v>8.2058999999999997</v>
      </c>
      <c r="EI241">
        <v>7.7353100000000001</v>
      </c>
      <c r="EJ241">
        <v>7.5946100000000003</v>
      </c>
      <c r="EK241">
        <v>11.48038</v>
      </c>
      <c r="EL241">
        <v>9.9644899999999996</v>
      </c>
      <c r="EM241">
        <v>7.4274699999999996</v>
      </c>
      <c r="EN241">
        <v>6.8876900000000001</v>
      </c>
      <c r="EO241">
        <v>6.6898499999999999</v>
      </c>
      <c r="EP241">
        <v>6.9977999999999998</v>
      </c>
      <c r="EQ241">
        <v>8.0893099999999993</v>
      </c>
      <c r="ER241">
        <v>8.5129099999999998</v>
      </c>
      <c r="ES241">
        <v>7.6692499999999999</v>
      </c>
      <c r="ET241">
        <v>8.2878000000000007</v>
      </c>
      <c r="EU241">
        <v>8.9712300000000003</v>
      </c>
      <c r="EV241">
        <v>8.8409499999999994</v>
      </c>
      <c r="EW241">
        <v>8.4671400000000006</v>
      </c>
      <c r="EX241">
        <v>7.8806000000000003</v>
      </c>
      <c r="EY241">
        <v>9.25108</v>
      </c>
      <c r="EZ241">
        <v>10.790900000000001</v>
      </c>
      <c r="FA241">
        <v>9.0047700000000006</v>
      </c>
      <c r="FB241">
        <v>7.7776100000000001</v>
      </c>
      <c r="FC241">
        <v>8.4819499999999994</v>
      </c>
      <c r="FD241">
        <v>9.20336</v>
      </c>
      <c r="FE241">
        <v>5.9071999999999996</v>
      </c>
      <c r="FF241">
        <v>7.2007199999999996</v>
      </c>
      <c r="FG241">
        <v>7.4815899999999997</v>
      </c>
      <c r="FH241">
        <v>6.4892799999999999</v>
      </c>
      <c r="FI241">
        <v>9.3220299999999998</v>
      </c>
      <c r="FJ241">
        <v>7.1820300000000001</v>
      </c>
      <c r="FK241">
        <v>7.9757800000000003</v>
      </c>
      <c r="FL241">
        <v>7.7429199999999998</v>
      </c>
      <c r="FM241">
        <v>7.8959799999999998</v>
      </c>
      <c r="FN241">
        <v>9.7871500000000005</v>
      </c>
      <c r="FO241">
        <v>8.1226199999999995</v>
      </c>
      <c r="FP241">
        <v>4.8948099999999997</v>
      </c>
      <c r="FQ241">
        <v>7.77759</v>
      </c>
      <c r="FR241">
        <v>8.9493500000000008</v>
      </c>
      <c r="FS241">
        <v>9.4247300000000003</v>
      </c>
      <c r="FT241">
        <v>7.2295800000000003</v>
      </c>
      <c r="FU241">
        <v>9.4888100000000009</v>
      </c>
      <c r="FV241">
        <v>9.4664699999999993</v>
      </c>
      <c r="FW241">
        <v>7.2977999999999996</v>
      </c>
      <c r="FX241">
        <v>7.6160300000000003</v>
      </c>
      <c r="FY241">
        <v>9.0349400000000006</v>
      </c>
      <c r="FZ241">
        <v>6.8949100000000003</v>
      </c>
      <c r="GA241">
        <v>6.8161100000000001</v>
      </c>
      <c r="GB241">
        <v>7.1755699999999996</v>
      </c>
      <c r="GC241">
        <v>6.3891200000000001</v>
      </c>
      <c r="GD241">
        <v>7.1639799999999996</v>
      </c>
      <c r="GE241">
        <v>7.4229700000000003</v>
      </c>
      <c r="GF241">
        <v>7.6038300000000003</v>
      </c>
      <c r="GG241">
        <v>6.8542699999999996</v>
      </c>
      <c r="GH241">
        <v>6.3360599999999998</v>
      </c>
      <c r="GI241">
        <v>8.9754000000000005</v>
      </c>
      <c r="GJ241">
        <v>7.8238000000000003</v>
      </c>
      <c r="GK241">
        <v>6.3201799999999997</v>
      </c>
      <c r="GL241">
        <v>6.3338799999999997</v>
      </c>
      <c r="GM241">
        <v>7.9951400000000001</v>
      </c>
      <c r="GN241">
        <v>4.6027399999999998</v>
      </c>
      <c r="GO241">
        <v>6.1863099999999998</v>
      </c>
      <c r="GP241">
        <v>6.2797499999999999</v>
      </c>
      <c r="GQ241">
        <v>8.7064000000000004</v>
      </c>
      <c r="GR241">
        <v>8.3231099999999998</v>
      </c>
      <c r="GS241">
        <v>6.9822100000000002</v>
      </c>
      <c r="GT241">
        <v>8.8194800000000004</v>
      </c>
      <c r="GU241">
        <v>5.2555899999999998</v>
      </c>
      <c r="GV241">
        <v>4.2626799999999996</v>
      </c>
      <c r="GW241">
        <v>6.6871200000000002</v>
      </c>
      <c r="GX241">
        <v>4.88727</v>
      </c>
      <c r="GY241">
        <v>7.4147699999999999</v>
      </c>
      <c r="GZ241">
        <v>5.9102800000000002</v>
      </c>
      <c r="HA241">
        <v>7.5243000000000002</v>
      </c>
      <c r="HB241">
        <v>8.0618400000000001</v>
      </c>
      <c r="HC241">
        <v>9.28233</v>
      </c>
      <c r="HD241">
        <v>6.50014</v>
      </c>
      <c r="HE241">
        <v>7.7311800000000002</v>
      </c>
      <c r="HF241">
        <v>6.24315</v>
      </c>
      <c r="HG241">
        <v>7.5511999999999997</v>
      </c>
      <c r="HH241">
        <v>7.2279299999999997</v>
      </c>
      <c r="HI241">
        <v>6.8827600000000002</v>
      </c>
      <c r="HJ241">
        <v>6.5386800000000003</v>
      </c>
      <c r="HK241">
        <v>7.1901700000000002</v>
      </c>
      <c r="HL241">
        <v>8.4499999999999993</v>
      </c>
      <c r="HM241">
        <v>5.7910399999999997</v>
      </c>
      <c r="HN241">
        <v>6.4502699999999997</v>
      </c>
      <c r="HO241">
        <v>6.12941</v>
      </c>
      <c r="HP241">
        <v>7.4545399999999997</v>
      </c>
      <c r="HQ241">
        <v>5.2776699999999996</v>
      </c>
      <c r="HR241">
        <v>5.8084499999999997</v>
      </c>
      <c r="HS241">
        <v>4.8350299999999997</v>
      </c>
      <c r="HT241">
        <v>6.0203499999999996</v>
      </c>
      <c r="HU241">
        <v>7.6902999999999997</v>
      </c>
      <c r="HV241">
        <v>6.2110900000000004</v>
      </c>
      <c r="HW241">
        <v>4.3554399999999998</v>
      </c>
      <c r="HX241">
        <v>8.9017999999999997</v>
      </c>
      <c r="HY241">
        <v>5.5290600000000003</v>
      </c>
      <c r="HZ241">
        <v>4.66378</v>
      </c>
      <c r="IA241">
        <v>6.3305300000000004</v>
      </c>
      <c r="IB241">
        <v>4.5425199999999997</v>
      </c>
      <c r="IC241">
        <v>6.5393600000000003</v>
      </c>
      <c r="ID241">
        <v>4.7921899999999997</v>
      </c>
      <c r="IE241">
        <v>7.8872</v>
      </c>
      <c r="IF241">
        <v>4.9013799999999996</v>
      </c>
      <c r="IG241">
        <v>5.2601000000000004</v>
      </c>
      <c r="IH241">
        <v>6.0354700000000001</v>
      </c>
      <c r="II241">
        <v>6.6731299999999996</v>
      </c>
      <c r="IJ241">
        <v>8.1710399999999996</v>
      </c>
      <c r="IK241">
        <v>5.4824099999999998</v>
      </c>
      <c r="IL241">
        <v>7.2479800000000001</v>
      </c>
      <c r="IM241">
        <v>7.2477900000000002</v>
      </c>
      <c r="IN241">
        <v>5.9034199999999997</v>
      </c>
      <c r="IO241">
        <v>4.7526999999999999</v>
      </c>
      <c r="IP241">
        <v>4.4089900000000002</v>
      </c>
      <c r="IQ241">
        <v>4.7194099999999999</v>
      </c>
      <c r="IR241">
        <v>4.9327100000000002</v>
      </c>
      <c r="IS241">
        <v>6.3431600000000001</v>
      </c>
      <c r="IT241">
        <v>6.1493000000000002</v>
      </c>
      <c r="IU241">
        <v>4.8113299999999999</v>
      </c>
      <c r="IV241">
        <v>6.97919</v>
      </c>
      <c r="IW241">
        <v>4.6371399999999996</v>
      </c>
      <c r="IX241">
        <v>5.5555399999999997</v>
      </c>
      <c r="IY241">
        <v>4.7860500000000004</v>
      </c>
      <c r="IZ241">
        <v>6.1250299999999998</v>
      </c>
      <c r="JA241">
        <v>7.0635599999999998</v>
      </c>
      <c r="JB241">
        <v>3.8429199999999999</v>
      </c>
      <c r="JC241">
        <v>7.0168900000000001</v>
      </c>
      <c r="JD241">
        <v>7.3521200000000002</v>
      </c>
      <c r="JE241">
        <v>5.9254100000000003</v>
      </c>
      <c r="JF241">
        <v>5.3942300000000003</v>
      </c>
      <c r="JG241">
        <v>8.2969799999999996</v>
      </c>
      <c r="JH241">
        <v>5.6250900000000001</v>
      </c>
      <c r="JI241">
        <v>5.7598099999999999</v>
      </c>
      <c r="JJ241">
        <v>6.1716100000000003</v>
      </c>
      <c r="JK241">
        <v>6.4365899999999998</v>
      </c>
      <c r="JL241">
        <v>6.4871600000000003</v>
      </c>
      <c r="JM241">
        <v>7.0300799999999999</v>
      </c>
      <c r="JN241">
        <v>7.1071400000000002</v>
      </c>
      <c r="JO241">
        <v>4.11069</v>
      </c>
      <c r="JP241">
        <v>8.2154399999999992</v>
      </c>
      <c r="JQ241">
        <v>5.77278</v>
      </c>
      <c r="JR241">
        <v>4.4584700000000002</v>
      </c>
      <c r="JS241">
        <v>6.9450200000000004</v>
      </c>
      <c r="JT241">
        <v>9.4247899999999998</v>
      </c>
      <c r="JU241">
        <v>5.6379099999999998</v>
      </c>
      <c r="JV241">
        <v>5.8597599999999996</v>
      </c>
      <c r="JW241">
        <v>5.2465900000000003</v>
      </c>
      <c r="JX241">
        <v>7.0614299999999997</v>
      </c>
      <c r="JY241">
        <v>6.1835300000000002</v>
      </c>
      <c r="JZ241">
        <v>5.6025400000000003</v>
      </c>
      <c r="KA241">
        <v>4.6713500000000003</v>
      </c>
      <c r="KB241">
        <v>4.7435</v>
      </c>
      <c r="KC241">
        <v>8.4110300000000002</v>
      </c>
      <c r="KD241">
        <v>6.8787000000000003</v>
      </c>
      <c r="KE241">
        <v>5.1491800000000003</v>
      </c>
      <c r="KF241">
        <v>4.5056700000000003</v>
      </c>
      <c r="KG241">
        <v>6.0744899999999999</v>
      </c>
      <c r="KH241">
        <v>5.9879499999999997</v>
      </c>
      <c r="KI241">
        <v>4.7436100000000003</v>
      </c>
      <c r="KJ241">
        <v>6.2884500000000001</v>
      </c>
      <c r="KK241">
        <v>5.9241599999999996</v>
      </c>
      <c r="KL241">
        <v>5.1705399999999999</v>
      </c>
      <c r="KM241">
        <v>4.8695000000000004</v>
      </c>
      <c r="KN241">
        <v>5.0767499999999997</v>
      </c>
      <c r="KO241">
        <v>4.8902299999999999</v>
      </c>
      <c r="KP241">
        <v>4.7639100000000001</v>
      </c>
      <c r="KQ241">
        <v>4.3311900000000003</v>
      </c>
      <c r="KR241">
        <v>6.5833899999999996</v>
      </c>
      <c r="KS241">
        <v>5.6336599999999999</v>
      </c>
      <c r="KT241">
        <v>5.149</v>
      </c>
      <c r="KU241">
        <v>5.0123699999999998</v>
      </c>
      <c r="KV241">
        <v>6.2468899999999996</v>
      </c>
      <c r="KW241">
        <v>2.31562</v>
      </c>
      <c r="KX241">
        <v>2.60303</v>
      </c>
      <c r="KY241">
        <v>6.2749300000000003</v>
      </c>
      <c r="KZ241">
        <v>5.0294299999999996</v>
      </c>
      <c r="LA241">
        <v>4.5959700000000003</v>
      </c>
      <c r="LB241">
        <v>3.32009</v>
      </c>
      <c r="LC241">
        <v>3.9504700000000001</v>
      </c>
      <c r="LD241">
        <v>2.3707600000000002</v>
      </c>
      <c r="LE241">
        <v>4.9307299999999996</v>
      </c>
      <c r="LF241">
        <v>4.9008399999999996</v>
      </c>
      <c r="LG241">
        <v>5.0213799999999997</v>
      </c>
      <c r="LH241">
        <v>4.6096199999999996</v>
      </c>
      <c r="LI241">
        <v>2.5480299999999998</v>
      </c>
      <c r="LJ241">
        <v>6.5071500000000002</v>
      </c>
      <c r="LK241">
        <v>4.9272600000000004</v>
      </c>
      <c r="LL241">
        <v>6.2244999999999999</v>
      </c>
      <c r="LM241">
        <v>6.3405800000000001</v>
      </c>
      <c r="LN241">
        <v>5.2086499999999996</v>
      </c>
      <c r="LO241">
        <v>3.7637299999999998</v>
      </c>
      <c r="LP241">
        <v>5.3483099999999997</v>
      </c>
      <c r="LQ241">
        <v>4.3349700000000002</v>
      </c>
      <c r="LR241">
        <v>4.0090500000000002</v>
      </c>
      <c r="LS241">
        <v>4.2465799999999998</v>
      </c>
      <c r="LT241">
        <v>4.1008100000000001</v>
      </c>
      <c r="LU241">
        <v>6.4169499999999999</v>
      </c>
      <c r="LV241">
        <v>5.7097899999999999</v>
      </c>
      <c r="LW241">
        <v>3.7313399999999999</v>
      </c>
      <c r="LX241">
        <v>3.7205300000000001</v>
      </c>
      <c r="LY241">
        <v>1.80141</v>
      </c>
      <c r="LZ241">
        <v>3.9570400000000001</v>
      </c>
      <c r="MA241">
        <v>5.5783500000000004</v>
      </c>
      <c r="MB241">
        <v>4.9183199999999996</v>
      </c>
      <c r="MC241">
        <v>5.2637</v>
      </c>
      <c r="MD241">
        <v>4.4085200000000002</v>
      </c>
      <c r="ME241">
        <v>3.22384</v>
      </c>
      <c r="MF241">
        <v>7.7551800000000002</v>
      </c>
      <c r="MG241">
        <v>4.9486400000000001</v>
      </c>
      <c r="MH241">
        <v>5.8213299999999997</v>
      </c>
      <c r="MI241">
        <v>6.3530499999999996</v>
      </c>
      <c r="MJ241">
        <v>3.4757500000000001</v>
      </c>
      <c r="MK241">
        <v>4.4321799999999998</v>
      </c>
      <c r="ML241">
        <v>4.0543699999999996</v>
      </c>
      <c r="MM241">
        <v>4.9469500000000002</v>
      </c>
      <c r="MN241">
        <v>6.2</v>
      </c>
      <c r="MO241">
        <v>4.7042299999999999</v>
      </c>
      <c r="MP241">
        <v>5.6779799999999998</v>
      </c>
      <c r="MQ241">
        <v>3.80084</v>
      </c>
      <c r="MR241">
        <v>4.3120200000000004</v>
      </c>
      <c r="MS241">
        <v>6.1078700000000001</v>
      </c>
      <c r="MT241">
        <v>5.9986699999999997</v>
      </c>
      <c r="MU241">
        <v>5.2919900000000002</v>
      </c>
      <c r="MV241">
        <v>3.4079100000000002</v>
      </c>
      <c r="MW241">
        <v>3.9207100000000001</v>
      </c>
      <c r="MX241">
        <v>4.3037400000000003</v>
      </c>
      <c r="MY241">
        <v>6.0084099999999996</v>
      </c>
      <c r="MZ241">
        <v>2.9960499999999999</v>
      </c>
      <c r="NA241">
        <v>5.2906000000000004</v>
      </c>
      <c r="NB241">
        <v>4.3905099999999999</v>
      </c>
      <c r="NC241">
        <v>4.8644600000000002</v>
      </c>
      <c r="ND241">
        <v>5.5303500000000003</v>
      </c>
      <c r="NE241">
        <v>4.8181099999999999</v>
      </c>
      <c r="NF241">
        <v>4.8264199999999997</v>
      </c>
      <c r="NG241">
        <v>5.9833400000000001</v>
      </c>
      <c r="NH241">
        <v>3.8778100000000002</v>
      </c>
      <c r="NI241">
        <v>5.3632499999999999</v>
      </c>
      <c r="NJ241">
        <v>5.7258899999999997</v>
      </c>
      <c r="NK241">
        <v>3.3637700000000001</v>
      </c>
      <c r="NL241">
        <v>3.1038199999999998</v>
      </c>
      <c r="NM241">
        <v>3.8162600000000002</v>
      </c>
      <c r="NN241">
        <v>4.8389100000000003</v>
      </c>
      <c r="NO241">
        <v>5.5635700000000003</v>
      </c>
      <c r="NP241">
        <v>3.9694699999999998</v>
      </c>
      <c r="NQ241">
        <v>3.1393200000000001</v>
      </c>
      <c r="NR241">
        <v>5.4137899999999997</v>
      </c>
      <c r="NS241">
        <v>3.5536300000000001</v>
      </c>
      <c r="NT241">
        <v>5.6231499999999999</v>
      </c>
      <c r="NU241">
        <v>5.6711</v>
      </c>
      <c r="NV241">
        <v>3.90747</v>
      </c>
      <c r="NW241">
        <v>3.7540200000000001</v>
      </c>
      <c r="NX241">
        <v>5.5055300000000003</v>
      </c>
      <c r="NY241">
        <v>4.6000399999999999</v>
      </c>
      <c r="NZ241">
        <v>3.2433200000000002</v>
      </c>
      <c r="OA241">
        <v>6.0655000000000001</v>
      </c>
      <c r="OB241">
        <v>2.5043500000000001</v>
      </c>
      <c r="OC241">
        <v>4.7147699999999997</v>
      </c>
      <c r="OD241">
        <v>3.7675800000000002</v>
      </c>
      <c r="OE241">
        <v>5.48109</v>
      </c>
      <c r="OF241">
        <v>5.0521500000000001</v>
      </c>
      <c r="OG241">
        <v>4.0105399999999998</v>
      </c>
      <c r="OH241">
        <v>2.91208</v>
      </c>
      <c r="OI241">
        <v>3.6457099999999998</v>
      </c>
      <c r="OJ241">
        <v>4.6845800000000004</v>
      </c>
      <c r="OK241">
        <v>5.9044299999999996</v>
      </c>
      <c r="OL241">
        <v>2.6737500000000001</v>
      </c>
      <c r="OM241">
        <v>5.3577500000000002</v>
      </c>
      <c r="ON241">
        <v>3.2178499999999999</v>
      </c>
      <c r="OO241">
        <v>3.21739</v>
      </c>
      <c r="OP241">
        <v>5.1660700000000004</v>
      </c>
      <c r="OQ241">
        <v>5.0511900000000001</v>
      </c>
      <c r="OR241">
        <v>2.4227799999999999</v>
      </c>
      <c r="OS241">
        <v>4.0659000000000001</v>
      </c>
      <c r="OT241">
        <v>3.8496100000000002</v>
      </c>
      <c r="OU241">
        <v>3.42937</v>
      </c>
      <c r="OV241">
        <v>1.71729</v>
      </c>
      <c r="OW241">
        <v>4.0289400000000004</v>
      </c>
      <c r="OX241">
        <v>3.9595699999999998</v>
      </c>
      <c r="OY241">
        <v>2.3409200000000001</v>
      </c>
      <c r="OZ241">
        <v>4.0523800000000003</v>
      </c>
      <c r="PA241">
        <v>3.0542199999999999</v>
      </c>
      <c r="PB241">
        <v>3.7589399999999999</v>
      </c>
      <c r="PC241">
        <v>2.9013499999999999</v>
      </c>
      <c r="PD241">
        <v>2.5373299999999999</v>
      </c>
      <c r="PE241">
        <v>2.4595600000000002</v>
      </c>
      <c r="PF241">
        <v>3.3530000000000002</v>
      </c>
      <c r="PG241">
        <v>5.7131699999999999</v>
      </c>
      <c r="PH241">
        <v>5.2490300000000003</v>
      </c>
      <c r="PI241">
        <v>6.20967</v>
      </c>
      <c r="PJ241">
        <v>1.7117800000000001</v>
      </c>
      <c r="PK241">
        <v>3.0435599999999998</v>
      </c>
      <c r="PL241">
        <v>4.0677899999999996</v>
      </c>
      <c r="PM241">
        <v>5.7130299999999998</v>
      </c>
      <c r="PN241">
        <v>5.5772899999999996</v>
      </c>
      <c r="PO241">
        <v>1.2951999999999999</v>
      </c>
      <c r="PP241">
        <v>3.1753300000000002</v>
      </c>
      <c r="PQ241">
        <v>3.23272</v>
      </c>
      <c r="PR241">
        <v>6.8181200000000004</v>
      </c>
      <c r="PS241">
        <v>3.4725299999999999</v>
      </c>
      <c r="PT241">
        <v>3.5111400000000001</v>
      </c>
      <c r="PU241">
        <v>4.9430300000000003</v>
      </c>
      <c r="PV241">
        <v>1.4287799999999999</v>
      </c>
      <c r="PW241">
        <v>2.9512299999999998</v>
      </c>
      <c r="PX241">
        <v>2.9746999999999999</v>
      </c>
      <c r="PY241">
        <v>4.9342899999999998</v>
      </c>
      <c r="PZ241">
        <v>4.7388399999999997</v>
      </c>
      <c r="QA241">
        <v>2.22058</v>
      </c>
      <c r="QB241">
        <v>3.8044099999999998</v>
      </c>
      <c r="QC241">
        <v>4.5317699999999999</v>
      </c>
      <c r="QD241">
        <v>3.9853100000000001</v>
      </c>
      <c r="QE241">
        <v>3.0756600000000001</v>
      </c>
      <c r="QF241">
        <v>4.5957999999999997</v>
      </c>
      <c r="QG241">
        <v>2.6773099999999999</v>
      </c>
      <c r="QH241">
        <v>2.47478</v>
      </c>
      <c r="QI241">
        <v>2.6070000000000002</v>
      </c>
      <c r="QJ241">
        <v>3.0257499999999999</v>
      </c>
      <c r="QK241">
        <v>3.3542800000000002</v>
      </c>
      <c r="QL241">
        <v>3.6263299999999998</v>
      </c>
      <c r="QM241">
        <v>2.0543300000000002</v>
      </c>
      <c r="QN241">
        <v>6.1999899999999997</v>
      </c>
      <c r="QO241">
        <v>3.38483</v>
      </c>
      <c r="QP241">
        <v>2.0281199999999999</v>
      </c>
      <c r="QQ241">
        <v>4.97621</v>
      </c>
      <c r="QR241">
        <v>4.2461000000000002</v>
      </c>
      <c r="QS241">
        <v>2.4087900000000002</v>
      </c>
      <c r="QT241">
        <v>0.70257000000000003</v>
      </c>
      <c r="QU241">
        <v>4.1714799999999999</v>
      </c>
      <c r="QV241">
        <v>3.5720800000000001</v>
      </c>
      <c r="QW241">
        <v>4.0086599999999999</v>
      </c>
      <c r="QX241">
        <v>4.8600599999999998</v>
      </c>
      <c r="QY241">
        <v>4.2010100000000001</v>
      </c>
      <c r="QZ241">
        <v>3.6090300000000002</v>
      </c>
      <c r="RA241">
        <v>2.0424699999999998</v>
      </c>
      <c r="RB241">
        <v>6.28437</v>
      </c>
      <c r="RC241">
        <v>5.0649100000000002</v>
      </c>
      <c r="RD241">
        <v>0.16077</v>
      </c>
      <c r="RE241">
        <v>3.8149099999999998</v>
      </c>
      <c r="RF241">
        <v>3.6781299999999999</v>
      </c>
      <c r="RG241">
        <v>4.3168300000000004</v>
      </c>
      <c r="RH241">
        <v>4.5312299999999999</v>
      </c>
      <c r="RI241">
        <v>2.5096599999999998</v>
      </c>
      <c r="RJ241">
        <v>2.5281199999999999</v>
      </c>
      <c r="RK241">
        <v>4.5544700000000002</v>
      </c>
      <c r="RL241">
        <v>1.6520600000000001</v>
      </c>
      <c r="RM241">
        <v>3.4143400000000002</v>
      </c>
      <c r="RN241">
        <v>3.1314799999999998</v>
      </c>
      <c r="RO241">
        <v>1.19059</v>
      </c>
      <c r="RP241">
        <v>0.80447999999999997</v>
      </c>
      <c r="RQ241">
        <v>1.7406299999999999</v>
      </c>
      <c r="RR241">
        <v>4.2576999999999998</v>
      </c>
      <c r="RS241">
        <v>3.8345699999999998</v>
      </c>
      <c r="RT241">
        <v>2.1368999999999998</v>
      </c>
      <c r="RU241">
        <v>0.61446999999999996</v>
      </c>
      <c r="RV241">
        <v>4.2250699999999997</v>
      </c>
      <c r="RW241">
        <v>2.7129599999999998</v>
      </c>
      <c r="RX241">
        <v>1.9978800000000001</v>
      </c>
      <c r="RY241">
        <v>2.2325699999999999</v>
      </c>
      <c r="RZ241">
        <v>2.3965299999999998</v>
      </c>
      <c r="SA241">
        <v>3.88443</v>
      </c>
      <c r="SB241">
        <v>3.30017</v>
      </c>
      <c r="SC241">
        <v>2.7587299999999999</v>
      </c>
      <c r="SD241">
        <v>3.62819</v>
      </c>
      <c r="SE241">
        <v>3.9310900000000002</v>
      </c>
      <c r="SF241">
        <v>3.5250499999999998</v>
      </c>
      <c r="SG241">
        <v>1.6729000000000001</v>
      </c>
      <c r="SH241">
        <v>4.65578</v>
      </c>
      <c r="SI241">
        <v>4.1857300000000004</v>
      </c>
      <c r="SJ241">
        <v>4.3219500000000002</v>
      </c>
      <c r="SK241">
        <v>1.18527</v>
      </c>
      <c r="SL241">
        <v>2.25481</v>
      </c>
      <c r="SM241">
        <v>2.01566</v>
      </c>
    </row>
    <row r="242" spans="1:507" x14ac:dyDescent="0.2">
      <c r="A242">
        <f t="shared" si="11"/>
        <v>1024.0000000000055</v>
      </c>
      <c r="B242">
        <v>1.2295</v>
      </c>
      <c r="C242">
        <v>0.9</v>
      </c>
      <c r="D242">
        <v>23.771899999999999</v>
      </c>
      <c r="E242">
        <v>6.3517000000000001</v>
      </c>
      <c r="F242">
        <v>16.5215</v>
      </c>
      <c r="G242">
        <v>16.820699999999999</v>
      </c>
      <c r="H242">
        <v>14.77603</v>
      </c>
      <c r="I242">
        <v>15.600619999999999</v>
      </c>
      <c r="J242">
        <v>15.89987</v>
      </c>
      <c r="K242">
        <v>14.392659999999999</v>
      </c>
      <c r="L242">
        <v>16.992619999999999</v>
      </c>
      <c r="M242">
        <v>17.208390000000001</v>
      </c>
      <c r="N242">
        <v>15.132759999999999</v>
      </c>
      <c r="O242">
        <v>17.56128</v>
      </c>
      <c r="P242">
        <v>15.767139999999999</v>
      </c>
      <c r="Q242">
        <v>15.2296</v>
      </c>
      <c r="R242">
        <v>13.04752</v>
      </c>
      <c r="S242">
        <v>15.62773</v>
      </c>
      <c r="T242">
        <v>15.385070000000001</v>
      </c>
      <c r="U242">
        <v>16.033190000000001</v>
      </c>
      <c r="V242">
        <v>15.345739999999999</v>
      </c>
      <c r="W242">
        <v>14.22237</v>
      </c>
      <c r="X242">
        <v>14.746449999999999</v>
      </c>
      <c r="Y242">
        <v>12.85083</v>
      </c>
      <c r="Z242">
        <v>15.02975</v>
      </c>
      <c r="AA242">
        <v>15.375</v>
      </c>
      <c r="AB242">
        <v>12.146789999999999</v>
      </c>
      <c r="AC242">
        <v>12.34254</v>
      </c>
      <c r="AD242">
        <v>12.43703</v>
      </c>
      <c r="AE242">
        <v>11.436120000000001</v>
      </c>
      <c r="AF242">
        <v>10.473879999999999</v>
      </c>
      <c r="AG242">
        <v>13.791919999999999</v>
      </c>
      <c r="AH242">
        <v>15.38382</v>
      </c>
      <c r="AI242">
        <v>14.782920000000001</v>
      </c>
      <c r="AJ242">
        <v>12.61243</v>
      </c>
      <c r="AK242">
        <v>12.69031</v>
      </c>
      <c r="AL242">
        <v>14.154070000000001</v>
      </c>
      <c r="AM242">
        <v>13.870839999999999</v>
      </c>
      <c r="AN242">
        <v>14.17027</v>
      </c>
      <c r="AO242">
        <v>14.418139999999999</v>
      </c>
      <c r="AP242">
        <v>14.704499999999999</v>
      </c>
      <c r="AQ242">
        <v>13.22701</v>
      </c>
      <c r="AR242">
        <v>12.798349999999999</v>
      </c>
      <c r="AS242">
        <v>13.855420000000001</v>
      </c>
      <c r="AT242">
        <v>15.21067</v>
      </c>
      <c r="AU242">
        <v>14.33023</v>
      </c>
      <c r="AV242">
        <v>9.35745</v>
      </c>
      <c r="AW242">
        <v>14.090949999999999</v>
      </c>
      <c r="AX242">
        <v>10.77575</v>
      </c>
      <c r="AY242">
        <v>11.1851</v>
      </c>
      <c r="AZ242">
        <v>11.96082</v>
      </c>
      <c r="BA242">
        <v>14.10257</v>
      </c>
      <c r="BB242">
        <v>10.466480000000001</v>
      </c>
      <c r="BC242">
        <v>12.712859999999999</v>
      </c>
      <c r="BD242">
        <v>10.293839999999999</v>
      </c>
      <c r="BE242">
        <v>13.14533</v>
      </c>
      <c r="BF242">
        <v>11.534560000000001</v>
      </c>
      <c r="BG242">
        <v>11.095039999999999</v>
      </c>
      <c r="BH242">
        <v>12.827389999999999</v>
      </c>
      <c r="BI242">
        <v>12.73343</v>
      </c>
      <c r="BJ242">
        <v>12.47593</v>
      </c>
      <c r="BK242">
        <v>10.02769</v>
      </c>
      <c r="BL242">
        <v>11.42535</v>
      </c>
      <c r="BM242">
        <v>11.966469999999999</v>
      </c>
      <c r="BN242">
        <v>11.86286</v>
      </c>
      <c r="BO242">
        <v>12.036289999999999</v>
      </c>
      <c r="BP242">
        <v>11.80519</v>
      </c>
      <c r="BQ242">
        <v>11.10765</v>
      </c>
      <c r="BR242">
        <v>11.54438</v>
      </c>
      <c r="BS242">
        <v>12.315569999999999</v>
      </c>
      <c r="BT242">
        <v>13.200900000000001</v>
      </c>
      <c r="BU242">
        <v>11.01257</v>
      </c>
      <c r="BV242">
        <v>12.135249999999999</v>
      </c>
      <c r="BW242">
        <v>8.0901800000000001</v>
      </c>
      <c r="BX242">
        <v>12.58662</v>
      </c>
      <c r="BY242">
        <v>10.47622</v>
      </c>
      <c r="BZ242">
        <v>10.65863</v>
      </c>
      <c r="CA242">
        <v>11.06527</v>
      </c>
      <c r="CB242">
        <v>11.927820000000001</v>
      </c>
      <c r="CC242">
        <v>12.021610000000001</v>
      </c>
      <c r="CD242">
        <v>10.22612</v>
      </c>
      <c r="CE242">
        <v>11.52754</v>
      </c>
      <c r="CF242">
        <v>10.72044</v>
      </c>
      <c r="CG242">
        <v>12.612109999999999</v>
      </c>
      <c r="CH242">
        <v>10.300800000000001</v>
      </c>
      <c r="CI242">
        <v>11.92882</v>
      </c>
      <c r="CJ242">
        <v>11.59468</v>
      </c>
      <c r="CK242">
        <v>10.26423</v>
      </c>
      <c r="CL242">
        <v>10.72406</v>
      </c>
      <c r="CM242">
        <v>9.4662600000000001</v>
      </c>
      <c r="CN242">
        <v>10.00399</v>
      </c>
      <c r="CO242">
        <v>10.77434</v>
      </c>
      <c r="CP242">
        <v>10.966049999999999</v>
      </c>
      <c r="CQ242">
        <v>12.731</v>
      </c>
      <c r="CR242">
        <v>10.199949999999999</v>
      </c>
      <c r="CS242">
        <v>10.652430000000001</v>
      </c>
      <c r="CT242">
        <v>10.560700000000001</v>
      </c>
      <c r="CU242">
        <v>10.180160000000001</v>
      </c>
      <c r="CV242">
        <v>8.7638700000000007</v>
      </c>
      <c r="CW242">
        <v>10.164910000000001</v>
      </c>
      <c r="CX242">
        <v>7.2586000000000004</v>
      </c>
      <c r="CY242">
        <v>10.60256</v>
      </c>
      <c r="CZ242">
        <v>10.499169999999999</v>
      </c>
      <c r="DA242">
        <v>9.1912199999999995</v>
      </c>
      <c r="DB242">
        <v>6.7227399999999999</v>
      </c>
      <c r="DC242">
        <v>9.1348500000000001</v>
      </c>
      <c r="DD242">
        <v>7.8496699999999997</v>
      </c>
      <c r="DE242">
        <v>9.8522400000000001</v>
      </c>
      <c r="DF242">
        <v>9.0539900000000006</v>
      </c>
      <c r="DG242">
        <v>8.4860299999999995</v>
      </c>
      <c r="DH242">
        <v>11.157209999999999</v>
      </c>
      <c r="DI242">
        <v>10.127039999999999</v>
      </c>
      <c r="DJ242">
        <v>10.358420000000001</v>
      </c>
      <c r="DK242">
        <v>9.8452900000000003</v>
      </c>
      <c r="DL242">
        <v>8.9889200000000002</v>
      </c>
      <c r="DM242">
        <v>8.8963300000000007</v>
      </c>
      <c r="DN242">
        <v>8.5469899999999992</v>
      </c>
      <c r="DO242">
        <v>11.18895</v>
      </c>
      <c r="DP242">
        <v>9.6130999999999993</v>
      </c>
      <c r="DQ242">
        <v>10.15368</v>
      </c>
      <c r="DR242">
        <v>8.3071300000000008</v>
      </c>
      <c r="DS242">
        <v>11.96799</v>
      </c>
      <c r="DT242">
        <v>8.6956799999999994</v>
      </c>
      <c r="DU242">
        <v>10.323689999999999</v>
      </c>
      <c r="DV242">
        <v>7.8181000000000003</v>
      </c>
      <c r="DW242">
        <v>8.5632400000000004</v>
      </c>
      <c r="DX242">
        <v>9.1742000000000008</v>
      </c>
      <c r="DY242">
        <v>10.013439999999999</v>
      </c>
      <c r="DZ242">
        <v>9.3021100000000008</v>
      </c>
      <c r="EA242">
        <v>9.0866000000000007</v>
      </c>
      <c r="EB242">
        <v>9.3619400000000006</v>
      </c>
      <c r="EC242">
        <v>6.0901800000000001</v>
      </c>
      <c r="ED242">
        <v>7.0629099999999996</v>
      </c>
      <c r="EE242">
        <v>6.9256099999999998</v>
      </c>
      <c r="EF242">
        <v>7.8825000000000003</v>
      </c>
      <c r="EG242">
        <v>8.5561900000000009</v>
      </c>
      <c r="EH242">
        <v>8.5031599999999994</v>
      </c>
      <c r="EI242">
        <v>8.0770499999999998</v>
      </c>
      <c r="EJ242">
        <v>7.7516699999999998</v>
      </c>
      <c r="EK242">
        <v>10.9559</v>
      </c>
      <c r="EL242">
        <v>9.98489</v>
      </c>
      <c r="EM242">
        <v>7.2947899999999999</v>
      </c>
      <c r="EN242">
        <v>7.3902700000000001</v>
      </c>
      <c r="EO242">
        <v>6.4932600000000003</v>
      </c>
      <c r="EP242">
        <v>6.7982899999999997</v>
      </c>
      <c r="EQ242">
        <v>7.7484099999999998</v>
      </c>
      <c r="ER242">
        <v>9.2326300000000003</v>
      </c>
      <c r="ES242">
        <v>7.6273799999999996</v>
      </c>
      <c r="ET242">
        <v>8.3956700000000009</v>
      </c>
      <c r="EU242">
        <v>8.74559</v>
      </c>
      <c r="EV242">
        <v>8.9677500000000006</v>
      </c>
      <c r="EW242">
        <v>7.9139400000000002</v>
      </c>
      <c r="EX242">
        <v>7.9315899999999999</v>
      </c>
      <c r="EY242">
        <v>9.0999700000000008</v>
      </c>
      <c r="EZ242">
        <v>10.635999999999999</v>
      </c>
      <c r="FA242">
        <v>9.1316500000000005</v>
      </c>
      <c r="FB242">
        <v>7.8276700000000003</v>
      </c>
      <c r="FC242">
        <v>8.6064000000000007</v>
      </c>
      <c r="FD242">
        <v>9.4867299999999997</v>
      </c>
      <c r="FE242">
        <v>6.3767300000000002</v>
      </c>
      <c r="FF242">
        <v>7.6541499999999996</v>
      </c>
      <c r="FG242">
        <v>7.8336600000000001</v>
      </c>
      <c r="FH242">
        <v>6.5214999999999996</v>
      </c>
      <c r="FI242">
        <v>9.3765400000000003</v>
      </c>
      <c r="FJ242">
        <v>7.3575499999999998</v>
      </c>
      <c r="FK242">
        <v>8.1767599999999998</v>
      </c>
      <c r="FL242">
        <v>7.9342899999999998</v>
      </c>
      <c r="FM242">
        <v>7.4270500000000004</v>
      </c>
      <c r="FN242">
        <v>9.8554700000000004</v>
      </c>
      <c r="FO242">
        <v>7.5410199999999996</v>
      </c>
      <c r="FP242">
        <v>4.7624000000000004</v>
      </c>
      <c r="FQ242">
        <v>7.9504599999999996</v>
      </c>
      <c r="FR242">
        <v>8.8621599999999994</v>
      </c>
      <c r="FS242">
        <v>9.2615499999999997</v>
      </c>
      <c r="FT242">
        <v>7.2365599999999999</v>
      </c>
      <c r="FU242">
        <v>9.6059000000000001</v>
      </c>
      <c r="FV242">
        <v>9.6286400000000008</v>
      </c>
      <c r="FW242">
        <v>6.90855</v>
      </c>
      <c r="FX242">
        <v>6.9558400000000002</v>
      </c>
      <c r="FY242">
        <v>9.3356899999999996</v>
      </c>
      <c r="FZ242">
        <v>6.9314099999999996</v>
      </c>
      <c r="GA242">
        <v>6.6349799999999997</v>
      </c>
      <c r="GB242">
        <v>8.0111500000000007</v>
      </c>
      <c r="GC242">
        <v>6.5505500000000003</v>
      </c>
      <c r="GD242">
        <v>6.28756</v>
      </c>
      <c r="GE242">
        <v>7.97011</v>
      </c>
      <c r="GF242">
        <v>7.4236199999999997</v>
      </c>
      <c r="GG242">
        <v>6.1813200000000004</v>
      </c>
      <c r="GH242">
        <v>6.7600800000000003</v>
      </c>
      <c r="GI242">
        <v>9.3966899999999995</v>
      </c>
      <c r="GJ242">
        <v>7.8451399999999998</v>
      </c>
      <c r="GK242">
        <v>6.5102700000000002</v>
      </c>
      <c r="GL242">
        <v>6.5097500000000004</v>
      </c>
      <c r="GM242">
        <v>8.1374600000000008</v>
      </c>
      <c r="GN242">
        <v>4.5895599999999996</v>
      </c>
      <c r="GO242">
        <v>6.3003</v>
      </c>
      <c r="GP242">
        <v>7.2923499999999999</v>
      </c>
      <c r="GQ242">
        <v>8.2745999999999995</v>
      </c>
      <c r="GR242">
        <v>8.3887900000000002</v>
      </c>
      <c r="GS242">
        <v>6.9741099999999996</v>
      </c>
      <c r="GT242">
        <v>8.6542700000000004</v>
      </c>
      <c r="GU242">
        <v>5.3710599999999999</v>
      </c>
      <c r="GV242">
        <v>4.1608999999999998</v>
      </c>
      <c r="GW242">
        <v>6.8282100000000003</v>
      </c>
      <c r="GX242">
        <v>5.3716999999999997</v>
      </c>
      <c r="GY242">
        <v>8.5528099999999991</v>
      </c>
      <c r="GZ242">
        <v>5.91913</v>
      </c>
      <c r="HA242">
        <v>7.7459800000000003</v>
      </c>
      <c r="HB242">
        <v>8.2667199999999994</v>
      </c>
      <c r="HC242">
        <v>9.0898900000000005</v>
      </c>
      <c r="HD242">
        <v>6.3490900000000003</v>
      </c>
      <c r="HE242">
        <v>7.2086899999999998</v>
      </c>
      <c r="HF242">
        <v>6.3138800000000002</v>
      </c>
      <c r="HG242">
        <v>7.2257800000000003</v>
      </c>
      <c r="HH242">
        <v>7.5006000000000004</v>
      </c>
      <c r="HI242">
        <v>6.74674</v>
      </c>
      <c r="HJ242">
        <v>6.3236299999999996</v>
      </c>
      <c r="HK242">
        <v>7.2238300000000004</v>
      </c>
      <c r="HL242">
        <v>8.0765700000000002</v>
      </c>
      <c r="HM242">
        <v>6.08704</v>
      </c>
      <c r="HN242">
        <v>6.7820299999999998</v>
      </c>
      <c r="HO242">
        <v>5.5237800000000004</v>
      </c>
      <c r="HP242">
        <v>7.5583200000000001</v>
      </c>
      <c r="HQ242">
        <v>5.5042600000000004</v>
      </c>
      <c r="HR242">
        <v>5.1299799999999998</v>
      </c>
      <c r="HS242">
        <v>5.1966999999999999</v>
      </c>
      <c r="HT242">
        <v>6.3835699999999997</v>
      </c>
      <c r="HU242">
        <v>7.6315900000000001</v>
      </c>
      <c r="HV242">
        <v>6.5149999999999997</v>
      </c>
      <c r="HW242">
        <v>4.1449699999999998</v>
      </c>
      <c r="HX242">
        <v>9.8988700000000005</v>
      </c>
      <c r="HY242">
        <v>5.7654899999999998</v>
      </c>
      <c r="HZ242">
        <v>4.2504799999999996</v>
      </c>
      <c r="IA242">
        <v>6.1070500000000001</v>
      </c>
      <c r="IB242">
        <v>4.1294300000000002</v>
      </c>
      <c r="IC242">
        <v>5.4615200000000002</v>
      </c>
      <c r="ID242">
        <v>5.09375</v>
      </c>
      <c r="IE242">
        <v>8.0078099999999992</v>
      </c>
      <c r="IF242">
        <v>4.9248000000000003</v>
      </c>
      <c r="IG242">
        <v>4.9901400000000002</v>
      </c>
      <c r="IH242">
        <v>6.2421100000000003</v>
      </c>
      <c r="II242">
        <v>6.9581900000000001</v>
      </c>
      <c r="IJ242">
        <v>6.6793899999999997</v>
      </c>
      <c r="IK242">
        <v>5.6067600000000004</v>
      </c>
      <c r="IL242">
        <v>7.66073</v>
      </c>
      <c r="IM242">
        <v>7.90463</v>
      </c>
      <c r="IN242">
        <v>6.1870599999999998</v>
      </c>
      <c r="IO242">
        <v>4.6289199999999999</v>
      </c>
      <c r="IP242">
        <v>4.2448899999999998</v>
      </c>
      <c r="IQ242">
        <v>5.0789600000000004</v>
      </c>
      <c r="IR242">
        <v>5.6617800000000003</v>
      </c>
      <c r="IS242">
        <v>6.09849</v>
      </c>
      <c r="IT242">
        <v>5.7794999999999996</v>
      </c>
      <c r="IU242">
        <v>5.70261</v>
      </c>
      <c r="IV242">
        <v>6.8016399999999999</v>
      </c>
      <c r="IW242">
        <v>3.9151199999999999</v>
      </c>
      <c r="IX242">
        <v>5.9351500000000001</v>
      </c>
      <c r="IY242">
        <v>4.8857600000000003</v>
      </c>
      <c r="IZ242">
        <v>6.4897299999999998</v>
      </c>
      <c r="JA242">
        <v>7.0685599999999997</v>
      </c>
      <c r="JB242">
        <v>4.1022600000000002</v>
      </c>
      <c r="JC242">
        <v>7.7542799999999996</v>
      </c>
      <c r="JD242">
        <v>7.74336</v>
      </c>
      <c r="JE242">
        <v>5.95031</v>
      </c>
      <c r="JF242">
        <v>5.6790399999999996</v>
      </c>
      <c r="JG242">
        <v>8.1775699999999993</v>
      </c>
      <c r="JH242">
        <v>6.1221500000000004</v>
      </c>
      <c r="JI242">
        <v>5.7181100000000002</v>
      </c>
      <c r="JJ242">
        <v>6.5167299999999999</v>
      </c>
      <c r="JK242">
        <v>6.7830300000000001</v>
      </c>
      <c r="JL242">
        <v>6.4331300000000002</v>
      </c>
      <c r="JM242">
        <v>7.0397699999999999</v>
      </c>
      <c r="JN242">
        <v>7.1426999999999996</v>
      </c>
      <c r="JO242">
        <v>3.6155599999999999</v>
      </c>
      <c r="JP242">
        <v>7.8805399999999999</v>
      </c>
      <c r="JQ242">
        <v>5.4484300000000001</v>
      </c>
      <c r="JR242">
        <v>4.8089899999999997</v>
      </c>
      <c r="JS242">
        <v>6.9775799999999997</v>
      </c>
      <c r="JT242">
        <v>9.0886200000000006</v>
      </c>
      <c r="JU242">
        <v>5.34368</v>
      </c>
      <c r="JV242">
        <v>5.4621199999999996</v>
      </c>
      <c r="JW242">
        <v>4.9151100000000003</v>
      </c>
      <c r="JX242">
        <v>6.9406299999999996</v>
      </c>
      <c r="JY242">
        <v>6.3917799999999998</v>
      </c>
      <c r="JZ242">
        <v>5.5801499999999997</v>
      </c>
      <c r="KA242">
        <v>4.1635799999999996</v>
      </c>
      <c r="KB242">
        <v>4.35968</v>
      </c>
      <c r="KC242">
        <v>8.1053099999999993</v>
      </c>
      <c r="KD242">
        <v>7.1485099999999999</v>
      </c>
      <c r="KE242">
        <v>5.0568400000000002</v>
      </c>
      <c r="KF242">
        <v>3.7246100000000002</v>
      </c>
      <c r="KG242">
        <v>6.1873800000000001</v>
      </c>
      <c r="KH242">
        <v>5.47966</v>
      </c>
      <c r="KI242">
        <v>4.7762799999999999</v>
      </c>
      <c r="KJ242">
        <v>6.1251100000000003</v>
      </c>
      <c r="KK242">
        <v>5.83378</v>
      </c>
      <c r="KL242">
        <v>5.53172</v>
      </c>
      <c r="KM242">
        <v>5.2466600000000003</v>
      </c>
      <c r="KN242">
        <v>5.6921600000000003</v>
      </c>
      <c r="KO242">
        <v>4.9306099999999997</v>
      </c>
      <c r="KP242">
        <v>4.3052599999999996</v>
      </c>
      <c r="KQ242">
        <v>4.1633699999999996</v>
      </c>
      <c r="KR242">
        <v>6.2009699999999999</v>
      </c>
      <c r="KS242">
        <v>5.8511100000000003</v>
      </c>
      <c r="KT242">
        <v>4.8605799999999997</v>
      </c>
      <c r="KU242">
        <v>5.6716300000000004</v>
      </c>
      <c r="KV242">
        <v>6.5367800000000003</v>
      </c>
      <c r="KW242">
        <v>2.2121</v>
      </c>
      <c r="KX242">
        <v>3.0947</v>
      </c>
      <c r="KY242">
        <v>6.8685</v>
      </c>
      <c r="KZ242">
        <v>5.0658500000000002</v>
      </c>
      <c r="LA242">
        <v>4.75563</v>
      </c>
      <c r="LB242">
        <v>3.7153</v>
      </c>
      <c r="LC242">
        <v>4.1235499999999998</v>
      </c>
      <c r="LD242">
        <v>3.22872</v>
      </c>
      <c r="LE242">
        <v>5.3891499999999999</v>
      </c>
      <c r="LF242">
        <v>4.4563600000000001</v>
      </c>
      <c r="LG242">
        <v>4.5765599999999997</v>
      </c>
      <c r="LH242">
        <v>4.9262600000000001</v>
      </c>
      <c r="LI242">
        <v>2.75631</v>
      </c>
      <c r="LJ242">
        <v>6.9154900000000001</v>
      </c>
      <c r="LK242">
        <v>5.2905300000000004</v>
      </c>
      <c r="LL242">
        <v>6.5089899999999998</v>
      </c>
      <c r="LM242">
        <v>6.2350500000000002</v>
      </c>
      <c r="LN242">
        <v>5.3829900000000004</v>
      </c>
      <c r="LO242">
        <v>3.4771999999999998</v>
      </c>
      <c r="LP242">
        <v>5.4642299999999997</v>
      </c>
      <c r="LQ242">
        <v>4.8735499999999998</v>
      </c>
      <c r="LR242">
        <v>4.1978900000000001</v>
      </c>
      <c r="LS242">
        <v>4.3677700000000002</v>
      </c>
      <c r="LT242">
        <v>4.2462600000000004</v>
      </c>
      <c r="LU242">
        <v>6.0839499999999997</v>
      </c>
      <c r="LV242">
        <v>6.0562300000000002</v>
      </c>
      <c r="LW242">
        <v>3.8465400000000001</v>
      </c>
      <c r="LX242">
        <v>3.9580000000000002</v>
      </c>
      <c r="LY242">
        <v>1.70241</v>
      </c>
      <c r="LZ242">
        <v>4.2246899999999998</v>
      </c>
      <c r="MA242">
        <v>5.2884900000000004</v>
      </c>
      <c r="MB242">
        <v>4.8300299999999998</v>
      </c>
      <c r="MC242">
        <v>5.6689999999999996</v>
      </c>
      <c r="MD242">
        <v>4.6739800000000002</v>
      </c>
      <c r="ME242">
        <v>3.4401099999999998</v>
      </c>
      <c r="MF242">
        <v>7.4507099999999999</v>
      </c>
      <c r="MG242">
        <v>4.5819700000000001</v>
      </c>
      <c r="MH242">
        <v>5.3198100000000004</v>
      </c>
      <c r="MI242">
        <v>5.5378999999999996</v>
      </c>
      <c r="MJ242">
        <v>4.1029099999999996</v>
      </c>
      <c r="MK242">
        <v>4.4032499999999999</v>
      </c>
      <c r="ML242">
        <v>3.47132</v>
      </c>
      <c r="MM242">
        <v>5.5202900000000001</v>
      </c>
      <c r="MN242">
        <v>6.0367800000000003</v>
      </c>
      <c r="MO242">
        <v>4.3912899999999997</v>
      </c>
      <c r="MP242">
        <v>5.4188099999999997</v>
      </c>
      <c r="MQ242">
        <v>4.1951900000000002</v>
      </c>
      <c r="MR242">
        <v>4.4255699999999996</v>
      </c>
      <c r="MS242">
        <v>6.1491600000000002</v>
      </c>
      <c r="MT242">
        <v>6.1904000000000003</v>
      </c>
      <c r="MU242">
        <v>5.3275199999999998</v>
      </c>
      <c r="MV242">
        <v>3.8018700000000001</v>
      </c>
      <c r="MW242">
        <v>3.9896500000000001</v>
      </c>
      <c r="MX242">
        <v>4.8003400000000003</v>
      </c>
      <c r="MY242">
        <v>5.7811000000000003</v>
      </c>
      <c r="MZ242">
        <v>2.51966</v>
      </c>
      <c r="NA242">
        <v>5.2000400000000004</v>
      </c>
      <c r="NB242">
        <v>4.6925100000000004</v>
      </c>
      <c r="NC242">
        <v>4.9308800000000002</v>
      </c>
      <c r="ND242">
        <v>5.6324100000000001</v>
      </c>
      <c r="NE242">
        <v>4.5447300000000004</v>
      </c>
      <c r="NF242">
        <v>4.1670999999999996</v>
      </c>
      <c r="NG242">
        <v>5.2587599999999997</v>
      </c>
      <c r="NH242">
        <v>3.6079500000000002</v>
      </c>
      <c r="NI242">
        <v>5.19442</v>
      </c>
      <c r="NJ242">
        <v>5.3966500000000002</v>
      </c>
      <c r="NK242">
        <v>3.1054599999999999</v>
      </c>
      <c r="NL242">
        <v>3.3133900000000001</v>
      </c>
      <c r="NM242">
        <v>3.6662599999999999</v>
      </c>
      <c r="NN242">
        <v>5.0590200000000003</v>
      </c>
      <c r="NO242">
        <v>5.6459900000000003</v>
      </c>
      <c r="NP242">
        <v>4.3000299999999996</v>
      </c>
      <c r="NQ242">
        <v>2.8160500000000002</v>
      </c>
      <c r="NR242">
        <v>5.8544400000000003</v>
      </c>
      <c r="NS242">
        <v>3.1404299999999998</v>
      </c>
      <c r="NT242">
        <v>5.4876800000000001</v>
      </c>
      <c r="NU242">
        <v>5.3764200000000004</v>
      </c>
      <c r="NV242">
        <v>3.7576299999999998</v>
      </c>
      <c r="NW242">
        <v>3.94468</v>
      </c>
      <c r="NX242">
        <v>5.9221000000000004</v>
      </c>
      <c r="NY242">
        <v>5.3678699999999999</v>
      </c>
      <c r="NZ242">
        <v>2.82714</v>
      </c>
      <c r="OA242">
        <v>6.2754099999999999</v>
      </c>
      <c r="OB242">
        <v>2.9908700000000001</v>
      </c>
      <c r="OC242">
        <v>5.0251799999999998</v>
      </c>
      <c r="OD242">
        <v>3.3087499999999999</v>
      </c>
      <c r="OE242">
        <v>5.1930199999999997</v>
      </c>
      <c r="OF242">
        <v>4.7450599999999996</v>
      </c>
      <c r="OG242">
        <v>3.81881</v>
      </c>
      <c r="OH242">
        <v>3.1954500000000001</v>
      </c>
      <c r="OI242">
        <v>2.9699399999999998</v>
      </c>
      <c r="OJ242">
        <v>4.8475700000000002</v>
      </c>
      <c r="OK242">
        <v>5.4767200000000003</v>
      </c>
      <c r="OL242">
        <v>2.46075</v>
      </c>
      <c r="OM242">
        <v>5.3648800000000003</v>
      </c>
      <c r="ON242">
        <v>3.5180899999999999</v>
      </c>
      <c r="OO242">
        <v>3.67455</v>
      </c>
      <c r="OP242">
        <v>4.8773400000000002</v>
      </c>
      <c r="OQ242">
        <v>5.0074500000000004</v>
      </c>
      <c r="OR242">
        <v>2.6443500000000002</v>
      </c>
      <c r="OS242">
        <v>4.1918800000000003</v>
      </c>
      <c r="OT242">
        <v>4.5217900000000002</v>
      </c>
      <c r="OU242">
        <v>3.4505599999999998</v>
      </c>
      <c r="OV242">
        <v>1.9228099999999999</v>
      </c>
      <c r="OW242">
        <v>3.6805099999999999</v>
      </c>
      <c r="OX242">
        <v>4.3716999999999997</v>
      </c>
      <c r="OY242">
        <v>2.2241300000000002</v>
      </c>
      <c r="OZ242">
        <v>3.7177099999999998</v>
      </c>
      <c r="PA242">
        <v>3.3207599999999999</v>
      </c>
      <c r="PB242">
        <v>4.1662999999999997</v>
      </c>
      <c r="PC242">
        <v>3.2181299999999999</v>
      </c>
      <c r="PD242">
        <v>2.3081900000000002</v>
      </c>
      <c r="PE242">
        <v>1.6110599999999999</v>
      </c>
      <c r="PF242">
        <v>2.9247899999999998</v>
      </c>
      <c r="PG242">
        <v>5.4854399999999996</v>
      </c>
      <c r="PH242">
        <v>4.9150799999999997</v>
      </c>
      <c r="PI242">
        <v>6.4014899999999999</v>
      </c>
      <c r="PJ242">
        <v>1.73071</v>
      </c>
      <c r="PK242">
        <v>2.8326500000000001</v>
      </c>
      <c r="PL242">
        <v>4.4995599999999998</v>
      </c>
      <c r="PM242">
        <v>5.1351899999999997</v>
      </c>
      <c r="PN242">
        <v>6.0312400000000004</v>
      </c>
      <c r="PO242">
        <v>1.0234399999999999</v>
      </c>
      <c r="PP242">
        <v>3.67414</v>
      </c>
      <c r="PQ242">
        <v>2.8477700000000001</v>
      </c>
      <c r="PR242">
        <v>6.7754099999999999</v>
      </c>
      <c r="PS242">
        <v>3.3534299999999999</v>
      </c>
      <c r="PT242">
        <v>3.496</v>
      </c>
      <c r="PU242">
        <v>4.4018699999999997</v>
      </c>
      <c r="PV242">
        <v>1.5759399999999999</v>
      </c>
      <c r="PW242">
        <v>3.3152499999999998</v>
      </c>
      <c r="PX242">
        <v>3.2933500000000002</v>
      </c>
      <c r="PY242">
        <v>5.1096500000000002</v>
      </c>
      <c r="PZ242">
        <v>5.2113399999999999</v>
      </c>
      <c r="QA242">
        <v>2.1679400000000002</v>
      </c>
      <c r="QB242">
        <v>3.60921</v>
      </c>
      <c r="QC242">
        <v>4.2401499999999999</v>
      </c>
      <c r="QD242">
        <v>4.04413</v>
      </c>
      <c r="QE242">
        <v>3.36084</v>
      </c>
      <c r="QF242">
        <v>3.9632299999999998</v>
      </c>
      <c r="QG242">
        <v>2.9678599999999999</v>
      </c>
      <c r="QH242">
        <v>2.1091199999999999</v>
      </c>
      <c r="QI242">
        <v>3.0631200000000001</v>
      </c>
      <c r="QJ242">
        <v>3.1520000000000001</v>
      </c>
      <c r="QK242">
        <v>3.2359300000000002</v>
      </c>
      <c r="QL242">
        <v>3.7256999999999998</v>
      </c>
      <c r="QM242">
        <v>2.6045500000000001</v>
      </c>
      <c r="QN242">
        <v>6.5165600000000001</v>
      </c>
      <c r="QO242">
        <v>3.2966700000000002</v>
      </c>
      <c r="QP242">
        <v>2.0204900000000001</v>
      </c>
      <c r="QQ242">
        <v>4.9978699999999998</v>
      </c>
      <c r="QR242">
        <v>4.0039600000000002</v>
      </c>
      <c r="QS242">
        <v>2.18024</v>
      </c>
      <c r="QT242">
        <v>1.0350999999999999</v>
      </c>
      <c r="QU242">
        <v>3.8306800000000001</v>
      </c>
      <c r="QV242">
        <v>3.6099800000000002</v>
      </c>
      <c r="QW242">
        <v>3.38855</v>
      </c>
      <c r="QX242">
        <v>4.9938500000000001</v>
      </c>
      <c r="QY242">
        <v>4.3593700000000002</v>
      </c>
      <c r="QZ242">
        <v>3.09674</v>
      </c>
      <c r="RA242">
        <v>2.0017299999999998</v>
      </c>
      <c r="RB242">
        <v>6.4438199999999997</v>
      </c>
      <c r="RC242">
        <v>5.08352</v>
      </c>
      <c r="RD242">
        <v>4.5830000000000003E-2</v>
      </c>
      <c r="RE242">
        <v>3.9437600000000002</v>
      </c>
      <c r="RF242">
        <v>2.8182</v>
      </c>
      <c r="RG242">
        <v>4.1605699999999999</v>
      </c>
      <c r="RH242">
        <v>4.2569400000000002</v>
      </c>
      <c r="RI242">
        <v>3.15151</v>
      </c>
      <c r="RJ242">
        <v>2.9848599999999998</v>
      </c>
      <c r="RK242">
        <v>3.9570400000000001</v>
      </c>
      <c r="RL242">
        <v>1.4472799999999999</v>
      </c>
      <c r="RM242">
        <v>3.5175700000000001</v>
      </c>
      <c r="RN242">
        <v>2.47153</v>
      </c>
      <c r="RO242">
        <v>1.0116499999999999</v>
      </c>
      <c r="RP242">
        <v>1.1409</v>
      </c>
      <c r="RQ242">
        <v>1.3729899999999999</v>
      </c>
      <c r="RR242">
        <v>4.3296000000000001</v>
      </c>
      <c r="RS242">
        <v>3.4944000000000002</v>
      </c>
      <c r="RT242">
        <v>2.2219699999999998</v>
      </c>
      <c r="RU242">
        <v>0.50951000000000002</v>
      </c>
      <c r="RV242">
        <v>4.5572100000000004</v>
      </c>
      <c r="RW242">
        <v>2.9986700000000002</v>
      </c>
      <c r="RX242">
        <v>2.0504799999999999</v>
      </c>
      <c r="RY242">
        <v>2.3759399999999999</v>
      </c>
      <c r="RZ242">
        <v>2.3106</v>
      </c>
      <c r="SA242">
        <v>4.0889199999999999</v>
      </c>
      <c r="SB242">
        <v>3.6814800000000001</v>
      </c>
      <c r="SC242">
        <v>2.95608</v>
      </c>
      <c r="SD242">
        <v>3.49295</v>
      </c>
      <c r="SE242">
        <v>3.54189</v>
      </c>
      <c r="SF242">
        <v>3.0685799999999999</v>
      </c>
      <c r="SG242">
        <v>1.4763500000000001</v>
      </c>
      <c r="SH242">
        <v>4.7245799999999996</v>
      </c>
      <c r="SI242">
        <v>3.38436</v>
      </c>
      <c r="SJ242">
        <v>3.8182100000000001</v>
      </c>
      <c r="SK242">
        <v>2.1832500000000001</v>
      </c>
      <c r="SL242">
        <v>2.6185200000000002</v>
      </c>
      <c r="SM242">
        <v>1.3995</v>
      </c>
    </row>
    <row r="243" spans="1:507" x14ac:dyDescent="0.2">
      <c r="A243">
        <f t="shared" si="11"/>
        <v>1024.1000000000054</v>
      </c>
      <c r="B243">
        <v>1.2121</v>
      </c>
      <c r="C243">
        <v>0.9</v>
      </c>
      <c r="D243">
        <v>24.182300000000001</v>
      </c>
      <c r="E243">
        <v>6.3289999999999997</v>
      </c>
      <c r="F243">
        <v>16.446300000000001</v>
      </c>
      <c r="G243">
        <v>16.8947</v>
      </c>
      <c r="H243">
        <v>14.744669999999999</v>
      </c>
      <c r="I243">
        <v>15.58821</v>
      </c>
      <c r="J243">
        <v>15.542210000000001</v>
      </c>
      <c r="K243">
        <v>13.865410000000001</v>
      </c>
      <c r="L243">
        <v>16.749559999999999</v>
      </c>
      <c r="M243">
        <v>17.07056</v>
      </c>
      <c r="N243">
        <v>14.87236</v>
      </c>
      <c r="O243">
        <v>17.771699999999999</v>
      </c>
      <c r="P243">
        <v>15.86238</v>
      </c>
      <c r="Q243">
        <v>15.089650000000001</v>
      </c>
      <c r="R243">
        <v>13.449450000000001</v>
      </c>
      <c r="S243">
        <v>15.606159999999999</v>
      </c>
      <c r="T243">
        <v>14.94107</v>
      </c>
      <c r="U243">
        <v>16.083600000000001</v>
      </c>
      <c r="V243">
        <v>15.108029999999999</v>
      </c>
      <c r="W243">
        <v>14.047790000000001</v>
      </c>
      <c r="X243">
        <v>13.95661</v>
      </c>
      <c r="Y243">
        <v>13.055820000000001</v>
      </c>
      <c r="Z243">
        <v>14.54541</v>
      </c>
      <c r="AA243">
        <v>15.22523</v>
      </c>
      <c r="AB243">
        <v>12.45229</v>
      </c>
      <c r="AC243">
        <v>12.200659999999999</v>
      </c>
      <c r="AD243">
        <v>12.790240000000001</v>
      </c>
      <c r="AE243">
        <v>11.12641</v>
      </c>
      <c r="AF243">
        <v>11.3011</v>
      </c>
      <c r="AG243">
        <v>14.198650000000001</v>
      </c>
      <c r="AH243">
        <v>14.9659</v>
      </c>
      <c r="AI243">
        <v>14.95026</v>
      </c>
      <c r="AJ243">
        <v>12.10159</v>
      </c>
      <c r="AK243">
        <v>13.17205</v>
      </c>
      <c r="AL243">
        <v>14.37646</v>
      </c>
      <c r="AM243">
        <v>13.4838</v>
      </c>
      <c r="AN243">
        <v>14.159459999999999</v>
      </c>
      <c r="AO243">
        <v>13.88078</v>
      </c>
      <c r="AP243">
        <v>14.50986</v>
      </c>
      <c r="AQ243">
        <v>12.416069999999999</v>
      </c>
      <c r="AR243">
        <v>12.16452</v>
      </c>
      <c r="AS243">
        <v>13.642440000000001</v>
      </c>
      <c r="AT243">
        <v>15.5626</v>
      </c>
      <c r="AU243">
        <v>13.22063</v>
      </c>
      <c r="AV243">
        <v>9.4568300000000001</v>
      </c>
      <c r="AW243">
        <v>14.57626</v>
      </c>
      <c r="AX243">
        <v>10.7437</v>
      </c>
      <c r="AY243">
        <v>11.20092</v>
      </c>
      <c r="AZ243">
        <v>12.34745</v>
      </c>
      <c r="BA243">
        <v>14.309419999999999</v>
      </c>
      <c r="BB243">
        <v>10.314909999999999</v>
      </c>
      <c r="BC243">
        <v>12.443899999999999</v>
      </c>
      <c r="BD243">
        <v>10.902329999999999</v>
      </c>
      <c r="BE243">
        <v>13.370290000000001</v>
      </c>
      <c r="BF243">
        <v>11.43512</v>
      </c>
      <c r="BG243">
        <v>10.35656</v>
      </c>
      <c r="BH243">
        <v>12.266080000000001</v>
      </c>
      <c r="BI243">
        <v>12.94332</v>
      </c>
      <c r="BJ243">
        <v>13.13923</v>
      </c>
      <c r="BK243">
        <v>9.8216900000000003</v>
      </c>
      <c r="BL243">
        <v>11.39507</v>
      </c>
      <c r="BM243">
        <v>11.23518</v>
      </c>
      <c r="BN243">
        <v>12.269819999999999</v>
      </c>
      <c r="BO243">
        <v>12.25661</v>
      </c>
      <c r="BP243">
        <v>11.138590000000001</v>
      </c>
      <c r="BQ243">
        <v>11.35262</v>
      </c>
      <c r="BR243">
        <v>11.49207</v>
      </c>
      <c r="BS243">
        <v>12.465059999999999</v>
      </c>
      <c r="BT243">
        <v>13.51111</v>
      </c>
      <c r="BU243">
        <v>11.33746</v>
      </c>
      <c r="BV243">
        <v>12.292249999999999</v>
      </c>
      <c r="BW243">
        <v>7.9001999999999999</v>
      </c>
      <c r="BX243">
        <v>12.684329999999999</v>
      </c>
      <c r="BY243">
        <v>10.543699999999999</v>
      </c>
      <c r="BZ243">
        <v>9.9890000000000008</v>
      </c>
      <c r="CA243">
        <v>10.456390000000001</v>
      </c>
      <c r="CB243">
        <v>11.314780000000001</v>
      </c>
      <c r="CC243">
        <v>11.69539</v>
      </c>
      <c r="CD243">
        <v>10.76215</v>
      </c>
      <c r="CE243">
        <v>11.31939</v>
      </c>
      <c r="CF243">
        <v>10.5922</v>
      </c>
      <c r="CG243">
        <v>12.20093</v>
      </c>
      <c r="CH243">
        <v>9.7975600000000007</v>
      </c>
      <c r="CI243">
        <v>11.66333</v>
      </c>
      <c r="CJ243">
        <v>11.72997</v>
      </c>
      <c r="CK243">
        <v>10.004759999999999</v>
      </c>
      <c r="CL243">
        <v>10.77575</v>
      </c>
      <c r="CM243">
        <v>9.3875399999999996</v>
      </c>
      <c r="CN243">
        <v>10.2006</v>
      </c>
      <c r="CO243">
        <v>10.640180000000001</v>
      </c>
      <c r="CP243">
        <v>10.36059</v>
      </c>
      <c r="CQ243">
        <v>12.481299999999999</v>
      </c>
      <c r="CR243">
        <v>10.11881</v>
      </c>
      <c r="CS243">
        <v>10.650080000000001</v>
      </c>
      <c r="CT243">
        <v>10.40775</v>
      </c>
      <c r="CU243">
        <v>10.1228</v>
      </c>
      <c r="CV243">
        <v>8.1389099999999992</v>
      </c>
      <c r="CW243">
        <v>10.323130000000001</v>
      </c>
      <c r="CX243">
        <v>6.8368200000000003</v>
      </c>
      <c r="CY243">
        <v>10.4251</v>
      </c>
      <c r="CZ243">
        <v>9.8896099999999993</v>
      </c>
      <c r="DA243">
        <v>9.4181000000000008</v>
      </c>
      <c r="DB243">
        <v>6.9915599999999998</v>
      </c>
      <c r="DC243">
        <v>9.2941800000000008</v>
      </c>
      <c r="DD243">
        <v>8.0058600000000002</v>
      </c>
      <c r="DE243">
        <v>9.3230599999999999</v>
      </c>
      <c r="DF243">
        <v>10.04762</v>
      </c>
      <c r="DG243">
        <v>8.7343700000000002</v>
      </c>
      <c r="DH243">
        <v>10.673080000000001</v>
      </c>
      <c r="DI243">
        <v>9.9275199999999995</v>
      </c>
      <c r="DJ243">
        <v>9.5677099999999999</v>
      </c>
      <c r="DK243">
        <v>10.3186</v>
      </c>
      <c r="DL243">
        <v>8.5446299999999997</v>
      </c>
      <c r="DM243">
        <v>8.8034599999999994</v>
      </c>
      <c r="DN243">
        <v>8.3970599999999997</v>
      </c>
      <c r="DO243">
        <v>10.72763</v>
      </c>
      <c r="DP243">
        <v>9.1134900000000005</v>
      </c>
      <c r="DQ243">
        <v>10.267849999999999</v>
      </c>
      <c r="DR243">
        <v>9.0591000000000008</v>
      </c>
      <c r="DS243">
        <v>12.13316</v>
      </c>
      <c r="DT243">
        <v>8.1845599999999994</v>
      </c>
      <c r="DU243">
        <v>10.35684</v>
      </c>
      <c r="DV243">
        <v>7.4848600000000003</v>
      </c>
      <c r="DW243">
        <v>8.2439300000000006</v>
      </c>
      <c r="DX243">
        <v>9.3523499999999995</v>
      </c>
      <c r="DY243">
        <v>9.7912400000000002</v>
      </c>
      <c r="DZ243">
        <v>8.6889400000000006</v>
      </c>
      <c r="EA243">
        <v>9.1949500000000004</v>
      </c>
      <c r="EB243">
        <v>9.5880200000000002</v>
      </c>
      <c r="EC243">
        <v>5.9151300000000004</v>
      </c>
      <c r="ED243">
        <v>7.1039199999999996</v>
      </c>
      <c r="EE243">
        <v>7.98461</v>
      </c>
      <c r="EF243">
        <v>8.5312999999999999</v>
      </c>
      <c r="EG243">
        <v>8.7801899999999993</v>
      </c>
      <c r="EH243">
        <v>7.9562299999999997</v>
      </c>
      <c r="EI243">
        <v>8.2873199999999994</v>
      </c>
      <c r="EJ243">
        <v>7.3553600000000001</v>
      </c>
      <c r="EK243">
        <v>10.99582</v>
      </c>
      <c r="EL243">
        <v>9.7712699999999995</v>
      </c>
      <c r="EM243">
        <v>7.8928900000000004</v>
      </c>
      <c r="EN243">
        <v>7.6139200000000002</v>
      </c>
      <c r="EO243">
        <v>6.0839800000000004</v>
      </c>
      <c r="EP243">
        <v>6.2960099999999999</v>
      </c>
      <c r="EQ243">
        <v>7.9523000000000001</v>
      </c>
      <c r="ER243">
        <v>9.4624500000000005</v>
      </c>
      <c r="ES243">
        <v>8.1621000000000006</v>
      </c>
      <c r="ET243">
        <v>7.6244500000000004</v>
      </c>
      <c r="EU243">
        <v>8.8063599999999997</v>
      </c>
      <c r="EV243">
        <v>8.3926599999999993</v>
      </c>
      <c r="EW243">
        <v>7.7846599999999997</v>
      </c>
      <c r="EX243">
        <v>7.6274499999999996</v>
      </c>
      <c r="EY243">
        <v>8.7909400000000009</v>
      </c>
      <c r="EZ243">
        <v>10.474130000000001</v>
      </c>
      <c r="FA243">
        <v>8.8961100000000002</v>
      </c>
      <c r="FB243">
        <v>7.7227499999999996</v>
      </c>
      <c r="FC243">
        <v>8.2028400000000001</v>
      </c>
      <c r="FD243">
        <v>9.2219800000000003</v>
      </c>
      <c r="FE243">
        <v>6.1850899999999998</v>
      </c>
      <c r="FF243">
        <v>8.1779299999999999</v>
      </c>
      <c r="FG243">
        <v>8.1682299999999994</v>
      </c>
      <c r="FH243">
        <v>6.6363300000000001</v>
      </c>
      <c r="FI243">
        <v>9.32517</v>
      </c>
      <c r="FJ243">
        <v>6.8526499999999997</v>
      </c>
      <c r="FK243">
        <v>7.9351799999999999</v>
      </c>
      <c r="FL243">
        <v>7.5974599999999999</v>
      </c>
      <c r="FM243">
        <v>7.2410800000000002</v>
      </c>
      <c r="FN243">
        <v>9.1796799999999994</v>
      </c>
      <c r="FO243">
        <v>7.26952</v>
      </c>
      <c r="FP243">
        <v>4.5370400000000002</v>
      </c>
      <c r="FQ243">
        <v>7.6963600000000003</v>
      </c>
      <c r="FR243">
        <v>8.5786200000000008</v>
      </c>
      <c r="FS243">
        <v>8.9505599999999994</v>
      </c>
      <c r="FT243">
        <v>7.7032299999999996</v>
      </c>
      <c r="FU243">
        <v>9.22105</v>
      </c>
      <c r="FV243">
        <v>9.5411699999999993</v>
      </c>
      <c r="FW243">
        <v>6.8277799999999997</v>
      </c>
      <c r="FX243">
        <v>7.0223000000000004</v>
      </c>
      <c r="FY243">
        <v>8.9543999999999997</v>
      </c>
      <c r="FZ243">
        <v>7.2748900000000001</v>
      </c>
      <c r="GA243">
        <v>6.3671699999999998</v>
      </c>
      <c r="GB243">
        <v>7.2866900000000001</v>
      </c>
      <c r="GC243">
        <v>6.2612399999999999</v>
      </c>
      <c r="GD243">
        <v>6.2883100000000001</v>
      </c>
      <c r="GE243">
        <v>8.2203999999999997</v>
      </c>
      <c r="GF243">
        <v>7.5860900000000004</v>
      </c>
      <c r="GG243">
        <v>6.6528999999999998</v>
      </c>
      <c r="GH243">
        <v>6.9204499999999998</v>
      </c>
      <c r="GI243">
        <v>9.2986900000000006</v>
      </c>
      <c r="GJ243">
        <v>7.1254200000000001</v>
      </c>
      <c r="GK243">
        <v>6.7760899999999999</v>
      </c>
      <c r="GL243">
        <v>6.4100900000000003</v>
      </c>
      <c r="GM243">
        <v>8.1503700000000006</v>
      </c>
      <c r="GN243">
        <v>4.6101000000000001</v>
      </c>
      <c r="GO243">
        <v>6.8984399999999999</v>
      </c>
      <c r="GP243">
        <v>7.6586100000000004</v>
      </c>
      <c r="GQ243">
        <v>7.3680599999999998</v>
      </c>
      <c r="GR243">
        <v>8.6582699999999999</v>
      </c>
      <c r="GS243">
        <v>7.6917</v>
      </c>
      <c r="GT243">
        <v>8.6825100000000006</v>
      </c>
      <c r="GU243">
        <v>5.02088</v>
      </c>
      <c r="GV243">
        <v>3.1378400000000002</v>
      </c>
      <c r="GW243">
        <v>6.2162100000000002</v>
      </c>
      <c r="GX243">
        <v>5.3255699999999999</v>
      </c>
      <c r="GY243">
        <v>8.3208099999999998</v>
      </c>
      <c r="GZ243">
        <v>5.2900099999999997</v>
      </c>
      <c r="HA243">
        <v>7.6353900000000001</v>
      </c>
      <c r="HB243">
        <v>9.2945799999999998</v>
      </c>
      <c r="HC243">
        <v>8.7426700000000004</v>
      </c>
      <c r="HD243">
        <v>6.9748200000000002</v>
      </c>
      <c r="HE243">
        <v>7.8240400000000001</v>
      </c>
      <c r="HF243">
        <v>6.7352499999999997</v>
      </c>
      <c r="HG243">
        <v>6.07979</v>
      </c>
      <c r="HH243">
        <v>7.5818899999999996</v>
      </c>
      <c r="HI243">
        <v>7.1804500000000004</v>
      </c>
      <c r="HJ243">
        <v>6.4703200000000001</v>
      </c>
      <c r="HK243">
        <v>7.6427899999999998</v>
      </c>
      <c r="HL243">
        <v>7.8121400000000003</v>
      </c>
      <c r="HM243">
        <v>6.2281300000000002</v>
      </c>
      <c r="HN243">
        <v>6.4642600000000003</v>
      </c>
      <c r="HO243">
        <v>5.9172900000000004</v>
      </c>
      <c r="HP243">
        <v>7.7471500000000004</v>
      </c>
      <c r="HQ243">
        <v>4.28254</v>
      </c>
      <c r="HR243">
        <v>5.0303399999999998</v>
      </c>
      <c r="HS243">
        <v>4.9806499999999998</v>
      </c>
      <c r="HT243">
        <v>6.4551100000000003</v>
      </c>
      <c r="HU243">
        <v>7.0952599999999997</v>
      </c>
      <c r="HV243">
        <v>6.6023199999999997</v>
      </c>
      <c r="HW243">
        <v>4.2898100000000001</v>
      </c>
      <c r="HX243">
        <v>10.30354</v>
      </c>
      <c r="HY243">
        <v>5.9622000000000002</v>
      </c>
      <c r="HZ243">
        <v>4.2781900000000004</v>
      </c>
      <c r="IA243">
        <v>6.0014799999999999</v>
      </c>
      <c r="IB243">
        <v>3.9941200000000001</v>
      </c>
      <c r="IC243">
        <v>5.5579900000000002</v>
      </c>
      <c r="ID243">
        <v>5.1982600000000003</v>
      </c>
      <c r="IE243">
        <v>7.89893</v>
      </c>
      <c r="IF243">
        <v>4.8986900000000002</v>
      </c>
      <c r="IG243">
        <v>4.3452099999999998</v>
      </c>
      <c r="IH243">
        <v>5.8053800000000004</v>
      </c>
      <c r="II243">
        <v>7.6946099999999999</v>
      </c>
      <c r="IJ243">
        <v>6.74587</v>
      </c>
      <c r="IK243">
        <v>5.6474700000000002</v>
      </c>
      <c r="IL243">
        <v>7.9059100000000004</v>
      </c>
      <c r="IM243">
        <v>7.3413700000000004</v>
      </c>
      <c r="IN243">
        <v>5.7252799999999997</v>
      </c>
      <c r="IO243">
        <v>3.9528500000000002</v>
      </c>
      <c r="IP243">
        <v>4.9307600000000003</v>
      </c>
      <c r="IQ243">
        <v>5.3370600000000001</v>
      </c>
      <c r="IR243">
        <v>5.2639800000000001</v>
      </c>
      <c r="IS243">
        <v>5.4765300000000003</v>
      </c>
      <c r="IT243">
        <v>5.5042799999999996</v>
      </c>
      <c r="IU243">
        <v>4.8563599999999996</v>
      </c>
      <c r="IV243">
        <v>7.0146100000000002</v>
      </c>
      <c r="IW243">
        <v>3.2567400000000002</v>
      </c>
      <c r="IX243">
        <v>5.4728199999999996</v>
      </c>
      <c r="IY243">
        <v>4.5237699999999998</v>
      </c>
      <c r="IZ243">
        <v>6.1563400000000001</v>
      </c>
      <c r="JA243">
        <v>7.1670999999999996</v>
      </c>
      <c r="JB243">
        <v>4.8140000000000001</v>
      </c>
      <c r="JC243">
        <v>7.3927199999999997</v>
      </c>
      <c r="JD243">
        <v>7.9119299999999999</v>
      </c>
      <c r="JE243">
        <v>6.0678999999999998</v>
      </c>
      <c r="JF243">
        <v>5.2514000000000003</v>
      </c>
      <c r="JG243">
        <v>7.9661099999999996</v>
      </c>
      <c r="JH243">
        <v>6.0708299999999999</v>
      </c>
      <c r="JI243">
        <v>5.3830799999999996</v>
      </c>
      <c r="JJ243">
        <v>6.5648499999999999</v>
      </c>
      <c r="JK243">
        <v>6.0502700000000003</v>
      </c>
      <c r="JL243">
        <v>5.7382400000000002</v>
      </c>
      <c r="JM243">
        <v>6.6430899999999999</v>
      </c>
      <c r="JN243">
        <v>7.71061</v>
      </c>
      <c r="JO243">
        <v>3.4702000000000002</v>
      </c>
      <c r="JP243">
        <v>7.42842</v>
      </c>
      <c r="JQ243">
        <v>5.09293</v>
      </c>
      <c r="JR243">
        <v>5.3167799999999996</v>
      </c>
      <c r="JS243">
        <v>6.9362700000000004</v>
      </c>
      <c r="JT243">
        <v>9.3668800000000001</v>
      </c>
      <c r="JU243">
        <v>5.3755600000000001</v>
      </c>
      <c r="JV243">
        <v>5.34063</v>
      </c>
      <c r="JW243">
        <v>5.2251599999999998</v>
      </c>
      <c r="JX243">
        <v>6.3526800000000003</v>
      </c>
      <c r="JY243">
        <v>6.14459</v>
      </c>
      <c r="JZ243">
        <v>5.5933700000000002</v>
      </c>
      <c r="KA243">
        <v>4.0264199999999999</v>
      </c>
      <c r="KB243">
        <v>4.0129000000000001</v>
      </c>
      <c r="KC243">
        <v>7.7256600000000004</v>
      </c>
      <c r="KD243">
        <v>6.7624399999999998</v>
      </c>
      <c r="KE243">
        <v>4.9512200000000002</v>
      </c>
      <c r="KF243">
        <v>3.5601400000000001</v>
      </c>
      <c r="KG243">
        <v>5.9637799999999999</v>
      </c>
      <c r="KH243">
        <v>5.4202899999999996</v>
      </c>
      <c r="KI243">
        <v>5.2872500000000002</v>
      </c>
      <c r="KJ243">
        <v>6.2591999999999999</v>
      </c>
      <c r="KK243">
        <v>5.4526899999999996</v>
      </c>
      <c r="KL243">
        <v>5.2116600000000002</v>
      </c>
      <c r="KM243">
        <v>5.4733499999999999</v>
      </c>
      <c r="KN243">
        <v>5.9144399999999999</v>
      </c>
      <c r="KO243">
        <v>4.8003</v>
      </c>
      <c r="KP243">
        <v>3.9042300000000001</v>
      </c>
      <c r="KQ243">
        <v>4.7441500000000003</v>
      </c>
      <c r="KR243">
        <v>5.04542</v>
      </c>
      <c r="KS243">
        <v>5.74057</v>
      </c>
      <c r="KT243">
        <v>4.4786000000000001</v>
      </c>
      <c r="KU243">
        <v>5.4585699999999999</v>
      </c>
      <c r="KV243">
        <v>6.2203999999999997</v>
      </c>
      <c r="KW243">
        <v>1.77241</v>
      </c>
      <c r="KX243">
        <v>2.875</v>
      </c>
      <c r="KY243">
        <v>6.0088999999999997</v>
      </c>
      <c r="KZ243">
        <v>4.4597499999999997</v>
      </c>
      <c r="LA243">
        <v>5.3126199999999999</v>
      </c>
      <c r="LB243">
        <v>4.2826899999999997</v>
      </c>
      <c r="LC243">
        <v>4.2931100000000004</v>
      </c>
      <c r="LD243">
        <v>2.5602499999999999</v>
      </c>
      <c r="LE243">
        <v>5.3392400000000002</v>
      </c>
      <c r="LF243">
        <v>4.5755600000000003</v>
      </c>
      <c r="LG243">
        <v>4.0956000000000001</v>
      </c>
      <c r="LH243">
        <v>5.2743700000000002</v>
      </c>
      <c r="LI243">
        <v>2.6391399999999998</v>
      </c>
      <c r="LJ243">
        <v>6.7213500000000002</v>
      </c>
      <c r="LK243">
        <v>5.2529500000000002</v>
      </c>
      <c r="LL243">
        <v>6.3985700000000003</v>
      </c>
      <c r="LM243">
        <v>6.2347900000000003</v>
      </c>
      <c r="LN243">
        <v>5.8046499999999996</v>
      </c>
      <c r="LO243">
        <v>3.4295300000000002</v>
      </c>
      <c r="LP243">
        <v>5.0784799999999999</v>
      </c>
      <c r="LQ243">
        <v>4.6351199999999997</v>
      </c>
      <c r="LR243">
        <v>4.24153</v>
      </c>
      <c r="LS243">
        <v>4.4929800000000002</v>
      </c>
      <c r="LT243">
        <v>3.4580099999999998</v>
      </c>
      <c r="LU243">
        <v>6.09612</v>
      </c>
      <c r="LV243">
        <v>6.3086900000000004</v>
      </c>
      <c r="LW243">
        <v>3.5081000000000002</v>
      </c>
      <c r="LX243">
        <v>3.77684</v>
      </c>
      <c r="LY243">
        <v>1.3635999999999999</v>
      </c>
      <c r="LZ243">
        <v>3.8055500000000002</v>
      </c>
      <c r="MA243">
        <v>5.6459299999999999</v>
      </c>
      <c r="MB243">
        <v>4.9148300000000003</v>
      </c>
      <c r="MC243">
        <v>5.6105799999999997</v>
      </c>
      <c r="MD243">
        <v>4.0869</v>
      </c>
      <c r="ME243">
        <v>3.82016</v>
      </c>
      <c r="MF243">
        <v>7.3547200000000004</v>
      </c>
      <c r="MG243">
        <v>4.4438300000000002</v>
      </c>
      <c r="MH243">
        <v>5.4025299999999996</v>
      </c>
      <c r="MI243">
        <v>5.1768599999999996</v>
      </c>
      <c r="MJ243">
        <v>4.2497999999999996</v>
      </c>
      <c r="MK243">
        <v>5.08249</v>
      </c>
      <c r="ML243">
        <v>3.0909399999999998</v>
      </c>
      <c r="MM243">
        <v>5.0915400000000002</v>
      </c>
      <c r="MN243">
        <v>5.70627</v>
      </c>
      <c r="MO243">
        <v>4.1152100000000003</v>
      </c>
      <c r="MP243">
        <v>5.7112299999999996</v>
      </c>
      <c r="MQ243">
        <v>4.1763300000000001</v>
      </c>
      <c r="MR243">
        <v>4.9584099999999998</v>
      </c>
      <c r="MS243">
        <v>6.4566299999999996</v>
      </c>
      <c r="MT243">
        <v>5.5230399999999999</v>
      </c>
      <c r="MU243">
        <v>4.93797</v>
      </c>
      <c r="MV243">
        <v>3.8949699999999998</v>
      </c>
      <c r="MW243">
        <v>3.9859499999999999</v>
      </c>
      <c r="MX243">
        <v>4.5589599999999999</v>
      </c>
      <c r="MY243">
        <v>6.1288</v>
      </c>
      <c r="MZ243">
        <v>3.1625899999999998</v>
      </c>
      <c r="NA243">
        <v>5.5687600000000002</v>
      </c>
      <c r="NB243">
        <v>4.6538899999999996</v>
      </c>
      <c r="NC243">
        <v>4.9789099999999999</v>
      </c>
      <c r="ND243">
        <v>5.2227199999999998</v>
      </c>
      <c r="NE243">
        <v>4.0798199999999998</v>
      </c>
      <c r="NF243">
        <v>3.7053600000000002</v>
      </c>
      <c r="NG243">
        <v>5.5323700000000002</v>
      </c>
      <c r="NH243">
        <v>4.2635399999999999</v>
      </c>
      <c r="NI243">
        <v>5.0021199999999997</v>
      </c>
      <c r="NJ243">
        <v>4.7408299999999999</v>
      </c>
      <c r="NK243">
        <v>3.6067100000000001</v>
      </c>
      <c r="NL243">
        <v>3.4527100000000002</v>
      </c>
      <c r="NM243">
        <v>3.1047099999999999</v>
      </c>
      <c r="NN243">
        <v>5.1128200000000001</v>
      </c>
      <c r="NO243">
        <v>6.2417100000000003</v>
      </c>
      <c r="NP243">
        <v>3.9630200000000002</v>
      </c>
      <c r="NQ243">
        <v>3.96556</v>
      </c>
      <c r="NR243">
        <v>6.2680400000000001</v>
      </c>
      <c r="NS243">
        <v>3.1326399999999999</v>
      </c>
      <c r="NT243">
        <v>6.03043</v>
      </c>
      <c r="NU243">
        <v>5.3541499999999997</v>
      </c>
      <c r="NV243">
        <v>4.0208599999999999</v>
      </c>
      <c r="NW243">
        <v>3.5165199999999999</v>
      </c>
      <c r="NX243">
        <v>5.5923999999999996</v>
      </c>
      <c r="NY243">
        <v>4.5847699999999998</v>
      </c>
      <c r="NZ243">
        <v>3.15828</v>
      </c>
      <c r="OA243">
        <v>6.5445599999999997</v>
      </c>
      <c r="OB243">
        <v>3.35487</v>
      </c>
      <c r="OC243">
        <v>5.0173699999999997</v>
      </c>
      <c r="OD243">
        <v>2.2668300000000001</v>
      </c>
      <c r="OE243">
        <v>5.0372700000000004</v>
      </c>
      <c r="OF243">
        <v>4.4961799999999998</v>
      </c>
      <c r="OG243">
        <v>3.9438800000000001</v>
      </c>
      <c r="OH243">
        <v>2.9117099999999998</v>
      </c>
      <c r="OI243">
        <v>3.1777199999999999</v>
      </c>
      <c r="OJ243">
        <v>4.6204400000000003</v>
      </c>
      <c r="OK243">
        <v>5.1875999999999998</v>
      </c>
      <c r="OL243">
        <v>2.4734099999999999</v>
      </c>
      <c r="OM243">
        <v>5.4641500000000001</v>
      </c>
      <c r="ON243">
        <v>4.0283100000000003</v>
      </c>
      <c r="OO243">
        <v>3.3758499999999998</v>
      </c>
      <c r="OP243">
        <v>4.9394400000000003</v>
      </c>
      <c r="OQ243">
        <v>4.5692000000000004</v>
      </c>
      <c r="OR243">
        <v>3.0220500000000001</v>
      </c>
      <c r="OS243">
        <v>3.7587100000000002</v>
      </c>
      <c r="OT243">
        <v>5.0084200000000001</v>
      </c>
      <c r="OU243">
        <v>3.2</v>
      </c>
      <c r="OV243">
        <v>2.45024</v>
      </c>
      <c r="OW243">
        <v>4.1832700000000003</v>
      </c>
      <c r="OX243">
        <v>4.7850599999999996</v>
      </c>
      <c r="OY243">
        <v>2.4877799999999999</v>
      </c>
      <c r="OZ243">
        <v>3.5706000000000002</v>
      </c>
      <c r="PA243">
        <v>3.6722199999999998</v>
      </c>
      <c r="PB243">
        <v>3.5343300000000002</v>
      </c>
      <c r="PC243">
        <v>4.1918499999999996</v>
      </c>
      <c r="PD243">
        <v>1.88069</v>
      </c>
      <c r="PE243">
        <v>1.93093</v>
      </c>
      <c r="PF243">
        <v>2.0063800000000001</v>
      </c>
      <c r="PG243">
        <v>5.6212400000000002</v>
      </c>
      <c r="PH243">
        <v>4.0895999999999999</v>
      </c>
      <c r="PI243">
        <v>6.1769600000000002</v>
      </c>
      <c r="PJ243">
        <v>1.8236699999999999</v>
      </c>
      <c r="PK243">
        <v>2.94462</v>
      </c>
      <c r="PL243">
        <v>4.2762799999999999</v>
      </c>
      <c r="PM243">
        <v>4.8458500000000004</v>
      </c>
      <c r="PN243">
        <v>5.6162200000000002</v>
      </c>
      <c r="PO243">
        <v>1.04406</v>
      </c>
      <c r="PP243">
        <v>3.0550799999999998</v>
      </c>
      <c r="PQ243">
        <v>2.8206799999999999</v>
      </c>
      <c r="PR243">
        <v>6.3920899999999996</v>
      </c>
      <c r="PS243">
        <v>3.4466000000000001</v>
      </c>
      <c r="PT243">
        <v>3.0704899999999999</v>
      </c>
      <c r="PU243">
        <v>4.4475600000000002</v>
      </c>
      <c r="PV243">
        <v>1.76108</v>
      </c>
      <c r="PW243">
        <v>3.2650100000000002</v>
      </c>
      <c r="PX243">
        <v>3.61958</v>
      </c>
      <c r="PY243">
        <v>5.2465700000000002</v>
      </c>
      <c r="PZ243">
        <v>4.5758900000000002</v>
      </c>
      <c r="QA243">
        <v>2.0619700000000001</v>
      </c>
      <c r="QB243">
        <v>3.5263399999999998</v>
      </c>
      <c r="QC243">
        <v>4.3198299999999996</v>
      </c>
      <c r="QD243">
        <v>3.9324599999999998</v>
      </c>
      <c r="QE243">
        <v>2.72709</v>
      </c>
      <c r="QF243">
        <v>4.1917400000000002</v>
      </c>
      <c r="QG243">
        <v>3.0841500000000002</v>
      </c>
      <c r="QH243">
        <v>2.9499900000000001</v>
      </c>
      <c r="QI243">
        <v>3.1841599999999999</v>
      </c>
      <c r="QJ243">
        <v>2.8297500000000002</v>
      </c>
      <c r="QK243">
        <v>3.1055700000000002</v>
      </c>
      <c r="QL243">
        <v>4.53376</v>
      </c>
      <c r="QM243">
        <v>2.5746899999999999</v>
      </c>
      <c r="QN243">
        <v>5.9353600000000002</v>
      </c>
      <c r="QO243">
        <v>3.06454</v>
      </c>
      <c r="QP243">
        <v>2.4901</v>
      </c>
      <c r="QQ243">
        <v>5.2535499999999997</v>
      </c>
      <c r="QR243">
        <v>3.9535900000000002</v>
      </c>
      <c r="QS243">
        <v>1.8696699999999999</v>
      </c>
      <c r="QT243">
        <v>1.2246600000000001</v>
      </c>
      <c r="QU243">
        <v>4.0182000000000002</v>
      </c>
      <c r="QV243">
        <v>3.5205700000000002</v>
      </c>
      <c r="QW243">
        <v>3.2273399999999999</v>
      </c>
      <c r="QX243">
        <v>4.6743600000000001</v>
      </c>
      <c r="QY243">
        <v>3.9132799999999999</v>
      </c>
      <c r="QZ243">
        <v>3.4227099999999999</v>
      </c>
      <c r="RA243">
        <v>2.1944300000000001</v>
      </c>
      <c r="RB243">
        <v>6.4104000000000001</v>
      </c>
      <c r="RC243">
        <v>5.6623799999999997</v>
      </c>
      <c r="RD243">
        <v>0.10985</v>
      </c>
      <c r="RE243">
        <v>4.1881199999999996</v>
      </c>
      <c r="RF243">
        <v>2.6560000000000001</v>
      </c>
      <c r="RG243">
        <v>4.8521700000000001</v>
      </c>
      <c r="RH243">
        <v>4.3031800000000002</v>
      </c>
      <c r="RI243">
        <v>2.8165</v>
      </c>
      <c r="RJ243">
        <v>3.2094900000000002</v>
      </c>
      <c r="RK243">
        <v>3.6961599999999999</v>
      </c>
      <c r="RL243">
        <v>1.5324800000000001</v>
      </c>
      <c r="RM243">
        <v>2.72289</v>
      </c>
      <c r="RN243">
        <v>2.29874</v>
      </c>
      <c r="RO243">
        <v>0.67051000000000005</v>
      </c>
      <c r="RP243">
        <v>0.98482000000000003</v>
      </c>
      <c r="RQ243">
        <v>1.77112</v>
      </c>
      <c r="RR243">
        <v>4.4048499999999997</v>
      </c>
      <c r="RS243">
        <v>3.94232</v>
      </c>
      <c r="RT243">
        <v>2.1109599999999999</v>
      </c>
      <c r="RU243">
        <v>0.62485999999999997</v>
      </c>
      <c r="RV243">
        <v>4.6787700000000001</v>
      </c>
      <c r="RW243">
        <v>2.3677999999999999</v>
      </c>
      <c r="RX243">
        <v>2.31942</v>
      </c>
      <c r="RY243">
        <v>2.6442100000000002</v>
      </c>
      <c r="RZ243">
        <v>2.5976900000000001</v>
      </c>
      <c r="SA243">
        <v>3.9169</v>
      </c>
      <c r="SB243">
        <v>4.2865799999999998</v>
      </c>
      <c r="SC243">
        <v>1.5858399999999999</v>
      </c>
      <c r="SD243">
        <v>3.76688</v>
      </c>
      <c r="SE243">
        <v>2.7374900000000002</v>
      </c>
      <c r="SF243">
        <v>3.5331399999999999</v>
      </c>
      <c r="SG243">
        <v>1.9339200000000001</v>
      </c>
      <c r="SH243">
        <v>5.3117700000000001</v>
      </c>
      <c r="SI243">
        <v>2.71767</v>
      </c>
      <c r="SJ243">
        <v>3.3356599999999998</v>
      </c>
      <c r="SK243">
        <v>2.1008399999999998</v>
      </c>
      <c r="SL243">
        <v>3.09565</v>
      </c>
      <c r="SM243">
        <v>1.3845400000000001</v>
      </c>
    </row>
    <row r="244" spans="1:507" x14ac:dyDescent="0.2">
      <c r="A244">
        <f t="shared" si="11"/>
        <v>1024.2000000000053</v>
      </c>
      <c r="B244">
        <v>1.1870000000000001</v>
      </c>
      <c r="C244">
        <v>0.9</v>
      </c>
      <c r="D244">
        <v>24.468</v>
      </c>
      <c r="E244">
        <v>6.3033000000000001</v>
      </c>
      <c r="F244">
        <v>16.353000000000002</v>
      </c>
      <c r="G244">
        <v>16.9467</v>
      </c>
      <c r="H244">
        <v>14.361039999999999</v>
      </c>
      <c r="I244">
        <v>15.76885</v>
      </c>
      <c r="J244">
        <v>16.450759999999999</v>
      </c>
      <c r="K244">
        <v>13.808149999999999</v>
      </c>
      <c r="L244">
        <v>16.266300000000001</v>
      </c>
      <c r="M244">
        <v>15.922269999999999</v>
      </c>
      <c r="N244">
        <v>14.4125</v>
      </c>
      <c r="O244">
        <v>17.704799999999999</v>
      </c>
      <c r="P244">
        <v>16.029589999999999</v>
      </c>
      <c r="Q244">
        <v>14.82156</v>
      </c>
      <c r="R244">
        <v>13.5205</v>
      </c>
      <c r="S244">
        <v>15.56753</v>
      </c>
      <c r="T244">
        <v>14.32549</v>
      </c>
      <c r="U244">
        <v>15.15067</v>
      </c>
      <c r="V244">
        <v>15.11205</v>
      </c>
      <c r="W244">
        <v>14.94106</v>
      </c>
      <c r="X244">
        <v>14.510899999999999</v>
      </c>
      <c r="Y244">
        <v>13.82361</v>
      </c>
      <c r="Z244">
        <v>14.549340000000001</v>
      </c>
      <c r="AA244">
        <v>15.177390000000001</v>
      </c>
      <c r="AB244">
        <v>12.97362</v>
      </c>
      <c r="AC244">
        <v>12.42747</v>
      </c>
      <c r="AD244">
        <v>12.907539999999999</v>
      </c>
      <c r="AE244">
        <v>10.722340000000001</v>
      </c>
      <c r="AF244">
        <v>11.633039999999999</v>
      </c>
      <c r="AG244">
        <v>13.37762</v>
      </c>
      <c r="AH244">
        <v>14.99399</v>
      </c>
      <c r="AI244">
        <v>15.00948</v>
      </c>
      <c r="AJ244">
        <v>11.50226</v>
      </c>
      <c r="AK244">
        <v>13.861879999999999</v>
      </c>
      <c r="AL244">
        <v>13.758789999999999</v>
      </c>
      <c r="AM244">
        <v>12.94139</v>
      </c>
      <c r="AN244">
        <v>13.364459999999999</v>
      </c>
      <c r="AO244">
        <v>14.16357</v>
      </c>
      <c r="AP244">
        <v>13.527060000000001</v>
      </c>
      <c r="AQ244">
        <v>12.59404</v>
      </c>
      <c r="AR244">
        <v>12.48197</v>
      </c>
      <c r="AS244">
        <v>13.247210000000001</v>
      </c>
      <c r="AT244">
        <v>14.8323</v>
      </c>
      <c r="AU244">
        <v>13.233510000000001</v>
      </c>
      <c r="AV244">
        <v>9.1950699999999994</v>
      </c>
      <c r="AW244">
        <v>13.164149999999999</v>
      </c>
      <c r="AX244">
        <v>10.196440000000001</v>
      </c>
      <c r="AY244">
        <v>11.87585</v>
      </c>
      <c r="AZ244">
        <v>12.125439999999999</v>
      </c>
      <c r="BA244">
        <v>14.16306</v>
      </c>
      <c r="BB244">
        <v>10.349679999999999</v>
      </c>
      <c r="BC244">
        <v>12.05644</v>
      </c>
      <c r="BD244">
        <v>11.09803</v>
      </c>
      <c r="BE244">
        <v>13.275399999999999</v>
      </c>
      <c r="BF244">
        <v>11.97133</v>
      </c>
      <c r="BG244">
        <v>10.78613</v>
      </c>
      <c r="BH244">
        <v>12.028560000000001</v>
      </c>
      <c r="BI244">
        <v>12.67149</v>
      </c>
      <c r="BJ244">
        <v>11.98907</v>
      </c>
      <c r="BK244">
        <v>9.5083199999999994</v>
      </c>
      <c r="BL244">
        <v>11.278130000000001</v>
      </c>
      <c r="BM244">
        <v>10.929489999999999</v>
      </c>
      <c r="BN244">
        <v>11.75071</v>
      </c>
      <c r="BO244">
        <v>11.560890000000001</v>
      </c>
      <c r="BP244">
        <v>10.57818</v>
      </c>
      <c r="BQ244">
        <v>11.62556</v>
      </c>
      <c r="BR244">
        <v>11.69173</v>
      </c>
      <c r="BS244">
        <v>11.94778</v>
      </c>
      <c r="BT244">
        <v>12.938969999999999</v>
      </c>
      <c r="BU244">
        <v>11.060829999999999</v>
      </c>
      <c r="BV244">
        <v>10.696619999999999</v>
      </c>
      <c r="BW244">
        <v>8.7348099999999995</v>
      </c>
      <c r="BX244">
        <v>12.22939</v>
      </c>
      <c r="BY244">
        <v>11.032819999999999</v>
      </c>
      <c r="BZ244">
        <v>8.4061299999999992</v>
      </c>
      <c r="CA244">
        <v>10.34979</v>
      </c>
      <c r="CB244">
        <v>10.19943</v>
      </c>
      <c r="CC244">
        <v>11.392620000000001</v>
      </c>
      <c r="CD244">
        <v>10.10693</v>
      </c>
      <c r="CE244">
        <v>10.90082</v>
      </c>
      <c r="CF244">
        <v>9.2568900000000003</v>
      </c>
      <c r="CG244">
        <v>11.072380000000001</v>
      </c>
      <c r="CH244">
        <v>10.27298</v>
      </c>
      <c r="CI244">
        <v>9.9727099999999993</v>
      </c>
      <c r="CJ244">
        <v>10.932880000000001</v>
      </c>
      <c r="CK244">
        <v>9.8415199999999992</v>
      </c>
      <c r="CL244">
        <v>9.9262700000000006</v>
      </c>
      <c r="CM244">
        <v>9.7562099999999994</v>
      </c>
      <c r="CN244">
        <v>9.9449699999999996</v>
      </c>
      <c r="CO244">
        <v>11.129670000000001</v>
      </c>
      <c r="CP244">
        <v>10.44441</v>
      </c>
      <c r="CQ244">
        <v>12.176130000000001</v>
      </c>
      <c r="CR244">
        <v>10.49141</v>
      </c>
      <c r="CS244">
        <v>10.55048</v>
      </c>
      <c r="CT244">
        <v>9.8767999999999994</v>
      </c>
      <c r="CU244">
        <v>10.88937</v>
      </c>
      <c r="CV244">
        <v>7.7477600000000004</v>
      </c>
      <c r="CW244">
        <v>9.5965600000000002</v>
      </c>
      <c r="CX244">
        <v>7.2037899999999997</v>
      </c>
      <c r="CY244">
        <v>9.8813600000000008</v>
      </c>
      <c r="CZ244">
        <v>9.3838299999999997</v>
      </c>
      <c r="DA244">
        <v>8.5703899999999997</v>
      </c>
      <c r="DB244">
        <v>7.1595399999999998</v>
      </c>
      <c r="DC244">
        <v>10.049010000000001</v>
      </c>
      <c r="DD244">
        <v>8.4593299999999996</v>
      </c>
      <c r="DE244">
        <v>9.8212299999999999</v>
      </c>
      <c r="DF244">
        <v>10.27952</v>
      </c>
      <c r="DG244">
        <v>9.5188199999999998</v>
      </c>
      <c r="DH244">
        <v>9.4599399999999996</v>
      </c>
      <c r="DI244">
        <v>8.4542599999999997</v>
      </c>
      <c r="DJ244">
        <v>9.0344200000000008</v>
      </c>
      <c r="DK244">
        <v>9.8281899999999993</v>
      </c>
      <c r="DL244">
        <v>7.8033000000000001</v>
      </c>
      <c r="DM244">
        <v>8.6337100000000007</v>
      </c>
      <c r="DN244">
        <v>8.2789599999999997</v>
      </c>
      <c r="DO244">
        <v>10.866429999999999</v>
      </c>
      <c r="DP244">
        <v>9.9357299999999995</v>
      </c>
      <c r="DQ244">
        <v>9.2409999999999997</v>
      </c>
      <c r="DR244">
        <v>8.7654700000000005</v>
      </c>
      <c r="DS244">
        <v>12.077680000000001</v>
      </c>
      <c r="DT244">
        <v>6.8745500000000002</v>
      </c>
      <c r="DU244">
        <v>9.4885999999999999</v>
      </c>
      <c r="DV244">
        <v>6.6918899999999999</v>
      </c>
      <c r="DW244">
        <v>9.1440000000000001</v>
      </c>
      <c r="DX244">
        <v>10.204639999999999</v>
      </c>
      <c r="DY244">
        <v>10.145020000000001</v>
      </c>
      <c r="DZ244">
        <v>9.1078499999999991</v>
      </c>
      <c r="EA244">
        <v>9.19693</v>
      </c>
      <c r="EB244">
        <v>9.7964800000000007</v>
      </c>
      <c r="EC244">
        <v>6.2119900000000001</v>
      </c>
      <c r="ED244">
        <v>7.4840999999999998</v>
      </c>
      <c r="EE244">
        <v>7.6362100000000002</v>
      </c>
      <c r="EF244">
        <v>9.6055299999999999</v>
      </c>
      <c r="EG244">
        <v>9.02013</v>
      </c>
      <c r="EH244">
        <v>8.1521299999999997</v>
      </c>
      <c r="EI244">
        <v>9.1197300000000006</v>
      </c>
      <c r="EJ244">
        <v>6.3700299999999999</v>
      </c>
      <c r="EK244">
        <v>9.5283800000000003</v>
      </c>
      <c r="EL244">
        <v>10.007199999999999</v>
      </c>
      <c r="EM244">
        <v>7.2122299999999999</v>
      </c>
      <c r="EN244">
        <v>8.2447400000000002</v>
      </c>
      <c r="EO244">
        <v>6.8544</v>
      </c>
      <c r="EP244">
        <v>6.86951</v>
      </c>
      <c r="EQ244">
        <v>7.7266500000000002</v>
      </c>
      <c r="ER244">
        <v>9.8485899999999997</v>
      </c>
      <c r="ES244">
        <v>9.34849</v>
      </c>
      <c r="ET244">
        <v>7.4752200000000002</v>
      </c>
      <c r="EU244">
        <v>8.92239</v>
      </c>
      <c r="EV244">
        <v>7.7715399999999999</v>
      </c>
      <c r="EW244">
        <v>8.0811200000000003</v>
      </c>
      <c r="EX244">
        <v>7.0058800000000003</v>
      </c>
      <c r="EY244">
        <v>7.5791899999999996</v>
      </c>
      <c r="EZ244">
        <v>9.4227000000000007</v>
      </c>
      <c r="FA244">
        <v>8.2491299999999992</v>
      </c>
      <c r="FB244">
        <v>7.9075300000000004</v>
      </c>
      <c r="FC244">
        <v>7.1013599999999997</v>
      </c>
      <c r="FD244">
        <v>8.6078799999999998</v>
      </c>
      <c r="FE244">
        <v>6.5124199999999997</v>
      </c>
      <c r="FF244">
        <v>7.8085500000000003</v>
      </c>
      <c r="FG244">
        <v>7.0900800000000004</v>
      </c>
      <c r="FH244">
        <v>6.3311599999999997</v>
      </c>
      <c r="FI244">
        <v>9.2961799999999997</v>
      </c>
      <c r="FJ244">
        <v>7.2171500000000002</v>
      </c>
      <c r="FK244">
        <v>8.1221499999999995</v>
      </c>
      <c r="FL244">
        <v>6.6614699999999996</v>
      </c>
      <c r="FM244">
        <v>7.5480900000000002</v>
      </c>
      <c r="FN244">
        <v>8.4786999999999999</v>
      </c>
      <c r="FO244">
        <v>7.7601500000000003</v>
      </c>
      <c r="FP244">
        <v>5.8721199999999998</v>
      </c>
      <c r="FQ244">
        <v>7.0735400000000004</v>
      </c>
      <c r="FR244">
        <v>8.4245400000000004</v>
      </c>
      <c r="FS244">
        <v>8.8387600000000006</v>
      </c>
      <c r="FT244">
        <v>8.1917399999999994</v>
      </c>
      <c r="FU244">
        <v>9.0804100000000005</v>
      </c>
      <c r="FV244">
        <v>9.4476800000000001</v>
      </c>
      <c r="FW244">
        <v>6.2015700000000002</v>
      </c>
      <c r="FX244">
        <v>7.5083500000000001</v>
      </c>
      <c r="FY244">
        <v>8.8480500000000006</v>
      </c>
      <c r="FZ244">
        <v>7.9613500000000004</v>
      </c>
      <c r="GA244">
        <v>6.3982700000000001</v>
      </c>
      <c r="GB244">
        <v>6.3403600000000004</v>
      </c>
      <c r="GC244">
        <v>6.5936599999999999</v>
      </c>
      <c r="GD244">
        <v>6.9591900000000004</v>
      </c>
      <c r="GE244">
        <v>7.8496699999999997</v>
      </c>
      <c r="GF244">
        <v>7.4104700000000001</v>
      </c>
      <c r="GG244">
        <v>6.5535800000000002</v>
      </c>
      <c r="GH244">
        <v>6.6722599999999996</v>
      </c>
      <c r="GI244">
        <v>8.2433499999999995</v>
      </c>
      <c r="GJ244">
        <v>6.3787700000000003</v>
      </c>
      <c r="GK244">
        <v>6.8274100000000004</v>
      </c>
      <c r="GL244">
        <v>5.3813300000000002</v>
      </c>
      <c r="GM244">
        <v>7.5137999999999998</v>
      </c>
      <c r="GN244">
        <v>4.3612399999999996</v>
      </c>
      <c r="GO244">
        <v>7.1748799999999999</v>
      </c>
      <c r="GP244">
        <v>6.7153999999999998</v>
      </c>
      <c r="GQ244">
        <v>6.9285100000000002</v>
      </c>
      <c r="GR244">
        <v>8.14696</v>
      </c>
      <c r="GS244">
        <v>7.3690300000000004</v>
      </c>
      <c r="GT244">
        <v>8.5980399999999992</v>
      </c>
      <c r="GU244">
        <v>4.6984500000000002</v>
      </c>
      <c r="GV244">
        <v>4.3493899999999996</v>
      </c>
      <c r="GW244">
        <v>5.5162899999999997</v>
      </c>
      <c r="GX244">
        <v>5.88748</v>
      </c>
      <c r="GY244">
        <v>7.3118299999999996</v>
      </c>
      <c r="GZ244">
        <v>6.0906099999999999</v>
      </c>
      <c r="HA244">
        <v>7.25779</v>
      </c>
      <c r="HB244">
        <v>8.5415700000000001</v>
      </c>
      <c r="HC244">
        <v>8.0042600000000004</v>
      </c>
      <c r="HD244">
        <v>6.2925000000000004</v>
      </c>
      <c r="HE244">
        <v>8.2738999999999994</v>
      </c>
      <c r="HF244">
        <v>6.3720800000000004</v>
      </c>
      <c r="HG244">
        <v>5.8481199999999998</v>
      </c>
      <c r="HH244">
        <v>7.5935699999999997</v>
      </c>
      <c r="HI244">
        <v>7.2835200000000002</v>
      </c>
      <c r="HJ244">
        <v>5.9845800000000002</v>
      </c>
      <c r="HK244">
        <v>8.1601900000000001</v>
      </c>
      <c r="HL244">
        <v>7.3014000000000001</v>
      </c>
      <c r="HM244">
        <v>5.2561299999999997</v>
      </c>
      <c r="HN244">
        <v>6.4630200000000002</v>
      </c>
      <c r="HO244">
        <v>5.7625099999999998</v>
      </c>
      <c r="HP244">
        <v>6.8688399999999996</v>
      </c>
      <c r="HQ244">
        <v>3.52752</v>
      </c>
      <c r="HR244">
        <v>5.7448399999999999</v>
      </c>
      <c r="HS244">
        <v>4.6695399999999996</v>
      </c>
      <c r="HT244">
        <v>5.1517999999999997</v>
      </c>
      <c r="HU244">
        <v>6.57362</v>
      </c>
      <c r="HV244">
        <v>6.3299399999999997</v>
      </c>
      <c r="HW244">
        <v>3.5891199999999999</v>
      </c>
      <c r="HX244">
        <v>9.6833600000000004</v>
      </c>
      <c r="HY244">
        <v>6.11388</v>
      </c>
      <c r="HZ244">
        <v>4.34903</v>
      </c>
      <c r="IA244">
        <v>5.3808199999999999</v>
      </c>
      <c r="IB244">
        <v>4.6377899999999999</v>
      </c>
      <c r="IC244">
        <v>6.0463100000000001</v>
      </c>
      <c r="ID244">
        <v>4.4969200000000003</v>
      </c>
      <c r="IE244">
        <v>6.7729999999999997</v>
      </c>
      <c r="IF244">
        <v>5.6818099999999996</v>
      </c>
      <c r="IG244">
        <v>4.8133600000000003</v>
      </c>
      <c r="IH244">
        <v>5.29941</v>
      </c>
      <c r="II244">
        <v>6.319</v>
      </c>
      <c r="IJ244">
        <v>7.2296100000000001</v>
      </c>
      <c r="IK244">
        <v>6.3424699999999996</v>
      </c>
      <c r="IL244">
        <v>7.5605000000000002</v>
      </c>
      <c r="IM244">
        <v>6.7249600000000003</v>
      </c>
      <c r="IN244">
        <v>6.2581800000000003</v>
      </c>
      <c r="IO244">
        <v>4.8395099999999998</v>
      </c>
      <c r="IP244">
        <v>5.0780099999999999</v>
      </c>
      <c r="IQ244">
        <v>5.5968999999999998</v>
      </c>
      <c r="IR244">
        <v>6.3365099999999996</v>
      </c>
      <c r="IS244">
        <v>5.5378499999999997</v>
      </c>
      <c r="IT244">
        <v>5.2594700000000003</v>
      </c>
      <c r="IU244">
        <v>3.78606</v>
      </c>
      <c r="IV244">
        <v>7.0270599999999996</v>
      </c>
      <c r="IW244">
        <v>3.27068</v>
      </c>
      <c r="IX244">
        <v>4.4686399999999997</v>
      </c>
      <c r="IY244">
        <v>6.1087300000000004</v>
      </c>
      <c r="IZ244">
        <v>5.5487599999999997</v>
      </c>
      <c r="JA244">
        <v>8.4608399999999993</v>
      </c>
      <c r="JB244">
        <v>6.1470200000000004</v>
      </c>
      <c r="JC244">
        <v>6.3954199999999997</v>
      </c>
      <c r="JD244">
        <v>7.2148500000000002</v>
      </c>
      <c r="JE244">
        <v>6.1379900000000003</v>
      </c>
      <c r="JF244">
        <v>6.3908300000000002</v>
      </c>
      <c r="JG244">
        <v>7.08826</v>
      </c>
      <c r="JH244">
        <v>6.0412400000000002</v>
      </c>
      <c r="JI244">
        <v>5.8129299999999997</v>
      </c>
      <c r="JJ244">
        <v>6.8456099999999998</v>
      </c>
      <c r="JK244">
        <v>5.5156499999999999</v>
      </c>
      <c r="JL244">
        <v>5.4411300000000002</v>
      </c>
      <c r="JM244">
        <v>6.7887300000000002</v>
      </c>
      <c r="JN244">
        <v>7.5515100000000004</v>
      </c>
      <c r="JO244">
        <v>3.74743</v>
      </c>
      <c r="JP244">
        <v>6.2954299999999996</v>
      </c>
      <c r="JQ244">
        <v>3.9171100000000001</v>
      </c>
      <c r="JR244">
        <v>5.1877199999999997</v>
      </c>
      <c r="JS244">
        <v>5.1214300000000001</v>
      </c>
      <c r="JT244">
        <v>6.1528099999999997</v>
      </c>
      <c r="JU244">
        <v>5.4168799999999999</v>
      </c>
      <c r="JV244">
        <v>4.3601000000000001</v>
      </c>
      <c r="JW244">
        <v>4.6317399999999997</v>
      </c>
      <c r="JX244">
        <v>5.8561199999999998</v>
      </c>
      <c r="JY244">
        <v>6.09626</v>
      </c>
      <c r="JZ244">
        <v>5.2844800000000003</v>
      </c>
      <c r="KA244">
        <v>4.2658199999999997</v>
      </c>
      <c r="KB244">
        <v>3.2670400000000002</v>
      </c>
      <c r="KC244">
        <v>5.5594000000000001</v>
      </c>
      <c r="KD244">
        <v>6.5976400000000002</v>
      </c>
      <c r="KE244">
        <v>3.9841099999999998</v>
      </c>
      <c r="KF244">
        <v>3.97499</v>
      </c>
      <c r="KG244">
        <v>5.9169400000000003</v>
      </c>
      <c r="KH244">
        <v>4.2838000000000003</v>
      </c>
      <c r="KI244">
        <v>4.79603</v>
      </c>
      <c r="KJ244">
        <v>6.83927</v>
      </c>
      <c r="KK244">
        <v>4.9210000000000003</v>
      </c>
      <c r="KL244">
        <v>4.1438800000000002</v>
      </c>
      <c r="KM244">
        <v>5.6218000000000004</v>
      </c>
      <c r="KN244">
        <v>5.8579299999999996</v>
      </c>
      <c r="KO244">
        <v>4.4272099999999996</v>
      </c>
      <c r="KP244">
        <v>3.8518300000000001</v>
      </c>
      <c r="KQ244">
        <v>4.4396800000000001</v>
      </c>
      <c r="KR244">
        <v>4.5110799999999998</v>
      </c>
      <c r="KS244">
        <v>4.7906300000000002</v>
      </c>
      <c r="KT244">
        <v>5.0825300000000002</v>
      </c>
      <c r="KU244">
        <v>5.2780800000000001</v>
      </c>
      <c r="KV244">
        <v>5.8918200000000001</v>
      </c>
      <c r="KW244">
        <v>2.1982699999999999</v>
      </c>
      <c r="KX244">
        <v>3.8109799999999998</v>
      </c>
      <c r="KY244">
        <v>5.0678000000000001</v>
      </c>
      <c r="KZ244">
        <v>5.0555199999999996</v>
      </c>
      <c r="LA244">
        <v>5.6706399999999997</v>
      </c>
      <c r="LB244">
        <v>4.6242400000000004</v>
      </c>
      <c r="LC244">
        <v>4.3995600000000001</v>
      </c>
      <c r="LD244">
        <v>3.7428300000000001</v>
      </c>
      <c r="LE244">
        <v>3.8938000000000001</v>
      </c>
      <c r="LF244">
        <v>3.5010300000000001</v>
      </c>
      <c r="LG244">
        <v>2.8560599999999998</v>
      </c>
      <c r="LH244">
        <v>4.7398300000000004</v>
      </c>
      <c r="LI244">
        <v>3.5823900000000002</v>
      </c>
      <c r="LJ244">
        <v>6.5541099999999997</v>
      </c>
      <c r="LK244">
        <v>4.7353399999999999</v>
      </c>
      <c r="LL244">
        <v>4.9291</v>
      </c>
      <c r="LM244">
        <v>5.3198800000000004</v>
      </c>
      <c r="LN244">
        <v>5.25753</v>
      </c>
      <c r="LO244">
        <v>3.20282</v>
      </c>
      <c r="LP244">
        <v>3.2116199999999999</v>
      </c>
      <c r="LQ244">
        <v>3.9514200000000002</v>
      </c>
      <c r="LR244">
        <v>4.2671799999999998</v>
      </c>
      <c r="LS244">
        <v>4.4365500000000004</v>
      </c>
      <c r="LT244">
        <v>4.4983500000000003</v>
      </c>
      <c r="LU244">
        <v>5.5478899999999998</v>
      </c>
      <c r="LV244">
        <v>5.2700199999999997</v>
      </c>
      <c r="LW244">
        <v>3.8187899999999999</v>
      </c>
      <c r="LX244">
        <v>4.6461100000000002</v>
      </c>
      <c r="LY244">
        <v>0.66032999999999997</v>
      </c>
      <c r="LZ244">
        <v>3.7860499999999999</v>
      </c>
      <c r="MA244">
        <v>4.3250500000000001</v>
      </c>
      <c r="MB244">
        <v>4.70174</v>
      </c>
      <c r="MC244">
        <v>5.2272600000000002</v>
      </c>
      <c r="MD244">
        <v>3.3012800000000002</v>
      </c>
      <c r="ME244">
        <v>3.2235200000000002</v>
      </c>
      <c r="MF244">
        <v>6.7873999999999999</v>
      </c>
      <c r="MG244">
        <v>4.8058800000000002</v>
      </c>
      <c r="MH244">
        <v>5.00197</v>
      </c>
      <c r="MI244">
        <v>4.4957799999999999</v>
      </c>
      <c r="MJ244">
        <v>3.4924900000000001</v>
      </c>
      <c r="MK244">
        <v>5.1109</v>
      </c>
      <c r="ML244">
        <v>3.2596799999999999</v>
      </c>
      <c r="MM244">
        <v>5.0785999999999998</v>
      </c>
      <c r="MN244">
        <v>5.2730199999999998</v>
      </c>
      <c r="MO244">
        <v>3.07525</v>
      </c>
      <c r="MP244">
        <v>4.5757500000000002</v>
      </c>
      <c r="MQ244">
        <v>3.7245900000000001</v>
      </c>
      <c r="MR244">
        <v>4.1576899999999997</v>
      </c>
      <c r="MS244">
        <v>6.4290799999999999</v>
      </c>
      <c r="MT244">
        <v>4.99939</v>
      </c>
      <c r="MU244">
        <v>4.9843799999999998</v>
      </c>
      <c r="MV244">
        <v>3.28233</v>
      </c>
      <c r="MW244">
        <v>4.2989600000000001</v>
      </c>
      <c r="MX244">
        <v>4.5092299999999996</v>
      </c>
      <c r="MY244">
        <v>5.9198500000000003</v>
      </c>
      <c r="MZ244">
        <v>3.2658299999999998</v>
      </c>
      <c r="NA244">
        <v>5.7639500000000004</v>
      </c>
      <c r="NB244">
        <v>3.3070300000000001</v>
      </c>
      <c r="NC244">
        <v>4.4473599999999998</v>
      </c>
      <c r="ND244">
        <v>4.8560999999999996</v>
      </c>
      <c r="NE244">
        <v>3.38652</v>
      </c>
      <c r="NF244">
        <v>3.9088400000000001</v>
      </c>
      <c r="NG244">
        <v>2.8314699999999999</v>
      </c>
      <c r="NH244">
        <v>3.13788</v>
      </c>
      <c r="NI244">
        <v>5.2494699999999996</v>
      </c>
      <c r="NJ244">
        <v>4.2129700000000003</v>
      </c>
      <c r="NK244">
        <v>3.8738899999999998</v>
      </c>
      <c r="NL244">
        <v>2.71102</v>
      </c>
      <c r="NM244">
        <v>3.2532299999999998</v>
      </c>
      <c r="NN244">
        <v>4.40022</v>
      </c>
      <c r="NO244">
        <v>6.2729799999999996</v>
      </c>
      <c r="NP244">
        <v>2.7759</v>
      </c>
      <c r="NQ244">
        <v>3.10467</v>
      </c>
      <c r="NR244">
        <v>5.5761500000000002</v>
      </c>
      <c r="NS244">
        <v>3.5285600000000001</v>
      </c>
      <c r="NT244">
        <v>6.1704299999999996</v>
      </c>
      <c r="NU244">
        <v>4.8595100000000002</v>
      </c>
      <c r="NV244">
        <v>3.24878</v>
      </c>
      <c r="NW244">
        <v>3.4230900000000002</v>
      </c>
      <c r="NX244">
        <v>5.0789099999999996</v>
      </c>
      <c r="NY244">
        <v>5.3875400000000004</v>
      </c>
      <c r="NZ244">
        <v>3.7389700000000001</v>
      </c>
      <c r="OA244">
        <v>6.1614599999999999</v>
      </c>
      <c r="OB244">
        <v>3.3565900000000002</v>
      </c>
      <c r="OC244">
        <v>4.7082499999999996</v>
      </c>
      <c r="OD244">
        <v>1.0183899999999999</v>
      </c>
      <c r="OE244">
        <v>4.1617199999999999</v>
      </c>
      <c r="OF244">
        <v>4.0867199999999997</v>
      </c>
      <c r="OG244">
        <v>3.7664200000000001</v>
      </c>
      <c r="OH244">
        <v>2.64032</v>
      </c>
      <c r="OI244">
        <v>2.5014099999999999</v>
      </c>
      <c r="OJ244">
        <v>3.84077</v>
      </c>
      <c r="OK244">
        <v>5.3100500000000004</v>
      </c>
      <c r="OL244">
        <v>2.5107200000000001</v>
      </c>
      <c r="OM244">
        <v>4.6874200000000004</v>
      </c>
      <c r="ON244">
        <v>3.5982599999999998</v>
      </c>
      <c r="OO244">
        <v>2.9392499999999999</v>
      </c>
      <c r="OP244">
        <v>2.9453900000000002</v>
      </c>
      <c r="OQ244">
        <v>4.3101399999999996</v>
      </c>
      <c r="OR244">
        <v>2.6727699999999999</v>
      </c>
      <c r="OS244">
        <v>3.7501000000000002</v>
      </c>
      <c r="OT244">
        <v>3.71957</v>
      </c>
      <c r="OU244">
        <v>3.3029099999999998</v>
      </c>
      <c r="OV244">
        <v>3.1941700000000002</v>
      </c>
      <c r="OW244">
        <v>4.1791799999999997</v>
      </c>
      <c r="OX244">
        <v>4.2750399999999997</v>
      </c>
      <c r="OY244">
        <v>3.1860200000000001</v>
      </c>
      <c r="OZ244">
        <v>3.0251800000000002</v>
      </c>
      <c r="PA244">
        <v>3.3992</v>
      </c>
      <c r="PB244">
        <v>3.2351000000000001</v>
      </c>
      <c r="PC244">
        <v>4.1274300000000004</v>
      </c>
      <c r="PD244">
        <v>1.5007999999999999</v>
      </c>
      <c r="PE244">
        <v>1.24549</v>
      </c>
      <c r="PF244">
        <v>2.6083099999999999</v>
      </c>
      <c r="PG244">
        <v>5.5698600000000003</v>
      </c>
      <c r="PH244">
        <v>4.6953899999999997</v>
      </c>
      <c r="PI244">
        <v>6.0518000000000001</v>
      </c>
      <c r="PJ244">
        <v>1.95181</v>
      </c>
      <c r="PK244">
        <v>2.6863899999999998</v>
      </c>
      <c r="PL244">
        <v>2.8981300000000001</v>
      </c>
      <c r="PM244">
        <v>4.4305899999999996</v>
      </c>
      <c r="PN244">
        <v>5.2515700000000001</v>
      </c>
      <c r="PO244">
        <v>1.7563500000000001</v>
      </c>
      <c r="PP244">
        <v>2.8521200000000002</v>
      </c>
      <c r="PQ244">
        <v>3.2333099999999999</v>
      </c>
      <c r="PR244">
        <v>6.0936199999999996</v>
      </c>
      <c r="PS244">
        <v>3.0233099999999999</v>
      </c>
      <c r="PT244">
        <v>2.17639</v>
      </c>
      <c r="PU244">
        <v>4.0738500000000002</v>
      </c>
      <c r="PV244">
        <v>2.7910400000000002</v>
      </c>
      <c r="PW244">
        <v>3.7722500000000001</v>
      </c>
      <c r="PX244">
        <v>2.9308900000000002</v>
      </c>
      <c r="PY244">
        <v>5.4674500000000004</v>
      </c>
      <c r="PZ244">
        <v>3.8443399999999999</v>
      </c>
      <c r="QA244">
        <v>2.0068000000000001</v>
      </c>
      <c r="QB244">
        <v>3.6787700000000001</v>
      </c>
      <c r="QC244">
        <v>3.35283</v>
      </c>
      <c r="QD244">
        <v>3.7377699999999998</v>
      </c>
      <c r="QE244">
        <v>2.9707499999999998</v>
      </c>
      <c r="QF244">
        <v>3.2419600000000002</v>
      </c>
      <c r="QG244">
        <v>3.50406</v>
      </c>
      <c r="QH244">
        <v>1.8392599999999999</v>
      </c>
      <c r="QI244">
        <v>3.9370599999999998</v>
      </c>
      <c r="QJ244">
        <v>3.2000299999999999</v>
      </c>
      <c r="QK244">
        <v>2.5375100000000002</v>
      </c>
      <c r="QL244">
        <v>4.0843800000000003</v>
      </c>
      <c r="QM244">
        <v>3.4429799999999999</v>
      </c>
      <c r="QN244">
        <v>5.9669600000000003</v>
      </c>
      <c r="QO244">
        <v>3.4370699999999998</v>
      </c>
      <c r="QP244">
        <v>1.98942</v>
      </c>
      <c r="QQ244">
        <v>4.90022</v>
      </c>
      <c r="QR244">
        <v>3.6751100000000001</v>
      </c>
      <c r="QS244">
        <v>1.8972100000000001</v>
      </c>
      <c r="QT244">
        <v>1.68689</v>
      </c>
      <c r="QU244">
        <v>3.4558200000000001</v>
      </c>
      <c r="QV244">
        <v>2.3879600000000001</v>
      </c>
      <c r="QW244">
        <v>4.1370100000000001</v>
      </c>
      <c r="QX244">
        <v>4.8771500000000003</v>
      </c>
      <c r="QY244">
        <v>3.17381</v>
      </c>
      <c r="QZ244">
        <v>3.2768000000000002</v>
      </c>
      <c r="RA244">
        <v>3.1158199999999998</v>
      </c>
      <c r="RB244">
        <v>4.7804700000000002</v>
      </c>
      <c r="RC244">
        <v>4.7281599999999999</v>
      </c>
      <c r="RD244">
        <v>0.46007999999999999</v>
      </c>
      <c r="RE244">
        <v>3.7980200000000002</v>
      </c>
      <c r="RF244">
        <v>2.2339199999999999</v>
      </c>
      <c r="RG244">
        <v>3.9745200000000001</v>
      </c>
      <c r="RH244">
        <v>3.0386700000000002</v>
      </c>
      <c r="RI244">
        <v>2.36639</v>
      </c>
      <c r="RJ244">
        <v>2.27101</v>
      </c>
      <c r="RK244">
        <v>3.5519500000000002</v>
      </c>
      <c r="RL244">
        <v>1.0917699999999999</v>
      </c>
      <c r="RM244">
        <v>2.56013</v>
      </c>
      <c r="RN244">
        <v>3.14778</v>
      </c>
      <c r="RO244">
        <v>0.27689999999999998</v>
      </c>
      <c r="RP244">
        <v>0.95667999999999997</v>
      </c>
      <c r="RQ244">
        <v>1.9213</v>
      </c>
      <c r="RR244">
        <v>3.52624</v>
      </c>
      <c r="RS244">
        <v>3.7335500000000001</v>
      </c>
      <c r="RT244">
        <v>1.99133</v>
      </c>
      <c r="RU244">
        <v>0.65512999999999999</v>
      </c>
      <c r="RV244">
        <v>4.1718099999999998</v>
      </c>
      <c r="RW244">
        <v>2.6934999999999998</v>
      </c>
      <c r="RX244">
        <v>2.4988800000000002</v>
      </c>
      <c r="RY244">
        <v>2.5411800000000002</v>
      </c>
      <c r="RZ244">
        <v>2.3654799999999998</v>
      </c>
      <c r="SA244">
        <v>3.1547299999999998</v>
      </c>
      <c r="SB244">
        <v>3.64378</v>
      </c>
      <c r="SC244">
        <v>1.39523</v>
      </c>
      <c r="SD244">
        <v>3.1133299999999999</v>
      </c>
      <c r="SE244">
        <v>1.4338299999999999</v>
      </c>
      <c r="SF244">
        <v>3.6891799999999999</v>
      </c>
      <c r="SG244">
        <v>2.6056699999999999</v>
      </c>
      <c r="SH244">
        <v>5.1145500000000004</v>
      </c>
      <c r="SI244">
        <v>1.9306099999999999</v>
      </c>
      <c r="SJ244">
        <v>2.54359</v>
      </c>
      <c r="SK244">
        <v>1.76105</v>
      </c>
      <c r="SL244">
        <v>3.27474</v>
      </c>
      <c r="SM244">
        <v>1.2337400000000001</v>
      </c>
    </row>
    <row r="245" spans="1:507" x14ac:dyDescent="0.2">
      <c r="A245">
        <f t="shared" si="11"/>
        <v>1024.3000000000052</v>
      </c>
      <c r="B245">
        <v>1.1700999999999999</v>
      </c>
      <c r="C245">
        <v>0.9</v>
      </c>
      <c r="D245">
        <v>24.043099999999999</v>
      </c>
      <c r="E245">
        <v>6.3140000000000001</v>
      </c>
      <c r="F245">
        <v>16.3018</v>
      </c>
      <c r="G245">
        <v>17.020700000000001</v>
      </c>
      <c r="H245">
        <v>14.741440000000001</v>
      </c>
      <c r="I245">
        <v>15.48109</v>
      </c>
      <c r="J245">
        <v>16.146550000000001</v>
      </c>
      <c r="K245">
        <v>13.773110000000001</v>
      </c>
      <c r="L245">
        <v>15.868830000000001</v>
      </c>
      <c r="M245">
        <v>16.317119999999999</v>
      </c>
      <c r="N245">
        <v>13.865600000000001</v>
      </c>
      <c r="O245">
        <v>17.560490000000001</v>
      </c>
      <c r="P245">
        <v>16.23038</v>
      </c>
      <c r="Q245">
        <v>15.182969999999999</v>
      </c>
      <c r="R245">
        <v>13.75121</v>
      </c>
      <c r="S245">
        <v>15.47786</v>
      </c>
      <c r="T245">
        <v>14.037280000000001</v>
      </c>
      <c r="U245">
        <v>15.05547</v>
      </c>
      <c r="V245">
        <v>15.18568</v>
      </c>
      <c r="W245">
        <v>14.765230000000001</v>
      </c>
      <c r="X245">
        <v>14.418990000000001</v>
      </c>
      <c r="Y245">
        <v>13.73508</v>
      </c>
      <c r="Z245">
        <v>14.440580000000001</v>
      </c>
      <c r="AA245">
        <v>14.46482</v>
      </c>
      <c r="AB245">
        <v>12.653930000000001</v>
      </c>
      <c r="AC245">
        <v>12.333069999999999</v>
      </c>
      <c r="AD245">
        <v>12.750249999999999</v>
      </c>
      <c r="AE245">
        <v>10.68676</v>
      </c>
      <c r="AF245">
        <v>12.17948</v>
      </c>
      <c r="AG245">
        <v>13.15423</v>
      </c>
      <c r="AH245">
        <v>14.483790000000001</v>
      </c>
      <c r="AI245">
        <v>14.476240000000001</v>
      </c>
      <c r="AJ245">
        <v>11.66836</v>
      </c>
      <c r="AK245">
        <v>14.44412</v>
      </c>
      <c r="AL245">
        <v>13.864089999999999</v>
      </c>
      <c r="AM245">
        <v>12.59789</v>
      </c>
      <c r="AN245">
        <v>13.308109999999999</v>
      </c>
      <c r="AO245">
        <v>14.4354</v>
      </c>
      <c r="AP245">
        <v>13.768560000000001</v>
      </c>
      <c r="AQ245">
        <v>12.44204</v>
      </c>
      <c r="AR245">
        <v>12.69361</v>
      </c>
      <c r="AS245">
        <v>12.593220000000001</v>
      </c>
      <c r="AT245">
        <v>15.07897</v>
      </c>
      <c r="AU245">
        <v>12.49563</v>
      </c>
      <c r="AV245">
        <v>9.56114</v>
      </c>
      <c r="AW245">
        <v>13.314360000000001</v>
      </c>
      <c r="AX245">
        <v>10.62785</v>
      </c>
      <c r="AY245">
        <v>12.219010000000001</v>
      </c>
      <c r="AZ245">
        <v>11.67165</v>
      </c>
      <c r="BA245">
        <v>13.54135</v>
      </c>
      <c r="BB245">
        <v>10.68089</v>
      </c>
      <c r="BC245">
        <v>12.22846</v>
      </c>
      <c r="BD245">
        <v>11.6656</v>
      </c>
      <c r="BE245">
        <v>13.90779</v>
      </c>
      <c r="BF245">
        <v>11.94233</v>
      </c>
      <c r="BG245">
        <v>10.25165</v>
      </c>
      <c r="BH245">
        <v>11.529439999999999</v>
      </c>
      <c r="BI245">
        <v>12.869820000000001</v>
      </c>
      <c r="BJ245">
        <v>12.38053</v>
      </c>
      <c r="BK245">
        <v>9.5852900000000005</v>
      </c>
      <c r="BL245">
        <v>12.07625</v>
      </c>
      <c r="BM245">
        <v>11.14762</v>
      </c>
      <c r="BN245">
        <v>11.62147</v>
      </c>
      <c r="BO245">
        <v>11.33404</v>
      </c>
      <c r="BP245">
        <v>10.37201</v>
      </c>
      <c r="BQ245">
        <v>11.889849999999999</v>
      </c>
      <c r="BR245">
        <v>10.96236</v>
      </c>
      <c r="BS245">
        <v>11.75113</v>
      </c>
      <c r="BT245">
        <v>12.86103</v>
      </c>
      <c r="BU245">
        <v>11.19754</v>
      </c>
      <c r="BV245">
        <v>10.664059999999999</v>
      </c>
      <c r="BW245">
        <v>9.2338100000000001</v>
      </c>
      <c r="BX245">
        <v>11.50914</v>
      </c>
      <c r="BY245">
        <v>10.43793</v>
      </c>
      <c r="BZ245">
        <v>8.4306599999999996</v>
      </c>
      <c r="CA245">
        <v>10.54434</v>
      </c>
      <c r="CB245">
        <v>10.69181</v>
      </c>
      <c r="CC245">
        <v>11.5444</v>
      </c>
      <c r="CD245">
        <v>10.23748</v>
      </c>
      <c r="CE245">
        <v>10.9733</v>
      </c>
      <c r="CF245">
        <v>9.2756100000000004</v>
      </c>
      <c r="CG245">
        <v>11.542579999999999</v>
      </c>
      <c r="CH245">
        <v>10.501469999999999</v>
      </c>
      <c r="CI245">
        <v>9.9695599999999995</v>
      </c>
      <c r="CJ245">
        <v>10.75267</v>
      </c>
      <c r="CK245">
        <v>9.5950199999999999</v>
      </c>
      <c r="CL245">
        <v>10.181850000000001</v>
      </c>
      <c r="CM245">
        <v>10.49356</v>
      </c>
      <c r="CN245">
        <v>10.383139999999999</v>
      </c>
      <c r="CO245">
        <v>10.97509</v>
      </c>
      <c r="CP245">
        <v>10.03993</v>
      </c>
      <c r="CQ245">
        <v>12.04251</v>
      </c>
      <c r="CR245">
        <v>10.988429999999999</v>
      </c>
      <c r="CS245">
        <v>10.85895</v>
      </c>
      <c r="CT245">
        <v>9.0235500000000002</v>
      </c>
      <c r="CU245">
        <v>10.576739999999999</v>
      </c>
      <c r="CV245">
        <v>8.2891399999999997</v>
      </c>
      <c r="CW245">
        <v>9.7978699999999996</v>
      </c>
      <c r="CX245">
        <v>7.6439500000000002</v>
      </c>
      <c r="CY245">
        <v>9.9713399999999996</v>
      </c>
      <c r="CZ245">
        <v>9.64635</v>
      </c>
      <c r="DA245">
        <v>8.3089300000000001</v>
      </c>
      <c r="DB245">
        <v>6.5114299999999998</v>
      </c>
      <c r="DC245">
        <v>10.06573</v>
      </c>
      <c r="DD245">
        <v>8.3868200000000002</v>
      </c>
      <c r="DE245">
        <v>9.3554999999999993</v>
      </c>
      <c r="DF245">
        <v>9.8352900000000005</v>
      </c>
      <c r="DG245">
        <v>9.5997299999999992</v>
      </c>
      <c r="DH245">
        <v>9.6273400000000002</v>
      </c>
      <c r="DI245">
        <v>8.6564300000000003</v>
      </c>
      <c r="DJ245">
        <v>8.6287099999999999</v>
      </c>
      <c r="DK245">
        <v>9.5733099999999993</v>
      </c>
      <c r="DL245">
        <v>7.0705400000000003</v>
      </c>
      <c r="DM245">
        <v>8.3101099999999999</v>
      </c>
      <c r="DN245">
        <v>8.5075599999999998</v>
      </c>
      <c r="DO245">
        <v>11.04114</v>
      </c>
      <c r="DP245">
        <v>10.25024</v>
      </c>
      <c r="DQ245">
        <v>10.00034</v>
      </c>
      <c r="DR245">
        <v>8.6837800000000005</v>
      </c>
      <c r="DS245">
        <v>11.663959999999999</v>
      </c>
      <c r="DT245">
        <v>7.2314400000000001</v>
      </c>
      <c r="DU245">
        <v>9.0110299999999999</v>
      </c>
      <c r="DV245">
        <v>6.5324799999999996</v>
      </c>
      <c r="DW245">
        <v>9.5604300000000002</v>
      </c>
      <c r="DX245">
        <v>10.01338</v>
      </c>
      <c r="DY245">
        <v>10.416969999999999</v>
      </c>
      <c r="DZ245">
        <v>9.0574200000000005</v>
      </c>
      <c r="EA245">
        <v>9.0658100000000008</v>
      </c>
      <c r="EB245">
        <v>9.5065399999999993</v>
      </c>
      <c r="EC245">
        <v>6.4924600000000003</v>
      </c>
      <c r="ED245">
        <v>7.7583099999999998</v>
      </c>
      <c r="EE245">
        <v>7.2552199999999996</v>
      </c>
      <c r="EF245">
        <v>9.5167699999999993</v>
      </c>
      <c r="EG245">
        <v>9.0459200000000006</v>
      </c>
      <c r="EH245">
        <v>8.1501699999999992</v>
      </c>
      <c r="EI245">
        <v>9.2661300000000004</v>
      </c>
      <c r="EJ245">
        <v>6.8681299999999998</v>
      </c>
      <c r="EK245">
        <v>9.0362200000000001</v>
      </c>
      <c r="EL245">
        <v>9.5294000000000008</v>
      </c>
      <c r="EM245">
        <v>6.8351100000000002</v>
      </c>
      <c r="EN245">
        <v>8.6674000000000007</v>
      </c>
      <c r="EO245">
        <v>6.5361099999999999</v>
      </c>
      <c r="EP245">
        <v>7.2375299999999996</v>
      </c>
      <c r="EQ245">
        <v>7.8243099999999997</v>
      </c>
      <c r="ER245">
        <v>9.3098799999999997</v>
      </c>
      <c r="ES245">
        <v>9.3275500000000005</v>
      </c>
      <c r="ET245">
        <v>7.1710200000000004</v>
      </c>
      <c r="EU245">
        <v>8.7788000000000004</v>
      </c>
      <c r="EV245">
        <v>7.7242499999999996</v>
      </c>
      <c r="EW245">
        <v>7.9218700000000002</v>
      </c>
      <c r="EX245">
        <v>7.8076100000000004</v>
      </c>
      <c r="EY245">
        <v>7.7776100000000001</v>
      </c>
      <c r="EZ245">
        <v>9.2354299999999991</v>
      </c>
      <c r="FA245">
        <v>8.2521500000000003</v>
      </c>
      <c r="FB245">
        <v>8.7734799999999993</v>
      </c>
      <c r="FC245">
        <v>7.2349500000000004</v>
      </c>
      <c r="FD245">
        <v>8.9695300000000007</v>
      </c>
      <c r="FE245">
        <v>6.72037</v>
      </c>
      <c r="FF245">
        <v>8.5233299999999996</v>
      </c>
      <c r="FG245">
        <v>6.9872500000000004</v>
      </c>
      <c r="FH245">
        <v>6.4351200000000004</v>
      </c>
      <c r="FI245">
        <v>9.2263900000000003</v>
      </c>
      <c r="FJ245">
        <v>7.4003300000000003</v>
      </c>
      <c r="FK245">
        <v>8.2299399999999991</v>
      </c>
      <c r="FL245">
        <v>6.4908099999999997</v>
      </c>
      <c r="FM245">
        <v>6.7206999999999999</v>
      </c>
      <c r="FN245">
        <v>8.0698799999999995</v>
      </c>
      <c r="FO245">
        <v>7.8652800000000003</v>
      </c>
      <c r="FP245">
        <v>5.8152699999999999</v>
      </c>
      <c r="FQ245">
        <v>7.2305799999999998</v>
      </c>
      <c r="FR245">
        <v>8.8144600000000004</v>
      </c>
      <c r="FS245">
        <v>8.2520399999999992</v>
      </c>
      <c r="FT245">
        <v>7.6634700000000002</v>
      </c>
      <c r="FU245">
        <v>8.6850799999999992</v>
      </c>
      <c r="FV245">
        <v>9.5628499999999992</v>
      </c>
      <c r="FW245">
        <v>6.3437000000000001</v>
      </c>
      <c r="FX245">
        <v>7.6993299999999998</v>
      </c>
      <c r="FY245">
        <v>8.2832000000000008</v>
      </c>
      <c r="FZ245">
        <v>7.6122699999999996</v>
      </c>
      <c r="GA245">
        <v>6.3827600000000002</v>
      </c>
      <c r="GB245">
        <v>6.5549799999999996</v>
      </c>
      <c r="GC245">
        <v>7.0184300000000004</v>
      </c>
      <c r="GD245">
        <v>7.6113200000000001</v>
      </c>
      <c r="GE245">
        <v>7.3897700000000004</v>
      </c>
      <c r="GF245">
        <v>7.4669299999999996</v>
      </c>
      <c r="GG245">
        <v>6.8401399999999999</v>
      </c>
      <c r="GH245">
        <v>6.86653</v>
      </c>
      <c r="GI245">
        <v>7.8778100000000002</v>
      </c>
      <c r="GJ245">
        <v>7.08331</v>
      </c>
      <c r="GK245">
        <v>7.0298299999999996</v>
      </c>
      <c r="GL245">
        <v>4.9187099999999999</v>
      </c>
      <c r="GM245">
        <v>7.05518</v>
      </c>
      <c r="GN245">
        <v>4.4610599999999998</v>
      </c>
      <c r="GO245">
        <v>6.1703200000000002</v>
      </c>
      <c r="GP245">
        <v>6.4014600000000002</v>
      </c>
      <c r="GQ245">
        <v>6.5000299999999998</v>
      </c>
      <c r="GR245">
        <v>8.1121800000000004</v>
      </c>
      <c r="GS245">
        <v>7.0863899999999997</v>
      </c>
      <c r="GT245">
        <v>8.1955799999999996</v>
      </c>
      <c r="GU245">
        <v>4.6489500000000001</v>
      </c>
      <c r="GV245">
        <v>4.5920899999999998</v>
      </c>
      <c r="GW245">
        <v>5.1197299999999997</v>
      </c>
      <c r="GX245">
        <v>5.8927500000000004</v>
      </c>
      <c r="GY245">
        <v>6.8426999999999998</v>
      </c>
      <c r="GZ245">
        <v>5.9969099999999997</v>
      </c>
      <c r="HA245">
        <v>6.5182599999999997</v>
      </c>
      <c r="HB245">
        <v>8.0579900000000002</v>
      </c>
      <c r="HC245">
        <v>7.49153</v>
      </c>
      <c r="HD245">
        <v>5.6293300000000004</v>
      </c>
      <c r="HE245">
        <v>8.5365900000000003</v>
      </c>
      <c r="HF245">
        <v>7.0590700000000002</v>
      </c>
      <c r="HG245">
        <v>5.7070499999999997</v>
      </c>
      <c r="HH245">
        <v>7.5238300000000002</v>
      </c>
      <c r="HI245">
        <v>7.0520399999999999</v>
      </c>
      <c r="HJ245">
        <v>6.0145600000000004</v>
      </c>
      <c r="HK245">
        <v>8.9303399999999993</v>
      </c>
      <c r="HL245">
        <v>7.4267700000000003</v>
      </c>
      <c r="HM245">
        <v>4.9452800000000003</v>
      </c>
      <c r="HN245">
        <v>6.4654999999999996</v>
      </c>
      <c r="HO245">
        <v>5.7700899999999997</v>
      </c>
      <c r="HP245">
        <v>6.6206899999999997</v>
      </c>
      <c r="HQ245">
        <v>3.3587799999999999</v>
      </c>
      <c r="HR245">
        <v>6.2707899999999999</v>
      </c>
      <c r="HS245">
        <v>5.1823199999999998</v>
      </c>
      <c r="HT245">
        <v>5.1910999999999996</v>
      </c>
      <c r="HU245">
        <v>5.77163</v>
      </c>
      <c r="HV245">
        <v>6.4298999999999999</v>
      </c>
      <c r="HW245">
        <v>5.0816600000000003</v>
      </c>
      <c r="HX245">
        <v>9.2972999999999999</v>
      </c>
      <c r="HY245">
        <v>5.7307300000000003</v>
      </c>
      <c r="HZ245">
        <v>4.7608699999999997</v>
      </c>
      <c r="IA245">
        <v>4.9290500000000002</v>
      </c>
      <c r="IB245">
        <v>5.1811800000000003</v>
      </c>
      <c r="IC245">
        <v>6.1646999999999998</v>
      </c>
      <c r="ID245">
        <v>4.1913099999999996</v>
      </c>
      <c r="IE245">
        <v>7.0486500000000003</v>
      </c>
      <c r="IF245">
        <v>5.4014199999999999</v>
      </c>
      <c r="IG245">
        <v>5.5792299999999999</v>
      </c>
      <c r="IH245">
        <v>4.5368399999999998</v>
      </c>
      <c r="II245">
        <v>5.7461099999999998</v>
      </c>
      <c r="IJ245">
        <v>7.3683899999999998</v>
      </c>
      <c r="IK245">
        <v>5.97323</v>
      </c>
      <c r="IL245">
        <v>7.65883</v>
      </c>
      <c r="IM245">
        <v>6.3391099999999998</v>
      </c>
      <c r="IN245">
        <v>5.9879800000000003</v>
      </c>
      <c r="IO245">
        <v>5.2658199999999997</v>
      </c>
      <c r="IP245">
        <v>4.5892200000000001</v>
      </c>
      <c r="IQ245">
        <v>5.1344000000000003</v>
      </c>
      <c r="IR245">
        <v>6.0375100000000002</v>
      </c>
      <c r="IS245">
        <v>5.3267100000000003</v>
      </c>
      <c r="IT245">
        <v>5.4319199999999999</v>
      </c>
      <c r="IU245">
        <v>3.5755699999999999</v>
      </c>
      <c r="IV245">
        <v>6.7590500000000002</v>
      </c>
      <c r="IW245">
        <v>3.6217199999999998</v>
      </c>
      <c r="IX245">
        <v>4.3162700000000003</v>
      </c>
      <c r="IY245">
        <v>6.6574099999999996</v>
      </c>
      <c r="IZ245">
        <v>4.5760800000000001</v>
      </c>
      <c r="JA245">
        <v>8.3570499999999992</v>
      </c>
      <c r="JB245">
        <v>6.2232700000000003</v>
      </c>
      <c r="JC245">
        <v>6.5172100000000004</v>
      </c>
      <c r="JD245">
        <v>6.47994</v>
      </c>
      <c r="JE245">
        <v>6.5807099999999998</v>
      </c>
      <c r="JF245">
        <v>6.2937900000000004</v>
      </c>
      <c r="JG245">
        <v>6.6774199999999997</v>
      </c>
      <c r="JH245">
        <v>6.0741399999999999</v>
      </c>
      <c r="JI245">
        <v>5.9518700000000004</v>
      </c>
      <c r="JJ245">
        <v>7.0284300000000002</v>
      </c>
      <c r="JK245">
        <v>5.4444600000000003</v>
      </c>
      <c r="JL245">
        <v>5.9832799999999997</v>
      </c>
      <c r="JM245">
        <v>6.7692800000000002</v>
      </c>
      <c r="JN245">
        <v>7.5871500000000003</v>
      </c>
      <c r="JO245">
        <v>4.2690700000000001</v>
      </c>
      <c r="JP245">
        <v>5.6948800000000004</v>
      </c>
      <c r="JQ245">
        <v>3.7744499999999999</v>
      </c>
      <c r="JR245">
        <v>4.7954999999999997</v>
      </c>
      <c r="JS245">
        <v>4.9929600000000001</v>
      </c>
      <c r="JT245">
        <v>5.8063599999999997</v>
      </c>
      <c r="JU245">
        <v>5.3726399999999996</v>
      </c>
      <c r="JV245">
        <v>4.3400600000000003</v>
      </c>
      <c r="JW245">
        <v>4.7899000000000003</v>
      </c>
      <c r="JX245">
        <v>6.1363200000000004</v>
      </c>
      <c r="JY245">
        <v>5.9043799999999997</v>
      </c>
      <c r="JZ245">
        <v>5.1014299999999997</v>
      </c>
      <c r="KA245">
        <v>4.3355600000000001</v>
      </c>
      <c r="KB245">
        <v>2.9163299999999999</v>
      </c>
      <c r="KC245">
        <v>5.9683000000000002</v>
      </c>
      <c r="KD245">
        <v>6.0779699999999997</v>
      </c>
      <c r="KE245">
        <v>4.5246199999999996</v>
      </c>
      <c r="KF245">
        <v>4.1247600000000002</v>
      </c>
      <c r="KG245">
        <v>5.7311199999999998</v>
      </c>
      <c r="KH245">
        <v>4.4162400000000002</v>
      </c>
      <c r="KI245">
        <v>4.7443400000000002</v>
      </c>
      <c r="KJ245">
        <v>6.7378</v>
      </c>
      <c r="KK245">
        <v>4.84619</v>
      </c>
      <c r="KL245">
        <v>4.2683999999999997</v>
      </c>
      <c r="KM245">
        <v>5.4095899999999997</v>
      </c>
      <c r="KN245">
        <v>5.6192200000000003</v>
      </c>
      <c r="KO245">
        <v>4.7770999999999999</v>
      </c>
      <c r="KP245">
        <v>3.7165300000000001</v>
      </c>
      <c r="KQ245">
        <v>3.9901900000000001</v>
      </c>
      <c r="KR245">
        <v>4.8141699999999998</v>
      </c>
      <c r="KS245">
        <v>4.4856699999999998</v>
      </c>
      <c r="KT245">
        <v>5.2967899999999997</v>
      </c>
      <c r="KU245">
        <v>5.5008100000000004</v>
      </c>
      <c r="KV245">
        <v>5.72363</v>
      </c>
      <c r="KW245">
        <v>2.3169300000000002</v>
      </c>
      <c r="KX245">
        <v>4.1245200000000004</v>
      </c>
      <c r="KY245">
        <v>5.2211400000000001</v>
      </c>
      <c r="KZ245">
        <v>5.0351499999999998</v>
      </c>
      <c r="LA245">
        <v>5.1769999999999996</v>
      </c>
      <c r="LB245">
        <v>4.37744</v>
      </c>
      <c r="LC245">
        <v>4.18344</v>
      </c>
      <c r="LD245">
        <v>4.19916</v>
      </c>
      <c r="LE245">
        <v>3.3658199999999998</v>
      </c>
      <c r="LF245">
        <v>3.24654</v>
      </c>
      <c r="LG245">
        <v>2.8244600000000002</v>
      </c>
      <c r="LH245">
        <v>4.2072700000000003</v>
      </c>
      <c r="LI245">
        <v>3.9422899999999998</v>
      </c>
      <c r="LJ245">
        <v>6.51234</v>
      </c>
      <c r="LK245">
        <v>4.7600699999999998</v>
      </c>
      <c r="LL245">
        <v>4.4478</v>
      </c>
      <c r="LM245">
        <v>4.7876300000000001</v>
      </c>
      <c r="LN245">
        <v>5.3012800000000002</v>
      </c>
      <c r="LO245">
        <v>3.2688199999999998</v>
      </c>
      <c r="LP245">
        <v>3.0608200000000001</v>
      </c>
      <c r="LQ245">
        <v>3.49275</v>
      </c>
      <c r="LR245">
        <v>4.0215199999999998</v>
      </c>
      <c r="LS245">
        <v>4.0878699999999997</v>
      </c>
      <c r="LT245">
        <v>4.8374699999999997</v>
      </c>
      <c r="LU245">
        <v>5.2291999999999996</v>
      </c>
      <c r="LV245">
        <v>5.7201700000000004</v>
      </c>
      <c r="LW245">
        <v>3.8889399999999998</v>
      </c>
      <c r="LX245">
        <v>4.7296500000000004</v>
      </c>
      <c r="LY245">
        <v>0.86639999999999995</v>
      </c>
      <c r="LZ245">
        <v>3.6398299999999999</v>
      </c>
      <c r="MA245">
        <v>4.6700200000000001</v>
      </c>
      <c r="MB245">
        <v>4.8910200000000001</v>
      </c>
      <c r="MC245">
        <v>5.0720299999999998</v>
      </c>
      <c r="MD245">
        <v>2.9983399999999998</v>
      </c>
      <c r="ME245">
        <v>2.9892699999999999</v>
      </c>
      <c r="MF245">
        <v>7.13842</v>
      </c>
      <c r="MG245">
        <v>4.9344099999999997</v>
      </c>
      <c r="MH245">
        <v>5.6046399999999998</v>
      </c>
      <c r="MI245">
        <v>4.6868699999999999</v>
      </c>
      <c r="MJ245">
        <v>2.2966700000000002</v>
      </c>
      <c r="MK245">
        <v>5.3904300000000003</v>
      </c>
      <c r="ML245">
        <v>3.1936900000000001</v>
      </c>
      <c r="MM245">
        <v>4.8170299999999999</v>
      </c>
      <c r="MN245">
        <v>5.1715999999999998</v>
      </c>
      <c r="MO245">
        <v>3.3709199999999999</v>
      </c>
      <c r="MP245">
        <v>4.6351899999999997</v>
      </c>
      <c r="MQ245">
        <v>4.2895200000000004</v>
      </c>
      <c r="MR245">
        <v>4.9531499999999999</v>
      </c>
      <c r="MS245">
        <v>5.96549</v>
      </c>
      <c r="MT245">
        <v>5.5305299999999997</v>
      </c>
      <c r="MU245">
        <v>4.8667899999999999</v>
      </c>
      <c r="MV245">
        <v>3.0939299999999998</v>
      </c>
      <c r="MW245">
        <v>4.4790000000000001</v>
      </c>
      <c r="MX245">
        <v>4.58962</v>
      </c>
      <c r="MY245">
        <v>6.7553700000000001</v>
      </c>
      <c r="MZ245">
        <v>3.0338400000000001</v>
      </c>
      <c r="NA245">
        <v>5.5154800000000002</v>
      </c>
      <c r="NB245">
        <v>3.4293499999999999</v>
      </c>
      <c r="NC245">
        <v>3.9361600000000001</v>
      </c>
      <c r="ND245">
        <v>4.5082599999999999</v>
      </c>
      <c r="NE245">
        <v>3.3850199999999999</v>
      </c>
      <c r="NF245">
        <v>3.3687499999999999</v>
      </c>
      <c r="NG245">
        <v>2.3123399999999998</v>
      </c>
      <c r="NH245">
        <v>3.5990899999999999</v>
      </c>
      <c r="NI245">
        <v>5.53376</v>
      </c>
      <c r="NJ245">
        <v>3.7505799999999998</v>
      </c>
      <c r="NK245">
        <v>4.83202</v>
      </c>
      <c r="NL245">
        <v>3.2404099999999998</v>
      </c>
      <c r="NM245">
        <v>3.5165999999999999</v>
      </c>
      <c r="NN245">
        <v>4.5743099999999997</v>
      </c>
      <c r="NO245">
        <v>6.1476699999999997</v>
      </c>
      <c r="NP245">
        <v>2.9569000000000001</v>
      </c>
      <c r="NQ245">
        <v>3.04914</v>
      </c>
      <c r="NR245">
        <v>4.9813700000000001</v>
      </c>
      <c r="NS245">
        <v>2.96834</v>
      </c>
      <c r="NT245">
        <v>5.9550000000000001</v>
      </c>
      <c r="NU245">
        <v>5.3486399999999996</v>
      </c>
      <c r="NV245">
        <v>3.2761800000000001</v>
      </c>
      <c r="NW245">
        <v>3.4714700000000001</v>
      </c>
      <c r="NX245">
        <v>4.6802299999999999</v>
      </c>
      <c r="NY245">
        <v>5.3330599999999997</v>
      </c>
      <c r="NZ245">
        <v>3.7579099999999999</v>
      </c>
      <c r="OA245">
        <v>5.5963700000000003</v>
      </c>
      <c r="OB245">
        <v>3.08927</v>
      </c>
      <c r="OC245">
        <v>4.7915700000000001</v>
      </c>
      <c r="OD245">
        <v>1.0870599999999999</v>
      </c>
      <c r="OE245">
        <v>3.7924699999999998</v>
      </c>
      <c r="OF245">
        <v>3.9730300000000001</v>
      </c>
      <c r="OG245">
        <v>3.9981900000000001</v>
      </c>
      <c r="OH245">
        <v>2.3548200000000001</v>
      </c>
      <c r="OI245">
        <v>2.8146399999999998</v>
      </c>
      <c r="OJ245">
        <v>4.0180300000000004</v>
      </c>
      <c r="OK245">
        <v>5.04718</v>
      </c>
      <c r="OL245">
        <v>2.2904800000000001</v>
      </c>
      <c r="OM245">
        <v>4.2922200000000004</v>
      </c>
      <c r="ON245">
        <v>2.9</v>
      </c>
      <c r="OO245">
        <v>2.8000699999999998</v>
      </c>
      <c r="OP245">
        <v>2.31257</v>
      </c>
      <c r="OQ245">
        <v>4.1919300000000002</v>
      </c>
      <c r="OR245">
        <v>1.7880400000000001</v>
      </c>
      <c r="OS245">
        <v>4.4584099999999998</v>
      </c>
      <c r="OT245">
        <v>3.9968499999999998</v>
      </c>
      <c r="OU245">
        <v>3.0296699999999999</v>
      </c>
      <c r="OV245">
        <v>4.0294999999999996</v>
      </c>
      <c r="OW245">
        <v>4.0991299999999997</v>
      </c>
      <c r="OX245">
        <v>4.2523499999999999</v>
      </c>
      <c r="OY245">
        <v>2.9713699999999998</v>
      </c>
      <c r="OZ245">
        <v>2.6985299999999999</v>
      </c>
      <c r="PA245">
        <v>3.9458199999999999</v>
      </c>
      <c r="PB245">
        <v>3.8848799999999999</v>
      </c>
      <c r="PC245">
        <v>3.9383699999999999</v>
      </c>
      <c r="PD245">
        <v>1.42458</v>
      </c>
      <c r="PE245">
        <v>1.19631</v>
      </c>
      <c r="PF245">
        <v>2.6945100000000002</v>
      </c>
      <c r="PG245">
        <v>6.2528600000000001</v>
      </c>
      <c r="PH245">
        <v>5.9808899999999996</v>
      </c>
      <c r="PI245">
        <v>6.38225</v>
      </c>
      <c r="PJ245">
        <v>2.4414899999999999</v>
      </c>
      <c r="PK245">
        <v>2.72478</v>
      </c>
      <c r="PL245">
        <v>2.4942600000000001</v>
      </c>
      <c r="PM245">
        <v>3.9872000000000001</v>
      </c>
      <c r="PN245">
        <v>4.8128299999999999</v>
      </c>
      <c r="PO245">
        <v>2.0109699999999999</v>
      </c>
      <c r="PP245">
        <v>2.7146300000000001</v>
      </c>
      <c r="PQ245">
        <v>3.2533799999999999</v>
      </c>
      <c r="PR245">
        <v>5.8804100000000004</v>
      </c>
      <c r="PS245">
        <v>2.4501900000000001</v>
      </c>
      <c r="PT245">
        <v>1.2339199999999999</v>
      </c>
      <c r="PU245">
        <v>3.8287</v>
      </c>
      <c r="PV245">
        <v>2.6697500000000001</v>
      </c>
      <c r="PW245">
        <v>3.80091</v>
      </c>
      <c r="PX245">
        <v>3.0263499999999999</v>
      </c>
      <c r="PY245">
        <v>5.5727799999999998</v>
      </c>
      <c r="PZ245">
        <v>3.94041</v>
      </c>
      <c r="QA245">
        <v>1.2975099999999999</v>
      </c>
      <c r="QB245">
        <v>3.6249400000000001</v>
      </c>
      <c r="QC245">
        <v>3.3559100000000002</v>
      </c>
      <c r="QD245">
        <v>4.0660699999999999</v>
      </c>
      <c r="QE245">
        <v>2.4066299999999998</v>
      </c>
      <c r="QF245">
        <v>2.93601</v>
      </c>
      <c r="QG245">
        <v>3.5068999999999999</v>
      </c>
      <c r="QH245">
        <v>2.3942399999999999</v>
      </c>
      <c r="QI245">
        <v>4.1457699999999997</v>
      </c>
      <c r="QJ245">
        <v>3.9075600000000001</v>
      </c>
      <c r="QK245">
        <v>2.2101000000000002</v>
      </c>
      <c r="QL245">
        <v>3.6504699999999999</v>
      </c>
      <c r="QM245">
        <v>3.0966100000000001</v>
      </c>
      <c r="QN245">
        <v>6.0484200000000001</v>
      </c>
      <c r="QO245">
        <v>3.40774</v>
      </c>
      <c r="QP245">
        <v>2.2113399999999999</v>
      </c>
      <c r="QQ245">
        <v>4.7791600000000001</v>
      </c>
      <c r="QR245">
        <v>3.65726</v>
      </c>
      <c r="QS245">
        <v>1.6418600000000001</v>
      </c>
      <c r="QT245">
        <v>1.5968899999999999</v>
      </c>
      <c r="QU245">
        <v>2.64785</v>
      </c>
      <c r="QV245">
        <v>2.5337800000000001</v>
      </c>
      <c r="QW245">
        <v>3.5826199999999999</v>
      </c>
      <c r="QX245">
        <v>5.3813000000000004</v>
      </c>
      <c r="QY245">
        <v>2.65056</v>
      </c>
      <c r="QZ245">
        <v>3.1375999999999999</v>
      </c>
      <c r="RA245">
        <v>2.7900200000000002</v>
      </c>
      <c r="RB245">
        <v>4.5993500000000003</v>
      </c>
      <c r="RC245">
        <v>4.5528500000000003</v>
      </c>
      <c r="RD245">
        <v>0.40805000000000002</v>
      </c>
      <c r="RE245">
        <v>4.1331100000000003</v>
      </c>
      <c r="RF245">
        <v>2.0838100000000002</v>
      </c>
      <c r="RG245">
        <v>4.0393400000000002</v>
      </c>
      <c r="RH245">
        <v>2.4470000000000001</v>
      </c>
      <c r="RI245">
        <v>1.8902699999999999</v>
      </c>
      <c r="RJ245">
        <v>2.0472399999999999</v>
      </c>
      <c r="RK245">
        <v>2.8641100000000002</v>
      </c>
      <c r="RL245">
        <v>1.99824</v>
      </c>
      <c r="RM245">
        <v>2.2259899999999999</v>
      </c>
      <c r="RN245">
        <v>3.11625</v>
      </c>
      <c r="RO245">
        <v>0.17735000000000001</v>
      </c>
      <c r="RP245">
        <v>1.681</v>
      </c>
      <c r="RQ245">
        <v>2.1853500000000001</v>
      </c>
      <c r="RR245">
        <v>2.7356099999999999</v>
      </c>
      <c r="RS245">
        <v>3.6691099999999999</v>
      </c>
      <c r="RT245">
        <v>2.1293099999999998</v>
      </c>
      <c r="RU245">
        <v>1.31491</v>
      </c>
      <c r="RV245">
        <v>3.7239300000000002</v>
      </c>
      <c r="RW245">
        <v>2.4308299999999998</v>
      </c>
      <c r="RX245">
        <v>2.23393</v>
      </c>
      <c r="RY245">
        <v>2.24377</v>
      </c>
      <c r="RZ245">
        <v>2.2557200000000002</v>
      </c>
      <c r="SA245">
        <v>2.85724</v>
      </c>
      <c r="SB245">
        <v>3.4441299999999999</v>
      </c>
      <c r="SC245">
        <v>1.7608699999999999</v>
      </c>
      <c r="SD245">
        <v>2.5842100000000001</v>
      </c>
      <c r="SE245">
        <v>1.61439</v>
      </c>
      <c r="SF245">
        <v>3.35893</v>
      </c>
      <c r="SG245">
        <v>2.48428</v>
      </c>
      <c r="SH245">
        <v>4.7081499999999998</v>
      </c>
      <c r="SI245">
        <v>2.12961</v>
      </c>
      <c r="SJ245">
        <v>2.1366800000000001</v>
      </c>
      <c r="SK245">
        <v>1.8127899999999999</v>
      </c>
      <c r="SL245">
        <v>3.2172700000000001</v>
      </c>
      <c r="SM245">
        <v>1.16751</v>
      </c>
    </row>
    <row r="246" spans="1:507" x14ac:dyDescent="0.2">
      <c r="A246">
        <f t="shared" si="11"/>
        <v>1024.4000000000051</v>
      </c>
      <c r="B246">
        <v>1.1665000000000001</v>
      </c>
      <c r="C246">
        <v>0.9</v>
      </c>
      <c r="D246">
        <v>23.1997</v>
      </c>
      <c r="E246">
        <v>6.3811</v>
      </c>
      <c r="F246">
        <v>16.321899999999999</v>
      </c>
      <c r="G246">
        <v>17.115100000000002</v>
      </c>
      <c r="H246">
        <v>14.88829</v>
      </c>
      <c r="I246">
        <v>15.519019999999999</v>
      </c>
      <c r="J246">
        <v>16.056100000000001</v>
      </c>
      <c r="K246">
        <v>14.36115</v>
      </c>
      <c r="L246">
        <v>16.157540000000001</v>
      </c>
      <c r="M246">
        <v>15.941319999999999</v>
      </c>
      <c r="N246">
        <v>14.31208</v>
      </c>
      <c r="O246">
        <v>17.125679999999999</v>
      </c>
      <c r="P246">
        <v>16.107119999999998</v>
      </c>
      <c r="Q246">
        <v>15.373189999999999</v>
      </c>
      <c r="R246">
        <v>14.401070000000001</v>
      </c>
      <c r="S246">
        <v>15.176360000000001</v>
      </c>
      <c r="T246">
        <v>13.96851</v>
      </c>
      <c r="U246">
        <v>15.09665</v>
      </c>
      <c r="V246">
        <v>15.01684</v>
      </c>
      <c r="W246">
        <v>14.861470000000001</v>
      </c>
      <c r="X246">
        <v>14.736420000000001</v>
      </c>
      <c r="Y246">
        <v>14.301019999999999</v>
      </c>
      <c r="Z246">
        <v>14.48522</v>
      </c>
      <c r="AA246">
        <v>14.97653</v>
      </c>
      <c r="AB246">
        <v>12.717829999999999</v>
      </c>
      <c r="AC246">
        <v>12.51098</v>
      </c>
      <c r="AD246">
        <v>12.4298</v>
      </c>
      <c r="AE246">
        <v>10.85188</v>
      </c>
      <c r="AF246">
        <v>12.06382</v>
      </c>
      <c r="AG246">
        <v>13.41892</v>
      </c>
      <c r="AH246">
        <v>14.920299999999999</v>
      </c>
      <c r="AI246">
        <v>14.12656</v>
      </c>
      <c r="AJ246">
        <v>11.16592</v>
      </c>
      <c r="AK246">
        <v>14.417009999999999</v>
      </c>
      <c r="AL246">
        <v>14.130050000000001</v>
      </c>
      <c r="AM246">
        <v>12.61965</v>
      </c>
      <c r="AN246">
        <v>13.831950000000001</v>
      </c>
      <c r="AO246">
        <v>14.17376</v>
      </c>
      <c r="AP246">
        <v>14.393280000000001</v>
      </c>
      <c r="AQ246">
        <v>12.537050000000001</v>
      </c>
      <c r="AR246">
        <v>13.37983</v>
      </c>
      <c r="AS246">
        <v>11.88374</v>
      </c>
      <c r="AT246">
        <v>15.07694</v>
      </c>
      <c r="AU246">
        <v>12.441179999999999</v>
      </c>
      <c r="AV246">
        <v>9.8080700000000007</v>
      </c>
      <c r="AW246">
        <v>12.882199999999999</v>
      </c>
      <c r="AX246">
        <v>10.85101</v>
      </c>
      <c r="AY246">
        <v>11.923719999999999</v>
      </c>
      <c r="AZ246">
        <v>11.906230000000001</v>
      </c>
      <c r="BA246">
        <v>14.046900000000001</v>
      </c>
      <c r="BB246">
        <v>10.544829999999999</v>
      </c>
      <c r="BC246">
        <v>11.585229999999999</v>
      </c>
      <c r="BD246">
        <v>11.885160000000001</v>
      </c>
      <c r="BE246">
        <v>13.748749999999999</v>
      </c>
      <c r="BF246">
        <v>11.653169999999999</v>
      </c>
      <c r="BG246">
        <v>10.33352</v>
      </c>
      <c r="BH246">
        <v>11.164260000000001</v>
      </c>
      <c r="BI246">
        <v>12.89803</v>
      </c>
      <c r="BJ246">
        <v>12.783569999999999</v>
      </c>
      <c r="BK246">
        <v>9.2012199999999993</v>
      </c>
      <c r="BL246">
        <v>11.26229</v>
      </c>
      <c r="BM246">
        <v>10.845190000000001</v>
      </c>
      <c r="BN246">
        <v>11.27422</v>
      </c>
      <c r="BO246">
        <v>11.530290000000001</v>
      </c>
      <c r="BP246">
        <v>10.046189999999999</v>
      </c>
      <c r="BQ246">
        <v>11.784319999999999</v>
      </c>
      <c r="BR246">
        <v>10.79603</v>
      </c>
      <c r="BS246">
        <v>11.582990000000001</v>
      </c>
      <c r="BT246">
        <v>12.99405</v>
      </c>
      <c r="BU246">
        <v>9.7932100000000002</v>
      </c>
      <c r="BV246">
        <v>10.63246</v>
      </c>
      <c r="BW246">
        <v>9.3356899999999996</v>
      </c>
      <c r="BX246">
        <v>12.09825</v>
      </c>
      <c r="BY246">
        <v>10.90038</v>
      </c>
      <c r="BZ246">
        <v>8.3850599999999993</v>
      </c>
      <c r="CA246">
        <v>10.06875</v>
      </c>
      <c r="CB246">
        <v>10.092549999999999</v>
      </c>
      <c r="CC246">
        <v>11.838850000000001</v>
      </c>
      <c r="CD246">
        <v>9.6457700000000006</v>
      </c>
      <c r="CE246">
        <v>10.45351</v>
      </c>
      <c r="CF246">
        <v>9.6743299999999994</v>
      </c>
      <c r="CG246">
        <v>11.90197</v>
      </c>
      <c r="CH246">
        <v>10.16193</v>
      </c>
      <c r="CI246">
        <v>10.55341</v>
      </c>
      <c r="CJ246">
        <v>11.30752</v>
      </c>
      <c r="CK246">
        <v>9.2373700000000003</v>
      </c>
      <c r="CL246">
        <v>9.8584599999999991</v>
      </c>
      <c r="CM246">
        <v>10.314410000000001</v>
      </c>
      <c r="CN246">
        <v>10.226509999999999</v>
      </c>
      <c r="CO246">
        <v>10.63452</v>
      </c>
      <c r="CP246">
        <v>9.65001</v>
      </c>
      <c r="CQ246">
        <v>12.03754</v>
      </c>
      <c r="CR246">
        <v>10.48873</v>
      </c>
      <c r="CS246">
        <v>10.777990000000001</v>
      </c>
      <c r="CT246">
        <v>9.1034299999999995</v>
      </c>
      <c r="CU246">
        <v>10.772830000000001</v>
      </c>
      <c r="CV246">
        <v>8.9589700000000008</v>
      </c>
      <c r="CW246">
        <v>9.0300899999999995</v>
      </c>
      <c r="CX246">
        <v>8.2189999999999994</v>
      </c>
      <c r="CY246">
        <v>9.9742200000000008</v>
      </c>
      <c r="CZ246">
        <v>10.08384</v>
      </c>
      <c r="DA246">
        <v>7.9457899999999997</v>
      </c>
      <c r="DB246">
        <v>6.5548799999999998</v>
      </c>
      <c r="DC246">
        <v>9.6502800000000004</v>
      </c>
      <c r="DD246">
        <v>7.72966</v>
      </c>
      <c r="DE246">
        <v>9.2492800000000006</v>
      </c>
      <c r="DF246">
        <v>9.5318000000000005</v>
      </c>
      <c r="DG246">
        <v>9.9538499999999992</v>
      </c>
      <c r="DH246">
        <v>10.55284</v>
      </c>
      <c r="DI246">
        <v>8.64236</v>
      </c>
      <c r="DJ246">
        <v>8.3887400000000003</v>
      </c>
      <c r="DK246">
        <v>9.4237300000000008</v>
      </c>
      <c r="DL246">
        <v>7.4797500000000001</v>
      </c>
      <c r="DM246">
        <v>8.5318699999999996</v>
      </c>
      <c r="DN246">
        <v>8.8098500000000008</v>
      </c>
      <c r="DO246">
        <v>10.640700000000001</v>
      </c>
      <c r="DP246">
        <v>10.02595</v>
      </c>
      <c r="DQ246">
        <v>9.5486199999999997</v>
      </c>
      <c r="DR246">
        <v>8.5672700000000006</v>
      </c>
      <c r="DS246">
        <v>11.265470000000001</v>
      </c>
      <c r="DT246">
        <v>7.3734200000000003</v>
      </c>
      <c r="DU246">
        <v>8.6069399999999998</v>
      </c>
      <c r="DV246">
        <v>6.2110900000000004</v>
      </c>
      <c r="DW246">
        <v>10.450950000000001</v>
      </c>
      <c r="DX246">
        <v>10.7049</v>
      </c>
      <c r="DY246">
        <v>10.06959</v>
      </c>
      <c r="DZ246">
        <v>8.6929499999999997</v>
      </c>
      <c r="EA246">
        <v>9.4151299999999996</v>
      </c>
      <c r="EB246">
        <v>9.4076199999999996</v>
      </c>
      <c r="EC246">
        <v>6.9042899999999996</v>
      </c>
      <c r="ED246">
        <v>7.6520299999999999</v>
      </c>
      <c r="EE246">
        <v>8.4953599999999998</v>
      </c>
      <c r="EF246">
        <v>9.0772399999999998</v>
      </c>
      <c r="EG246">
        <v>9.1316600000000001</v>
      </c>
      <c r="EH246">
        <v>8.8584599999999991</v>
      </c>
      <c r="EI246">
        <v>8.8132099999999998</v>
      </c>
      <c r="EJ246">
        <v>7.5259099999999997</v>
      </c>
      <c r="EK246">
        <v>9.1753800000000005</v>
      </c>
      <c r="EL246">
        <v>8.8176500000000004</v>
      </c>
      <c r="EM246">
        <v>6.8818400000000004</v>
      </c>
      <c r="EN246">
        <v>9.3276599999999998</v>
      </c>
      <c r="EO246">
        <v>6.2966800000000003</v>
      </c>
      <c r="EP246">
        <v>7.33263</v>
      </c>
      <c r="EQ246">
        <v>8.18764</v>
      </c>
      <c r="ER246">
        <v>9.2055100000000003</v>
      </c>
      <c r="ES246">
        <v>9.2520000000000007</v>
      </c>
      <c r="ET246">
        <v>6.7520100000000003</v>
      </c>
      <c r="EU246">
        <v>9.0617900000000002</v>
      </c>
      <c r="EV246">
        <v>8.1246299999999998</v>
      </c>
      <c r="EW246">
        <v>8.4468300000000003</v>
      </c>
      <c r="EX246">
        <v>7.8749599999999997</v>
      </c>
      <c r="EY246">
        <v>7.2336499999999999</v>
      </c>
      <c r="EZ246">
        <v>8.3801699999999997</v>
      </c>
      <c r="FA246">
        <v>7.8208799999999998</v>
      </c>
      <c r="FB246">
        <v>8.42624</v>
      </c>
      <c r="FC246">
        <v>6.2320599999999997</v>
      </c>
      <c r="FD246">
        <v>9.0607000000000006</v>
      </c>
      <c r="FE246">
        <v>7.0246300000000002</v>
      </c>
      <c r="FF246">
        <v>8.2943899999999999</v>
      </c>
      <c r="FG246">
        <v>7.1914899999999999</v>
      </c>
      <c r="FH246">
        <v>6.4546700000000001</v>
      </c>
      <c r="FI246">
        <v>9.2366899999999994</v>
      </c>
      <c r="FJ246">
        <v>7.6239800000000004</v>
      </c>
      <c r="FK246">
        <v>8.7057099999999998</v>
      </c>
      <c r="FL246">
        <v>6.0130800000000004</v>
      </c>
      <c r="FM246">
        <v>6.4454599999999997</v>
      </c>
      <c r="FN246">
        <v>7.8631700000000002</v>
      </c>
      <c r="FO246">
        <v>7.5862800000000004</v>
      </c>
      <c r="FP246">
        <v>6.3709300000000004</v>
      </c>
      <c r="FQ246">
        <v>6.4599200000000003</v>
      </c>
      <c r="FR246">
        <v>8.5033499999999993</v>
      </c>
      <c r="FS246">
        <v>8.14696</v>
      </c>
      <c r="FT246">
        <v>6.8910099999999996</v>
      </c>
      <c r="FU246">
        <v>8.4360800000000005</v>
      </c>
      <c r="FV246">
        <v>9.5449199999999994</v>
      </c>
      <c r="FW246">
        <v>6.2770400000000004</v>
      </c>
      <c r="FX246">
        <v>7.9932800000000004</v>
      </c>
      <c r="FY246">
        <v>7.9288100000000004</v>
      </c>
      <c r="FZ246">
        <v>7.6043000000000003</v>
      </c>
      <c r="GA246">
        <v>6.5328099999999996</v>
      </c>
      <c r="GB246">
        <v>6.1725599999999998</v>
      </c>
      <c r="GC246">
        <v>7.3010900000000003</v>
      </c>
      <c r="GD246">
        <v>8.0955399999999997</v>
      </c>
      <c r="GE246">
        <v>8.0868199999999995</v>
      </c>
      <c r="GF246">
        <v>7.1743800000000002</v>
      </c>
      <c r="GG246">
        <v>7.5614600000000003</v>
      </c>
      <c r="GH246">
        <v>6.8576899999999998</v>
      </c>
      <c r="GI246">
        <v>7.02203</v>
      </c>
      <c r="GJ246">
        <v>7.2206400000000004</v>
      </c>
      <c r="GK246">
        <v>7.1322599999999996</v>
      </c>
      <c r="GL246">
        <v>5.5958399999999999</v>
      </c>
      <c r="GM246">
        <v>7.2095099999999999</v>
      </c>
      <c r="GN246">
        <v>4.4531400000000003</v>
      </c>
      <c r="GO246">
        <v>6.6795499999999999</v>
      </c>
      <c r="GP246">
        <v>5.8808199999999999</v>
      </c>
      <c r="GQ246">
        <v>6.5607100000000003</v>
      </c>
      <c r="GR246">
        <v>8.4322400000000002</v>
      </c>
      <c r="GS246">
        <v>6.4878499999999999</v>
      </c>
      <c r="GT246">
        <v>7.84551</v>
      </c>
      <c r="GU246">
        <v>4.89093</v>
      </c>
      <c r="GV246">
        <v>4.8153600000000001</v>
      </c>
      <c r="GW246">
        <v>5.2588299999999997</v>
      </c>
      <c r="GX246">
        <v>5.9549599999999998</v>
      </c>
      <c r="GY246">
        <v>7.0773900000000003</v>
      </c>
      <c r="GZ246">
        <v>6.0305200000000001</v>
      </c>
      <c r="HA246">
        <v>6.6413799999999998</v>
      </c>
      <c r="HB246">
        <v>7.8163099999999996</v>
      </c>
      <c r="HC246">
        <v>7.2674500000000002</v>
      </c>
      <c r="HD246">
        <v>5.6792299999999996</v>
      </c>
      <c r="HE246">
        <v>8.6704799999999995</v>
      </c>
      <c r="HF246">
        <v>6.6372900000000001</v>
      </c>
      <c r="HG246">
        <v>6.1840900000000003</v>
      </c>
      <c r="HH246">
        <v>7.2666300000000001</v>
      </c>
      <c r="HI246">
        <v>6.6125299999999996</v>
      </c>
      <c r="HJ246">
        <v>5.3252800000000002</v>
      </c>
      <c r="HK246">
        <v>8.8327799999999996</v>
      </c>
      <c r="HL246">
        <v>6.7986599999999999</v>
      </c>
      <c r="HM246">
        <v>5.0354799999999997</v>
      </c>
      <c r="HN246">
        <v>6.6377699999999997</v>
      </c>
      <c r="HO246">
        <v>5.4039599999999997</v>
      </c>
      <c r="HP246">
        <v>6.6490099999999996</v>
      </c>
      <c r="HQ246">
        <v>3.11042</v>
      </c>
      <c r="HR246">
        <v>5.3868400000000003</v>
      </c>
      <c r="HS246">
        <v>5.6688700000000001</v>
      </c>
      <c r="HT246">
        <v>5.2332900000000002</v>
      </c>
      <c r="HU246">
        <v>5.8770600000000002</v>
      </c>
      <c r="HV246">
        <v>5.6459400000000004</v>
      </c>
      <c r="HW246">
        <v>5.2794100000000004</v>
      </c>
      <c r="HX246">
        <v>9.2403499999999994</v>
      </c>
      <c r="HY246">
        <v>5.7403199999999996</v>
      </c>
      <c r="HZ246">
        <v>5.2892900000000003</v>
      </c>
      <c r="IA246">
        <v>5.49986</v>
      </c>
      <c r="IB246">
        <v>4.9057899999999997</v>
      </c>
      <c r="IC246">
        <v>6.5024100000000002</v>
      </c>
      <c r="ID246">
        <v>4.4529699999999997</v>
      </c>
      <c r="IE246">
        <v>6.4247899999999998</v>
      </c>
      <c r="IF246">
        <v>6.5247599999999997</v>
      </c>
      <c r="IG246">
        <v>5.3479200000000002</v>
      </c>
      <c r="IH246">
        <v>4.2092700000000001</v>
      </c>
      <c r="II246">
        <v>5.1308400000000001</v>
      </c>
      <c r="IJ246">
        <v>7.0620799999999999</v>
      </c>
      <c r="IK246">
        <v>6.5091200000000002</v>
      </c>
      <c r="IL246">
        <v>8.1817399999999996</v>
      </c>
      <c r="IM246">
        <v>5.70336</v>
      </c>
      <c r="IN246">
        <v>5.6548999999999996</v>
      </c>
      <c r="IO246">
        <v>4.81189</v>
      </c>
      <c r="IP246">
        <v>5.3029500000000001</v>
      </c>
      <c r="IQ246">
        <v>5.6823399999999999</v>
      </c>
      <c r="IR246">
        <v>5.2003199999999996</v>
      </c>
      <c r="IS246">
        <v>5.1437099999999996</v>
      </c>
      <c r="IT246">
        <v>5.7023799999999998</v>
      </c>
      <c r="IU246">
        <v>3.1697500000000001</v>
      </c>
      <c r="IV246">
        <v>6.9506600000000001</v>
      </c>
      <c r="IW246">
        <v>3.64696</v>
      </c>
      <c r="IX246">
        <v>4.1033799999999996</v>
      </c>
      <c r="IY246">
        <v>7.4287999999999998</v>
      </c>
      <c r="IZ246">
        <v>4.3878300000000001</v>
      </c>
      <c r="JA246">
        <v>7.9932400000000001</v>
      </c>
      <c r="JB246">
        <v>6.6202800000000002</v>
      </c>
      <c r="JC246">
        <v>6.0033399999999997</v>
      </c>
      <c r="JD246">
        <v>6.7476200000000004</v>
      </c>
      <c r="JE246">
        <v>6.9167500000000004</v>
      </c>
      <c r="JF246">
        <v>6.0294600000000003</v>
      </c>
      <c r="JG246">
        <v>6.9479899999999999</v>
      </c>
      <c r="JH246">
        <v>6.8451399999999998</v>
      </c>
      <c r="JI246">
        <v>5.9071499999999997</v>
      </c>
      <c r="JJ246">
        <v>6.9111700000000003</v>
      </c>
      <c r="JK246">
        <v>5.2726199999999999</v>
      </c>
      <c r="JL246">
        <v>6.5542800000000003</v>
      </c>
      <c r="JM246">
        <v>6.5414700000000003</v>
      </c>
      <c r="JN246">
        <v>7.2117000000000004</v>
      </c>
      <c r="JO246">
        <v>4.5488299999999997</v>
      </c>
      <c r="JP246">
        <v>5.36233</v>
      </c>
      <c r="JQ246">
        <v>3.4426199999999998</v>
      </c>
      <c r="JR246">
        <v>4.7514900000000004</v>
      </c>
      <c r="JS246">
        <v>5.2534999999999998</v>
      </c>
      <c r="JT246">
        <v>5.1647600000000002</v>
      </c>
      <c r="JU246">
        <v>5.6537499999999996</v>
      </c>
      <c r="JV246">
        <v>4.3479900000000002</v>
      </c>
      <c r="JW246">
        <v>4.8251099999999996</v>
      </c>
      <c r="JX246">
        <v>6.6388299999999996</v>
      </c>
      <c r="JY246">
        <v>6.7951800000000002</v>
      </c>
      <c r="JZ246">
        <v>4.6573900000000004</v>
      </c>
      <c r="KA246">
        <v>4.1518100000000002</v>
      </c>
      <c r="KB246">
        <v>3.4292899999999999</v>
      </c>
      <c r="KC246">
        <v>5.2866</v>
      </c>
      <c r="KD246">
        <v>5.9537800000000001</v>
      </c>
      <c r="KE246">
        <v>4.2631899999999998</v>
      </c>
      <c r="KF246">
        <v>4.24899</v>
      </c>
      <c r="KG246">
        <v>5.2119099999999996</v>
      </c>
      <c r="KH246">
        <v>4.4830399999999999</v>
      </c>
      <c r="KI246">
        <v>4.2479300000000002</v>
      </c>
      <c r="KJ246">
        <v>6.76349</v>
      </c>
      <c r="KK246">
        <v>4.9470799999999997</v>
      </c>
      <c r="KL246">
        <v>4.2484999999999999</v>
      </c>
      <c r="KM246">
        <v>5.5287499999999996</v>
      </c>
      <c r="KN246">
        <v>5.8512899999999997</v>
      </c>
      <c r="KO246">
        <v>4.3427899999999999</v>
      </c>
      <c r="KP246">
        <v>3.8093900000000001</v>
      </c>
      <c r="KQ246">
        <v>4.6615900000000003</v>
      </c>
      <c r="KR246">
        <v>4.6254</v>
      </c>
      <c r="KS246">
        <v>4.18276</v>
      </c>
      <c r="KT246">
        <v>5.1065800000000001</v>
      </c>
      <c r="KU246">
        <v>5.8114499999999998</v>
      </c>
      <c r="KV246">
        <v>5.8877699999999997</v>
      </c>
      <c r="KW246">
        <v>2.3625699999999998</v>
      </c>
      <c r="KX246">
        <v>3.8261500000000002</v>
      </c>
      <c r="KY246">
        <v>4.9869300000000001</v>
      </c>
      <c r="KZ246">
        <v>5.37561</v>
      </c>
      <c r="LA246">
        <v>4.6922800000000002</v>
      </c>
      <c r="LB246">
        <v>4.0009399999999999</v>
      </c>
      <c r="LC246">
        <v>4.1683399999999997</v>
      </c>
      <c r="LD246">
        <v>4.7116899999999999</v>
      </c>
      <c r="LE246">
        <v>3.7738</v>
      </c>
      <c r="LF246">
        <v>2.61388</v>
      </c>
      <c r="LG246">
        <v>2.8669899999999999</v>
      </c>
      <c r="LH246">
        <v>4.2811899999999996</v>
      </c>
      <c r="LI246">
        <v>4.4467800000000004</v>
      </c>
      <c r="LJ246">
        <v>6.8350200000000001</v>
      </c>
      <c r="LK246">
        <v>4.7331899999999996</v>
      </c>
      <c r="LL246">
        <v>4.2659900000000004</v>
      </c>
      <c r="LM246">
        <v>3.7968799999999998</v>
      </c>
      <c r="LN246">
        <v>5.4470000000000001</v>
      </c>
      <c r="LO246">
        <v>3.16323</v>
      </c>
      <c r="LP246">
        <v>3.3290899999999999</v>
      </c>
      <c r="LQ246">
        <v>3.8900899999999998</v>
      </c>
      <c r="LR246">
        <v>3.4010699999999998</v>
      </c>
      <c r="LS246">
        <v>4.2327000000000004</v>
      </c>
      <c r="LT246">
        <v>4.9235899999999999</v>
      </c>
      <c r="LU246">
        <v>5.5960200000000002</v>
      </c>
      <c r="LV246">
        <v>5.6718299999999999</v>
      </c>
      <c r="LW246">
        <v>4.0162000000000004</v>
      </c>
      <c r="LX246">
        <v>4.4353499999999997</v>
      </c>
      <c r="LY246">
        <v>0.62143999999999999</v>
      </c>
      <c r="LZ246">
        <v>3.90361</v>
      </c>
      <c r="MA246">
        <v>4.0257199999999997</v>
      </c>
      <c r="MB246">
        <v>5.1176300000000001</v>
      </c>
      <c r="MC246">
        <v>4.9509999999999996</v>
      </c>
      <c r="MD246">
        <v>2.7261099999999998</v>
      </c>
      <c r="ME246">
        <v>3.2779500000000001</v>
      </c>
      <c r="MF246">
        <v>7.0735599999999996</v>
      </c>
      <c r="MG246">
        <v>5.3466800000000001</v>
      </c>
      <c r="MH246">
        <v>5.2377399999999996</v>
      </c>
      <c r="MI246">
        <v>5.1186999999999996</v>
      </c>
      <c r="MJ246">
        <v>2.0943100000000001</v>
      </c>
      <c r="MK246">
        <v>5.68093</v>
      </c>
      <c r="ML246">
        <v>2.7708599999999999</v>
      </c>
      <c r="MM246">
        <v>5.3425000000000002</v>
      </c>
      <c r="MN246">
        <v>5.0676199999999998</v>
      </c>
      <c r="MO246">
        <v>3.1454800000000001</v>
      </c>
      <c r="MP246">
        <v>4.3274900000000001</v>
      </c>
      <c r="MQ246">
        <v>4.4315800000000003</v>
      </c>
      <c r="MR246">
        <v>5.2760199999999999</v>
      </c>
      <c r="MS246">
        <v>5.7429399999999999</v>
      </c>
      <c r="MT246">
        <v>5.68194</v>
      </c>
      <c r="MU246">
        <v>5.7621900000000004</v>
      </c>
      <c r="MV246">
        <v>3.0938099999999999</v>
      </c>
      <c r="MW246">
        <v>4.1580399999999997</v>
      </c>
      <c r="MX246">
        <v>5.1419499999999996</v>
      </c>
      <c r="MY246">
        <v>6.6501999999999999</v>
      </c>
      <c r="MZ246">
        <v>3.59613</v>
      </c>
      <c r="NA246">
        <v>4.9651500000000004</v>
      </c>
      <c r="NB246">
        <v>4.8470300000000002</v>
      </c>
      <c r="NC246">
        <v>3.8926799999999999</v>
      </c>
      <c r="ND246">
        <v>4.4962</v>
      </c>
      <c r="NE246">
        <v>3.2995399999999999</v>
      </c>
      <c r="NF246">
        <v>3.50149</v>
      </c>
      <c r="NG246">
        <v>2.9060299999999999</v>
      </c>
      <c r="NH246">
        <v>3.0971000000000002</v>
      </c>
      <c r="NI246">
        <v>5.8949100000000003</v>
      </c>
      <c r="NJ246">
        <v>3.9181499999999998</v>
      </c>
      <c r="NK246">
        <v>4.5483700000000002</v>
      </c>
      <c r="NL246">
        <v>3.4975800000000001</v>
      </c>
      <c r="NM246">
        <v>3.24552</v>
      </c>
      <c r="NN246">
        <v>5.3196399999999997</v>
      </c>
      <c r="NO246">
        <v>7.3494599999999997</v>
      </c>
      <c r="NP246">
        <v>2.9795400000000001</v>
      </c>
      <c r="NQ246">
        <v>2.7562700000000002</v>
      </c>
      <c r="NR246">
        <v>4.6249900000000004</v>
      </c>
      <c r="NS246">
        <v>2.4363600000000001</v>
      </c>
      <c r="NT246">
        <v>6.2669499999999996</v>
      </c>
      <c r="NU246">
        <v>5.3761400000000004</v>
      </c>
      <c r="NV246">
        <v>3.4865400000000002</v>
      </c>
      <c r="NW246">
        <v>3.5553699999999999</v>
      </c>
      <c r="NX246">
        <v>4.01485</v>
      </c>
      <c r="NY246">
        <v>5.6060100000000004</v>
      </c>
      <c r="NZ246">
        <v>3.2572100000000002</v>
      </c>
      <c r="OA246">
        <v>5.2159300000000002</v>
      </c>
      <c r="OB246">
        <v>3.0137</v>
      </c>
      <c r="OC246">
        <v>4.6529600000000002</v>
      </c>
      <c r="OD246">
        <v>1.19539</v>
      </c>
      <c r="OE246">
        <v>3.4077500000000001</v>
      </c>
      <c r="OF246">
        <v>4.0589500000000003</v>
      </c>
      <c r="OG246">
        <v>4.1011100000000003</v>
      </c>
      <c r="OH246">
        <v>2.2559300000000002</v>
      </c>
      <c r="OI246">
        <v>2.7482099999999998</v>
      </c>
      <c r="OJ246">
        <v>3.9718599999999999</v>
      </c>
      <c r="OK246">
        <v>5.0970899999999997</v>
      </c>
      <c r="OL246">
        <v>2.2196699999999998</v>
      </c>
      <c r="OM246">
        <v>4.2317299999999998</v>
      </c>
      <c r="ON246">
        <v>3.4714299999999998</v>
      </c>
      <c r="OO246">
        <v>2.56027</v>
      </c>
      <c r="OP246">
        <v>1.84162</v>
      </c>
      <c r="OQ246">
        <v>4.1868699999999999</v>
      </c>
      <c r="OR246">
        <v>2.12568</v>
      </c>
      <c r="OS246">
        <v>4.8137100000000004</v>
      </c>
      <c r="OT246">
        <v>4.3094999999999999</v>
      </c>
      <c r="OU246">
        <v>2.8159200000000002</v>
      </c>
      <c r="OV246">
        <v>3.5685899999999999</v>
      </c>
      <c r="OW246">
        <v>3.7052900000000002</v>
      </c>
      <c r="OX246">
        <v>4.6633800000000001</v>
      </c>
      <c r="OY246">
        <v>3.58995</v>
      </c>
      <c r="OZ246">
        <v>2.3780299999999999</v>
      </c>
      <c r="PA246">
        <v>4.3381299999999996</v>
      </c>
      <c r="PB246">
        <v>4.2264600000000003</v>
      </c>
      <c r="PC246">
        <v>4.1015800000000002</v>
      </c>
      <c r="PD246">
        <v>1.8031600000000001</v>
      </c>
      <c r="PE246">
        <v>1.3753899999999999</v>
      </c>
      <c r="PF246">
        <v>3.3876400000000002</v>
      </c>
      <c r="PG246">
        <v>5.4047099999999997</v>
      </c>
      <c r="PH246">
        <v>7.0145</v>
      </c>
      <c r="PI246">
        <v>6.1831500000000004</v>
      </c>
      <c r="PJ246">
        <v>2.7655099999999999</v>
      </c>
      <c r="PK246">
        <v>3.1509800000000001</v>
      </c>
      <c r="PL246">
        <v>2.4469400000000001</v>
      </c>
      <c r="PM246">
        <v>4.2165100000000004</v>
      </c>
      <c r="PN246">
        <v>5.3311400000000004</v>
      </c>
      <c r="PO246">
        <v>2.5673400000000002</v>
      </c>
      <c r="PP246">
        <v>2.7290199999999998</v>
      </c>
      <c r="PQ246">
        <v>3.09084</v>
      </c>
      <c r="PR246">
        <v>5.0968200000000001</v>
      </c>
      <c r="PS246">
        <v>2.4036499999999998</v>
      </c>
      <c r="PT246">
        <v>0.97748999999999997</v>
      </c>
      <c r="PU246">
        <v>3.53952</v>
      </c>
      <c r="PV246">
        <v>2.1878000000000002</v>
      </c>
      <c r="PW246">
        <v>3.5064500000000001</v>
      </c>
      <c r="PX246">
        <v>2.6914199999999999</v>
      </c>
      <c r="PY246">
        <v>5.2566300000000004</v>
      </c>
      <c r="PZ246">
        <v>3.1353599999999999</v>
      </c>
      <c r="QA246">
        <v>1.24655</v>
      </c>
      <c r="QB246">
        <v>4.3155099999999997</v>
      </c>
      <c r="QC246">
        <v>3.8618299999999999</v>
      </c>
      <c r="QD246">
        <v>3.8195700000000001</v>
      </c>
      <c r="QE246">
        <v>2.7150400000000001</v>
      </c>
      <c r="QF246">
        <v>2.5531100000000002</v>
      </c>
      <c r="QG246">
        <v>3.4956900000000002</v>
      </c>
      <c r="QH246">
        <v>2.6537700000000002</v>
      </c>
      <c r="QI246">
        <v>4.3354699999999999</v>
      </c>
      <c r="QJ246">
        <v>3.7109899999999998</v>
      </c>
      <c r="QK246">
        <v>1.90533</v>
      </c>
      <c r="QL246">
        <v>4.0947899999999997</v>
      </c>
      <c r="QM246">
        <v>3.2215199999999999</v>
      </c>
      <c r="QN246">
        <v>6.63246</v>
      </c>
      <c r="QO246">
        <v>2.8144200000000001</v>
      </c>
      <c r="QP246">
        <v>2.6690299999999998</v>
      </c>
      <c r="QQ246">
        <v>4.1412800000000001</v>
      </c>
      <c r="QR246">
        <v>4.0150199999999998</v>
      </c>
      <c r="QS246">
        <v>1.6793400000000001</v>
      </c>
      <c r="QT246">
        <v>1.5897699999999999</v>
      </c>
      <c r="QU246">
        <v>2.7098100000000001</v>
      </c>
      <c r="QV246">
        <v>2.5668099999999998</v>
      </c>
      <c r="QW246">
        <v>3.66974</v>
      </c>
      <c r="QX246">
        <v>5.7344499999999998</v>
      </c>
      <c r="QY246">
        <v>2.3685900000000002</v>
      </c>
      <c r="QZ246">
        <v>3.7806299999999999</v>
      </c>
      <c r="RA246">
        <v>3.29759</v>
      </c>
      <c r="RB246">
        <v>4.5029599999999999</v>
      </c>
      <c r="RC246">
        <v>4.2886800000000003</v>
      </c>
      <c r="RD246">
        <v>0.57350000000000001</v>
      </c>
      <c r="RE246">
        <v>4.1411300000000004</v>
      </c>
      <c r="RF246">
        <v>1.8317000000000001</v>
      </c>
      <c r="RG246">
        <v>4.1409500000000001</v>
      </c>
      <c r="RH246">
        <v>1.8150999999999999</v>
      </c>
      <c r="RI246">
        <v>1.97201</v>
      </c>
      <c r="RJ246">
        <v>2.6277499999999998</v>
      </c>
      <c r="RK246">
        <v>2.1594600000000002</v>
      </c>
      <c r="RL246">
        <v>1.7850900000000001</v>
      </c>
      <c r="RM246">
        <v>2.0095299999999998</v>
      </c>
      <c r="RN246">
        <v>3.0265399999999998</v>
      </c>
      <c r="RO246">
        <v>0.10718999999999999</v>
      </c>
      <c r="RP246">
        <v>0.83221999999999996</v>
      </c>
      <c r="RQ246">
        <v>2.5716999999999999</v>
      </c>
      <c r="RR246">
        <v>2.4884400000000002</v>
      </c>
      <c r="RS246">
        <v>3.53546</v>
      </c>
      <c r="RT246">
        <v>1.6652</v>
      </c>
      <c r="RU246">
        <v>1.98621</v>
      </c>
      <c r="RV246">
        <v>3.9908999999999999</v>
      </c>
      <c r="RW246">
        <v>2.48021</v>
      </c>
      <c r="RX246">
        <v>3.2107000000000001</v>
      </c>
      <c r="RY246">
        <v>2.0162599999999999</v>
      </c>
      <c r="RZ246">
        <v>2.4096600000000001</v>
      </c>
      <c r="SA246">
        <v>2.87866</v>
      </c>
      <c r="SB246">
        <v>3.6816499999999999</v>
      </c>
      <c r="SC246">
        <v>1.67597</v>
      </c>
      <c r="SD246">
        <v>2.3321000000000001</v>
      </c>
      <c r="SE246">
        <v>0.69547999999999999</v>
      </c>
      <c r="SF246">
        <v>3.4106999999999998</v>
      </c>
      <c r="SG246">
        <v>3.4017900000000001</v>
      </c>
      <c r="SH246">
        <v>3.6813799999999999</v>
      </c>
      <c r="SI246">
        <v>2.6459000000000001</v>
      </c>
      <c r="SJ246">
        <v>2.2334900000000002</v>
      </c>
      <c r="SK246">
        <v>2.07565</v>
      </c>
      <c r="SL246">
        <v>3.8083399999999998</v>
      </c>
      <c r="SM246">
        <v>1.7882199999999999</v>
      </c>
    </row>
    <row r="247" spans="1:507" x14ac:dyDescent="0.2">
      <c r="A247">
        <f t="shared" si="11"/>
        <v>1024.500000000005</v>
      </c>
      <c r="B247">
        <v>1.1724000000000001</v>
      </c>
      <c r="C247">
        <v>0.9</v>
      </c>
      <c r="D247">
        <v>21.9252</v>
      </c>
      <c r="E247">
        <v>6.4854000000000003</v>
      </c>
      <c r="F247">
        <v>16.384699999999999</v>
      </c>
      <c r="G247">
        <v>17.218</v>
      </c>
      <c r="H247">
        <v>14.139939999999999</v>
      </c>
      <c r="I247">
        <v>15.394550000000001</v>
      </c>
      <c r="J247">
        <v>15.35566</v>
      </c>
      <c r="K247">
        <v>15.206670000000001</v>
      </c>
      <c r="L247">
        <v>15.664249999999999</v>
      </c>
      <c r="M247">
        <v>16.092400000000001</v>
      </c>
      <c r="N247">
        <v>13.05162</v>
      </c>
      <c r="O247">
        <v>16.624980000000001</v>
      </c>
      <c r="P247">
        <v>16.143789999999999</v>
      </c>
      <c r="Q247">
        <v>16.073920000000001</v>
      </c>
      <c r="R247">
        <v>15.051450000000001</v>
      </c>
      <c r="S247">
        <v>14.856249999999999</v>
      </c>
      <c r="T247">
        <v>14.50567</v>
      </c>
      <c r="U247">
        <v>14.969530000000001</v>
      </c>
      <c r="V247">
        <v>14.80396</v>
      </c>
      <c r="W247">
        <v>14.45875</v>
      </c>
      <c r="X247">
        <v>14.835129999999999</v>
      </c>
      <c r="Y247">
        <v>13.397679999999999</v>
      </c>
      <c r="Z247">
        <v>13.30438</v>
      </c>
      <c r="AA247">
        <v>15.5419</v>
      </c>
      <c r="AB247">
        <v>13.4802</v>
      </c>
      <c r="AC247">
        <v>11.998390000000001</v>
      </c>
      <c r="AD247">
        <v>12.256600000000001</v>
      </c>
      <c r="AE247">
        <v>11.406420000000001</v>
      </c>
      <c r="AF247">
        <v>11.61567</v>
      </c>
      <c r="AG247">
        <v>14.06941</v>
      </c>
      <c r="AH247">
        <v>14.34089</v>
      </c>
      <c r="AI247">
        <v>14.40577</v>
      </c>
      <c r="AJ247">
        <v>12.13837</v>
      </c>
      <c r="AK247">
        <v>14.56518</v>
      </c>
      <c r="AL247">
        <v>12.93562</v>
      </c>
      <c r="AM247">
        <v>12.50578</v>
      </c>
      <c r="AN247">
        <v>14.562099999999999</v>
      </c>
      <c r="AO247">
        <v>14.09074</v>
      </c>
      <c r="AP247">
        <v>14.567869999999999</v>
      </c>
      <c r="AQ247">
        <v>12.63227</v>
      </c>
      <c r="AR247">
        <v>13.081289999999999</v>
      </c>
      <c r="AS247">
        <v>12.372199999999999</v>
      </c>
      <c r="AT247">
        <v>13.88208</v>
      </c>
      <c r="AU247">
        <v>13.242940000000001</v>
      </c>
      <c r="AV247">
        <v>9.6028400000000005</v>
      </c>
      <c r="AW247">
        <v>12.298539999999999</v>
      </c>
      <c r="AX247">
        <v>12.238960000000001</v>
      </c>
      <c r="AY247">
        <v>13.78068</v>
      </c>
      <c r="AZ247">
        <v>11.927849999999999</v>
      </c>
      <c r="BA247">
        <v>13.434810000000001</v>
      </c>
      <c r="BB247">
        <v>9.86233</v>
      </c>
      <c r="BC247">
        <v>11.78023</v>
      </c>
      <c r="BD247">
        <v>12.292149999999999</v>
      </c>
      <c r="BE247">
        <v>14.186439999999999</v>
      </c>
      <c r="BF247">
        <v>11.845739999999999</v>
      </c>
      <c r="BG247">
        <v>10.335129999999999</v>
      </c>
      <c r="BH247">
        <v>11.177429999999999</v>
      </c>
      <c r="BI247">
        <v>12.04191</v>
      </c>
      <c r="BJ247">
        <v>11.97593</v>
      </c>
      <c r="BK247">
        <v>7.8707900000000004</v>
      </c>
      <c r="BL247">
        <v>10.874650000000001</v>
      </c>
      <c r="BM247">
        <v>12.478</v>
      </c>
      <c r="BN247">
        <v>11.29416</v>
      </c>
      <c r="BO247">
        <v>11.686310000000001</v>
      </c>
      <c r="BP247">
        <v>9.70899</v>
      </c>
      <c r="BQ247">
        <v>12.11633</v>
      </c>
      <c r="BR247">
        <v>10.47321</v>
      </c>
      <c r="BS247">
        <v>11.99011</v>
      </c>
      <c r="BT247">
        <v>13.07607</v>
      </c>
      <c r="BU247">
        <v>11.04593</v>
      </c>
      <c r="BV247">
        <v>10.57044</v>
      </c>
      <c r="BW247">
        <v>8.7397500000000008</v>
      </c>
      <c r="BX247">
        <v>11.575939999999999</v>
      </c>
      <c r="BY247">
        <v>9.9783299999999997</v>
      </c>
      <c r="BZ247">
        <v>9.0464000000000002</v>
      </c>
      <c r="CA247">
        <v>10.48433</v>
      </c>
      <c r="CB247">
        <v>10.371420000000001</v>
      </c>
      <c r="CC247">
        <v>12.26384</v>
      </c>
      <c r="CD247">
        <v>10.12036</v>
      </c>
      <c r="CE247">
        <v>9.8894900000000003</v>
      </c>
      <c r="CF247">
        <v>8.4874600000000004</v>
      </c>
      <c r="CG247">
        <v>11.2425</v>
      </c>
      <c r="CH247">
        <v>10.02603</v>
      </c>
      <c r="CI247">
        <v>10.979749999999999</v>
      </c>
      <c r="CJ247">
        <v>12.11476</v>
      </c>
      <c r="CK247">
        <v>9.5491299999999999</v>
      </c>
      <c r="CL247">
        <v>10.244199999999999</v>
      </c>
      <c r="CM247">
        <v>10.30847</v>
      </c>
      <c r="CN247">
        <v>10.613770000000001</v>
      </c>
      <c r="CO247">
        <v>10.277049999999999</v>
      </c>
      <c r="CP247">
        <v>9.7784300000000002</v>
      </c>
      <c r="CQ247">
        <v>12.80878</v>
      </c>
      <c r="CR247">
        <v>10.160679999999999</v>
      </c>
      <c r="CS247">
        <v>11.07686</v>
      </c>
      <c r="CT247">
        <v>7.9628399999999999</v>
      </c>
      <c r="CU247">
        <v>10.05198</v>
      </c>
      <c r="CV247">
        <v>9.8506999999999998</v>
      </c>
      <c r="CW247">
        <v>8.4148999999999994</v>
      </c>
      <c r="CX247">
        <v>8.4911399999999997</v>
      </c>
      <c r="CY247">
        <v>9.8626000000000005</v>
      </c>
      <c r="CZ247">
        <v>9.8606499999999997</v>
      </c>
      <c r="DA247">
        <v>8.0848899999999997</v>
      </c>
      <c r="DB247">
        <v>5.9889599999999996</v>
      </c>
      <c r="DC247">
        <v>9.2026199999999996</v>
      </c>
      <c r="DD247">
        <v>8.4051600000000004</v>
      </c>
      <c r="DE247">
        <v>9.1046700000000005</v>
      </c>
      <c r="DF247">
        <v>9.2895800000000008</v>
      </c>
      <c r="DG247">
        <v>10.98973</v>
      </c>
      <c r="DH247">
        <v>10.111230000000001</v>
      </c>
      <c r="DI247">
        <v>8.8044200000000004</v>
      </c>
      <c r="DJ247">
        <v>8.6194199999999999</v>
      </c>
      <c r="DK247">
        <v>9.6300699999999999</v>
      </c>
      <c r="DL247">
        <v>9.1237100000000009</v>
      </c>
      <c r="DM247">
        <v>7.82951</v>
      </c>
      <c r="DN247">
        <v>8.4377499999999994</v>
      </c>
      <c r="DO247">
        <v>10.537710000000001</v>
      </c>
      <c r="DP247">
        <v>9.5874600000000001</v>
      </c>
      <c r="DQ247">
        <v>9.3993900000000004</v>
      </c>
      <c r="DR247">
        <v>8.3888099999999994</v>
      </c>
      <c r="DS247">
        <v>11.467000000000001</v>
      </c>
      <c r="DT247">
        <v>6.6535399999999996</v>
      </c>
      <c r="DU247">
        <v>9.1804600000000001</v>
      </c>
      <c r="DV247">
        <v>6.6665299999999998</v>
      </c>
      <c r="DW247">
        <v>10.091480000000001</v>
      </c>
      <c r="DX247">
        <v>9.4022900000000007</v>
      </c>
      <c r="DY247">
        <v>8.9476499999999994</v>
      </c>
      <c r="DZ247">
        <v>8.9220400000000009</v>
      </c>
      <c r="EA247">
        <v>9.2693399999999997</v>
      </c>
      <c r="EB247">
        <v>9.3493300000000001</v>
      </c>
      <c r="EC247">
        <v>7.0582200000000004</v>
      </c>
      <c r="ED247">
        <v>7.4381899999999996</v>
      </c>
      <c r="EE247">
        <v>8.5556400000000004</v>
      </c>
      <c r="EF247">
        <v>8.4653500000000008</v>
      </c>
      <c r="EG247">
        <v>8.5766600000000004</v>
      </c>
      <c r="EH247">
        <v>8.4638100000000005</v>
      </c>
      <c r="EI247">
        <v>8.7975700000000003</v>
      </c>
      <c r="EJ247">
        <v>7.4072800000000001</v>
      </c>
      <c r="EK247">
        <v>8.4799000000000007</v>
      </c>
      <c r="EL247">
        <v>8.5704700000000003</v>
      </c>
      <c r="EM247">
        <v>6.8595100000000002</v>
      </c>
      <c r="EN247">
        <v>9.5225899999999992</v>
      </c>
      <c r="EO247">
        <v>5.8833599999999997</v>
      </c>
      <c r="EP247">
        <v>7.0427799999999996</v>
      </c>
      <c r="EQ247">
        <v>8.4523200000000003</v>
      </c>
      <c r="ER247">
        <v>9.3597999999999999</v>
      </c>
      <c r="ES247">
        <v>9.4932800000000004</v>
      </c>
      <c r="ET247">
        <v>6.9139499999999998</v>
      </c>
      <c r="EU247">
        <v>8.4381599999999999</v>
      </c>
      <c r="EV247">
        <v>7.6713800000000001</v>
      </c>
      <c r="EW247">
        <v>8.4387100000000004</v>
      </c>
      <c r="EX247">
        <v>7.3738799999999998</v>
      </c>
      <c r="EY247">
        <v>6.68581</v>
      </c>
      <c r="EZ247">
        <v>8.0254300000000001</v>
      </c>
      <c r="FA247">
        <v>8.0779700000000005</v>
      </c>
      <c r="FB247">
        <v>8.7349700000000006</v>
      </c>
      <c r="FC247">
        <v>6.5639900000000004</v>
      </c>
      <c r="FD247">
        <v>8.2470599999999994</v>
      </c>
      <c r="FE247">
        <v>7.3618800000000002</v>
      </c>
      <c r="FF247">
        <v>8.1748999999999992</v>
      </c>
      <c r="FG247">
        <v>7.0267499999999998</v>
      </c>
      <c r="FH247">
        <v>4.8865600000000002</v>
      </c>
      <c r="FI247">
        <v>9.4400899999999996</v>
      </c>
      <c r="FJ247">
        <v>6.2651500000000002</v>
      </c>
      <c r="FK247">
        <v>8.08629</v>
      </c>
      <c r="FL247">
        <v>6.1996200000000004</v>
      </c>
      <c r="FM247">
        <v>5.5246300000000002</v>
      </c>
      <c r="FN247">
        <v>6.7942299999999998</v>
      </c>
      <c r="FO247">
        <v>7.0981500000000004</v>
      </c>
      <c r="FP247">
        <v>6.68452</v>
      </c>
      <c r="FQ247">
        <v>6.2892799999999998</v>
      </c>
      <c r="FR247">
        <v>9.1236899999999999</v>
      </c>
      <c r="FS247">
        <v>7.4484700000000004</v>
      </c>
      <c r="FT247">
        <v>6.6148100000000003</v>
      </c>
      <c r="FU247">
        <v>8.7582500000000003</v>
      </c>
      <c r="FV247">
        <v>9.2561199999999992</v>
      </c>
      <c r="FW247">
        <v>6.2100900000000001</v>
      </c>
      <c r="FX247">
        <v>7.6800899999999999</v>
      </c>
      <c r="FY247">
        <v>7.4314200000000001</v>
      </c>
      <c r="FZ247">
        <v>7.4819199999999997</v>
      </c>
      <c r="GA247">
        <v>6.9038199999999996</v>
      </c>
      <c r="GB247">
        <v>6.0640000000000001</v>
      </c>
      <c r="GC247">
        <v>7.0261100000000001</v>
      </c>
      <c r="GD247">
        <v>8.83582</v>
      </c>
      <c r="GE247">
        <v>7.2342300000000002</v>
      </c>
      <c r="GF247">
        <v>7.8316100000000004</v>
      </c>
      <c r="GG247">
        <v>6.5340999999999996</v>
      </c>
      <c r="GH247">
        <v>6.8639000000000001</v>
      </c>
      <c r="GI247">
        <v>6.1909200000000002</v>
      </c>
      <c r="GJ247">
        <v>5.6680999999999999</v>
      </c>
      <c r="GK247">
        <v>7.2965400000000002</v>
      </c>
      <c r="GL247">
        <v>5.3393199999999998</v>
      </c>
      <c r="GM247">
        <v>7.0892600000000003</v>
      </c>
      <c r="GN247">
        <v>5.0542699999999998</v>
      </c>
      <c r="GO247">
        <v>6.2720900000000004</v>
      </c>
      <c r="GP247">
        <v>6.2597399999999999</v>
      </c>
      <c r="GQ247">
        <v>7.19001</v>
      </c>
      <c r="GR247">
        <v>8.3913499999999992</v>
      </c>
      <c r="GS247">
        <v>6.9694099999999999</v>
      </c>
      <c r="GT247">
        <v>6.7419000000000002</v>
      </c>
      <c r="GU247">
        <v>5.6598499999999996</v>
      </c>
      <c r="GV247">
        <v>4.4641799999999998</v>
      </c>
      <c r="GW247">
        <v>5.73515</v>
      </c>
      <c r="GX247">
        <v>5.9690200000000004</v>
      </c>
      <c r="GY247">
        <v>7.0695399999999999</v>
      </c>
      <c r="GZ247">
        <v>5.9430199999999997</v>
      </c>
      <c r="HA247">
        <v>6.4565400000000004</v>
      </c>
      <c r="HB247">
        <v>6.8401899999999998</v>
      </c>
      <c r="HC247">
        <v>6.9171899999999997</v>
      </c>
      <c r="HD247">
        <v>5.8227399999999996</v>
      </c>
      <c r="HE247">
        <v>8.0371400000000008</v>
      </c>
      <c r="HF247">
        <v>6.7752999999999997</v>
      </c>
      <c r="HG247">
        <v>6.1062799999999999</v>
      </c>
      <c r="HH247">
        <v>6.8478899999999996</v>
      </c>
      <c r="HI247">
        <v>6.0782499999999997</v>
      </c>
      <c r="HJ247">
        <v>5.5130100000000004</v>
      </c>
      <c r="HK247">
        <v>9.1344200000000004</v>
      </c>
      <c r="HL247">
        <v>7.2212100000000001</v>
      </c>
      <c r="HM247">
        <v>5.5315300000000001</v>
      </c>
      <c r="HN247">
        <v>6.3993099999999998</v>
      </c>
      <c r="HO247">
        <v>4.5834099999999998</v>
      </c>
      <c r="HP247">
        <v>5.8042999999999996</v>
      </c>
      <c r="HQ247">
        <v>3.9720399999999998</v>
      </c>
      <c r="HR247">
        <v>5.4979899999999997</v>
      </c>
      <c r="HS247">
        <v>6.1946199999999996</v>
      </c>
      <c r="HT247">
        <v>5.8501099999999999</v>
      </c>
      <c r="HU247">
        <v>6.1855099999999998</v>
      </c>
      <c r="HV247">
        <v>5.0195299999999996</v>
      </c>
      <c r="HW247">
        <v>5.0999400000000001</v>
      </c>
      <c r="HX247">
        <v>9.6756799999999998</v>
      </c>
      <c r="HY247">
        <v>6.0922999999999998</v>
      </c>
      <c r="HZ247">
        <v>5.1811400000000001</v>
      </c>
      <c r="IA247">
        <v>5.5046799999999996</v>
      </c>
      <c r="IB247">
        <v>3.9440900000000001</v>
      </c>
      <c r="IC247">
        <v>6.8048599999999997</v>
      </c>
      <c r="ID247">
        <v>4.7942600000000004</v>
      </c>
      <c r="IE247">
        <v>6.6930699999999996</v>
      </c>
      <c r="IF247">
        <v>7.2435600000000004</v>
      </c>
      <c r="IG247">
        <v>5.6105200000000002</v>
      </c>
      <c r="IH247">
        <v>4.9836900000000002</v>
      </c>
      <c r="II247">
        <v>5.2947100000000002</v>
      </c>
      <c r="IJ247">
        <v>7.1513099999999996</v>
      </c>
      <c r="IK247">
        <v>6.6276799999999998</v>
      </c>
      <c r="IL247">
        <v>8.2360000000000007</v>
      </c>
      <c r="IM247">
        <v>5.6595300000000002</v>
      </c>
      <c r="IN247">
        <v>5.5864200000000004</v>
      </c>
      <c r="IO247">
        <v>4.0926299999999998</v>
      </c>
      <c r="IP247">
        <v>4.55572</v>
      </c>
      <c r="IQ247">
        <v>4.8224999999999998</v>
      </c>
      <c r="IR247">
        <v>4.9494199999999999</v>
      </c>
      <c r="IS247">
        <v>4.9601600000000001</v>
      </c>
      <c r="IT247">
        <v>4.5393400000000002</v>
      </c>
      <c r="IU247">
        <v>4.2193100000000001</v>
      </c>
      <c r="IV247">
        <v>7.0361799999999999</v>
      </c>
      <c r="IW247">
        <v>4.1191199999999997</v>
      </c>
      <c r="IX247">
        <v>3.7809599999999999</v>
      </c>
      <c r="IY247">
        <v>7.50021</v>
      </c>
      <c r="IZ247">
        <v>4.5599999999999996</v>
      </c>
      <c r="JA247">
        <v>7.6868699999999999</v>
      </c>
      <c r="JB247">
        <v>6.5530499999999998</v>
      </c>
      <c r="JC247">
        <v>6.0139500000000004</v>
      </c>
      <c r="JD247">
        <v>6.165</v>
      </c>
      <c r="JE247">
        <v>6.28193</v>
      </c>
      <c r="JF247">
        <v>6.2965999999999998</v>
      </c>
      <c r="JG247">
        <v>6.3794300000000002</v>
      </c>
      <c r="JH247">
        <v>6.5901500000000004</v>
      </c>
      <c r="JI247">
        <v>6.2670899999999996</v>
      </c>
      <c r="JJ247">
        <v>5.6125800000000003</v>
      </c>
      <c r="JK247">
        <v>4.6489700000000003</v>
      </c>
      <c r="JL247">
        <v>6.2529700000000004</v>
      </c>
      <c r="JM247">
        <v>6.8335499999999998</v>
      </c>
      <c r="JN247">
        <v>6.7538200000000002</v>
      </c>
      <c r="JO247">
        <v>4.9273600000000002</v>
      </c>
      <c r="JP247">
        <v>5.8518800000000004</v>
      </c>
      <c r="JQ247">
        <v>3.58954</v>
      </c>
      <c r="JR247">
        <v>5.1085099999999999</v>
      </c>
      <c r="JS247">
        <v>5.0531699999999997</v>
      </c>
      <c r="JT247">
        <v>4.5126099999999996</v>
      </c>
      <c r="JU247">
        <v>6.1927300000000001</v>
      </c>
      <c r="JV247">
        <v>3.7989199999999999</v>
      </c>
      <c r="JW247">
        <v>5.1505799999999997</v>
      </c>
      <c r="JX247">
        <v>6.1429900000000002</v>
      </c>
      <c r="JY247">
        <v>6.35365</v>
      </c>
      <c r="JZ247">
        <v>4.2438200000000004</v>
      </c>
      <c r="KA247">
        <v>4.7597100000000001</v>
      </c>
      <c r="KB247">
        <v>3.8470200000000001</v>
      </c>
      <c r="KC247">
        <v>5.3940099999999997</v>
      </c>
      <c r="KD247">
        <v>5.8051599999999999</v>
      </c>
      <c r="KE247">
        <v>4.5097300000000002</v>
      </c>
      <c r="KF247">
        <v>3.8944700000000001</v>
      </c>
      <c r="KG247">
        <v>5.6338600000000003</v>
      </c>
      <c r="KH247">
        <v>4.73088</v>
      </c>
      <c r="KI247">
        <v>3.9536500000000001</v>
      </c>
      <c r="KJ247">
        <v>6.7500200000000001</v>
      </c>
      <c r="KK247">
        <v>3.9999600000000002</v>
      </c>
      <c r="KL247">
        <v>4.4932800000000004</v>
      </c>
      <c r="KM247">
        <v>5.51661</v>
      </c>
      <c r="KN247">
        <v>5.3340399999999999</v>
      </c>
      <c r="KO247">
        <v>4.8018099999999997</v>
      </c>
      <c r="KP247">
        <v>3.5100500000000001</v>
      </c>
      <c r="KQ247">
        <v>5.1983600000000001</v>
      </c>
      <c r="KR247">
        <v>4.2289300000000001</v>
      </c>
      <c r="KS247">
        <v>5.2284800000000002</v>
      </c>
      <c r="KT247">
        <v>4.4692400000000001</v>
      </c>
      <c r="KU247">
        <v>5.4645599999999996</v>
      </c>
      <c r="KV247">
        <v>5.01241</v>
      </c>
      <c r="KW247">
        <v>1.72339</v>
      </c>
      <c r="KX247">
        <v>4.2625000000000002</v>
      </c>
      <c r="KY247">
        <v>4.8222899999999997</v>
      </c>
      <c r="KZ247">
        <v>4.5305799999999996</v>
      </c>
      <c r="LA247">
        <v>4.8761099999999997</v>
      </c>
      <c r="LB247">
        <v>4.7739799999999999</v>
      </c>
      <c r="LC247">
        <v>4.3026799999999996</v>
      </c>
      <c r="LD247">
        <v>5.1847399999999997</v>
      </c>
      <c r="LE247">
        <v>3.5846</v>
      </c>
      <c r="LF247">
        <v>2.7071499999999999</v>
      </c>
      <c r="LG247">
        <v>3.31264</v>
      </c>
      <c r="LH247">
        <v>4.4145799999999999</v>
      </c>
      <c r="LI247">
        <v>5.6557300000000001</v>
      </c>
      <c r="LJ247">
        <v>7.8110999999999997</v>
      </c>
      <c r="LK247">
        <v>4.7294900000000002</v>
      </c>
      <c r="LL247">
        <v>3.6841599999999999</v>
      </c>
      <c r="LM247">
        <v>3.6019600000000001</v>
      </c>
      <c r="LN247">
        <v>4.9051200000000001</v>
      </c>
      <c r="LO247">
        <v>4.0348199999999999</v>
      </c>
      <c r="LP247">
        <v>4.0952099999999998</v>
      </c>
      <c r="LQ247">
        <v>3.1298699999999999</v>
      </c>
      <c r="LR247">
        <v>3.1393499999999999</v>
      </c>
      <c r="LS247">
        <v>5.8839699999999997</v>
      </c>
      <c r="LT247">
        <v>3.9527899999999998</v>
      </c>
      <c r="LU247">
        <v>4.8385400000000001</v>
      </c>
      <c r="LV247">
        <v>4.3945400000000001</v>
      </c>
      <c r="LW247">
        <v>2.89093</v>
      </c>
      <c r="LX247">
        <v>3.9304100000000002</v>
      </c>
      <c r="LY247">
        <v>0.93364000000000003</v>
      </c>
      <c r="LZ247">
        <v>3.7007300000000001</v>
      </c>
      <c r="MA247">
        <v>4.7422700000000004</v>
      </c>
      <c r="MB247">
        <v>4.3422499999999999</v>
      </c>
      <c r="MC247">
        <v>4.7773399999999997</v>
      </c>
      <c r="MD247">
        <v>4.2616699999999996</v>
      </c>
      <c r="ME247">
        <v>4.0342500000000001</v>
      </c>
      <c r="MF247">
        <v>6.6445600000000002</v>
      </c>
      <c r="MG247">
        <v>5.5013199999999998</v>
      </c>
      <c r="MH247">
        <v>4.9621399999999998</v>
      </c>
      <c r="MI247">
        <v>4.7597500000000004</v>
      </c>
      <c r="MJ247">
        <v>2.70797</v>
      </c>
      <c r="MK247">
        <v>6.06914</v>
      </c>
      <c r="ML247">
        <v>3.9216199999999999</v>
      </c>
      <c r="MM247">
        <v>4.8072100000000004</v>
      </c>
      <c r="MN247">
        <v>5.1981599999999997</v>
      </c>
      <c r="MO247">
        <v>4.3220400000000003</v>
      </c>
      <c r="MP247">
        <v>3.4602900000000001</v>
      </c>
      <c r="MQ247">
        <v>3.6811199999999999</v>
      </c>
      <c r="MR247">
        <v>4.8181799999999999</v>
      </c>
      <c r="MS247">
        <v>6.0757000000000003</v>
      </c>
      <c r="MT247">
        <v>5.9084899999999996</v>
      </c>
      <c r="MU247">
        <v>6.2120499999999996</v>
      </c>
      <c r="MV247">
        <v>3.9915099999999999</v>
      </c>
      <c r="MW247">
        <v>4.6534599999999999</v>
      </c>
      <c r="MX247">
        <v>5.4206700000000003</v>
      </c>
      <c r="MY247">
        <v>6.5872299999999999</v>
      </c>
      <c r="MZ247">
        <v>3.55254</v>
      </c>
      <c r="NA247">
        <v>4.3919499999999996</v>
      </c>
      <c r="NB247">
        <v>5.8918900000000001</v>
      </c>
      <c r="NC247">
        <v>3.9575499999999999</v>
      </c>
      <c r="ND247">
        <v>4.5416999999999996</v>
      </c>
      <c r="NE247">
        <v>3.4045800000000002</v>
      </c>
      <c r="NF247">
        <v>3.1322899999999998</v>
      </c>
      <c r="NG247">
        <v>2.8782299999999998</v>
      </c>
      <c r="NH247">
        <v>2.79331</v>
      </c>
      <c r="NI247">
        <v>5.0522600000000004</v>
      </c>
      <c r="NJ247">
        <v>2.78531</v>
      </c>
      <c r="NK247">
        <v>5.3221400000000001</v>
      </c>
      <c r="NL247">
        <v>3.42428</v>
      </c>
      <c r="NM247">
        <v>3.1023999999999998</v>
      </c>
      <c r="NN247">
        <v>5.1226700000000003</v>
      </c>
      <c r="NO247">
        <v>5.8471299999999999</v>
      </c>
      <c r="NP247">
        <v>3.54122</v>
      </c>
      <c r="NQ247">
        <v>3.1443300000000001</v>
      </c>
      <c r="NR247">
        <v>4.6442800000000002</v>
      </c>
      <c r="NS247">
        <v>1.55619</v>
      </c>
      <c r="NT247">
        <v>5.8696999999999999</v>
      </c>
      <c r="NU247">
        <v>6.6859700000000002</v>
      </c>
      <c r="NV247">
        <v>4.9022399999999999</v>
      </c>
      <c r="NW247">
        <v>2.7601900000000001</v>
      </c>
      <c r="NX247">
        <v>3.60636</v>
      </c>
      <c r="NY247">
        <v>5.59727</v>
      </c>
      <c r="NZ247">
        <v>2.6633900000000001</v>
      </c>
      <c r="OA247">
        <v>4.6890299999999998</v>
      </c>
      <c r="OB247">
        <v>2.9853499999999999</v>
      </c>
      <c r="OC247">
        <v>4.6173999999999999</v>
      </c>
      <c r="OD247">
        <v>2.9100999999999999</v>
      </c>
      <c r="OE247">
        <v>3.8416600000000001</v>
      </c>
      <c r="OF247">
        <v>2.6551200000000001</v>
      </c>
      <c r="OG247">
        <v>4.1978400000000002</v>
      </c>
      <c r="OH247">
        <v>2.0574300000000001</v>
      </c>
      <c r="OI247">
        <v>3.31073</v>
      </c>
      <c r="OJ247">
        <v>4.3891099999999996</v>
      </c>
      <c r="OK247">
        <v>5.4391299999999996</v>
      </c>
      <c r="OL247">
        <v>1.7292799999999999</v>
      </c>
      <c r="OM247">
        <v>2.9836</v>
      </c>
      <c r="ON247">
        <v>2.6092300000000002</v>
      </c>
      <c r="OO247">
        <v>3.07307</v>
      </c>
      <c r="OP247">
        <v>1.44722</v>
      </c>
      <c r="OQ247">
        <v>2.9453900000000002</v>
      </c>
      <c r="OR247">
        <v>3.6178499999999998</v>
      </c>
      <c r="OS247">
        <v>5.7419399999999996</v>
      </c>
      <c r="OT247">
        <v>4.6560499999999996</v>
      </c>
      <c r="OU247">
        <v>2.9273899999999999</v>
      </c>
      <c r="OV247">
        <v>3.49925</v>
      </c>
      <c r="OW247">
        <v>3.0559699999999999</v>
      </c>
      <c r="OX247">
        <v>5.2349699999999997</v>
      </c>
      <c r="OY247">
        <v>3.5750600000000001</v>
      </c>
      <c r="OZ247">
        <v>2.73224</v>
      </c>
      <c r="PA247">
        <v>4.5765099999999999</v>
      </c>
      <c r="PB247">
        <v>5.2119200000000001</v>
      </c>
      <c r="PC247">
        <v>5.0575700000000001</v>
      </c>
      <c r="PD247">
        <v>0.82687999999999995</v>
      </c>
      <c r="PE247">
        <v>2.6525099999999999</v>
      </c>
      <c r="PF247">
        <v>3.3343500000000001</v>
      </c>
      <c r="PG247">
        <v>5.2339399999999996</v>
      </c>
      <c r="PH247">
        <v>6.1682100000000002</v>
      </c>
      <c r="PI247">
        <v>6.77346</v>
      </c>
      <c r="PJ247">
        <v>2.94936</v>
      </c>
      <c r="PK247">
        <v>2.92062</v>
      </c>
      <c r="PL247">
        <v>2.7279</v>
      </c>
      <c r="PM247">
        <v>3.6137999999999999</v>
      </c>
      <c r="PN247">
        <v>5.8046800000000003</v>
      </c>
      <c r="PO247">
        <v>2.48515</v>
      </c>
      <c r="PP247">
        <v>3.3834900000000001</v>
      </c>
      <c r="PQ247">
        <v>3.0349300000000001</v>
      </c>
      <c r="PR247">
        <v>4.3302300000000002</v>
      </c>
      <c r="PS247">
        <v>2.1739600000000001</v>
      </c>
      <c r="PT247">
        <v>2.06332</v>
      </c>
      <c r="PU247">
        <v>4.3568499999999997</v>
      </c>
      <c r="PV247">
        <v>2.2108400000000001</v>
      </c>
      <c r="PW247">
        <v>2.4039000000000001</v>
      </c>
      <c r="PX247">
        <v>3.0162499999999999</v>
      </c>
      <c r="PY247">
        <v>4.24465</v>
      </c>
      <c r="PZ247">
        <v>1.63174</v>
      </c>
      <c r="QA247">
        <v>2.0269599999999999</v>
      </c>
      <c r="QB247">
        <v>4.6020300000000001</v>
      </c>
      <c r="QC247">
        <v>2.8971</v>
      </c>
      <c r="QD247">
        <v>3.6084200000000002</v>
      </c>
      <c r="QE247">
        <v>3.1946599999999998</v>
      </c>
      <c r="QF247">
        <v>3.4772699999999999</v>
      </c>
      <c r="QG247">
        <v>3.1884000000000001</v>
      </c>
      <c r="QH247">
        <v>2.05362</v>
      </c>
      <c r="QI247">
        <v>3.6366399999999999</v>
      </c>
      <c r="QJ247">
        <v>4.7618</v>
      </c>
      <c r="QK247">
        <v>2.8366500000000001</v>
      </c>
      <c r="QL247">
        <v>3.0403799999999999</v>
      </c>
      <c r="QM247">
        <v>3.4417300000000002</v>
      </c>
      <c r="QN247">
        <v>6.2038599999999997</v>
      </c>
      <c r="QO247">
        <v>2.1233200000000001</v>
      </c>
      <c r="QP247">
        <v>2.7076799999999999</v>
      </c>
      <c r="QQ247">
        <v>4.9615999999999998</v>
      </c>
      <c r="QR247">
        <v>4.4631400000000001</v>
      </c>
      <c r="QS247">
        <v>1.8980399999999999</v>
      </c>
      <c r="QT247">
        <v>2.3018800000000001</v>
      </c>
      <c r="QU247">
        <v>3.1104500000000002</v>
      </c>
      <c r="QV247">
        <v>2.2683399999999998</v>
      </c>
      <c r="QW247">
        <v>3.6246200000000002</v>
      </c>
      <c r="QX247">
        <v>5.7324099999999998</v>
      </c>
      <c r="QY247">
        <v>3.4291200000000002</v>
      </c>
      <c r="QZ247">
        <v>3.24491</v>
      </c>
      <c r="RA247">
        <v>3.2039800000000001</v>
      </c>
      <c r="RB247">
        <v>5.7300800000000001</v>
      </c>
      <c r="RC247">
        <v>4.0262700000000002</v>
      </c>
      <c r="RD247">
        <v>1.2281500000000001</v>
      </c>
      <c r="RE247">
        <v>3.3370299999999999</v>
      </c>
      <c r="RF247">
        <v>2.3195399999999999</v>
      </c>
      <c r="RG247">
        <v>4.6962099999999998</v>
      </c>
      <c r="RH247">
        <v>1.7849900000000001</v>
      </c>
      <c r="RI247">
        <v>2.1875200000000001</v>
      </c>
      <c r="RJ247">
        <v>3.4538700000000002</v>
      </c>
      <c r="RK247">
        <v>1.52454</v>
      </c>
      <c r="RL247">
        <v>1.7607200000000001</v>
      </c>
      <c r="RM247">
        <v>1.0964499999999999</v>
      </c>
      <c r="RN247">
        <v>4.5557400000000001</v>
      </c>
      <c r="RO247">
        <v>1.4059900000000001</v>
      </c>
      <c r="RP247">
        <v>1.13453</v>
      </c>
      <c r="RQ247">
        <v>3.3105199999999999</v>
      </c>
      <c r="RR247">
        <v>2.3811399999999998</v>
      </c>
      <c r="RS247">
        <v>4.1474099999999998</v>
      </c>
      <c r="RT247">
        <v>1.2564500000000001</v>
      </c>
      <c r="RU247">
        <v>1.7620400000000001</v>
      </c>
      <c r="RV247">
        <v>3.36571</v>
      </c>
      <c r="RW247">
        <v>2.3661799999999999</v>
      </c>
      <c r="RX247">
        <v>2.4452199999999999</v>
      </c>
      <c r="RY247">
        <v>2.3269099999999998</v>
      </c>
      <c r="RZ247">
        <v>2.5397500000000002</v>
      </c>
      <c r="SA247">
        <v>3.7860800000000001</v>
      </c>
      <c r="SB247">
        <v>4.0530499999999998</v>
      </c>
      <c r="SC247">
        <v>2.10026</v>
      </c>
      <c r="SD247">
        <v>3.0014799999999999</v>
      </c>
      <c r="SE247">
        <v>0.62519999999999998</v>
      </c>
      <c r="SF247">
        <v>3.5646599999999999</v>
      </c>
      <c r="SG247">
        <v>4.5834400000000004</v>
      </c>
      <c r="SH247">
        <v>3.5994700000000002</v>
      </c>
      <c r="SI247">
        <v>2.6065200000000002</v>
      </c>
      <c r="SJ247">
        <v>1.2808200000000001</v>
      </c>
      <c r="SK247">
        <v>1.8928799999999999</v>
      </c>
      <c r="SL247">
        <v>3.3458999999999999</v>
      </c>
      <c r="SM247">
        <v>2.4703900000000001</v>
      </c>
    </row>
    <row r="248" spans="1:507" x14ac:dyDescent="0.2">
      <c r="A248">
        <f t="shared" si="11"/>
        <v>1024.6000000000049</v>
      </c>
      <c r="B248">
        <v>1.177</v>
      </c>
      <c r="C248">
        <v>0.9</v>
      </c>
      <c r="D248">
        <v>20.787600000000001</v>
      </c>
      <c r="E248">
        <v>6.5701999999999998</v>
      </c>
      <c r="F248">
        <v>16.417100000000001</v>
      </c>
      <c r="G248">
        <v>17.296600000000002</v>
      </c>
      <c r="H248">
        <v>14.53937</v>
      </c>
      <c r="I248">
        <v>15.58728</v>
      </c>
      <c r="J248">
        <v>14.967779999999999</v>
      </c>
      <c r="K248">
        <v>15.66587</v>
      </c>
      <c r="L248">
        <v>15.62266</v>
      </c>
      <c r="M248">
        <v>15.80968</v>
      </c>
      <c r="N248">
        <v>13.358980000000001</v>
      </c>
      <c r="O248">
        <v>16.24654</v>
      </c>
      <c r="P248">
        <v>16.454730000000001</v>
      </c>
      <c r="Q248">
        <v>15.911989999999999</v>
      </c>
      <c r="R248">
        <v>14.33081</v>
      </c>
      <c r="S248">
        <v>14.74174</v>
      </c>
      <c r="T248">
        <v>14.85219</v>
      </c>
      <c r="U248">
        <v>15.1219</v>
      </c>
      <c r="V248">
        <v>13.71495</v>
      </c>
      <c r="W248">
        <v>14.35102</v>
      </c>
      <c r="X248">
        <v>14.078670000000001</v>
      </c>
      <c r="Y248">
        <v>13.811439999999999</v>
      </c>
      <c r="Z248">
        <v>13.58356</v>
      </c>
      <c r="AA248">
        <v>15.90897</v>
      </c>
      <c r="AB248">
        <v>13.4773</v>
      </c>
      <c r="AC248">
        <v>12.560589999999999</v>
      </c>
      <c r="AD248">
        <v>12.318339999999999</v>
      </c>
      <c r="AE248">
        <v>12.37703</v>
      </c>
      <c r="AF248">
        <v>11.874169999999999</v>
      </c>
      <c r="AG248">
        <v>14.18961</v>
      </c>
      <c r="AH248">
        <v>14.83395</v>
      </c>
      <c r="AI248">
        <v>14.7278</v>
      </c>
      <c r="AJ248">
        <v>12.39118</v>
      </c>
      <c r="AK248">
        <v>14.68932</v>
      </c>
      <c r="AL248">
        <v>13.059609999999999</v>
      </c>
      <c r="AM248">
        <v>12.53631</v>
      </c>
      <c r="AN248">
        <v>13.90498</v>
      </c>
      <c r="AO248">
        <v>14.39626</v>
      </c>
      <c r="AP248">
        <v>14.873559999999999</v>
      </c>
      <c r="AQ248">
        <v>13.36321</v>
      </c>
      <c r="AR248">
        <v>12.58126</v>
      </c>
      <c r="AS248">
        <v>12.01595</v>
      </c>
      <c r="AT248">
        <v>13.16971</v>
      </c>
      <c r="AU248">
        <v>12.557919999999999</v>
      </c>
      <c r="AV248">
        <v>9.5929099999999998</v>
      </c>
      <c r="AW248">
        <v>13.0307</v>
      </c>
      <c r="AX248">
        <v>12.11379</v>
      </c>
      <c r="AY248">
        <v>13.34708</v>
      </c>
      <c r="AZ248">
        <v>11.48419</v>
      </c>
      <c r="BA248">
        <v>13.122629999999999</v>
      </c>
      <c r="BB248">
        <v>10.77083</v>
      </c>
      <c r="BC248">
        <v>11.98643</v>
      </c>
      <c r="BD248">
        <v>12.620749999999999</v>
      </c>
      <c r="BE248">
        <v>13.591189999999999</v>
      </c>
      <c r="BF248">
        <v>12.388640000000001</v>
      </c>
      <c r="BG248">
        <v>9.46922</v>
      </c>
      <c r="BH248">
        <v>11.61673</v>
      </c>
      <c r="BI248">
        <v>12.480040000000001</v>
      </c>
      <c r="BJ248">
        <v>11.78397</v>
      </c>
      <c r="BK248">
        <v>8.8770799999999994</v>
      </c>
      <c r="BL248">
        <v>10.279310000000001</v>
      </c>
      <c r="BM248">
        <v>12.4686</v>
      </c>
      <c r="BN248">
        <v>10.94693</v>
      </c>
      <c r="BO248">
        <v>11.96213</v>
      </c>
      <c r="BP248">
        <v>10.21937</v>
      </c>
      <c r="BQ248">
        <v>11.126580000000001</v>
      </c>
      <c r="BR248">
        <v>10.157069999999999</v>
      </c>
      <c r="BS248">
        <v>12.17788</v>
      </c>
      <c r="BT248">
        <v>12.69519</v>
      </c>
      <c r="BU248">
        <v>10.36074</v>
      </c>
      <c r="BV248">
        <v>11.64921</v>
      </c>
      <c r="BW248">
        <v>8.5244</v>
      </c>
      <c r="BX248">
        <v>12.22476</v>
      </c>
      <c r="BY248">
        <v>10.22649</v>
      </c>
      <c r="BZ248">
        <v>9.1996099999999998</v>
      </c>
      <c r="CA248">
        <v>10.34695</v>
      </c>
      <c r="CB248">
        <v>11.12105</v>
      </c>
      <c r="CC248">
        <v>11.744529999999999</v>
      </c>
      <c r="CD248">
        <v>9.5730900000000005</v>
      </c>
      <c r="CE248">
        <v>11.72401</v>
      </c>
      <c r="CF248">
        <v>8.6628600000000002</v>
      </c>
      <c r="CG248">
        <v>11.14892</v>
      </c>
      <c r="CH248">
        <v>10.07155</v>
      </c>
      <c r="CI248">
        <v>10.983750000000001</v>
      </c>
      <c r="CJ248">
        <v>11.694089999999999</v>
      </c>
      <c r="CK248">
        <v>8.0665499999999994</v>
      </c>
      <c r="CL248">
        <v>9.5959000000000003</v>
      </c>
      <c r="CM248">
        <v>9.6597299999999997</v>
      </c>
      <c r="CN248">
        <v>10.24756</v>
      </c>
      <c r="CO248">
        <v>9.9155800000000003</v>
      </c>
      <c r="CP248">
        <v>8.5753299999999992</v>
      </c>
      <c r="CQ248">
        <v>12.15864</v>
      </c>
      <c r="CR248">
        <v>9.8987300000000005</v>
      </c>
      <c r="CS248">
        <v>10.42245</v>
      </c>
      <c r="CT248">
        <v>7.7058099999999996</v>
      </c>
      <c r="CU248">
        <v>10.727270000000001</v>
      </c>
      <c r="CV248">
        <v>10.19703</v>
      </c>
      <c r="CW248">
        <v>9.6936699999999991</v>
      </c>
      <c r="CX248">
        <v>9.3611900000000006</v>
      </c>
      <c r="CY248">
        <v>9.6378199999999996</v>
      </c>
      <c r="CZ248">
        <v>9.4540900000000008</v>
      </c>
      <c r="DA248">
        <v>8.6135300000000008</v>
      </c>
      <c r="DB248">
        <v>6.4832599999999996</v>
      </c>
      <c r="DC248">
        <v>9.6916200000000003</v>
      </c>
      <c r="DD248">
        <v>8.7981599999999993</v>
      </c>
      <c r="DE248">
        <v>9.4626300000000008</v>
      </c>
      <c r="DF248">
        <v>8.8896899999999999</v>
      </c>
      <c r="DG248">
        <v>11.453709999999999</v>
      </c>
      <c r="DH248">
        <v>9.6427300000000002</v>
      </c>
      <c r="DI248">
        <v>8.7399500000000003</v>
      </c>
      <c r="DJ248">
        <v>8.4588999999999999</v>
      </c>
      <c r="DK248">
        <v>9.7756000000000007</v>
      </c>
      <c r="DL248">
        <v>9.1065500000000004</v>
      </c>
      <c r="DM248">
        <v>7.6319699999999999</v>
      </c>
      <c r="DN248">
        <v>8.3356899999999996</v>
      </c>
      <c r="DO248">
        <v>10.92442</v>
      </c>
      <c r="DP248">
        <v>9.1379400000000004</v>
      </c>
      <c r="DQ248">
        <v>9.1510599999999993</v>
      </c>
      <c r="DR248">
        <v>7.9607200000000002</v>
      </c>
      <c r="DS248">
        <v>11.648059999999999</v>
      </c>
      <c r="DT248">
        <v>6.7836800000000004</v>
      </c>
      <c r="DU248">
        <v>8.9127500000000008</v>
      </c>
      <c r="DV248">
        <v>6.2341699999999998</v>
      </c>
      <c r="DW248">
        <v>9.1357199999999992</v>
      </c>
      <c r="DX248">
        <v>8.9276199999999992</v>
      </c>
      <c r="DY248">
        <v>9.0195500000000006</v>
      </c>
      <c r="DZ248">
        <v>9.2397899999999993</v>
      </c>
      <c r="EA248">
        <v>9.9018599999999992</v>
      </c>
      <c r="EB248">
        <v>10.31</v>
      </c>
      <c r="EC248">
        <v>8.1484100000000002</v>
      </c>
      <c r="ED248">
        <v>7.8328499999999996</v>
      </c>
      <c r="EE248">
        <v>8.7606900000000003</v>
      </c>
      <c r="EF248">
        <v>6.9090800000000003</v>
      </c>
      <c r="EG248">
        <v>8.1790900000000004</v>
      </c>
      <c r="EH248">
        <v>8.5658100000000008</v>
      </c>
      <c r="EI248">
        <v>10.63875</v>
      </c>
      <c r="EJ248">
        <v>7.7910599999999999</v>
      </c>
      <c r="EK248">
        <v>7.9173499999999999</v>
      </c>
      <c r="EL248">
        <v>8.7395999999999994</v>
      </c>
      <c r="EM248">
        <v>7.0207300000000004</v>
      </c>
      <c r="EN248">
        <v>9.7115500000000008</v>
      </c>
      <c r="EO248">
        <v>6.0324</v>
      </c>
      <c r="EP248">
        <v>6.6623000000000001</v>
      </c>
      <c r="EQ248">
        <v>8.3963599999999996</v>
      </c>
      <c r="ER248">
        <v>9.4858200000000004</v>
      </c>
      <c r="ES248">
        <v>9.0033700000000003</v>
      </c>
      <c r="ET248">
        <v>6.8619599999999998</v>
      </c>
      <c r="EU248">
        <v>7.5786300000000004</v>
      </c>
      <c r="EV248">
        <v>7.3166000000000002</v>
      </c>
      <c r="EW248">
        <v>8.4959500000000006</v>
      </c>
      <c r="EX248">
        <v>7.2017199999999999</v>
      </c>
      <c r="EY248">
        <v>5.8334200000000003</v>
      </c>
      <c r="EZ248">
        <v>6.7629400000000004</v>
      </c>
      <c r="FA248">
        <v>7.3678800000000004</v>
      </c>
      <c r="FB248">
        <v>9.25014</v>
      </c>
      <c r="FC248">
        <v>5.4421900000000001</v>
      </c>
      <c r="FD248">
        <v>8.4170599999999993</v>
      </c>
      <c r="FE248">
        <v>8.7839100000000006</v>
      </c>
      <c r="FF248">
        <v>7.6569099999999999</v>
      </c>
      <c r="FG248">
        <v>5.8509599999999997</v>
      </c>
      <c r="FH248">
        <v>4.5476400000000003</v>
      </c>
      <c r="FI248">
        <v>8.6183899999999998</v>
      </c>
      <c r="FJ248">
        <v>5.4833600000000002</v>
      </c>
      <c r="FK248">
        <v>7.6779400000000004</v>
      </c>
      <c r="FL248">
        <v>5.7129899999999996</v>
      </c>
      <c r="FM248">
        <v>5.1287900000000004</v>
      </c>
      <c r="FN248">
        <v>6.7232799999999999</v>
      </c>
      <c r="FO248">
        <v>6.6752200000000004</v>
      </c>
      <c r="FP248">
        <v>6.3253599999999999</v>
      </c>
      <c r="FQ248">
        <v>5.22715</v>
      </c>
      <c r="FR248">
        <v>8.8182299999999998</v>
      </c>
      <c r="FS248">
        <v>6.5943500000000004</v>
      </c>
      <c r="FT248">
        <v>6.5932399999999998</v>
      </c>
      <c r="FU248">
        <v>8.7830499999999994</v>
      </c>
      <c r="FV248">
        <v>8.5073299999999996</v>
      </c>
      <c r="FW248">
        <v>6.2477299999999998</v>
      </c>
      <c r="FX248">
        <v>6.6203500000000002</v>
      </c>
      <c r="FY248">
        <v>7.8003999999999998</v>
      </c>
      <c r="FZ248">
        <v>6.6965500000000002</v>
      </c>
      <c r="GA248">
        <v>7.55</v>
      </c>
      <c r="GB248">
        <v>5.7078699999999998</v>
      </c>
      <c r="GC248">
        <v>6.87636</v>
      </c>
      <c r="GD248">
        <v>9.1746700000000008</v>
      </c>
      <c r="GE248">
        <v>6.6690100000000001</v>
      </c>
      <c r="GF248">
        <v>7.1695000000000002</v>
      </c>
      <c r="GG248">
        <v>6.7936500000000004</v>
      </c>
      <c r="GH248">
        <v>7.1543200000000002</v>
      </c>
      <c r="GI248">
        <v>5.5901699999999996</v>
      </c>
      <c r="GJ248">
        <v>6.6433999999999997</v>
      </c>
      <c r="GK248">
        <v>7.4227400000000001</v>
      </c>
      <c r="GL248">
        <v>4.12791</v>
      </c>
      <c r="GM248">
        <v>6.7412400000000003</v>
      </c>
      <c r="GN248">
        <v>4.6770199999999997</v>
      </c>
      <c r="GO248">
        <v>6.2810699999999997</v>
      </c>
      <c r="GP248">
        <v>6.2912499999999998</v>
      </c>
      <c r="GQ248">
        <v>7.4369100000000001</v>
      </c>
      <c r="GR248">
        <v>7.9544199999999998</v>
      </c>
      <c r="GS248">
        <v>6.7928300000000004</v>
      </c>
      <c r="GT248">
        <v>6.26668</v>
      </c>
      <c r="GU248">
        <v>5.7389999999999999</v>
      </c>
      <c r="GV248">
        <v>4.26166</v>
      </c>
      <c r="GW248">
        <v>6.0078100000000001</v>
      </c>
      <c r="GX248">
        <v>6.2785799999999998</v>
      </c>
      <c r="GY248">
        <v>7.1069699999999996</v>
      </c>
      <c r="GZ248">
        <v>6.7568799999999998</v>
      </c>
      <c r="HA248">
        <v>6.4584599999999996</v>
      </c>
      <c r="HB248">
        <v>6.8486200000000004</v>
      </c>
      <c r="HC248">
        <v>6.0660999999999996</v>
      </c>
      <c r="HD248">
        <v>5.7900299999999998</v>
      </c>
      <c r="HE248">
        <v>8.48583</v>
      </c>
      <c r="HF248">
        <v>6.4596200000000001</v>
      </c>
      <c r="HG248">
        <v>5.6219400000000004</v>
      </c>
      <c r="HH248">
        <v>7.7320700000000002</v>
      </c>
      <c r="HI248">
        <v>6.7236799999999999</v>
      </c>
      <c r="HJ248">
        <v>5.6562799999999998</v>
      </c>
      <c r="HK248">
        <v>9.0165299999999995</v>
      </c>
      <c r="HL248">
        <v>7.0250599999999999</v>
      </c>
      <c r="HM248">
        <v>4.9672400000000003</v>
      </c>
      <c r="HN248">
        <v>6.0690099999999996</v>
      </c>
      <c r="HO248">
        <v>4.2495700000000003</v>
      </c>
      <c r="HP248">
        <v>4.9261799999999996</v>
      </c>
      <c r="HQ248">
        <v>4.91662</v>
      </c>
      <c r="HR248">
        <v>4.8265099999999999</v>
      </c>
      <c r="HS248">
        <v>6.1789300000000003</v>
      </c>
      <c r="HT248">
        <v>6.0264499999999996</v>
      </c>
      <c r="HU248">
        <v>5.1442300000000003</v>
      </c>
      <c r="HV248">
        <v>5.6289699999999998</v>
      </c>
      <c r="HW248">
        <v>5.1317300000000001</v>
      </c>
      <c r="HX248">
        <v>8.8346400000000003</v>
      </c>
      <c r="HY248">
        <v>5.9108999999999998</v>
      </c>
      <c r="HZ248">
        <v>5.3078900000000004</v>
      </c>
      <c r="IA248">
        <v>5.8296000000000001</v>
      </c>
      <c r="IB248">
        <v>5.1270100000000003</v>
      </c>
      <c r="IC248">
        <v>5.9905200000000001</v>
      </c>
      <c r="ID248">
        <v>5.1768099999999997</v>
      </c>
      <c r="IE248">
        <v>7.2878400000000001</v>
      </c>
      <c r="IF248">
        <v>7.06454</v>
      </c>
      <c r="IG248">
        <v>4.6336700000000004</v>
      </c>
      <c r="IH248">
        <v>6.2099200000000003</v>
      </c>
      <c r="II248">
        <v>4.2814899999999998</v>
      </c>
      <c r="IJ248">
        <v>5.9022899999999998</v>
      </c>
      <c r="IK248">
        <v>6.5911</v>
      </c>
      <c r="IL248">
        <v>7.6719900000000001</v>
      </c>
      <c r="IM248">
        <v>5.3198800000000004</v>
      </c>
      <c r="IN248">
        <v>6.0439499999999997</v>
      </c>
      <c r="IO248">
        <v>4.1831199999999997</v>
      </c>
      <c r="IP248">
        <v>3.8425099999999999</v>
      </c>
      <c r="IQ248">
        <v>4.2053900000000004</v>
      </c>
      <c r="IR248">
        <v>4.7017800000000003</v>
      </c>
      <c r="IS248">
        <v>4.8353700000000002</v>
      </c>
      <c r="IT248">
        <v>4.6761100000000004</v>
      </c>
      <c r="IU248">
        <v>4.2485799999999996</v>
      </c>
      <c r="IV248">
        <v>6.6472499999999997</v>
      </c>
      <c r="IW248">
        <v>4.9617599999999999</v>
      </c>
      <c r="IX248">
        <v>4.1170400000000003</v>
      </c>
      <c r="IY248">
        <v>7.5040899999999997</v>
      </c>
      <c r="IZ248">
        <v>4.0270999999999999</v>
      </c>
      <c r="JA248">
        <v>8.1227099999999997</v>
      </c>
      <c r="JB248">
        <v>5.3944299999999998</v>
      </c>
      <c r="JC248">
        <v>5.4868399999999999</v>
      </c>
      <c r="JD248">
        <v>5.8190400000000002</v>
      </c>
      <c r="JE248">
        <v>5.5200800000000001</v>
      </c>
      <c r="JF248">
        <v>5.73238</v>
      </c>
      <c r="JG248">
        <v>5.9412700000000003</v>
      </c>
      <c r="JH248">
        <v>6.2547300000000003</v>
      </c>
      <c r="JI248">
        <v>5.9050500000000001</v>
      </c>
      <c r="JJ248">
        <v>5.5702600000000002</v>
      </c>
      <c r="JK248">
        <v>5.1693499999999997</v>
      </c>
      <c r="JL248">
        <v>6.9012200000000004</v>
      </c>
      <c r="JM248">
        <v>6.0022399999999996</v>
      </c>
      <c r="JN248">
        <v>7.4954400000000003</v>
      </c>
      <c r="JO248">
        <v>4.67422</v>
      </c>
      <c r="JP248">
        <v>4.7722600000000002</v>
      </c>
      <c r="JQ248">
        <v>1.70634</v>
      </c>
      <c r="JR248">
        <v>5.2041399999999998</v>
      </c>
      <c r="JS248">
        <v>4.9455099999999996</v>
      </c>
      <c r="JT248">
        <v>5.3414200000000003</v>
      </c>
      <c r="JU248">
        <v>4.8619300000000001</v>
      </c>
      <c r="JV248">
        <v>4.0385400000000002</v>
      </c>
      <c r="JW248">
        <v>5.4600400000000002</v>
      </c>
      <c r="JX248">
        <v>5.59091</v>
      </c>
      <c r="JY248">
        <v>6.4082800000000004</v>
      </c>
      <c r="JZ248">
        <v>3.9983900000000001</v>
      </c>
      <c r="KA248">
        <v>4.8384900000000002</v>
      </c>
      <c r="KB248">
        <v>4.1868600000000002</v>
      </c>
      <c r="KC248">
        <v>4.9577200000000001</v>
      </c>
      <c r="KD248">
        <v>6.27508</v>
      </c>
      <c r="KE248">
        <v>4.1207500000000001</v>
      </c>
      <c r="KF248">
        <v>4.05863</v>
      </c>
      <c r="KG248">
        <v>5.4778000000000002</v>
      </c>
      <c r="KH248">
        <v>4.4055200000000001</v>
      </c>
      <c r="KI248">
        <v>3.2829600000000001</v>
      </c>
      <c r="KJ248">
        <v>5.90076</v>
      </c>
      <c r="KK248">
        <v>4.2963699999999996</v>
      </c>
      <c r="KL248">
        <v>4.8586799999999997</v>
      </c>
      <c r="KM248">
        <v>5.24559</v>
      </c>
      <c r="KN248">
        <v>4.9859099999999996</v>
      </c>
      <c r="KO248">
        <v>4.27515</v>
      </c>
      <c r="KP248">
        <v>4.2471699999999997</v>
      </c>
      <c r="KQ248">
        <v>4.3734999999999999</v>
      </c>
      <c r="KR248">
        <v>3.88863</v>
      </c>
      <c r="KS248">
        <v>4.8556400000000002</v>
      </c>
      <c r="KT248">
        <v>4.3397699999999997</v>
      </c>
      <c r="KU248">
        <v>5.5023600000000004</v>
      </c>
      <c r="KV248">
        <v>5.5449700000000002</v>
      </c>
      <c r="KW248">
        <v>1.47838</v>
      </c>
      <c r="KX248">
        <v>4.8007099999999996</v>
      </c>
      <c r="KY248">
        <v>4.5034000000000001</v>
      </c>
      <c r="KZ248">
        <v>4.5229499999999998</v>
      </c>
      <c r="LA248">
        <v>6.1194600000000001</v>
      </c>
      <c r="LB248">
        <v>5.5971900000000003</v>
      </c>
      <c r="LC248">
        <v>3.6808900000000002</v>
      </c>
      <c r="LD248">
        <v>5.8222199999999997</v>
      </c>
      <c r="LE248">
        <v>3.7417899999999999</v>
      </c>
      <c r="LF248">
        <v>3.153</v>
      </c>
      <c r="LG248">
        <v>3.0674999999999999</v>
      </c>
      <c r="LH248">
        <v>4.0596199999999998</v>
      </c>
      <c r="LI248">
        <v>5.9279000000000002</v>
      </c>
      <c r="LJ248">
        <v>7.59863</v>
      </c>
      <c r="LK248">
        <v>4.2239599999999999</v>
      </c>
      <c r="LL248">
        <v>2.6885300000000001</v>
      </c>
      <c r="LM248">
        <v>3.1528</v>
      </c>
      <c r="LN248">
        <v>4.4409200000000002</v>
      </c>
      <c r="LO248">
        <v>3.9352399999999998</v>
      </c>
      <c r="LP248">
        <v>3.3466300000000002</v>
      </c>
      <c r="LQ248">
        <v>3.6704300000000001</v>
      </c>
      <c r="LR248">
        <v>3.96732</v>
      </c>
      <c r="LS248">
        <v>6.5691300000000004</v>
      </c>
      <c r="LT248">
        <v>3.7898200000000002</v>
      </c>
      <c r="LU248">
        <v>4.0046799999999996</v>
      </c>
      <c r="LV248">
        <v>4.45268</v>
      </c>
      <c r="LW248">
        <v>0.70528999999999997</v>
      </c>
      <c r="LX248">
        <v>4.2896799999999997</v>
      </c>
      <c r="LY248">
        <v>0.92423999999999995</v>
      </c>
      <c r="LZ248">
        <v>4.4065200000000004</v>
      </c>
      <c r="MA248">
        <v>4.9094300000000004</v>
      </c>
      <c r="MB248">
        <v>4.48773</v>
      </c>
      <c r="MC248">
        <v>3.5769299999999999</v>
      </c>
      <c r="MD248">
        <v>4.4978499999999997</v>
      </c>
      <c r="ME248">
        <v>4.6428099999999999</v>
      </c>
      <c r="MF248">
        <v>6.4920999999999998</v>
      </c>
      <c r="MG248">
        <v>4.9481400000000004</v>
      </c>
      <c r="MH248">
        <v>3.7380599999999999</v>
      </c>
      <c r="MI248">
        <v>4.2253100000000003</v>
      </c>
      <c r="MJ248">
        <v>1.6744000000000001</v>
      </c>
      <c r="MK248">
        <v>5.3480800000000004</v>
      </c>
      <c r="ML248">
        <v>3.5385300000000002</v>
      </c>
      <c r="MM248">
        <v>5.3566500000000001</v>
      </c>
      <c r="MN248">
        <v>5.5127800000000002</v>
      </c>
      <c r="MO248">
        <v>4.4984000000000002</v>
      </c>
      <c r="MP248">
        <v>3.3092000000000001</v>
      </c>
      <c r="MQ248">
        <v>3.1062099999999999</v>
      </c>
      <c r="MR248">
        <v>4.7079700000000004</v>
      </c>
      <c r="MS248">
        <v>5.4359299999999999</v>
      </c>
      <c r="MT248">
        <v>4.2774700000000001</v>
      </c>
      <c r="MU248">
        <v>5.7127100000000004</v>
      </c>
      <c r="MV248">
        <v>4.9144800000000002</v>
      </c>
      <c r="MW248">
        <v>4.60642</v>
      </c>
      <c r="MX248">
        <v>5.2928300000000004</v>
      </c>
      <c r="MY248">
        <v>7.8178200000000002</v>
      </c>
      <c r="MZ248">
        <v>3.59958</v>
      </c>
      <c r="NA248">
        <v>4.4737499999999999</v>
      </c>
      <c r="NB248">
        <v>5.32179</v>
      </c>
      <c r="NC248">
        <v>3.7255400000000001</v>
      </c>
      <c r="ND248">
        <v>5.2668299999999997</v>
      </c>
      <c r="NE248">
        <v>3.5930599999999999</v>
      </c>
      <c r="NF248">
        <v>2.6823700000000001</v>
      </c>
      <c r="NG248">
        <v>2.4525199999999998</v>
      </c>
      <c r="NH248">
        <v>3.3543699999999999</v>
      </c>
      <c r="NI248">
        <v>5.5366799999999996</v>
      </c>
      <c r="NJ248">
        <v>3.2103600000000001</v>
      </c>
      <c r="NK248">
        <v>5.4702299999999999</v>
      </c>
      <c r="NL248">
        <v>2.8406400000000001</v>
      </c>
      <c r="NM248">
        <v>3.0801699999999999</v>
      </c>
      <c r="NN248">
        <v>5.7828999999999997</v>
      </c>
      <c r="NO248">
        <v>5.91066</v>
      </c>
      <c r="NP248">
        <v>4.2943800000000003</v>
      </c>
      <c r="NQ248">
        <v>3.4687700000000001</v>
      </c>
      <c r="NR248">
        <v>4.8739299999999997</v>
      </c>
      <c r="NS248">
        <v>2.83081</v>
      </c>
      <c r="NT248">
        <v>6.0686900000000001</v>
      </c>
      <c r="NU248">
        <v>6.0513300000000001</v>
      </c>
      <c r="NV248">
        <v>5.4389200000000004</v>
      </c>
      <c r="NW248">
        <v>3.9636800000000001</v>
      </c>
      <c r="NX248">
        <v>3.2061700000000002</v>
      </c>
      <c r="NY248">
        <v>6.5139699999999996</v>
      </c>
      <c r="NZ248">
        <v>2.13157</v>
      </c>
      <c r="OA248">
        <v>3.9253399999999998</v>
      </c>
      <c r="OB248">
        <v>3.8733599999999999</v>
      </c>
      <c r="OC248">
        <v>3.9496099999999998</v>
      </c>
      <c r="OD248">
        <v>2.8191199999999998</v>
      </c>
      <c r="OE248">
        <v>4.1367000000000003</v>
      </c>
      <c r="OF248">
        <v>2.13585</v>
      </c>
      <c r="OG248">
        <v>3.5559799999999999</v>
      </c>
      <c r="OH248">
        <v>2.9760399999999998</v>
      </c>
      <c r="OI248">
        <v>3.9092699999999998</v>
      </c>
      <c r="OJ248">
        <v>4.9260900000000003</v>
      </c>
      <c r="OK248">
        <v>4.60792</v>
      </c>
      <c r="OL248">
        <v>2.1944699999999999</v>
      </c>
      <c r="OM248">
        <v>3.0437599999999998</v>
      </c>
      <c r="ON248">
        <v>3.0988500000000001</v>
      </c>
      <c r="OO248">
        <v>3.4189400000000001</v>
      </c>
      <c r="OP248">
        <v>0.71414</v>
      </c>
      <c r="OQ248">
        <v>3.1482999999999999</v>
      </c>
      <c r="OR248">
        <v>4.2534700000000001</v>
      </c>
      <c r="OS248">
        <v>6.5168900000000001</v>
      </c>
      <c r="OT248">
        <v>4.2526299999999999</v>
      </c>
      <c r="OU248">
        <v>3.2134499999999999</v>
      </c>
      <c r="OV248">
        <v>4.2340499999999999</v>
      </c>
      <c r="OW248">
        <v>3.5578400000000001</v>
      </c>
      <c r="OX248">
        <v>5.8045999999999998</v>
      </c>
      <c r="OY248">
        <v>4.1893500000000001</v>
      </c>
      <c r="OZ248">
        <v>2.19611</v>
      </c>
      <c r="PA248">
        <v>4.5216399999999997</v>
      </c>
      <c r="PB248">
        <v>5.3819100000000004</v>
      </c>
      <c r="PC248">
        <v>6.4003500000000004</v>
      </c>
      <c r="PD248">
        <v>0.54179999999999995</v>
      </c>
      <c r="PE248">
        <v>2.6154199999999999</v>
      </c>
      <c r="PF248">
        <v>3.10907</v>
      </c>
      <c r="PG248">
        <v>5.1051900000000003</v>
      </c>
      <c r="PH248">
        <v>6.0143899999999997</v>
      </c>
      <c r="PI248">
        <v>6.2809600000000003</v>
      </c>
      <c r="PJ248">
        <v>1.8525</v>
      </c>
      <c r="PK248">
        <v>2.5585300000000002</v>
      </c>
      <c r="PL248">
        <v>4.1572100000000001</v>
      </c>
      <c r="PM248">
        <v>2.50963</v>
      </c>
      <c r="PN248">
        <v>5.1308499999999997</v>
      </c>
      <c r="PO248">
        <v>2.0854200000000001</v>
      </c>
      <c r="PP248">
        <v>4.1347699999999996</v>
      </c>
      <c r="PQ248">
        <v>3.3467099999999999</v>
      </c>
      <c r="PR248">
        <v>4.37913</v>
      </c>
      <c r="PS248">
        <v>2.2243400000000002</v>
      </c>
      <c r="PT248">
        <v>1.54447</v>
      </c>
      <c r="PU248">
        <v>2.6611699999999998</v>
      </c>
      <c r="PV248">
        <v>2.9025300000000001</v>
      </c>
      <c r="PW248">
        <v>3.1938200000000001</v>
      </c>
      <c r="PX248">
        <v>2.38896</v>
      </c>
      <c r="PY248">
        <v>4.0062499999999996</v>
      </c>
      <c r="PZ248">
        <v>1.6226700000000001</v>
      </c>
      <c r="QA248">
        <v>2.05606</v>
      </c>
      <c r="QB248">
        <v>4.3328300000000004</v>
      </c>
      <c r="QC248">
        <v>2.4208400000000001</v>
      </c>
      <c r="QD248">
        <v>3.4576199999999999</v>
      </c>
      <c r="QE248">
        <v>2.6088300000000002</v>
      </c>
      <c r="QF248">
        <v>2.9870899999999998</v>
      </c>
      <c r="QG248">
        <v>4.0312999999999999</v>
      </c>
      <c r="QH248">
        <v>2.09727</v>
      </c>
      <c r="QI248">
        <v>3.6237499999999998</v>
      </c>
      <c r="QJ248">
        <v>4.4536800000000003</v>
      </c>
      <c r="QK248">
        <v>2.8056000000000001</v>
      </c>
      <c r="QL248">
        <v>2.9602900000000001</v>
      </c>
      <c r="QM248">
        <v>2.7894000000000001</v>
      </c>
      <c r="QN248">
        <v>6.4901499999999999</v>
      </c>
      <c r="QO248">
        <v>2.9605800000000002</v>
      </c>
      <c r="QP248">
        <v>3.0215700000000001</v>
      </c>
      <c r="QQ248">
        <v>4.3937200000000001</v>
      </c>
      <c r="QR248">
        <v>3.7714699999999999</v>
      </c>
      <c r="QS248">
        <v>1.44807</v>
      </c>
      <c r="QT248">
        <v>1.6718299999999999</v>
      </c>
      <c r="QU248">
        <v>2.9828399999999999</v>
      </c>
      <c r="QV248">
        <v>2.2381000000000002</v>
      </c>
      <c r="QW248">
        <v>3.9018999999999999</v>
      </c>
      <c r="QX248">
        <v>5.0011000000000001</v>
      </c>
      <c r="QY248">
        <v>4.7891700000000004</v>
      </c>
      <c r="QZ248">
        <v>3.9790800000000002</v>
      </c>
      <c r="RA248">
        <v>2.6411699999999998</v>
      </c>
      <c r="RB248">
        <v>5.2771800000000004</v>
      </c>
      <c r="RC248">
        <v>4.1108399999999996</v>
      </c>
      <c r="RD248">
        <v>1.01824</v>
      </c>
      <c r="RE248">
        <v>2.3021699999999998</v>
      </c>
      <c r="RF248">
        <v>1.40801</v>
      </c>
      <c r="RG248">
        <v>3.4478800000000001</v>
      </c>
      <c r="RH248">
        <v>2.6379299999999999</v>
      </c>
      <c r="RI248">
        <v>2.01891</v>
      </c>
      <c r="RJ248">
        <v>4.3547200000000004</v>
      </c>
      <c r="RK248">
        <v>2.09362</v>
      </c>
      <c r="RL248">
        <v>1.0893600000000001</v>
      </c>
      <c r="RM248">
        <v>1.8291299999999999</v>
      </c>
      <c r="RN248">
        <v>3.20126</v>
      </c>
      <c r="RO248">
        <v>1.6853400000000001</v>
      </c>
      <c r="RP248">
        <v>1.6337900000000001</v>
      </c>
      <c r="RQ248">
        <v>3.5869499999999999</v>
      </c>
      <c r="RR248">
        <v>2.0441500000000001</v>
      </c>
      <c r="RS248">
        <v>3.7726799999999998</v>
      </c>
      <c r="RT248">
        <v>2.0554399999999999</v>
      </c>
      <c r="RU248">
        <v>1.2836000000000001</v>
      </c>
      <c r="RV248">
        <v>2.5867800000000001</v>
      </c>
      <c r="RW248">
        <v>2.2651300000000001</v>
      </c>
      <c r="RX248">
        <v>2.012</v>
      </c>
      <c r="RY248">
        <v>3.0245199999999999</v>
      </c>
      <c r="RZ248">
        <v>2.29745</v>
      </c>
      <c r="SA248">
        <v>2.7126999999999999</v>
      </c>
      <c r="SB248">
        <v>4.4514300000000002</v>
      </c>
      <c r="SC248">
        <v>2.6537500000000001</v>
      </c>
      <c r="SD248">
        <v>2.3516900000000001</v>
      </c>
      <c r="SE248">
        <v>0.62216000000000005</v>
      </c>
      <c r="SF248">
        <v>3.5077500000000001</v>
      </c>
      <c r="SG248">
        <v>4.3423499999999997</v>
      </c>
      <c r="SH248">
        <v>3.7011599999999998</v>
      </c>
      <c r="SI248">
        <v>2.1934300000000002</v>
      </c>
      <c r="SJ248">
        <v>1.49057</v>
      </c>
      <c r="SK248">
        <v>1.6364099999999999</v>
      </c>
      <c r="SL248">
        <v>3.3003399999999998</v>
      </c>
      <c r="SM248">
        <v>2.3788100000000001</v>
      </c>
    </row>
    <row r="249" spans="1:507" x14ac:dyDescent="0.2">
      <c r="A249">
        <f t="shared" si="11"/>
        <v>1024.7000000000048</v>
      </c>
      <c r="B249">
        <v>1.1727000000000001</v>
      </c>
      <c r="C249">
        <v>0.9</v>
      </c>
      <c r="D249">
        <v>20.279499999999999</v>
      </c>
      <c r="E249">
        <v>6.5880000000000001</v>
      </c>
      <c r="F249">
        <v>16.359200000000001</v>
      </c>
      <c r="G249">
        <v>17.2807</v>
      </c>
      <c r="H249">
        <v>14.53937</v>
      </c>
      <c r="I249">
        <v>15.58728</v>
      </c>
      <c r="J249">
        <v>14.967779999999999</v>
      </c>
      <c r="K249">
        <v>15.66587</v>
      </c>
      <c r="L249">
        <v>15.62266</v>
      </c>
      <c r="M249">
        <v>15.80968</v>
      </c>
      <c r="N249">
        <v>13.358980000000001</v>
      </c>
      <c r="O249">
        <v>16.24654</v>
      </c>
      <c r="P249">
        <v>16.454730000000001</v>
      </c>
      <c r="Q249">
        <v>15.911989999999999</v>
      </c>
      <c r="R249">
        <v>14.33081</v>
      </c>
      <c r="S249">
        <v>14.74174</v>
      </c>
      <c r="T249">
        <v>14.85219</v>
      </c>
      <c r="U249">
        <v>15.1219</v>
      </c>
      <c r="V249">
        <v>13.71495</v>
      </c>
      <c r="W249">
        <v>14.35102</v>
      </c>
      <c r="X249">
        <v>14.078670000000001</v>
      </c>
      <c r="Y249">
        <v>13.811439999999999</v>
      </c>
      <c r="Z249">
        <v>13.58356</v>
      </c>
      <c r="AA249">
        <v>15.90897</v>
      </c>
      <c r="AB249">
        <v>13.4773</v>
      </c>
      <c r="AC249">
        <v>12.560589999999999</v>
      </c>
      <c r="AD249">
        <v>12.318339999999999</v>
      </c>
      <c r="AE249">
        <v>12.37703</v>
      </c>
      <c r="AF249">
        <v>11.874169999999999</v>
      </c>
      <c r="AG249">
        <v>14.18961</v>
      </c>
      <c r="AH249">
        <v>14.83395</v>
      </c>
      <c r="AI249">
        <v>14.7278</v>
      </c>
      <c r="AJ249">
        <v>12.39118</v>
      </c>
      <c r="AK249">
        <v>14.68932</v>
      </c>
      <c r="AL249">
        <v>13.059609999999999</v>
      </c>
      <c r="AM249">
        <v>12.53631</v>
      </c>
      <c r="AN249">
        <v>13.90498</v>
      </c>
      <c r="AO249">
        <v>14.39626</v>
      </c>
      <c r="AP249">
        <v>14.873559999999999</v>
      </c>
      <c r="AQ249">
        <v>13.36321</v>
      </c>
      <c r="AR249">
        <v>12.58126</v>
      </c>
      <c r="AS249">
        <v>12.01595</v>
      </c>
      <c r="AT249">
        <v>13.16971</v>
      </c>
      <c r="AU249">
        <v>12.557919999999999</v>
      </c>
      <c r="AV249">
        <v>9.5929099999999998</v>
      </c>
      <c r="AW249">
        <v>13.0307</v>
      </c>
      <c r="AX249">
        <v>12.11379</v>
      </c>
      <c r="AY249">
        <v>13.34708</v>
      </c>
      <c r="AZ249">
        <v>11.48419</v>
      </c>
      <c r="BA249">
        <v>13.122629999999999</v>
      </c>
      <c r="BB249">
        <v>10.77083</v>
      </c>
      <c r="BC249">
        <v>11.98643</v>
      </c>
      <c r="BD249">
        <v>12.620749999999999</v>
      </c>
      <c r="BE249">
        <v>13.591189999999999</v>
      </c>
      <c r="BF249">
        <v>12.388640000000001</v>
      </c>
      <c r="BG249">
        <v>9.46922</v>
      </c>
      <c r="BH249">
        <v>11.61673</v>
      </c>
      <c r="BI249">
        <v>12.480040000000001</v>
      </c>
      <c r="BJ249">
        <v>11.78397</v>
      </c>
      <c r="BK249">
        <v>8.8770799999999994</v>
      </c>
      <c r="BL249">
        <v>10.279310000000001</v>
      </c>
      <c r="BM249">
        <v>12.4686</v>
      </c>
      <c r="BN249">
        <v>10.94693</v>
      </c>
      <c r="BO249">
        <v>11.96213</v>
      </c>
      <c r="BP249">
        <v>10.21937</v>
      </c>
      <c r="BQ249">
        <v>11.126580000000001</v>
      </c>
      <c r="BR249">
        <v>10.157069999999999</v>
      </c>
      <c r="BS249">
        <v>12.17788</v>
      </c>
      <c r="BT249">
        <v>12.69519</v>
      </c>
      <c r="BU249">
        <v>10.36074</v>
      </c>
      <c r="BV249">
        <v>11.64921</v>
      </c>
      <c r="BW249">
        <v>8.5244</v>
      </c>
      <c r="BX249">
        <v>12.22476</v>
      </c>
      <c r="BY249">
        <v>10.22649</v>
      </c>
      <c r="BZ249">
        <v>9.1996099999999998</v>
      </c>
      <c r="CA249">
        <v>10.34695</v>
      </c>
      <c r="CB249">
        <v>11.12105</v>
      </c>
      <c r="CC249">
        <v>11.744529999999999</v>
      </c>
      <c r="CD249">
        <v>9.5730900000000005</v>
      </c>
      <c r="CE249">
        <v>11.72401</v>
      </c>
      <c r="CF249">
        <v>8.6628600000000002</v>
      </c>
      <c r="CG249">
        <v>11.14892</v>
      </c>
      <c r="CH249">
        <v>10.07155</v>
      </c>
      <c r="CI249">
        <v>10.983750000000001</v>
      </c>
      <c r="CJ249">
        <v>11.694089999999999</v>
      </c>
      <c r="CK249">
        <v>8.0665499999999994</v>
      </c>
      <c r="CL249">
        <v>9.5959000000000003</v>
      </c>
      <c r="CM249">
        <v>9.6597299999999997</v>
      </c>
      <c r="CN249">
        <v>10.24756</v>
      </c>
      <c r="CO249">
        <v>9.9155800000000003</v>
      </c>
      <c r="CP249">
        <v>8.5753299999999992</v>
      </c>
      <c r="CQ249">
        <v>12.15864</v>
      </c>
      <c r="CR249">
        <v>9.8987300000000005</v>
      </c>
      <c r="CS249">
        <v>10.42245</v>
      </c>
      <c r="CT249">
        <v>7.7058099999999996</v>
      </c>
      <c r="CU249">
        <v>10.727270000000001</v>
      </c>
      <c r="CV249">
        <v>10.19703</v>
      </c>
      <c r="CW249">
        <v>9.6936699999999991</v>
      </c>
      <c r="CX249">
        <v>9.3611900000000006</v>
      </c>
      <c r="CY249">
        <v>9.6378199999999996</v>
      </c>
      <c r="CZ249">
        <v>9.4540900000000008</v>
      </c>
      <c r="DA249">
        <v>8.6135300000000008</v>
      </c>
      <c r="DB249">
        <v>6.4832599999999996</v>
      </c>
      <c r="DC249">
        <v>9.6916200000000003</v>
      </c>
      <c r="DD249">
        <v>8.7981599999999993</v>
      </c>
      <c r="DE249">
        <v>9.4626300000000008</v>
      </c>
      <c r="DF249">
        <v>8.8896899999999999</v>
      </c>
      <c r="DG249">
        <v>11.453709999999999</v>
      </c>
      <c r="DH249">
        <v>9.6427300000000002</v>
      </c>
      <c r="DI249">
        <v>8.7399500000000003</v>
      </c>
      <c r="DJ249">
        <v>8.4588999999999999</v>
      </c>
      <c r="DK249">
        <v>9.7756000000000007</v>
      </c>
      <c r="DL249">
        <v>9.1065500000000004</v>
      </c>
      <c r="DM249">
        <v>7.6319699999999999</v>
      </c>
      <c r="DN249">
        <v>8.3356899999999996</v>
      </c>
      <c r="DO249">
        <v>10.92442</v>
      </c>
      <c r="DP249">
        <v>9.1379400000000004</v>
      </c>
      <c r="DQ249">
        <v>9.1510599999999993</v>
      </c>
      <c r="DR249">
        <v>7.9607200000000002</v>
      </c>
      <c r="DS249">
        <v>11.648059999999999</v>
      </c>
      <c r="DT249">
        <v>6.7836800000000004</v>
      </c>
      <c r="DU249">
        <v>8.9127500000000008</v>
      </c>
      <c r="DV249">
        <v>6.2341699999999998</v>
      </c>
      <c r="DW249">
        <v>9.1357199999999992</v>
      </c>
      <c r="DX249">
        <v>8.9276199999999992</v>
      </c>
      <c r="DY249">
        <v>9.0195500000000006</v>
      </c>
      <c r="DZ249">
        <v>9.2397899999999993</v>
      </c>
      <c r="EA249">
        <v>9.9018599999999992</v>
      </c>
      <c r="EB249">
        <v>10.31</v>
      </c>
      <c r="EC249">
        <v>8.1484100000000002</v>
      </c>
      <c r="ED249">
        <v>7.8328499999999996</v>
      </c>
      <c r="EE249">
        <v>8.7606900000000003</v>
      </c>
      <c r="EF249">
        <v>6.9090800000000003</v>
      </c>
      <c r="EG249">
        <v>8.1790900000000004</v>
      </c>
      <c r="EH249">
        <v>8.5658100000000008</v>
      </c>
      <c r="EI249">
        <v>10.63875</v>
      </c>
      <c r="EJ249">
        <v>7.7910599999999999</v>
      </c>
      <c r="EK249">
        <v>7.9173499999999999</v>
      </c>
      <c r="EL249">
        <v>8.7395999999999994</v>
      </c>
      <c r="EM249">
        <v>7.0207300000000004</v>
      </c>
      <c r="EN249">
        <v>9.7115500000000008</v>
      </c>
      <c r="EO249">
        <v>6.0324</v>
      </c>
      <c r="EP249">
        <v>6.6623000000000001</v>
      </c>
      <c r="EQ249">
        <v>8.3963599999999996</v>
      </c>
      <c r="ER249">
        <v>9.4858200000000004</v>
      </c>
      <c r="ES249">
        <v>9.0033700000000003</v>
      </c>
      <c r="ET249">
        <v>6.8619599999999998</v>
      </c>
      <c r="EU249">
        <v>7.5786300000000004</v>
      </c>
      <c r="EV249">
        <v>7.3166000000000002</v>
      </c>
      <c r="EW249">
        <v>8.4959500000000006</v>
      </c>
      <c r="EX249">
        <v>7.2017199999999999</v>
      </c>
      <c r="EY249">
        <v>5.8334200000000003</v>
      </c>
      <c r="EZ249">
        <v>6.7629400000000004</v>
      </c>
      <c r="FA249">
        <v>7.3678800000000004</v>
      </c>
      <c r="FB249">
        <v>9.25014</v>
      </c>
      <c r="FC249">
        <v>5.4421900000000001</v>
      </c>
      <c r="FD249">
        <v>8.4170599999999993</v>
      </c>
      <c r="FE249">
        <v>8.7839100000000006</v>
      </c>
      <c r="FF249">
        <v>7.6569099999999999</v>
      </c>
      <c r="FG249">
        <v>5.8509599999999997</v>
      </c>
      <c r="FH249">
        <v>4.5476400000000003</v>
      </c>
      <c r="FI249">
        <v>8.6183899999999998</v>
      </c>
      <c r="FJ249">
        <v>5.4833600000000002</v>
      </c>
      <c r="FK249">
        <v>7.6779400000000004</v>
      </c>
      <c r="FL249">
        <v>5.7129899999999996</v>
      </c>
      <c r="FM249">
        <v>5.1287900000000004</v>
      </c>
      <c r="FN249">
        <v>6.7232799999999999</v>
      </c>
      <c r="FO249">
        <v>6.6752200000000004</v>
      </c>
      <c r="FP249">
        <v>6.3253599999999999</v>
      </c>
      <c r="FQ249">
        <v>5.22715</v>
      </c>
      <c r="FR249">
        <v>8.8182299999999998</v>
      </c>
      <c r="FS249">
        <v>6.5943500000000004</v>
      </c>
      <c r="FT249">
        <v>6.5932399999999998</v>
      </c>
      <c r="FU249">
        <v>8.7830499999999994</v>
      </c>
      <c r="FV249">
        <v>8.5073299999999996</v>
      </c>
      <c r="FW249">
        <v>6.2477299999999998</v>
      </c>
      <c r="FX249">
        <v>6.6203500000000002</v>
      </c>
      <c r="FY249">
        <v>7.8003999999999998</v>
      </c>
      <c r="FZ249">
        <v>6.6965500000000002</v>
      </c>
      <c r="GA249">
        <v>7.55</v>
      </c>
      <c r="GB249">
        <v>5.7078699999999998</v>
      </c>
      <c r="GC249">
        <v>6.87636</v>
      </c>
      <c r="GD249">
        <v>9.1746700000000008</v>
      </c>
      <c r="GE249">
        <v>6.6690100000000001</v>
      </c>
      <c r="GF249">
        <v>7.1695000000000002</v>
      </c>
      <c r="GG249">
        <v>6.7936500000000004</v>
      </c>
      <c r="GH249">
        <v>7.1543200000000002</v>
      </c>
      <c r="GI249">
        <v>5.5901699999999996</v>
      </c>
      <c r="GJ249">
        <v>6.6433999999999997</v>
      </c>
      <c r="GK249">
        <v>7.4227400000000001</v>
      </c>
      <c r="GL249">
        <v>4.12791</v>
      </c>
      <c r="GM249">
        <v>6.7412400000000003</v>
      </c>
      <c r="GN249">
        <v>4.6770199999999997</v>
      </c>
      <c r="GO249">
        <v>6.2810699999999997</v>
      </c>
      <c r="GP249">
        <v>6.2912499999999998</v>
      </c>
      <c r="GQ249">
        <v>7.4369100000000001</v>
      </c>
      <c r="GR249">
        <v>7.9544199999999998</v>
      </c>
      <c r="GS249">
        <v>6.7928300000000004</v>
      </c>
      <c r="GT249">
        <v>6.26668</v>
      </c>
      <c r="GU249">
        <v>5.7389999999999999</v>
      </c>
      <c r="GV249">
        <v>4.26166</v>
      </c>
      <c r="GW249">
        <v>6.0078100000000001</v>
      </c>
      <c r="GX249">
        <v>6.2785799999999998</v>
      </c>
      <c r="GY249">
        <v>7.1069699999999996</v>
      </c>
      <c r="GZ249">
        <v>6.7568799999999998</v>
      </c>
      <c r="HA249">
        <v>6.4584599999999996</v>
      </c>
      <c r="HB249">
        <v>6.8486200000000004</v>
      </c>
      <c r="HC249">
        <v>6.0660999999999996</v>
      </c>
      <c r="HD249">
        <v>5.7900299999999998</v>
      </c>
      <c r="HE249">
        <v>8.48583</v>
      </c>
      <c r="HF249">
        <v>6.4596200000000001</v>
      </c>
      <c r="HG249">
        <v>5.6219400000000004</v>
      </c>
      <c r="HH249">
        <v>7.7320700000000002</v>
      </c>
      <c r="HI249">
        <v>6.7236799999999999</v>
      </c>
      <c r="HJ249">
        <v>5.6562799999999998</v>
      </c>
      <c r="HK249">
        <v>9.0165299999999995</v>
      </c>
      <c r="HL249">
        <v>7.0250599999999999</v>
      </c>
      <c r="HM249">
        <v>4.9672400000000003</v>
      </c>
      <c r="HN249">
        <v>6.0690099999999996</v>
      </c>
      <c r="HO249">
        <v>4.2495700000000003</v>
      </c>
      <c r="HP249">
        <v>4.9261799999999996</v>
      </c>
      <c r="HQ249">
        <v>4.91662</v>
      </c>
      <c r="HR249">
        <v>4.8265099999999999</v>
      </c>
      <c r="HS249">
        <v>6.1789300000000003</v>
      </c>
      <c r="HT249">
        <v>6.0264499999999996</v>
      </c>
      <c r="HU249">
        <v>5.1442300000000003</v>
      </c>
      <c r="HV249">
        <v>5.6289699999999998</v>
      </c>
      <c r="HW249">
        <v>5.1317300000000001</v>
      </c>
      <c r="HX249">
        <v>8.8346400000000003</v>
      </c>
      <c r="HY249">
        <v>5.9108999999999998</v>
      </c>
      <c r="HZ249">
        <v>5.3078900000000004</v>
      </c>
      <c r="IA249">
        <v>5.8296000000000001</v>
      </c>
      <c r="IB249">
        <v>5.1270100000000003</v>
      </c>
      <c r="IC249">
        <v>5.9905200000000001</v>
      </c>
      <c r="ID249">
        <v>5.1768099999999997</v>
      </c>
      <c r="IE249">
        <v>7.2878400000000001</v>
      </c>
      <c r="IF249">
        <v>7.06454</v>
      </c>
      <c r="IG249">
        <v>4.6336700000000004</v>
      </c>
      <c r="IH249">
        <v>6.2099200000000003</v>
      </c>
      <c r="II249">
        <v>4.2814899999999998</v>
      </c>
      <c r="IJ249">
        <v>5.9022899999999998</v>
      </c>
      <c r="IK249">
        <v>6.5911</v>
      </c>
      <c r="IL249">
        <v>7.6719900000000001</v>
      </c>
      <c r="IM249">
        <v>5.3198800000000004</v>
      </c>
      <c r="IN249">
        <v>6.0439499999999997</v>
      </c>
      <c r="IO249">
        <v>4.1831199999999997</v>
      </c>
      <c r="IP249">
        <v>3.8425099999999999</v>
      </c>
      <c r="IQ249">
        <v>4.2053900000000004</v>
      </c>
      <c r="IR249">
        <v>4.7017800000000003</v>
      </c>
      <c r="IS249">
        <v>4.8353700000000002</v>
      </c>
      <c r="IT249">
        <v>4.6761100000000004</v>
      </c>
      <c r="IU249">
        <v>4.2485799999999996</v>
      </c>
      <c r="IV249">
        <v>6.6472499999999997</v>
      </c>
      <c r="IW249">
        <v>4.9617599999999999</v>
      </c>
      <c r="IX249">
        <v>4.1170400000000003</v>
      </c>
      <c r="IY249">
        <v>7.5040899999999997</v>
      </c>
      <c r="IZ249">
        <v>4.0270999999999999</v>
      </c>
      <c r="JA249">
        <v>8.1227099999999997</v>
      </c>
      <c r="JB249">
        <v>5.3944299999999998</v>
      </c>
      <c r="JC249">
        <v>5.4868399999999999</v>
      </c>
      <c r="JD249">
        <v>5.8190400000000002</v>
      </c>
      <c r="JE249">
        <v>5.5200800000000001</v>
      </c>
      <c r="JF249">
        <v>5.73238</v>
      </c>
      <c r="JG249">
        <v>5.9412700000000003</v>
      </c>
      <c r="JH249">
        <v>6.2547300000000003</v>
      </c>
      <c r="JI249">
        <v>5.9050500000000001</v>
      </c>
      <c r="JJ249">
        <v>5.5702600000000002</v>
      </c>
      <c r="JK249">
        <v>5.1693499999999997</v>
      </c>
      <c r="JL249">
        <v>6.9012200000000004</v>
      </c>
      <c r="JM249">
        <v>6.0022399999999996</v>
      </c>
      <c r="JN249">
        <v>7.4954400000000003</v>
      </c>
      <c r="JO249">
        <v>4.67422</v>
      </c>
      <c r="JP249">
        <v>4.7722600000000002</v>
      </c>
      <c r="JQ249">
        <v>1.70634</v>
      </c>
      <c r="JR249">
        <v>5.2041399999999998</v>
      </c>
      <c r="JS249">
        <v>4.9455099999999996</v>
      </c>
      <c r="JT249">
        <v>5.3414200000000003</v>
      </c>
      <c r="JU249">
        <v>4.8619300000000001</v>
      </c>
      <c r="JV249">
        <v>4.0385400000000002</v>
      </c>
      <c r="JW249">
        <v>5.4600400000000002</v>
      </c>
      <c r="JX249">
        <v>5.59091</v>
      </c>
      <c r="JY249">
        <v>6.4082800000000004</v>
      </c>
      <c r="JZ249">
        <v>3.9983900000000001</v>
      </c>
      <c r="KA249">
        <v>4.8384900000000002</v>
      </c>
      <c r="KB249">
        <v>4.1868600000000002</v>
      </c>
      <c r="KC249">
        <v>4.9577200000000001</v>
      </c>
      <c r="KD249">
        <v>6.27508</v>
      </c>
      <c r="KE249">
        <v>4.1207500000000001</v>
      </c>
      <c r="KF249">
        <v>4.05863</v>
      </c>
      <c r="KG249">
        <v>5.4778000000000002</v>
      </c>
      <c r="KH249">
        <v>4.4055200000000001</v>
      </c>
      <c r="KI249">
        <v>3.2829600000000001</v>
      </c>
      <c r="KJ249">
        <v>5.90076</v>
      </c>
      <c r="KK249">
        <v>4.2963699999999996</v>
      </c>
      <c r="KL249">
        <v>4.8586799999999997</v>
      </c>
      <c r="KM249">
        <v>5.24559</v>
      </c>
      <c r="KN249">
        <v>4.9859099999999996</v>
      </c>
      <c r="KO249">
        <v>4.27515</v>
      </c>
      <c r="KP249">
        <v>4.2471699999999997</v>
      </c>
      <c r="KQ249">
        <v>4.3734999999999999</v>
      </c>
      <c r="KR249">
        <v>3.88863</v>
      </c>
      <c r="KS249">
        <v>4.8556400000000002</v>
      </c>
      <c r="KT249">
        <v>4.3397699999999997</v>
      </c>
      <c r="KU249">
        <v>5.5023600000000004</v>
      </c>
      <c r="KV249">
        <v>5.5449700000000002</v>
      </c>
      <c r="KW249">
        <v>1.47838</v>
      </c>
      <c r="KX249">
        <v>4.8007099999999996</v>
      </c>
      <c r="KY249">
        <v>4.5034000000000001</v>
      </c>
      <c r="KZ249">
        <v>4.5229499999999998</v>
      </c>
      <c r="LA249">
        <v>6.1194600000000001</v>
      </c>
      <c r="LB249">
        <v>5.5971900000000003</v>
      </c>
      <c r="LC249">
        <v>3.6808900000000002</v>
      </c>
      <c r="LD249">
        <v>5.8222199999999997</v>
      </c>
      <c r="LE249">
        <v>3.7417899999999999</v>
      </c>
      <c r="LF249">
        <v>3.153</v>
      </c>
      <c r="LG249">
        <v>3.0674999999999999</v>
      </c>
      <c r="LH249">
        <v>4.0596199999999998</v>
      </c>
      <c r="LI249">
        <v>5.9279000000000002</v>
      </c>
      <c r="LJ249">
        <v>7.59863</v>
      </c>
      <c r="LK249">
        <v>4.2239599999999999</v>
      </c>
      <c r="LL249">
        <v>2.6885300000000001</v>
      </c>
      <c r="LM249">
        <v>3.1528</v>
      </c>
      <c r="LN249">
        <v>4.4409200000000002</v>
      </c>
      <c r="LO249">
        <v>3.9352399999999998</v>
      </c>
      <c r="LP249">
        <v>3.3466300000000002</v>
      </c>
      <c r="LQ249">
        <v>3.6704300000000001</v>
      </c>
      <c r="LR249">
        <v>3.96732</v>
      </c>
      <c r="LS249">
        <v>6.5691300000000004</v>
      </c>
      <c r="LT249">
        <v>3.7898200000000002</v>
      </c>
      <c r="LU249">
        <v>4.0046799999999996</v>
      </c>
      <c r="LV249">
        <v>4.45268</v>
      </c>
      <c r="LW249">
        <v>0.70528999999999997</v>
      </c>
      <c r="LX249">
        <v>4.2896799999999997</v>
      </c>
      <c r="LY249">
        <v>0.92423999999999995</v>
      </c>
      <c r="LZ249">
        <v>4.4065200000000004</v>
      </c>
      <c r="MA249">
        <v>4.9094300000000004</v>
      </c>
      <c r="MB249">
        <v>4.48773</v>
      </c>
      <c r="MC249">
        <v>3.5769299999999999</v>
      </c>
      <c r="MD249">
        <v>4.4978499999999997</v>
      </c>
      <c r="ME249">
        <v>4.6428099999999999</v>
      </c>
      <c r="MF249">
        <v>6.4920999999999998</v>
      </c>
      <c r="MG249">
        <v>4.9481400000000004</v>
      </c>
      <c r="MH249">
        <v>3.7380599999999999</v>
      </c>
      <c r="MI249">
        <v>4.2253100000000003</v>
      </c>
      <c r="MJ249">
        <v>1.6744000000000001</v>
      </c>
      <c r="MK249">
        <v>5.3480800000000004</v>
      </c>
      <c r="ML249">
        <v>3.5385300000000002</v>
      </c>
      <c r="MM249">
        <v>5.3566500000000001</v>
      </c>
      <c r="MN249">
        <v>5.5127800000000002</v>
      </c>
      <c r="MO249">
        <v>4.4984000000000002</v>
      </c>
      <c r="MP249">
        <v>3.3092000000000001</v>
      </c>
      <c r="MQ249">
        <v>3.1062099999999999</v>
      </c>
      <c r="MR249">
        <v>4.7079700000000004</v>
      </c>
      <c r="MS249">
        <v>5.4359299999999999</v>
      </c>
      <c r="MT249">
        <v>4.2774700000000001</v>
      </c>
      <c r="MU249">
        <v>5.7127100000000004</v>
      </c>
      <c r="MV249">
        <v>4.9144800000000002</v>
      </c>
      <c r="MW249">
        <v>4.60642</v>
      </c>
      <c r="MX249">
        <v>5.2928300000000004</v>
      </c>
      <c r="MY249">
        <v>7.8178200000000002</v>
      </c>
      <c r="MZ249">
        <v>3.59958</v>
      </c>
      <c r="NA249">
        <v>4.4737499999999999</v>
      </c>
      <c r="NB249">
        <v>5.32179</v>
      </c>
      <c r="NC249">
        <v>3.7255400000000001</v>
      </c>
      <c r="ND249">
        <v>5.2668299999999997</v>
      </c>
      <c r="NE249">
        <v>3.5930599999999999</v>
      </c>
      <c r="NF249">
        <v>2.6823700000000001</v>
      </c>
      <c r="NG249">
        <v>2.4525199999999998</v>
      </c>
      <c r="NH249">
        <v>3.3543699999999999</v>
      </c>
      <c r="NI249">
        <v>5.5366799999999996</v>
      </c>
      <c r="NJ249">
        <v>3.2103600000000001</v>
      </c>
      <c r="NK249">
        <v>5.4702299999999999</v>
      </c>
      <c r="NL249">
        <v>2.8406400000000001</v>
      </c>
      <c r="NM249">
        <v>3.0801699999999999</v>
      </c>
      <c r="NN249">
        <v>5.7828999999999997</v>
      </c>
      <c r="NO249">
        <v>5.91066</v>
      </c>
      <c r="NP249">
        <v>4.2943800000000003</v>
      </c>
      <c r="NQ249">
        <v>3.4687700000000001</v>
      </c>
      <c r="NR249">
        <v>4.8739299999999997</v>
      </c>
      <c r="NS249">
        <v>2.83081</v>
      </c>
      <c r="NT249">
        <v>6.0686900000000001</v>
      </c>
      <c r="NU249">
        <v>6.0513300000000001</v>
      </c>
      <c r="NV249">
        <v>5.4389200000000004</v>
      </c>
      <c r="NW249">
        <v>3.9636800000000001</v>
      </c>
      <c r="NX249">
        <v>3.2061700000000002</v>
      </c>
      <c r="NY249">
        <v>6.5139699999999996</v>
      </c>
      <c r="NZ249">
        <v>2.13157</v>
      </c>
      <c r="OA249">
        <v>3.9253399999999998</v>
      </c>
      <c r="OB249">
        <v>3.8733599999999999</v>
      </c>
      <c r="OC249">
        <v>3.9496099999999998</v>
      </c>
      <c r="OD249">
        <v>2.8191199999999998</v>
      </c>
      <c r="OE249">
        <v>4.1367000000000003</v>
      </c>
      <c r="OF249">
        <v>2.13585</v>
      </c>
      <c r="OG249">
        <v>3.5559799999999999</v>
      </c>
      <c r="OH249">
        <v>2.9760399999999998</v>
      </c>
      <c r="OI249">
        <v>3.9092699999999998</v>
      </c>
      <c r="OJ249">
        <v>4.9260900000000003</v>
      </c>
      <c r="OK249">
        <v>4.60792</v>
      </c>
      <c r="OL249">
        <v>2.1944699999999999</v>
      </c>
      <c r="OM249">
        <v>3.0437599999999998</v>
      </c>
      <c r="ON249">
        <v>3.0988500000000001</v>
      </c>
      <c r="OO249">
        <v>3.4189400000000001</v>
      </c>
      <c r="OP249">
        <v>0.71414</v>
      </c>
      <c r="OQ249">
        <v>3.1482999999999999</v>
      </c>
      <c r="OR249">
        <v>4.2534700000000001</v>
      </c>
      <c r="OS249">
        <v>6.5168900000000001</v>
      </c>
      <c r="OT249">
        <v>4.2526299999999999</v>
      </c>
      <c r="OU249">
        <v>3.2134499999999999</v>
      </c>
      <c r="OV249">
        <v>4.2340499999999999</v>
      </c>
      <c r="OW249">
        <v>3.5578400000000001</v>
      </c>
      <c r="OX249">
        <v>5.8045999999999998</v>
      </c>
      <c r="OY249">
        <v>4.1893500000000001</v>
      </c>
      <c r="OZ249">
        <v>2.19611</v>
      </c>
      <c r="PA249">
        <v>4.5216399999999997</v>
      </c>
      <c r="PB249">
        <v>5.3819100000000004</v>
      </c>
      <c r="PC249">
        <v>6.4003500000000004</v>
      </c>
      <c r="PD249">
        <v>0.54179999999999995</v>
      </c>
      <c r="PE249">
        <v>2.6154199999999999</v>
      </c>
      <c r="PF249">
        <v>3.10907</v>
      </c>
      <c r="PG249">
        <v>5.1051900000000003</v>
      </c>
      <c r="PH249">
        <v>6.0143899999999997</v>
      </c>
      <c r="PI249">
        <v>6.2809600000000003</v>
      </c>
      <c r="PJ249">
        <v>1.8525</v>
      </c>
      <c r="PK249">
        <v>2.5585300000000002</v>
      </c>
      <c r="PL249">
        <v>4.1572100000000001</v>
      </c>
      <c r="PM249">
        <v>2.50963</v>
      </c>
      <c r="PN249">
        <v>5.1308499999999997</v>
      </c>
      <c r="PO249">
        <v>2.0854200000000001</v>
      </c>
      <c r="PP249">
        <v>4.1347699999999996</v>
      </c>
      <c r="PQ249">
        <v>3.3467099999999999</v>
      </c>
      <c r="PR249">
        <v>4.37913</v>
      </c>
      <c r="PS249">
        <v>2.2243400000000002</v>
      </c>
      <c r="PT249">
        <v>1.54447</v>
      </c>
      <c r="PU249">
        <v>2.6611699999999998</v>
      </c>
      <c r="PV249">
        <v>2.9025300000000001</v>
      </c>
      <c r="PW249">
        <v>3.1938200000000001</v>
      </c>
      <c r="PX249">
        <v>2.38896</v>
      </c>
      <c r="PY249">
        <v>4.0062499999999996</v>
      </c>
      <c r="PZ249">
        <v>1.6226700000000001</v>
      </c>
      <c r="QA249">
        <v>2.05606</v>
      </c>
      <c r="QB249">
        <v>4.3328300000000004</v>
      </c>
      <c r="QC249">
        <v>2.4208400000000001</v>
      </c>
      <c r="QD249">
        <v>3.4576199999999999</v>
      </c>
      <c r="QE249">
        <v>2.6088300000000002</v>
      </c>
      <c r="QF249">
        <v>2.9870899999999998</v>
      </c>
      <c r="QG249">
        <v>4.0312999999999999</v>
      </c>
      <c r="QH249">
        <v>2.09727</v>
      </c>
      <c r="QI249">
        <v>3.6237499999999998</v>
      </c>
      <c r="QJ249">
        <v>4.4536800000000003</v>
      </c>
      <c r="QK249">
        <v>2.8056000000000001</v>
      </c>
      <c r="QL249">
        <v>2.9602900000000001</v>
      </c>
      <c r="QM249">
        <v>2.7894000000000001</v>
      </c>
      <c r="QN249">
        <v>6.4901499999999999</v>
      </c>
      <c r="QO249">
        <v>2.9605800000000002</v>
      </c>
      <c r="QP249">
        <v>3.0215700000000001</v>
      </c>
      <c r="QQ249">
        <v>4.3937200000000001</v>
      </c>
      <c r="QR249">
        <v>3.7714699999999999</v>
      </c>
      <c r="QS249">
        <v>1.44807</v>
      </c>
      <c r="QT249">
        <v>1.6718299999999999</v>
      </c>
      <c r="QU249">
        <v>2.9828399999999999</v>
      </c>
      <c r="QV249">
        <v>2.2381000000000002</v>
      </c>
      <c r="QW249">
        <v>3.9018999999999999</v>
      </c>
      <c r="QX249">
        <v>5.0011000000000001</v>
      </c>
      <c r="QY249">
        <v>4.7891700000000004</v>
      </c>
      <c r="QZ249">
        <v>3.9790800000000002</v>
      </c>
      <c r="RA249">
        <v>2.6411699999999998</v>
      </c>
      <c r="RB249">
        <v>5.2771800000000004</v>
      </c>
      <c r="RC249">
        <v>4.1108399999999996</v>
      </c>
      <c r="RD249">
        <v>1.01824</v>
      </c>
      <c r="RE249">
        <v>2.3021699999999998</v>
      </c>
      <c r="RF249">
        <v>1.40801</v>
      </c>
      <c r="RG249">
        <v>3.4478800000000001</v>
      </c>
      <c r="RH249">
        <v>2.6379299999999999</v>
      </c>
      <c r="RI249">
        <v>2.01891</v>
      </c>
      <c r="RJ249">
        <v>4.3547200000000004</v>
      </c>
      <c r="RK249">
        <v>2.09362</v>
      </c>
      <c r="RL249">
        <v>1.0893600000000001</v>
      </c>
      <c r="RM249">
        <v>1.8291299999999999</v>
      </c>
      <c r="RN249">
        <v>3.20126</v>
      </c>
      <c r="RO249">
        <v>1.6853400000000001</v>
      </c>
      <c r="RP249">
        <v>1.6337900000000001</v>
      </c>
      <c r="RQ249">
        <v>3.5869499999999999</v>
      </c>
      <c r="RR249">
        <v>2.0441500000000001</v>
      </c>
      <c r="RS249">
        <v>3.7726799999999998</v>
      </c>
      <c r="RT249">
        <v>2.0554399999999999</v>
      </c>
      <c r="RU249">
        <v>1.2836000000000001</v>
      </c>
      <c r="RV249">
        <v>2.5867800000000001</v>
      </c>
      <c r="RW249">
        <v>2.2651300000000001</v>
      </c>
      <c r="RX249">
        <v>2.012</v>
      </c>
      <c r="RY249">
        <v>3.0245199999999999</v>
      </c>
      <c r="RZ249">
        <v>2.29745</v>
      </c>
      <c r="SA249">
        <v>2.7126999999999999</v>
      </c>
      <c r="SB249">
        <v>4.4514300000000002</v>
      </c>
      <c r="SC249">
        <v>2.6537500000000001</v>
      </c>
      <c r="SD249">
        <v>2.3516900000000001</v>
      </c>
      <c r="SE249">
        <v>0.62216000000000005</v>
      </c>
      <c r="SF249">
        <v>3.5077500000000001</v>
      </c>
      <c r="SG249">
        <v>4.3423499999999997</v>
      </c>
      <c r="SH249">
        <v>3.7011599999999998</v>
      </c>
      <c r="SI249">
        <v>2.1934300000000002</v>
      </c>
      <c r="SJ249">
        <v>1.49057</v>
      </c>
      <c r="SK249">
        <v>1.6364099999999999</v>
      </c>
      <c r="SL249">
        <v>3.3003399999999998</v>
      </c>
      <c r="SM249">
        <v>2.3788100000000001</v>
      </c>
    </row>
    <row r="250" spans="1:507" x14ac:dyDescent="0.2">
      <c r="A250">
        <f t="shared" si="11"/>
        <v>1024.8000000000047</v>
      </c>
      <c r="B250">
        <v>1.1611</v>
      </c>
      <c r="C250">
        <v>0.9</v>
      </c>
      <c r="D250">
        <v>20.295300000000001</v>
      </c>
      <c r="E250">
        <v>6.5366</v>
      </c>
      <c r="F250">
        <v>16.209099999999999</v>
      </c>
      <c r="G250">
        <v>17.1387</v>
      </c>
      <c r="H250">
        <v>14.65352</v>
      </c>
      <c r="I250">
        <v>15.849640000000001</v>
      </c>
      <c r="J250">
        <v>13.96217</v>
      </c>
      <c r="K250">
        <v>16.378699999999998</v>
      </c>
      <c r="L250">
        <v>14.725759999999999</v>
      </c>
      <c r="M250">
        <v>15.449350000000001</v>
      </c>
      <c r="N250">
        <v>13.78295</v>
      </c>
      <c r="O250">
        <v>15.79279</v>
      </c>
      <c r="P250">
        <v>15.48471</v>
      </c>
      <c r="Q250">
        <v>16.361910000000002</v>
      </c>
      <c r="R250">
        <v>14.621460000000001</v>
      </c>
      <c r="S250">
        <v>13.790430000000001</v>
      </c>
      <c r="T250">
        <v>15.057919999999999</v>
      </c>
      <c r="U250">
        <v>14.26896</v>
      </c>
      <c r="V250">
        <v>13.471109999999999</v>
      </c>
      <c r="W250">
        <v>14.29749</v>
      </c>
      <c r="X250">
        <v>13.751530000000001</v>
      </c>
      <c r="Y250">
        <v>13.60392</v>
      </c>
      <c r="Z250">
        <v>13.87398</v>
      </c>
      <c r="AA250">
        <v>15.931570000000001</v>
      </c>
      <c r="AB250">
        <v>13.569710000000001</v>
      </c>
      <c r="AC250">
        <v>12.3916</v>
      </c>
      <c r="AD250">
        <v>12.978630000000001</v>
      </c>
      <c r="AE250">
        <v>13.02693</v>
      </c>
      <c r="AF250">
        <v>11.991669999999999</v>
      </c>
      <c r="AG250">
        <v>14.32535</v>
      </c>
      <c r="AH250">
        <v>13.637180000000001</v>
      </c>
      <c r="AI250">
        <v>15.1694</v>
      </c>
      <c r="AJ250">
        <v>12.353960000000001</v>
      </c>
      <c r="AK250">
        <v>14.10159</v>
      </c>
      <c r="AL250">
        <v>12.453620000000001</v>
      </c>
      <c r="AM250">
        <v>11.2356</v>
      </c>
      <c r="AN250">
        <v>14.26938</v>
      </c>
      <c r="AO250">
        <v>14.367459999999999</v>
      </c>
      <c r="AP250">
        <v>14.03755</v>
      </c>
      <c r="AQ250">
        <v>13.482189999999999</v>
      </c>
      <c r="AR250">
        <v>12.123530000000001</v>
      </c>
      <c r="AS250">
        <v>11.80584</v>
      </c>
      <c r="AT250">
        <v>12.908200000000001</v>
      </c>
      <c r="AU250">
        <v>11.753679999999999</v>
      </c>
      <c r="AV250">
        <v>8.8758099999999995</v>
      </c>
      <c r="AW250">
        <v>12.35582</v>
      </c>
      <c r="AX250">
        <v>12.094379999999999</v>
      </c>
      <c r="AY250">
        <v>13.50033</v>
      </c>
      <c r="AZ250">
        <v>11.49873</v>
      </c>
      <c r="BA250">
        <v>12.998519999999999</v>
      </c>
      <c r="BB250">
        <v>12.01548</v>
      </c>
      <c r="BC250">
        <v>11.00604</v>
      </c>
      <c r="BD250">
        <v>12.586320000000001</v>
      </c>
      <c r="BE250">
        <v>12.98367</v>
      </c>
      <c r="BF250">
        <v>11.59979</v>
      </c>
      <c r="BG250">
        <v>9.4441199999999998</v>
      </c>
      <c r="BH250">
        <v>11.06457</v>
      </c>
      <c r="BI250">
        <v>11.907209999999999</v>
      </c>
      <c r="BJ250">
        <v>10.53471</v>
      </c>
      <c r="BK250">
        <v>8.8850700000000007</v>
      </c>
      <c r="BL250">
        <v>10.10736</v>
      </c>
      <c r="BM250">
        <v>10.65634</v>
      </c>
      <c r="BN250">
        <v>10.95219</v>
      </c>
      <c r="BO250">
        <v>11.993080000000001</v>
      </c>
      <c r="BP250">
        <v>9.9570600000000002</v>
      </c>
      <c r="BQ250">
        <v>10.99273</v>
      </c>
      <c r="BR250">
        <v>9.8868100000000005</v>
      </c>
      <c r="BS250">
        <v>11.7386</v>
      </c>
      <c r="BT250">
        <v>12.21217</v>
      </c>
      <c r="BU250">
        <v>10.35398</v>
      </c>
      <c r="BV250">
        <v>11.493740000000001</v>
      </c>
      <c r="BW250">
        <v>9.5350400000000004</v>
      </c>
      <c r="BX250">
        <v>11.77051</v>
      </c>
      <c r="BY250">
        <v>10.22785</v>
      </c>
      <c r="BZ250">
        <v>9.3125300000000006</v>
      </c>
      <c r="CA250">
        <v>10.59948</v>
      </c>
      <c r="CB250">
        <v>10.523770000000001</v>
      </c>
      <c r="CC250">
        <v>10.51362</v>
      </c>
      <c r="CD250">
        <v>9.4125899999999998</v>
      </c>
      <c r="CE250">
        <v>10.69031</v>
      </c>
      <c r="CF250">
        <v>8.3019599999999993</v>
      </c>
      <c r="CG250">
        <v>10.819520000000001</v>
      </c>
      <c r="CH250">
        <v>9.14832</v>
      </c>
      <c r="CI250">
        <v>9.8923000000000005</v>
      </c>
      <c r="CJ250">
        <v>10.761939999999999</v>
      </c>
      <c r="CK250">
        <v>6.7662300000000002</v>
      </c>
      <c r="CL250">
        <v>9.7231799999999993</v>
      </c>
      <c r="CM250">
        <v>9.9884299999999993</v>
      </c>
      <c r="CN250">
        <v>9.1198300000000003</v>
      </c>
      <c r="CO250">
        <v>8.7741299999999995</v>
      </c>
      <c r="CP250">
        <v>8.1878200000000003</v>
      </c>
      <c r="CQ250">
        <v>11.345560000000001</v>
      </c>
      <c r="CR250">
        <v>9.6117000000000008</v>
      </c>
      <c r="CS250">
        <v>10.44201</v>
      </c>
      <c r="CT250">
        <v>8.8438800000000004</v>
      </c>
      <c r="CU250">
        <v>10.230370000000001</v>
      </c>
      <c r="CV250">
        <v>10.65728</v>
      </c>
      <c r="CW250">
        <v>9.3174100000000006</v>
      </c>
      <c r="CX250">
        <v>9.1612799999999996</v>
      </c>
      <c r="CY250">
        <v>9.4161599999999996</v>
      </c>
      <c r="CZ250">
        <v>9.3119099999999992</v>
      </c>
      <c r="DA250">
        <v>8.37988</v>
      </c>
      <c r="DB250">
        <v>7.0232400000000004</v>
      </c>
      <c r="DC250">
        <v>9.57545</v>
      </c>
      <c r="DD250">
        <v>7.6013099999999998</v>
      </c>
      <c r="DE250">
        <v>9.5827799999999996</v>
      </c>
      <c r="DF250">
        <v>8.6496700000000004</v>
      </c>
      <c r="DG250">
        <v>11.53647</v>
      </c>
      <c r="DH250">
        <v>9.5060000000000002</v>
      </c>
      <c r="DI250">
        <v>9.2954600000000003</v>
      </c>
      <c r="DJ250">
        <v>8.2386499999999998</v>
      </c>
      <c r="DK250">
        <v>9.5932899999999997</v>
      </c>
      <c r="DL250">
        <v>8.9265600000000003</v>
      </c>
      <c r="DM250">
        <v>7.4098499999999996</v>
      </c>
      <c r="DN250">
        <v>9.2961500000000008</v>
      </c>
      <c r="DO250">
        <v>9.8765800000000006</v>
      </c>
      <c r="DP250">
        <v>9.0140499999999992</v>
      </c>
      <c r="DQ250">
        <v>8.3634799999999991</v>
      </c>
      <c r="DR250">
        <v>9.1233699999999995</v>
      </c>
      <c r="DS250">
        <v>10.15361</v>
      </c>
      <c r="DT250">
        <v>6.5090199999999996</v>
      </c>
      <c r="DU250">
        <v>8.8919899999999998</v>
      </c>
      <c r="DV250">
        <v>6.6647999999999996</v>
      </c>
      <c r="DW250">
        <v>8.9948499999999996</v>
      </c>
      <c r="DX250">
        <v>7.9247800000000002</v>
      </c>
      <c r="DY250">
        <v>8.68797</v>
      </c>
      <c r="DZ250">
        <v>9.0004500000000007</v>
      </c>
      <c r="EA250">
        <v>10.71438</v>
      </c>
      <c r="EB250">
        <v>10.784990000000001</v>
      </c>
      <c r="EC250">
        <v>8.5891400000000004</v>
      </c>
      <c r="ED250">
        <v>7.1485200000000004</v>
      </c>
      <c r="EE250">
        <v>8.9467700000000008</v>
      </c>
      <c r="EF250">
        <v>6.9665699999999999</v>
      </c>
      <c r="EG250">
        <v>8.4445399999999999</v>
      </c>
      <c r="EH250">
        <v>8.6153600000000008</v>
      </c>
      <c r="EI250">
        <v>9.8737700000000004</v>
      </c>
      <c r="EJ250">
        <v>8.2211300000000005</v>
      </c>
      <c r="EK250">
        <v>7.2457900000000004</v>
      </c>
      <c r="EL250">
        <v>8.5976900000000001</v>
      </c>
      <c r="EM250">
        <v>7.1112299999999999</v>
      </c>
      <c r="EN250">
        <v>9.7741699999999998</v>
      </c>
      <c r="EO250">
        <v>6.0656999999999996</v>
      </c>
      <c r="EP250">
        <v>7.7357500000000003</v>
      </c>
      <c r="EQ250">
        <v>7.7174199999999997</v>
      </c>
      <c r="ER250">
        <v>9.2220300000000002</v>
      </c>
      <c r="ES250">
        <v>7.4330600000000002</v>
      </c>
      <c r="ET250">
        <v>6.8081199999999997</v>
      </c>
      <c r="EU250">
        <v>7.8018200000000002</v>
      </c>
      <c r="EV250">
        <v>7.5423099999999996</v>
      </c>
      <c r="EW250">
        <v>8.2572700000000001</v>
      </c>
      <c r="EX250">
        <v>5.36158</v>
      </c>
      <c r="EY250">
        <v>6.0916600000000001</v>
      </c>
      <c r="EZ250">
        <v>6.7980700000000001</v>
      </c>
      <c r="FA250">
        <v>7.0389499999999998</v>
      </c>
      <c r="FB250">
        <v>9.1435300000000002</v>
      </c>
      <c r="FC250">
        <v>6.2715899999999998</v>
      </c>
      <c r="FD250">
        <v>8.5635399999999997</v>
      </c>
      <c r="FE250">
        <v>8.3699899999999996</v>
      </c>
      <c r="FF250">
        <v>7.8302899999999998</v>
      </c>
      <c r="FG250">
        <v>6.81168</v>
      </c>
      <c r="FH250">
        <v>5.2345699999999997</v>
      </c>
      <c r="FI250">
        <v>8.5660600000000002</v>
      </c>
      <c r="FJ250">
        <v>5.18581</v>
      </c>
      <c r="FK250">
        <v>6.9368499999999997</v>
      </c>
      <c r="FL250">
        <v>6.9614200000000004</v>
      </c>
      <c r="FM250">
        <v>4.0000999999999998</v>
      </c>
      <c r="FN250">
        <v>5.6888500000000004</v>
      </c>
      <c r="FO250">
        <v>6.8901199999999996</v>
      </c>
      <c r="FP250">
        <v>6.5099099999999996</v>
      </c>
      <c r="FQ250">
        <v>4.9387999999999996</v>
      </c>
      <c r="FR250">
        <v>7.8911499999999997</v>
      </c>
      <c r="FS250">
        <v>6.3210800000000003</v>
      </c>
      <c r="FT250">
        <v>6.5208599999999999</v>
      </c>
      <c r="FU250">
        <v>8.0451300000000003</v>
      </c>
      <c r="FV250">
        <v>8.0299700000000005</v>
      </c>
      <c r="FW250">
        <v>6.9439799999999998</v>
      </c>
      <c r="FX250">
        <v>6.9615499999999999</v>
      </c>
      <c r="FY250">
        <v>6.4634900000000002</v>
      </c>
      <c r="FZ250">
        <v>6.4600200000000001</v>
      </c>
      <c r="GA250">
        <v>7.5174200000000004</v>
      </c>
      <c r="GB250">
        <v>6.4975699999999996</v>
      </c>
      <c r="GC250">
        <v>6.8911899999999999</v>
      </c>
      <c r="GD250">
        <v>8.4871400000000001</v>
      </c>
      <c r="GE250">
        <v>6.7315199999999997</v>
      </c>
      <c r="GF250">
        <v>6.5504800000000003</v>
      </c>
      <c r="GG250">
        <v>5.2145099999999998</v>
      </c>
      <c r="GH250">
        <v>6.7753199999999998</v>
      </c>
      <c r="GI250">
        <v>5.7294600000000004</v>
      </c>
      <c r="GJ250">
        <v>6.6197100000000004</v>
      </c>
      <c r="GK250">
        <v>5.9790099999999997</v>
      </c>
      <c r="GL250">
        <v>4.0571000000000002</v>
      </c>
      <c r="GM250">
        <v>6.2824799999999996</v>
      </c>
      <c r="GN250">
        <v>5.1195000000000004</v>
      </c>
      <c r="GO250">
        <v>5.8744300000000003</v>
      </c>
      <c r="GP250">
        <v>6.1184900000000004</v>
      </c>
      <c r="GQ250">
        <v>7.2981999999999996</v>
      </c>
      <c r="GR250">
        <v>7.4293699999999996</v>
      </c>
      <c r="GS250">
        <v>6.5678599999999996</v>
      </c>
      <c r="GT250">
        <v>6.2636700000000003</v>
      </c>
      <c r="GU250">
        <v>6.8318000000000003</v>
      </c>
      <c r="GV250">
        <v>4.8658999999999999</v>
      </c>
      <c r="GW250">
        <v>4.7656499999999999</v>
      </c>
      <c r="GX250">
        <v>6.33324</v>
      </c>
      <c r="GY250">
        <v>6.85825</v>
      </c>
      <c r="GZ250">
        <v>5.6376499999999998</v>
      </c>
      <c r="HA250">
        <v>5.9765600000000001</v>
      </c>
      <c r="HB250">
        <v>5.7293700000000003</v>
      </c>
      <c r="HC250">
        <v>6.4267700000000003</v>
      </c>
      <c r="HD250">
        <v>4.8588800000000001</v>
      </c>
      <c r="HE250">
        <v>7.9130500000000001</v>
      </c>
      <c r="HF250">
        <v>7.2979000000000003</v>
      </c>
      <c r="HG250">
        <v>5.6273600000000004</v>
      </c>
      <c r="HH250">
        <v>6.8213100000000004</v>
      </c>
      <c r="HI250">
        <v>6.9691999999999998</v>
      </c>
      <c r="HJ250">
        <v>6.2068199999999996</v>
      </c>
      <c r="HK250">
        <v>8.8522400000000001</v>
      </c>
      <c r="HL250">
        <v>6.18696</v>
      </c>
      <c r="HM250">
        <v>5.64215</v>
      </c>
      <c r="HN250">
        <v>5.8594499999999998</v>
      </c>
      <c r="HO250">
        <v>4.0753399999999997</v>
      </c>
      <c r="HP250">
        <v>5.2346500000000002</v>
      </c>
      <c r="HQ250">
        <v>4.9364100000000004</v>
      </c>
      <c r="HR250">
        <v>4.7080500000000001</v>
      </c>
      <c r="HS250">
        <v>6.3089599999999999</v>
      </c>
      <c r="HT250">
        <v>6.2947499999999996</v>
      </c>
      <c r="HU250">
        <v>4.9408700000000003</v>
      </c>
      <c r="HV250">
        <v>5.3879700000000001</v>
      </c>
      <c r="HW250">
        <v>5.2065299999999999</v>
      </c>
      <c r="HX250">
        <v>8.63917</v>
      </c>
      <c r="HY250">
        <v>5.4488000000000003</v>
      </c>
      <c r="HZ250">
        <v>6.08169</v>
      </c>
      <c r="IA250">
        <v>5.0665899999999997</v>
      </c>
      <c r="IB250">
        <v>5.3544799999999997</v>
      </c>
      <c r="IC250">
        <v>6.0146499999999996</v>
      </c>
      <c r="ID250">
        <v>5.7535299999999996</v>
      </c>
      <c r="IE250">
        <v>7.4004599999999998</v>
      </c>
      <c r="IF250">
        <v>7.7592499999999998</v>
      </c>
      <c r="IG250">
        <v>4.7618799999999997</v>
      </c>
      <c r="IH250">
        <v>5.45946</v>
      </c>
      <c r="II250">
        <v>4.3904100000000001</v>
      </c>
      <c r="IJ250">
        <v>5.1734299999999998</v>
      </c>
      <c r="IK250">
        <v>6.2202700000000002</v>
      </c>
      <c r="IL250">
        <v>7.05098</v>
      </c>
      <c r="IM250">
        <v>4.2529700000000004</v>
      </c>
      <c r="IN250">
        <v>6.2801900000000002</v>
      </c>
      <c r="IO250">
        <v>4.1861199999999998</v>
      </c>
      <c r="IP250">
        <v>3.50386</v>
      </c>
      <c r="IQ250">
        <v>4.8014099999999997</v>
      </c>
      <c r="IR250">
        <v>5.31053</v>
      </c>
      <c r="IS250">
        <v>5.3001899999999997</v>
      </c>
      <c r="IT250">
        <v>5.1288200000000002</v>
      </c>
      <c r="IU250">
        <v>5.0057499999999999</v>
      </c>
      <c r="IV250">
        <v>6.8395799999999998</v>
      </c>
      <c r="IW250">
        <v>5.74777</v>
      </c>
      <c r="IX250">
        <v>4.5616599999999998</v>
      </c>
      <c r="IY250">
        <v>7.5132599999999998</v>
      </c>
      <c r="IZ250">
        <v>3.80972</v>
      </c>
      <c r="JA250">
        <v>6.99207</v>
      </c>
      <c r="JB250">
        <v>5.9078200000000001</v>
      </c>
      <c r="JC250">
        <v>4.7426199999999996</v>
      </c>
      <c r="JD250">
        <v>6.1088300000000002</v>
      </c>
      <c r="JE250">
        <v>5.9258499999999996</v>
      </c>
      <c r="JF250">
        <v>5.5401800000000003</v>
      </c>
      <c r="JG250">
        <v>4.9470099999999997</v>
      </c>
      <c r="JH250">
        <v>6.1872800000000003</v>
      </c>
      <c r="JI250">
        <v>5.1731199999999999</v>
      </c>
      <c r="JJ250">
        <v>5.2183900000000003</v>
      </c>
      <c r="JK250">
        <v>4.4178600000000001</v>
      </c>
      <c r="JL250">
        <v>5.7996100000000004</v>
      </c>
      <c r="JM250">
        <v>5.5643700000000003</v>
      </c>
      <c r="JN250">
        <v>6.7647399999999998</v>
      </c>
      <c r="JO250">
        <v>6.1894499999999999</v>
      </c>
      <c r="JP250">
        <v>3.85338</v>
      </c>
      <c r="JQ250">
        <v>2.1523099999999999</v>
      </c>
      <c r="JR250">
        <v>5.1629699999999996</v>
      </c>
      <c r="JS250">
        <v>3.72018</v>
      </c>
      <c r="JT250">
        <v>3.5889899999999999</v>
      </c>
      <c r="JU250">
        <v>4.7687099999999996</v>
      </c>
      <c r="JV250">
        <v>3.9260600000000001</v>
      </c>
      <c r="JW250">
        <v>4.5408400000000002</v>
      </c>
      <c r="JX250">
        <v>5.7007599999999998</v>
      </c>
      <c r="JY250">
        <v>7.1349799999999997</v>
      </c>
      <c r="JZ250">
        <v>4.0041000000000002</v>
      </c>
      <c r="KA250">
        <v>5.5695899999999998</v>
      </c>
      <c r="KB250">
        <v>4.85806</v>
      </c>
      <c r="KC250">
        <v>4.5480400000000003</v>
      </c>
      <c r="KD250">
        <v>6.4963899999999999</v>
      </c>
      <c r="KE250">
        <v>4.4008099999999999</v>
      </c>
      <c r="KF250">
        <v>4.8225499999999997</v>
      </c>
      <c r="KG250">
        <v>4.9820399999999996</v>
      </c>
      <c r="KH250">
        <v>5.3572800000000003</v>
      </c>
      <c r="KI250">
        <v>3.1075900000000001</v>
      </c>
      <c r="KJ250">
        <v>6.1341200000000002</v>
      </c>
      <c r="KK250">
        <v>5.2330699999999997</v>
      </c>
      <c r="KL250">
        <v>5.2911400000000004</v>
      </c>
      <c r="KM250">
        <v>4.7267599999999996</v>
      </c>
      <c r="KN250">
        <v>5.1650400000000003</v>
      </c>
      <c r="KO250">
        <v>4.1277799999999996</v>
      </c>
      <c r="KP250">
        <v>4.1141500000000004</v>
      </c>
      <c r="KQ250">
        <v>4.7822199999999997</v>
      </c>
      <c r="KR250">
        <v>3.3672200000000001</v>
      </c>
      <c r="KS250">
        <v>5.8704200000000002</v>
      </c>
      <c r="KT250">
        <v>3.2891599999999999</v>
      </c>
      <c r="KU250">
        <v>4.8772900000000003</v>
      </c>
      <c r="KV250">
        <v>5.8096699999999997</v>
      </c>
      <c r="KW250">
        <v>1.8596200000000001</v>
      </c>
      <c r="KX250">
        <v>4.6970999999999998</v>
      </c>
      <c r="KY250">
        <v>3.3945400000000001</v>
      </c>
      <c r="KZ250">
        <v>4.1465100000000001</v>
      </c>
      <c r="LA250">
        <v>5.01065</v>
      </c>
      <c r="LB250">
        <v>5.2168999999999999</v>
      </c>
      <c r="LC250">
        <v>2.86374</v>
      </c>
      <c r="LD250">
        <v>6.1331199999999999</v>
      </c>
      <c r="LE250">
        <v>3.8075600000000001</v>
      </c>
      <c r="LF250">
        <v>4.0432699999999997</v>
      </c>
      <c r="LG250">
        <v>2.50359</v>
      </c>
      <c r="LH250">
        <v>3.5574699999999999</v>
      </c>
      <c r="LI250">
        <v>6.4706799999999998</v>
      </c>
      <c r="LJ250">
        <v>7.0054600000000002</v>
      </c>
      <c r="LK250">
        <v>4.2239599999999999</v>
      </c>
      <c r="LL250">
        <v>2.0074299999999998</v>
      </c>
      <c r="LM250">
        <v>2.8521700000000001</v>
      </c>
      <c r="LN250">
        <v>5.5624900000000004</v>
      </c>
      <c r="LO250">
        <v>4.3211399999999998</v>
      </c>
      <c r="LP250">
        <v>4.1526500000000004</v>
      </c>
      <c r="LQ250">
        <v>4.5615500000000004</v>
      </c>
      <c r="LR250">
        <v>5.1539799999999998</v>
      </c>
      <c r="LS250">
        <v>6.3797499999999996</v>
      </c>
      <c r="LT250">
        <v>2.8243800000000001</v>
      </c>
      <c r="LU250">
        <v>3.7401800000000001</v>
      </c>
      <c r="LV250">
        <v>4.7773000000000003</v>
      </c>
      <c r="LW250">
        <v>0.67391999999999996</v>
      </c>
      <c r="LX250">
        <v>3.8305400000000001</v>
      </c>
      <c r="LY250">
        <v>1.0370900000000001</v>
      </c>
      <c r="LZ250">
        <v>3.92435</v>
      </c>
      <c r="MA250">
        <v>3.39</v>
      </c>
      <c r="MB250">
        <v>4.5743499999999999</v>
      </c>
      <c r="MC250">
        <v>3.35365</v>
      </c>
      <c r="MD250">
        <v>5.2413299999999996</v>
      </c>
      <c r="ME250">
        <v>4.7095700000000003</v>
      </c>
      <c r="MF250">
        <v>6.1588599999999998</v>
      </c>
      <c r="MG250">
        <v>5.1229800000000001</v>
      </c>
      <c r="MH250">
        <v>4.3171799999999996</v>
      </c>
      <c r="MI250">
        <v>3.9255200000000001</v>
      </c>
      <c r="MJ250">
        <v>2.3462999999999998</v>
      </c>
      <c r="MK250">
        <v>4.9456899999999999</v>
      </c>
      <c r="ML250">
        <v>2.5950899999999999</v>
      </c>
      <c r="MM250">
        <v>3.59694</v>
      </c>
      <c r="MN250">
        <v>5.11972</v>
      </c>
      <c r="MO250">
        <v>4.1493000000000002</v>
      </c>
      <c r="MP250">
        <v>3.76233</v>
      </c>
      <c r="MQ250">
        <v>3.1233399999999998</v>
      </c>
      <c r="MR250">
        <v>4.9569000000000001</v>
      </c>
      <c r="MS250">
        <v>5.7280499999999996</v>
      </c>
      <c r="MT250">
        <v>3.5335999999999999</v>
      </c>
      <c r="MU250">
        <v>5.8775399999999998</v>
      </c>
      <c r="MV250">
        <v>4.0655200000000002</v>
      </c>
      <c r="MW250">
        <v>4.35283</v>
      </c>
      <c r="MX250">
        <v>5.2459499999999997</v>
      </c>
      <c r="MY250">
        <v>6.2571199999999996</v>
      </c>
      <c r="MZ250">
        <v>3.5358900000000002</v>
      </c>
      <c r="NA250">
        <v>3.3571300000000002</v>
      </c>
      <c r="NB250">
        <v>5.4249799999999997</v>
      </c>
      <c r="NC250">
        <v>3.3438500000000002</v>
      </c>
      <c r="ND250">
        <v>5.5947399999999998</v>
      </c>
      <c r="NE250">
        <v>3.9319099999999998</v>
      </c>
      <c r="NF250">
        <v>1.97607</v>
      </c>
      <c r="NG250">
        <v>2.3332000000000002</v>
      </c>
      <c r="NH250">
        <v>2.8929399999999998</v>
      </c>
      <c r="NI250">
        <v>6.3426400000000003</v>
      </c>
      <c r="NJ250">
        <v>3.6400399999999999</v>
      </c>
      <c r="NK250">
        <v>5.4695299999999998</v>
      </c>
      <c r="NL250">
        <v>2.2835200000000002</v>
      </c>
      <c r="NM250">
        <v>3.3123399999999998</v>
      </c>
      <c r="NN250">
        <v>5.2960200000000004</v>
      </c>
      <c r="NO250">
        <v>4.9731399999999999</v>
      </c>
      <c r="NP250">
        <v>5.1287399999999996</v>
      </c>
      <c r="NQ250">
        <v>3.2201</v>
      </c>
      <c r="NR250">
        <v>3.6439699999999999</v>
      </c>
      <c r="NS250">
        <v>2.4209000000000001</v>
      </c>
      <c r="NT250">
        <v>5.4562299999999997</v>
      </c>
      <c r="NU250">
        <v>4.7434200000000004</v>
      </c>
      <c r="NV250">
        <v>5.0119899999999999</v>
      </c>
      <c r="NW250">
        <v>4.0183900000000001</v>
      </c>
      <c r="NX250">
        <v>3.6732</v>
      </c>
      <c r="NY250">
        <v>5.44285</v>
      </c>
      <c r="NZ250">
        <v>1.9518599999999999</v>
      </c>
      <c r="OA250">
        <v>4.3667899999999999</v>
      </c>
      <c r="OB250">
        <v>3.30633</v>
      </c>
      <c r="OC250">
        <v>3.3909699999999998</v>
      </c>
      <c r="OD250">
        <v>3.3230300000000002</v>
      </c>
      <c r="OE250">
        <v>3.2829199999999998</v>
      </c>
      <c r="OF250">
        <v>2.3461799999999999</v>
      </c>
      <c r="OG250">
        <v>3.2407599999999999</v>
      </c>
      <c r="OH250">
        <v>3.3686600000000002</v>
      </c>
      <c r="OI250">
        <v>3.9805299999999999</v>
      </c>
      <c r="OJ250">
        <v>5.4300300000000004</v>
      </c>
      <c r="OK250">
        <v>4.5877600000000003</v>
      </c>
      <c r="OL250">
        <v>2.5798999999999999</v>
      </c>
      <c r="OM250">
        <v>2.0486499999999999</v>
      </c>
      <c r="ON250">
        <v>3.3139500000000002</v>
      </c>
      <c r="OO250">
        <v>3.0120900000000002</v>
      </c>
      <c r="OP250">
        <v>1.06358</v>
      </c>
      <c r="OQ250">
        <v>2.4466800000000002</v>
      </c>
      <c r="OR250">
        <v>5.5698800000000004</v>
      </c>
      <c r="OS250">
        <v>6.1998699999999998</v>
      </c>
      <c r="OT250">
        <v>3.8717000000000001</v>
      </c>
      <c r="OU250">
        <v>1.82677</v>
      </c>
      <c r="OV250">
        <v>3.5331399999999999</v>
      </c>
      <c r="OW250">
        <v>3.66127</v>
      </c>
      <c r="OX250">
        <v>4.3821899999999996</v>
      </c>
      <c r="OY250">
        <v>4.7539899999999999</v>
      </c>
      <c r="OZ250">
        <v>2.2720199999999999</v>
      </c>
      <c r="PA250">
        <v>5.2742100000000001</v>
      </c>
      <c r="PB250">
        <v>5.3019999999999996</v>
      </c>
      <c r="PC250">
        <v>5.6012599999999999</v>
      </c>
      <c r="PD250">
        <v>0.45050000000000001</v>
      </c>
      <c r="PE250">
        <v>2.04697</v>
      </c>
      <c r="PF250">
        <v>2.9411399999999999</v>
      </c>
      <c r="PG250">
        <v>4.4615799999999997</v>
      </c>
      <c r="PH250">
        <v>5.4571300000000003</v>
      </c>
      <c r="PI250">
        <v>5.4927299999999999</v>
      </c>
      <c r="PJ250">
        <v>2.0837699999999999</v>
      </c>
      <c r="PK250">
        <v>2.1595599999999999</v>
      </c>
      <c r="PL250">
        <v>3.5532900000000001</v>
      </c>
      <c r="PM250">
        <v>1.74152</v>
      </c>
      <c r="PN250">
        <v>4.9364999999999997</v>
      </c>
      <c r="PO250">
        <v>2.6292300000000002</v>
      </c>
      <c r="PP250">
        <v>4.4454500000000001</v>
      </c>
      <c r="PQ250">
        <v>2.9352200000000002</v>
      </c>
      <c r="PR250">
        <v>4.4201199999999998</v>
      </c>
      <c r="PS250">
        <v>2.6070000000000002</v>
      </c>
      <c r="PT250">
        <v>1.7712000000000001</v>
      </c>
      <c r="PU250">
        <v>2.1128900000000002</v>
      </c>
      <c r="PV250">
        <v>3.6018699999999999</v>
      </c>
      <c r="PW250">
        <v>3.0751499999999998</v>
      </c>
      <c r="PX250">
        <v>3.30897</v>
      </c>
      <c r="PY250">
        <v>3.68926</v>
      </c>
      <c r="PZ250">
        <v>1.24149</v>
      </c>
      <c r="QA250">
        <v>1.88626</v>
      </c>
      <c r="QB250">
        <v>4.0678700000000001</v>
      </c>
      <c r="QC250">
        <v>2.63903</v>
      </c>
      <c r="QD250">
        <v>2.1611500000000001</v>
      </c>
      <c r="QE250">
        <v>2.2837499999999999</v>
      </c>
      <c r="QF250">
        <v>1.8681399999999999</v>
      </c>
      <c r="QG250">
        <v>4.1285299999999996</v>
      </c>
      <c r="QH250">
        <v>2.1047500000000001</v>
      </c>
      <c r="QI250">
        <v>3.6916799999999999</v>
      </c>
      <c r="QJ250">
        <v>4.4409000000000001</v>
      </c>
      <c r="QK250">
        <v>3.25624</v>
      </c>
      <c r="QL250">
        <v>3.69123</v>
      </c>
      <c r="QM250">
        <v>3.2217099999999999</v>
      </c>
      <c r="QN250">
        <v>5.8001800000000001</v>
      </c>
      <c r="QO250">
        <v>3.2087699999999999</v>
      </c>
      <c r="QP250">
        <v>4.4988099999999998</v>
      </c>
      <c r="QQ250">
        <v>3.4756</v>
      </c>
      <c r="QR250">
        <v>4.0968</v>
      </c>
      <c r="QS250">
        <v>2.6880899999999999</v>
      </c>
      <c r="QT250">
        <v>1.4657199999999999</v>
      </c>
      <c r="QU250">
        <v>2.4074599999999999</v>
      </c>
      <c r="QV250">
        <v>2.5440800000000001</v>
      </c>
      <c r="QW250">
        <v>3.6977899999999999</v>
      </c>
      <c r="QX250">
        <v>4.3367399999999998</v>
      </c>
      <c r="QY250">
        <v>3.1353</v>
      </c>
      <c r="QZ250">
        <v>4.1661000000000001</v>
      </c>
      <c r="RA250">
        <v>3.1016900000000001</v>
      </c>
      <c r="RB250">
        <v>4.4456899999999999</v>
      </c>
      <c r="RC250">
        <v>3.6627800000000001</v>
      </c>
      <c r="RD250">
        <v>1.7217</v>
      </c>
      <c r="RE250">
        <v>2.1276000000000002</v>
      </c>
      <c r="RF250">
        <v>1.5308900000000001</v>
      </c>
      <c r="RG250">
        <v>3.92971</v>
      </c>
      <c r="RH250">
        <v>2.76884</v>
      </c>
      <c r="RI250">
        <v>1.66639</v>
      </c>
      <c r="RJ250">
        <v>4.7267900000000003</v>
      </c>
      <c r="RK250">
        <v>2.6450200000000001</v>
      </c>
      <c r="RL250">
        <v>0.65580000000000005</v>
      </c>
      <c r="RM250">
        <v>2.0546500000000001</v>
      </c>
      <c r="RN250">
        <v>3.07193</v>
      </c>
      <c r="RO250">
        <v>2.7966899999999999</v>
      </c>
      <c r="RP250">
        <v>1.9017999999999999</v>
      </c>
      <c r="RQ250">
        <v>2.7047599999999998</v>
      </c>
      <c r="RR250">
        <v>2.2195</v>
      </c>
      <c r="RS250">
        <v>3.7765499999999999</v>
      </c>
      <c r="RT250">
        <v>2.08535</v>
      </c>
      <c r="RU250">
        <v>2.7488600000000001</v>
      </c>
      <c r="RV250">
        <v>3.4894099999999999</v>
      </c>
      <c r="RW250">
        <v>3.1694300000000002</v>
      </c>
      <c r="RX250">
        <v>2.2502399999999998</v>
      </c>
      <c r="RY250">
        <v>3.7385899999999999</v>
      </c>
      <c r="RZ250">
        <v>2.9464000000000001</v>
      </c>
      <c r="SA250">
        <v>3.3561299999999998</v>
      </c>
      <c r="SB250">
        <v>4.6680900000000003</v>
      </c>
      <c r="SC250">
        <v>3.0557300000000001</v>
      </c>
      <c r="SD250">
        <v>3.2527300000000001</v>
      </c>
      <c r="SE250">
        <v>0.38990999999999998</v>
      </c>
      <c r="SF250">
        <v>4.1589200000000002</v>
      </c>
      <c r="SG250">
        <v>4.6097700000000001</v>
      </c>
      <c r="SH250">
        <v>4.0618800000000004</v>
      </c>
      <c r="SI250">
        <v>1.5674999999999999</v>
      </c>
      <c r="SJ250">
        <v>1.0940700000000001</v>
      </c>
      <c r="SK250">
        <v>1.5480499999999999</v>
      </c>
      <c r="SL250">
        <v>2.7476799999999999</v>
      </c>
      <c r="SM250">
        <v>3.03877</v>
      </c>
    </row>
    <row r="251" spans="1:507" x14ac:dyDescent="0.2">
      <c r="A251">
        <f t="shared" si="11"/>
        <v>1024.9000000000046</v>
      </c>
      <c r="B251">
        <v>1.1501999999999999</v>
      </c>
      <c r="C251">
        <v>0.9</v>
      </c>
      <c r="D251">
        <v>21.0185</v>
      </c>
      <c r="E251">
        <v>6.4463999999999997</v>
      </c>
      <c r="F251">
        <v>16.013300000000001</v>
      </c>
      <c r="G251">
        <v>16.911899999999999</v>
      </c>
      <c r="H251">
        <v>14.491619999999999</v>
      </c>
      <c r="I251">
        <v>15.48076</v>
      </c>
      <c r="J251">
        <v>12.54457</v>
      </c>
      <c r="K251">
        <v>16.825369999999999</v>
      </c>
      <c r="L251">
        <v>12.867789999999999</v>
      </c>
      <c r="M251">
        <v>15.45356</v>
      </c>
      <c r="N251">
        <v>13.56554</v>
      </c>
      <c r="O251">
        <v>14.77524</v>
      </c>
      <c r="P251">
        <v>16.112839999999998</v>
      </c>
      <c r="Q251">
        <v>16.21659</v>
      </c>
      <c r="R251">
        <v>14.74061</v>
      </c>
      <c r="S251">
        <v>12.26586</v>
      </c>
      <c r="T251">
        <v>14.93468</v>
      </c>
      <c r="U251">
        <v>13.217689999999999</v>
      </c>
      <c r="V251">
        <v>13.550879999999999</v>
      </c>
      <c r="W251">
        <v>15.34732</v>
      </c>
      <c r="X251">
        <v>13.28579</v>
      </c>
      <c r="Y251">
        <v>12.79491</v>
      </c>
      <c r="Z251">
        <v>13.215199999999999</v>
      </c>
      <c r="AA251">
        <v>14.76153</v>
      </c>
      <c r="AB251">
        <v>13.51745</v>
      </c>
      <c r="AC251">
        <v>12.056380000000001</v>
      </c>
      <c r="AD251">
        <v>13.28618</v>
      </c>
      <c r="AE251">
        <v>13.680210000000001</v>
      </c>
      <c r="AF251">
        <v>12.32516</v>
      </c>
      <c r="AG251">
        <v>14.33563</v>
      </c>
      <c r="AH251">
        <v>14.03257</v>
      </c>
      <c r="AI251">
        <v>14.667630000000001</v>
      </c>
      <c r="AJ251">
        <v>13.009219999999999</v>
      </c>
      <c r="AK251">
        <v>13.938689999999999</v>
      </c>
      <c r="AL251">
        <v>12.774760000000001</v>
      </c>
      <c r="AM251">
        <v>11.02666</v>
      </c>
      <c r="AN251">
        <v>14.07178</v>
      </c>
      <c r="AO251">
        <v>14.13645</v>
      </c>
      <c r="AP251">
        <v>14.069710000000001</v>
      </c>
      <c r="AQ251">
        <v>13.14791</v>
      </c>
      <c r="AR251">
        <v>12.22771</v>
      </c>
      <c r="AS251">
        <v>12.269069999999999</v>
      </c>
      <c r="AT251">
        <v>12.282069999999999</v>
      </c>
      <c r="AU251">
        <v>11.09375</v>
      </c>
      <c r="AV251">
        <v>9.3420699999999997</v>
      </c>
      <c r="AW251">
        <v>10.848129999999999</v>
      </c>
      <c r="AX251">
        <v>12.30626</v>
      </c>
      <c r="AY251">
        <v>13.27605</v>
      </c>
      <c r="AZ251">
        <v>11.78796</v>
      </c>
      <c r="BA251">
        <v>12.576560000000001</v>
      </c>
      <c r="BB251">
        <v>11.701320000000001</v>
      </c>
      <c r="BC251">
        <v>10.9087</v>
      </c>
      <c r="BD251">
        <v>11.78459</v>
      </c>
      <c r="BE251">
        <v>12.13491</v>
      </c>
      <c r="BF251">
        <v>11.669919999999999</v>
      </c>
      <c r="BG251">
        <v>9.9273399999999992</v>
      </c>
      <c r="BH251">
        <v>10.35261</v>
      </c>
      <c r="BI251">
        <v>12.312099999999999</v>
      </c>
      <c r="BJ251">
        <v>11.03093</v>
      </c>
      <c r="BK251">
        <v>9.0451499999999996</v>
      </c>
      <c r="BL251">
        <v>10.20758</v>
      </c>
      <c r="BM251">
        <v>9.9182699999999997</v>
      </c>
      <c r="BN251">
        <v>10.137259999999999</v>
      </c>
      <c r="BO251">
        <v>11.301450000000001</v>
      </c>
      <c r="BP251">
        <v>9.9003499999999995</v>
      </c>
      <c r="BQ251">
        <v>11.35018</v>
      </c>
      <c r="BR251">
        <v>10.572430000000001</v>
      </c>
      <c r="BS251">
        <v>10.82203</v>
      </c>
      <c r="BT251">
        <v>11.85295</v>
      </c>
      <c r="BU251">
        <v>10.28426</v>
      </c>
      <c r="BV251">
        <v>11.586119999999999</v>
      </c>
      <c r="BW251">
        <v>9.5396199999999993</v>
      </c>
      <c r="BX251">
        <v>12.161289999999999</v>
      </c>
      <c r="BY251">
        <v>10.172549999999999</v>
      </c>
      <c r="BZ251">
        <v>9.97912</v>
      </c>
      <c r="CA251">
        <v>10.18751</v>
      </c>
      <c r="CB251">
        <v>10.015549999999999</v>
      </c>
      <c r="CC251">
        <v>10.21921</v>
      </c>
      <c r="CD251">
        <v>8.6396800000000002</v>
      </c>
      <c r="CE251">
        <v>9.7964000000000002</v>
      </c>
      <c r="CF251">
        <v>8.8163099999999996</v>
      </c>
      <c r="CG251">
        <v>10.57795</v>
      </c>
      <c r="CH251">
        <v>9.2307000000000006</v>
      </c>
      <c r="CI251">
        <v>9.4073399999999996</v>
      </c>
      <c r="CJ251">
        <v>10.787570000000001</v>
      </c>
      <c r="CK251">
        <v>6.7970100000000002</v>
      </c>
      <c r="CL251">
        <v>10.22363</v>
      </c>
      <c r="CM251">
        <v>9.8305699999999998</v>
      </c>
      <c r="CN251">
        <v>8.79373</v>
      </c>
      <c r="CO251">
        <v>8.6827400000000008</v>
      </c>
      <c r="CP251">
        <v>7.7526999999999999</v>
      </c>
      <c r="CQ251">
        <v>11.72836</v>
      </c>
      <c r="CR251">
        <v>10.14687</v>
      </c>
      <c r="CS251">
        <v>9.48691</v>
      </c>
      <c r="CT251">
        <v>8.9590200000000006</v>
      </c>
      <c r="CU251">
        <v>10.14716</v>
      </c>
      <c r="CV251">
        <v>10.81396</v>
      </c>
      <c r="CW251">
        <v>8.9814799999999995</v>
      </c>
      <c r="CX251">
        <v>9.2437900000000006</v>
      </c>
      <c r="CY251">
        <v>9.6868800000000004</v>
      </c>
      <c r="CZ251">
        <v>9.7981700000000007</v>
      </c>
      <c r="DA251">
        <v>8.38002</v>
      </c>
      <c r="DB251">
        <v>7.3764799999999999</v>
      </c>
      <c r="DC251">
        <v>8.7834000000000003</v>
      </c>
      <c r="DD251">
        <v>8.3299800000000008</v>
      </c>
      <c r="DE251">
        <v>9.0999499999999998</v>
      </c>
      <c r="DF251">
        <v>8.8608700000000002</v>
      </c>
      <c r="DG251">
        <v>11.54787</v>
      </c>
      <c r="DH251">
        <v>9.5089699999999997</v>
      </c>
      <c r="DI251">
        <v>9.0351700000000008</v>
      </c>
      <c r="DJ251">
        <v>7.3670799999999996</v>
      </c>
      <c r="DK251">
        <v>8.69069</v>
      </c>
      <c r="DL251">
        <v>9.0131999999999994</v>
      </c>
      <c r="DM251">
        <v>6.68187</v>
      </c>
      <c r="DN251">
        <v>10.01108</v>
      </c>
      <c r="DO251">
        <v>9.0024700000000006</v>
      </c>
      <c r="DP251">
        <v>9.9155800000000003</v>
      </c>
      <c r="DQ251">
        <v>8.3597099999999998</v>
      </c>
      <c r="DR251">
        <v>9.1390200000000004</v>
      </c>
      <c r="DS251">
        <v>10.61777</v>
      </c>
      <c r="DT251">
        <v>6.8685900000000002</v>
      </c>
      <c r="DU251">
        <v>9.8360099999999999</v>
      </c>
      <c r="DV251">
        <v>6.6443099999999999</v>
      </c>
      <c r="DW251">
        <v>9.4282400000000006</v>
      </c>
      <c r="DX251">
        <v>7.8883099999999997</v>
      </c>
      <c r="DY251">
        <v>8.5329599999999992</v>
      </c>
      <c r="DZ251">
        <v>8.1550100000000008</v>
      </c>
      <c r="EA251">
        <v>10.04716</v>
      </c>
      <c r="EB251">
        <v>10.870509999999999</v>
      </c>
      <c r="EC251">
        <v>8.2973800000000004</v>
      </c>
      <c r="ED251">
        <v>8.0703700000000005</v>
      </c>
      <c r="EE251">
        <v>9.1332500000000003</v>
      </c>
      <c r="EF251">
        <v>7.3718599999999999</v>
      </c>
      <c r="EG251">
        <v>8.7118199999999995</v>
      </c>
      <c r="EH251">
        <v>9.0705399999999994</v>
      </c>
      <c r="EI251">
        <v>10.56762</v>
      </c>
      <c r="EJ251">
        <v>7.8678800000000004</v>
      </c>
      <c r="EK251">
        <v>6.4119900000000003</v>
      </c>
      <c r="EL251">
        <v>9.1118699999999997</v>
      </c>
      <c r="EM251">
        <v>6.6903100000000002</v>
      </c>
      <c r="EN251">
        <v>8.8216599999999996</v>
      </c>
      <c r="EO251">
        <v>6.1389399999999998</v>
      </c>
      <c r="EP251">
        <v>7.93147</v>
      </c>
      <c r="EQ251">
        <v>7.2936800000000002</v>
      </c>
      <c r="ER251">
        <v>8.3654499999999992</v>
      </c>
      <c r="ES251">
        <v>7.5811299999999999</v>
      </c>
      <c r="ET251">
        <v>7.08758</v>
      </c>
      <c r="EU251">
        <v>6.8098400000000003</v>
      </c>
      <c r="EV251">
        <v>7.14391</v>
      </c>
      <c r="EW251">
        <v>8.1799300000000006</v>
      </c>
      <c r="EX251">
        <v>4.6905299999999999</v>
      </c>
      <c r="EY251">
        <v>5.7679099999999996</v>
      </c>
      <c r="EZ251">
        <v>6.8142199999999997</v>
      </c>
      <c r="FA251">
        <v>7.1086299999999998</v>
      </c>
      <c r="FB251">
        <v>8.7883700000000005</v>
      </c>
      <c r="FC251">
        <v>6.2749699999999997</v>
      </c>
      <c r="FD251">
        <v>8.2985500000000005</v>
      </c>
      <c r="FE251">
        <v>8.6410199999999993</v>
      </c>
      <c r="FF251">
        <v>7.6417200000000003</v>
      </c>
      <c r="FG251">
        <v>5.7568799999999998</v>
      </c>
      <c r="FH251">
        <v>5.53566</v>
      </c>
      <c r="FI251">
        <v>8.1816700000000004</v>
      </c>
      <c r="FJ251">
        <v>4.6025299999999998</v>
      </c>
      <c r="FK251">
        <v>7.7415399999999996</v>
      </c>
      <c r="FL251">
        <v>6.5953799999999996</v>
      </c>
      <c r="FM251">
        <v>5.3937299999999997</v>
      </c>
      <c r="FN251">
        <v>5.7693399999999997</v>
      </c>
      <c r="FO251">
        <v>5.5248699999999999</v>
      </c>
      <c r="FP251">
        <v>5.7755000000000001</v>
      </c>
      <c r="FQ251">
        <v>3.9037600000000001</v>
      </c>
      <c r="FR251">
        <v>7.9412500000000001</v>
      </c>
      <c r="FS251">
        <v>6.8765599999999996</v>
      </c>
      <c r="FT251">
        <v>6.22736</v>
      </c>
      <c r="FU251">
        <v>7.8567799999999997</v>
      </c>
      <c r="FV251">
        <v>7.3614800000000002</v>
      </c>
      <c r="FW251">
        <v>6.1202399999999999</v>
      </c>
      <c r="FX251">
        <v>7.0171900000000003</v>
      </c>
      <c r="FY251">
        <v>7.1027199999999997</v>
      </c>
      <c r="FZ251">
        <v>6.8761700000000001</v>
      </c>
      <c r="GA251">
        <v>7.7534799999999997</v>
      </c>
      <c r="GB251">
        <v>6.7294499999999999</v>
      </c>
      <c r="GC251">
        <v>5.9650999999999996</v>
      </c>
      <c r="GD251">
        <v>8.1864299999999997</v>
      </c>
      <c r="GE251">
        <v>6.5131100000000002</v>
      </c>
      <c r="GF251">
        <v>5.7917500000000004</v>
      </c>
      <c r="GG251">
        <v>4.8329800000000001</v>
      </c>
      <c r="GH251">
        <v>6.1951400000000003</v>
      </c>
      <c r="GI251">
        <v>4.66127</v>
      </c>
      <c r="GJ251">
        <v>5.6427500000000004</v>
      </c>
      <c r="GK251">
        <v>6.0686900000000001</v>
      </c>
      <c r="GL251">
        <v>5.0394500000000004</v>
      </c>
      <c r="GM251">
        <v>5.8667999999999996</v>
      </c>
      <c r="GN251">
        <v>5.5803900000000004</v>
      </c>
      <c r="GO251">
        <v>5.0683499999999997</v>
      </c>
      <c r="GP251">
        <v>6.5364599999999999</v>
      </c>
      <c r="GQ251">
        <v>6.7586399999999998</v>
      </c>
      <c r="GR251">
        <v>6.7210999999999999</v>
      </c>
      <c r="GS251">
        <v>6.1193</v>
      </c>
      <c r="GT251">
        <v>6.1010299999999997</v>
      </c>
      <c r="GU251">
        <v>6.4893400000000003</v>
      </c>
      <c r="GV251">
        <v>4.5909899999999997</v>
      </c>
      <c r="GW251">
        <v>3.6941999999999999</v>
      </c>
      <c r="GX251">
        <v>6.5956200000000003</v>
      </c>
      <c r="GY251">
        <v>6.5044899999999997</v>
      </c>
      <c r="GZ251">
        <v>4.8843300000000003</v>
      </c>
      <c r="HA251">
        <v>6.2434700000000003</v>
      </c>
      <c r="HB251">
        <v>5.9009799999999997</v>
      </c>
      <c r="HC251">
        <v>6.1550000000000002</v>
      </c>
      <c r="HD251">
        <v>5.6716300000000004</v>
      </c>
      <c r="HE251">
        <v>7.7016400000000003</v>
      </c>
      <c r="HF251">
        <v>7.0213999999999999</v>
      </c>
      <c r="HG251">
        <v>5.5742500000000001</v>
      </c>
      <c r="HH251">
        <v>6.9478499999999999</v>
      </c>
      <c r="HI251">
        <v>5.9980500000000001</v>
      </c>
      <c r="HJ251">
        <v>5.6663100000000002</v>
      </c>
      <c r="HK251">
        <v>7.9247699999999996</v>
      </c>
      <c r="HL251">
        <v>6.2633400000000004</v>
      </c>
      <c r="HM251">
        <v>6.3831100000000003</v>
      </c>
      <c r="HN251">
        <v>5.6147400000000003</v>
      </c>
      <c r="HO251">
        <v>4.2521000000000004</v>
      </c>
      <c r="HP251">
        <v>4.9734800000000003</v>
      </c>
      <c r="HQ251">
        <v>4.9577900000000001</v>
      </c>
      <c r="HR251">
        <v>4.90639</v>
      </c>
      <c r="HS251">
        <v>7.1599399999999997</v>
      </c>
      <c r="HT251">
        <v>6.1412399999999998</v>
      </c>
      <c r="HU251">
        <v>4.4606700000000004</v>
      </c>
      <c r="HV251">
        <v>5.4053399999999998</v>
      </c>
      <c r="HW251">
        <v>6.1544100000000004</v>
      </c>
      <c r="HX251">
        <v>7.5919699999999999</v>
      </c>
      <c r="HY251">
        <v>6.0305200000000001</v>
      </c>
      <c r="HZ251">
        <v>6.1777100000000003</v>
      </c>
      <c r="IA251">
        <v>5.7250100000000002</v>
      </c>
      <c r="IB251">
        <v>5.3369099999999996</v>
      </c>
      <c r="IC251">
        <v>5.9572399999999996</v>
      </c>
      <c r="ID251">
        <v>5.4835700000000003</v>
      </c>
      <c r="IE251">
        <v>6.9458799999999998</v>
      </c>
      <c r="IF251">
        <v>7.5880000000000001</v>
      </c>
      <c r="IG251">
        <v>3.92632</v>
      </c>
      <c r="IH251">
        <v>5.9948199999999998</v>
      </c>
      <c r="II251">
        <v>4.28592</v>
      </c>
      <c r="IJ251">
        <v>5.0906599999999997</v>
      </c>
      <c r="IK251">
        <v>6.1869699999999996</v>
      </c>
      <c r="IL251">
        <v>6.7809100000000004</v>
      </c>
      <c r="IM251">
        <v>4.8607800000000001</v>
      </c>
      <c r="IN251">
        <v>7.3366699999999998</v>
      </c>
      <c r="IO251">
        <v>4.9636100000000001</v>
      </c>
      <c r="IP251">
        <v>4.0384200000000003</v>
      </c>
      <c r="IQ251">
        <v>4.5054800000000004</v>
      </c>
      <c r="IR251">
        <v>3.8730199999999999</v>
      </c>
      <c r="IS251">
        <v>4.7216199999999997</v>
      </c>
      <c r="IT251">
        <v>5.0050800000000004</v>
      </c>
      <c r="IU251">
        <v>5.7167700000000004</v>
      </c>
      <c r="IV251">
        <v>6.4623699999999999</v>
      </c>
      <c r="IW251">
        <v>5.5854200000000001</v>
      </c>
      <c r="IX251">
        <v>4.6540100000000004</v>
      </c>
      <c r="IY251">
        <v>7.3354900000000001</v>
      </c>
      <c r="IZ251">
        <v>4.9379999999999997</v>
      </c>
      <c r="JA251">
        <v>7.1338299999999997</v>
      </c>
      <c r="JB251">
        <v>5.63889</v>
      </c>
      <c r="JC251">
        <v>3.6173999999999999</v>
      </c>
      <c r="JD251">
        <v>6.0177199999999997</v>
      </c>
      <c r="JE251">
        <v>4.9995599999999998</v>
      </c>
      <c r="JF251">
        <v>4.7369599999999998</v>
      </c>
      <c r="JG251">
        <v>5.0304500000000001</v>
      </c>
      <c r="JH251">
        <v>6.4347899999999996</v>
      </c>
      <c r="JI251">
        <v>5.0262599999999997</v>
      </c>
      <c r="JJ251">
        <v>4.6712400000000001</v>
      </c>
      <c r="JK251">
        <v>4.0564299999999998</v>
      </c>
      <c r="JL251">
        <v>5.6350499999999997</v>
      </c>
      <c r="JM251">
        <v>5.9499199999999997</v>
      </c>
      <c r="JN251">
        <v>5.8111300000000004</v>
      </c>
      <c r="JO251">
        <v>6.1026999999999996</v>
      </c>
      <c r="JP251">
        <v>2.67062</v>
      </c>
      <c r="JQ251">
        <v>1.98926</v>
      </c>
      <c r="JR251">
        <v>5.1375000000000002</v>
      </c>
      <c r="JS251">
        <v>3.9997099999999999</v>
      </c>
      <c r="JT251">
        <v>2.8306399999999998</v>
      </c>
      <c r="JU251">
        <v>4.1676099999999998</v>
      </c>
      <c r="JV251">
        <v>4.3439800000000002</v>
      </c>
      <c r="JW251">
        <v>3.6792899999999999</v>
      </c>
      <c r="JX251">
        <v>4.5612399999999997</v>
      </c>
      <c r="JY251">
        <v>7.42849</v>
      </c>
      <c r="JZ251">
        <v>3.5083600000000001</v>
      </c>
      <c r="KA251">
        <v>4.8713699999999998</v>
      </c>
      <c r="KB251">
        <v>3.9387400000000001</v>
      </c>
      <c r="KC251">
        <v>3.9253300000000002</v>
      </c>
      <c r="KD251">
        <v>6.4143499999999998</v>
      </c>
      <c r="KE251">
        <v>4.3538600000000001</v>
      </c>
      <c r="KF251">
        <v>3.8761800000000002</v>
      </c>
      <c r="KG251">
        <v>5.24282</v>
      </c>
      <c r="KH251">
        <v>6.0138800000000003</v>
      </c>
      <c r="KI251">
        <v>4.3106200000000001</v>
      </c>
      <c r="KJ251">
        <v>5.4787600000000003</v>
      </c>
      <c r="KK251">
        <v>5.1518300000000004</v>
      </c>
      <c r="KL251">
        <v>5.3026600000000004</v>
      </c>
      <c r="KM251">
        <v>4.6704800000000004</v>
      </c>
      <c r="KN251">
        <v>4.5087799999999998</v>
      </c>
      <c r="KO251">
        <v>5.1258100000000004</v>
      </c>
      <c r="KP251">
        <v>4.0285399999999996</v>
      </c>
      <c r="KQ251">
        <v>5.7309799999999997</v>
      </c>
      <c r="KR251">
        <v>4.3431499999999996</v>
      </c>
      <c r="KS251">
        <v>5.7778999999999998</v>
      </c>
      <c r="KT251">
        <v>3.0863100000000001</v>
      </c>
      <c r="KU251">
        <v>5.7804000000000002</v>
      </c>
      <c r="KV251">
        <v>5.09666</v>
      </c>
      <c r="KW251">
        <v>2.4275099999999998</v>
      </c>
      <c r="KX251">
        <v>4.6281499999999998</v>
      </c>
      <c r="KY251">
        <v>3.3815200000000001</v>
      </c>
      <c r="KZ251">
        <v>3.6293700000000002</v>
      </c>
      <c r="LA251">
        <v>5.8942899999999998</v>
      </c>
      <c r="LB251">
        <v>5.9848699999999999</v>
      </c>
      <c r="LC251">
        <v>3.2982100000000001</v>
      </c>
      <c r="LD251">
        <v>6.2720000000000002</v>
      </c>
      <c r="LE251">
        <v>3.6883499999999998</v>
      </c>
      <c r="LF251">
        <v>3.5133399999999999</v>
      </c>
      <c r="LG251">
        <v>2.8065699999999998</v>
      </c>
      <c r="LH251">
        <v>3.1161300000000001</v>
      </c>
      <c r="LI251">
        <v>5.8403900000000002</v>
      </c>
      <c r="LJ251">
        <v>6.2614999999999998</v>
      </c>
      <c r="LK251">
        <v>5.4853100000000001</v>
      </c>
      <c r="LL251">
        <v>2.5022099999999998</v>
      </c>
      <c r="LM251">
        <v>2.90191</v>
      </c>
      <c r="LN251">
        <v>4.9984700000000002</v>
      </c>
      <c r="LO251">
        <v>4.2283900000000001</v>
      </c>
      <c r="LP251">
        <v>4.1597499999999998</v>
      </c>
      <c r="LQ251">
        <v>4.5966300000000002</v>
      </c>
      <c r="LR251">
        <v>5.3207800000000001</v>
      </c>
      <c r="LS251">
        <v>6.13103</v>
      </c>
      <c r="LT251">
        <v>3.0505100000000001</v>
      </c>
      <c r="LU251">
        <v>3.5630299999999999</v>
      </c>
      <c r="LV251">
        <v>4.9418899999999999</v>
      </c>
      <c r="LW251">
        <v>0.48868</v>
      </c>
      <c r="LX251">
        <v>3.1128300000000002</v>
      </c>
      <c r="LY251">
        <v>0.74851000000000001</v>
      </c>
      <c r="LZ251">
        <v>3.9664700000000002</v>
      </c>
      <c r="MA251">
        <v>3.4755600000000002</v>
      </c>
      <c r="MB251">
        <v>5.1062200000000004</v>
      </c>
      <c r="MC251">
        <v>2.9186299999999998</v>
      </c>
      <c r="MD251">
        <v>4.29697</v>
      </c>
      <c r="ME251">
        <v>4.86944</v>
      </c>
      <c r="MF251">
        <v>5.8322500000000002</v>
      </c>
      <c r="MG251">
        <v>5.5403399999999996</v>
      </c>
      <c r="MH251">
        <v>3.1758700000000002</v>
      </c>
      <c r="MI251">
        <v>2.7569400000000002</v>
      </c>
      <c r="MJ251">
        <v>2.9506199999999998</v>
      </c>
      <c r="MK251">
        <v>5.5279199999999999</v>
      </c>
      <c r="ML251">
        <v>2.7994400000000002</v>
      </c>
      <c r="MM251">
        <v>3.5359500000000001</v>
      </c>
      <c r="MN251">
        <v>4.7137200000000004</v>
      </c>
      <c r="MO251">
        <v>4.1797700000000004</v>
      </c>
      <c r="MP251">
        <v>4.5090399999999997</v>
      </c>
      <c r="MQ251">
        <v>3.0152899999999998</v>
      </c>
      <c r="MR251">
        <v>5.0419499999999999</v>
      </c>
      <c r="MS251">
        <v>5.9093600000000004</v>
      </c>
      <c r="MT251">
        <v>3.0680700000000001</v>
      </c>
      <c r="MU251">
        <v>5.3903699999999999</v>
      </c>
      <c r="MV251">
        <v>3.90917</v>
      </c>
      <c r="MW251">
        <v>4.0082000000000004</v>
      </c>
      <c r="MX251">
        <v>5.4008099999999999</v>
      </c>
      <c r="MY251">
        <v>6.8334400000000004</v>
      </c>
      <c r="MZ251">
        <v>2.8325</v>
      </c>
      <c r="NA251">
        <v>3.52461</v>
      </c>
      <c r="NB251">
        <v>4.9823599999999999</v>
      </c>
      <c r="NC251">
        <v>3.0863900000000002</v>
      </c>
      <c r="ND251">
        <v>4.6901400000000004</v>
      </c>
      <c r="NE251">
        <v>4.0360699999999996</v>
      </c>
      <c r="NF251">
        <v>1.7301800000000001</v>
      </c>
      <c r="NG251">
        <v>2.5450300000000001</v>
      </c>
      <c r="NH251">
        <v>3.36971</v>
      </c>
      <c r="NI251">
        <v>5.8890700000000002</v>
      </c>
      <c r="NJ251">
        <v>3.1651899999999999</v>
      </c>
      <c r="NK251">
        <v>5.6993099999999997</v>
      </c>
      <c r="NL251">
        <v>3.1150799999999998</v>
      </c>
      <c r="NM251">
        <v>3.0096699999999998</v>
      </c>
      <c r="NN251">
        <v>5.0524199999999997</v>
      </c>
      <c r="NO251">
        <v>4.3334000000000001</v>
      </c>
      <c r="NP251">
        <v>4.8045999999999998</v>
      </c>
      <c r="NQ251">
        <v>3.3226499999999999</v>
      </c>
      <c r="NR251">
        <v>4.3365299999999998</v>
      </c>
      <c r="NS251">
        <v>3.3841199999999998</v>
      </c>
      <c r="NT251">
        <v>5.8838299999999997</v>
      </c>
      <c r="NU251">
        <v>4.3740600000000001</v>
      </c>
      <c r="NV251">
        <v>5.0876900000000003</v>
      </c>
      <c r="NW251">
        <v>3.3005800000000001</v>
      </c>
      <c r="NX251">
        <v>3.8657699999999999</v>
      </c>
      <c r="NY251">
        <v>5.0645899999999999</v>
      </c>
      <c r="NZ251">
        <v>1.38981</v>
      </c>
      <c r="OA251">
        <v>3.83683</v>
      </c>
      <c r="OB251">
        <v>2.95208</v>
      </c>
      <c r="OC251">
        <v>2.65042</v>
      </c>
      <c r="OD251">
        <v>3.4867599999999999</v>
      </c>
      <c r="OE251">
        <v>2.74831</v>
      </c>
      <c r="OF251">
        <v>2.5119899999999999</v>
      </c>
      <c r="OG251">
        <v>2.2295199999999999</v>
      </c>
      <c r="OH251">
        <v>3.3128500000000001</v>
      </c>
      <c r="OI251">
        <v>4.4936100000000003</v>
      </c>
      <c r="OJ251">
        <v>5.6993400000000003</v>
      </c>
      <c r="OK251">
        <v>3.6236700000000002</v>
      </c>
      <c r="OL251">
        <v>2.4329100000000001</v>
      </c>
      <c r="OM251">
        <v>2.1240999999999999</v>
      </c>
      <c r="ON251">
        <v>2.7608899999999998</v>
      </c>
      <c r="OO251">
        <v>4.2542400000000002</v>
      </c>
      <c r="OP251">
        <v>0.53520000000000001</v>
      </c>
      <c r="OQ251">
        <v>3.2361900000000001</v>
      </c>
      <c r="OR251">
        <v>4.7131699999999999</v>
      </c>
      <c r="OS251">
        <v>5.31433</v>
      </c>
      <c r="OT251">
        <v>3.6555900000000001</v>
      </c>
      <c r="OU251">
        <v>2.2916099999999999</v>
      </c>
      <c r="OV251">
        <v>3.20506</v>
      </c>
      <c r="OW251">
        <v>3.08954</v>
      </c>
      <c r="OX251">
        <v>4.84023</v>
      </c>
      <c r="OY251">
        <v>4.8822400000000004</v>
      </c>
      <c r="OZ251">
        <v>3.26742</v>
      </c>
      <c r="PA251">
        <v>4.2519200000000001</v>
      </c>
      <c r="PB251">
        <v>5.2897800000000004</v>
      </c>
      <c r="PC251">
        <v>4.97973</v>
      </c>
      <c r="PD251">
        <v>1.54793</v>
      </c>
      <c r="PE251">
        <v>2.6700599999999999</v>
      </c>
      <c r="PF251">
        <v>3.57213</v>
      </c>
      <c r="PG251">
        <v>4.02034</v>
      </c>
      <c r="PH251">
        <v>5.0984100000000003</v>
      </c>
      <c r="PI251">
        <v>5.78592</v>
      </c>
      <c r="PJ251">
        <v>2.4549500000000002</v>
      </c>
      <c r="PK251">
        <v>1.9726999999999999</v>
      </c>
      <c r="PL251">
        <v>3.0822500000000002</v>
      </c>
      <c r="PM251">
        <v>2.1323400000000001</v>
      </c>
      <c r="PN251">
        <v>3.6762600000000001</v>
      </c>
      <c r="PO251">
        <v>2.8688600000000002</v>
      </c>
      <c r="PP251">
        <v>5.2689199999999996</v>
      </c>
      <c r="PQ251">
        <v>3.58832</v>
      </c>
      <c r="PR251">
        <v>3.4844400000000002</v>
      </c>
      <c r="PS251">
        <v>3.5766499999999999</v>
      </c>
      <c r="PT251">
        <v>1.5483499999999999</v>
      </c>
      <c r="PU251">
        <v>2.5216699999999999</v>
      </c>
      <c r="PV251">
        <v>4.29162</v>
      </c>
      <c r="PW251">
        <v>3.4521099999999998</v>
      </c>
      <c r="PX251">
        <v>3.83907</v>
      </c>
      <c r="PY251">
        <v>3.2319100000000001</v>
      </c>
      <c r="PZ251">
        <v>1.76962</v>
      </c>
      <c r="QA251">
        <v>2.3340100000000001</v>
      </c>
      <c r="QB251">
        <v>4.8046899999999999</v>
      </c>
      <c r="QC251">
        <v>1.88808</v>
      </c>
      <c r="QD251">
        <v>1.7885200000000001</v>
      </c>
      <c r="QE251">
        <v>2.3869899999999999</v>
      </c>
      <c r="QF251">
        <v>1.9222600000000001</v>
      </c>
      <c r="QG251">
        <v>4.2171500000000002</v>
      </c>
      <c r="QH251">
        <v>2.47045</v>
      </c>
      <c r="QI251">
        <v>3.7463700000000002</v>
      </c>
      <c r="QJ251">
        <v>4.4531099999999997</v>
      </c>
      <c r="QK251">
        <v>3.0907399999999998</v>
      </c>
      <c r="QL251">
        <v>3.8470300000000002</v>
      </c>
      <c r="QM251">
        <v>2.6858300000000002</v>
      </c>
      <c r="QN251">
        <v>4.3761099999999997</v>
      </c>
      <c r="QO251">
        <v>3.4506399999999999</v>
      </c>
      <c r="QP251">
        <v>5.0101699999999996</v>
      </c>
      <c r="QQ251">
        <v>3.4333800000000001</v>
      </c>
      <c r="QR251">
        <v>3.1766299999999998</v>
      </c>
      <c r="QS251">
        <v>3.3285900000000002</v>
      </c>
      <c r="QT251">
        <v>0.66044999999999998</v>
      </c>
      <c r="QU251">
        <v>2.80389</v>
      </c>
      <c r="QV251">
        <v>3.5414699999999999</v>
      </c>
      <c r="QW251">
        <v>3.8777400000000002</v>
      </c>
      <c r="QX251">
        <v>3.7874599999999998</v>
      </c>
      <c r="QY251">
        <v>2.9371299999999998</v>
      </c>
      <c r="QZ251">
        <v>3.68587</v>
      </c>
      <c r="RA251">
        <v>2.46062</v>
      </c>
      <c r="RB251">
        <v>4.4306700000000001</v>
      </c>
      <c r="RC251">
        <v>4.9527999999999999</v>
      </c>
      <c r="RD251">
        <v>1.91212</v>
      </c>
      <c r="RE251">
        <v>2.5159699999999998</v>
      </c>
      <c r="RF251">
        <v>1.58788</v>
      </c>
      <c r="RG251">
        <v>4.1223099999999997</v>
      </c>
      <c r="RH251">
        <v>2.1282899999999998</v>
      </c>
      <c r="RI251">
        <v>1.16093</v>
      </c>
      <c r="RJ251">
        <v>4.2136300000000002</v>
      </c>
      <c r="RK251">
        <v>2.6470699999999998</v>
      </c>
      <c r="RL251">
        <v>0.94037999999999999</v>
      </c>
      <c r="RM251">
        <v>1.60459</v>
      </c>
      <c r="RN251">
        <v>2.4117600000000001</v>
      </c>
      <c r="RO251">
        <v>2.6886800000000002</v>
      </c>
      <c r="RP251">
        <v>2.7396199999999999</v>
      </c>
      <c r="RQ251">
        <v>3.2653599999999998</v>
      </c>
      <c r="RR251">
        <v>2.1097999999999999</v>
      </c>
      <c r="RS251">
        <v>3.2698299999999998</v>
      </c>
      <c r="RT251">
        <v>2.24532</v>
      </c>
      <c r="RU251">
        <v>3.84741</v>
      </c>
      <c r="RV251">
        <v>3.7952599999999999</v>
      </c>
      <c r="RW251">
        <v>3.29433</v>
      </c>
      <c r="RX251">
        <v>1.37344</v>
      </c>
      <c r="RY251">
        <v>2.9201999999999999</v>
      </c>
      <c r="RZ251">
        <v>2.56839</v>
      </c>
      <c r="SA251">
        <v>3.1444100000000001</v>
      </c>
      <c r="SB251">
        <v>4.3174000000000001</v>
      </c>
      <c r="SC251">
        <v>4.3870100000000001</v>
      </c>
      <c r="SD251">
        <v>3.3233000000000001</v>
      </c>
      <c r="SE251">
        <v>1.1855500000000001</v>
      </c>
      <c r="SF251">
        <v>3.6232000000000002</v>
      </c>
      <c r="SG251">
        <v>4.0623399999999998</v>
      </c>
      <c r="SH251">
        <v>2.6817099999999998</v>
      </c>
      <c r="SI251">
        <v>1.7800199999999999</v>
      </c>
      <c r="SJ251">
        <v>1.4472400000000001</v>
      </c>
      <c r="SK251">
        <v>1.4997100000000001</v>
      </c>
      <c r="SL251">
        <v>2.6063900000000002</v>
      </c>
      <c r="SM251">
        <v>3.1611199999999999</v>
      </c>
    </row>
    <row r="252" spans="1:507" x14ac:dyDescent="0.2">
      <c r="A252">
        <f t="shared" si="11"/>
        <v>1025.0000000000045</v>
      </c>
      <c r="B252">
        <v>1.1445000000000001</v>
      </c>
      <c r="C252">
        <v>0.9</v>
      </c>
      <c r="D252">
        <v>21.948</v>
      </c>
      <c r="E252">
        <v>6.3602999999999996</v>
      </c>
      <c r="F252">
        <v>15.827</v>
      </c>
      <c r="G252">
        <v>16.665299999999998</v>
      </c>
      <c r="H252">
        <v>14.491619999999999</v>
      </c>
      <c r="I252">
        <v>15.48076</v>
      </c>
      <c r="J252">
        <v>12.54457</v>
      </c>
      <c r="K252">
        <v>16.825369999999999</v>
      </c>
      <c r="L252">
        <v>12.867789999999999</v>
      </c>
      <c r="M252">
        <v>15.45356</v>
      </c>
      <c r="N252">
        <v>13.56554</v>
      </c>
      <c r="O252">
        <v>14.77524</v>
      </c>
      <c r="P252">
        <v>16.112839999999998</v>
      </c>
      <c r="Q252">
        <v>16.21659</v>
      </c>
      <c r="R252">
        <v>14.74061</v>
      </c>
      <c r="S252">
        <v>12.26586</v>
      </c>
      <c r="T252">
        <v>14.93468</v>
      </c>
      <c r="U252">
        <v>13.217689999999999</v>
      </c>
      <c r="V252">
        <v>13.550879999999999</v>
      </c>
      <c r="W252">
        <v>15.34732</v>
      </c>
      <c r="X252">
        <v>13.28579</v>
      </c>
      <c r="Y252">
        <v>12.79491</v>
      </c>
      <c r="Z252">
        <v>13.215199999999999</v>
      </c>
      <c r="AA252">
        <v>14.76153</v>
      </c>
      <c r="AB252">
        <v>13.51745</v>
      </c>
      <c r="AC252">
        <v>12.056380000000001</v>
      </c>
      <c r="AD252">
        <v>13.28618</v>
      </c>
      <c r="AE252">
        <v>13.680210000000001</v>
      </c>
      <c r="AF252">
        <v>12.32516</v>
      </c>
      <c r="AG252">
        <v>14.33563</v>
      </c>
      <c r="AH252">
        <v>14.03257</v>
      </c>
      <c r="AI252">
        <v>14.667630000000001</v>
      </c>
      <c r="AJ252">
        <v>13.009219999999999</v>
      </c>
      <c r="AK252">
        <v>13.938689999999999</v>
      </c>
      <c r="AL252">
        <v>12.774760000000001</v>
      </c>
      <c r="AM252">
        <v>11.02666</v>
      </c>
      <c r="AN252">
        <v>14.07178</v>
      </c>
      <c r="AO252">
        <v>14.13645</v>
      </c>
      <c r="AP252">
        <v>14.069710000000001</v>
      </c>
      <c r="AQ252">
        <v>13.14791</v>
      </c>
      <c r="AR252">
        <v>12.22771</v>
      </c>
      <c r="AS252">
        <v>12.269069999999999</v>
      </c>
      <c r="AT252">
        <v>12.282069999999999</v>
      </c>
      <c r="AU252">
        <v>11.09375</v>
      </c>
      <c r="AV252">
        <v>9.3420699999999997</v>
      </c>
      <c r="AW252">
        <v>10.848129999999999</v>
      </c>
      <c r="AX252">
        <v>12.30626</v>
      </c>
      <c r="AY252">
        <v>13.27605</v>
      </c>
      <c r="AZ252">
        <v>11.78796</v>
      </c>
      <c r="BA252">
        <v>12.576560000000001</v>
      </c>
      <c r="BB252">
        <v>11.701320000000001</v>
      </c>
      <c r="BC252">
        <v>10.9087</v>
      </c>
      <c r="BD252">
        <v>11.78459</v>
      </c>
      <c r="BE252">
        <v>12.13491</v>
      </c>
      <c r="BF252">
        <v>11.669919999999999</v>
      </c>
      <c r="BG252">
        <v>9.9273399999999992</v>
      </c>
      <c r="BH252">
        <v>10.35261</v>
      </c>
      <c r="BI252">
        <v>12.312099999999999</v>
      </c>
      <c r="BJ252">
        <v>11.03093</v>
      </c>
      <c r="BK252">
        <v>9.0451499999999996</v>
      </c>
      <c r="BL252">
        <v>10.20758</v>
      </c>
      <c r="BM252">
        <v>9.9182699999999997</v>
      </c>
      <c r="BN252">
        <v>10.137259999999999</v>
      </c>
      <c r="BO252">
        <v>11.301450000000001</v>
      </c>
      <c r="BP252">
        <v>9.9003499999999995</v>
      </c>
      <c r="BQ252">
        <v>11.35018</v>
      </c>
      <c r="BR252">
        <v>10.572430000000001</v>
      </c>
      <c r="BS252">
        <v>10.82203</v>
      </c>
      <c r="BT252">
        <v>11.85295</v>
      </c>
      <c r="BU252">
        <v>10.28426</v>
      </c>
      <c r="BV252">
        <v>11.586119999999999</v>
      </c>
      <c r="BW252">
        <v>9.5396199999999993</v>
      </c>
      <c r="BX252">
        <v>12.161289999999999</v>
      </c>
      <c r="BY252">
        <v>10.172549999999999</v>
      </c>
      <c r="BZ252">
        <v>9.97912</v>
      </c>
      <c r="CA252">
        <v>10.18751</v>
      </c>
      <c r="CB252">
        <v>10.015549999999999</v>
      </c>
      <c r="CC252">
        <v>10.21921</v>
      </c>
      <c r="CD252">
        <v>8.6396800000000002</v>
      </c>
      <c r="CE252">
        <v>9.7964000000000002</v>
      </c>
      <c r="CF252">
        <v>8.8163099999999996</v>
      </c>
      <c r="CG252">
        <v>10.57795</v>
      </c>
      <c r="CH252">
        <v>9.2307000000000006</v>
      </c>
      <c r="CI252">
        <v>9.4073399999999996</v>
      </c>
      <c r="CJ252">
        <v>10.787570000000001</v>
      </c>
      <c r="CK252">
        <v>6.7970100000000002</v>
      </c>
      <c r="CL252">
        <v>10.22363</v>
      </c>
      <c r="CM252">
        <v>9.8305699999999998</v>
      </c>
      <c r="CN252">
        <v>8.79373</v>
      </c>
      <c r="CO252">
        <v>8.6827400000000008</v>
      </c>
      <c r="CP252">
        <v>7.7526999999999999</v>
      </c>
      <c r="CQ252">
        <v>11.72836</v>
      </c>
      <c r="CR252">
        <v>10.14687</v>
      </c>
      <c r="CS252">
        <v>9.48691</v>
      </c>
      <c r="CT252">
        <v>8.9590200000000006</v>
      </c>
      <c r="CU252">
        <v>10.14716</v>
      </c>
      <c r="CV252">
        <v>10.81396</v>
      </c>
      <c r="CW252">
        <v>8.9814799999999995</v>
      </c>
      <c r="CX252">
        <v>9.2437900000000006</v>
      </c>
      <c r="CY252">
        <v>9.6868800000000004</v>
      </c>
      <c r="CZ252">
        <v>9.7981700000000007</v>
      </c>
      <c r="DA252">
        <v>8.38002</v>
      </c>
      <c r="DB252">
        <v>7.3764799999999999</v>
      </c>
      <c r="DC252">
        <v>8.7834000000000003</v>
      </c>
      <c r="DD252">
        <v>8.3299800000000008</v>
      </c>
      <c r="DE252">
        <v>9.0999499999999998</v>
      </c>
      <c r="DF252">
        <v>8.8608700000000002</v>
      </c>
      <c r="DG252">
        <v>11.54787</v>
      </c>
      <c r="DH252">
        <v>9.5089699999999997</v>
      </c>
      <c r="DI252">
        <v>9.0351700000000008</v>
      </c>
      <c r="DJ252">
        <v>7.3670799999999996</v>
      </c>
      <c r="DK252">
        <v>8.69069</v>
      </c>
      <c r="DL252">
        <v>9.0131999999999994</v>
      </c>
      <c r="DM252">
        <v>6.68187</v>
      </c>
      <c r="DN252">
        <v>10.01108</v>
      </c>
      <c r="DO252">
        <v>9.0024700000000006</v>
      </c>
      <c r="DP252">
        <v>9.9155800000000003</v>
      </c>
      <c r="DQ252">
        <v>8.3597099999999998</v>
      </c>
      <c r="DR252">
        <v>9.1390200000000004</v>
      </c>
      <c r="DS252">
        <v>10.61777</v>
      </c>
      <c r="DT252">
        <v>6.8685900000000002</v>
      </c>
      <c r="DU252">
        <v>9.8360099999999999</v>
      </c>
      <c r="DV252">
        <v>6.6443099999999999</v>
      </c>
      <c r="DW252">
        <v>9.4282400000000006</v>
      </c>
      <c r="DX252">
        <v>7.8883099999999997</v>
      </c>
      <c r="DY252">
        <v>8.5329599999999992</v>
      </c>
      <c r="DZ252">
        <v>8.1550100000000008</v>
      </c>
      <c r="EA252">
        <v>10.04716</v>
      </c>
      <c r="EB252">
        <v>10.870509999999999</v>
      </c>
      <c r="EC252">
        <v>8.2973800000000004</v>
      </c>
      <c r="ED252">
        <v>8.0703700000000005</v>
      </c>
      <c r="EE252">
        <v>9.1332500000000003</v>
      </c>
      <c r="EF252">
        <v>7.3718599999999999</v>
      </c>
      <c r="EG252">
        <v>8.7118199999999995</v>
      </c>
      <c r="EH252">
        <v>9.0705399999999994</v>
      </c>
      <c r="EI252">
        <v>10.56762</v>
      </c>
      <c r="EJ252">
        <v>7.8678800000000004</v>
      </c>
      <c r="EK252">
        <v>6.4119900000000003</v>
      </c>
      <c r="EL252">
        <v>9.1118699999999997</v>
      </c>
      <c r="EM252">
        <v>6.6903100000000002</v>
      </c>
      <c r="EN252">
        <v>8.8216599999999996</v>
      </c>
      <c r="EO252">
        <v>6.1389399999999998</v>
      </c>
      <c r="EP252">
        <v>7.93147</v>
      </c>
      <c r="EQ252">
        <v>7.2936800000000002</v>
      </c>
      <c r="ER252">
        <v>8.3654499999999992</v>
      </c>
      <c r="ES252">
        <v>7.5811299999999999</v>
      </c>
      <c r="ET252">
        <v>7.08758</v>
      </c>
      <c r="EU252">
        <v>6.8098400000000003</v>
      </c>
      <c r="EV252">
        <v>7.14391</v>
      </c>
      <c r="EW252">
        <v>8.1799300000000006</v>
      </c>
      <c r="EX252">
        <v>4.6905299999999999</v>
      </c>
      <c r="EY252">
        <v>5.7679099999999996</v>
      </c>
      <c r="EZ252">
        <v>6.8142199999999997</v>
      </c>
      <c r="FA252">
        <v>7.1086299999999998</v>
      </c>
      <c r="FB252">
        <v>8.7883700000000005</v>
      </c>
      <c r="FC252">
        <v>6.2749699999999997</v>
      </c>
      <c r="FD252">
        <v>8.2985500000000005</v>
      </c>
      <c r="FE252">
        <v>8.6410199999999993</v>
      </c>
      <c r="FF252">
        <v>7.6417200000000003</v>
      </c>
      <c r="FG252">
        <v>5.7568799999999998</v>
      </c>
      <c r="FH252">
        <v>5.53566</v>
      </c>
      <c r="FI252">
        <v>8.1816700000000004</v>
      </c>
      <c r="FJ252">
        <v>4.6025299999999998</v>
      </c>
      <c r="FK252">
        <v>7.7415399999999996</v>
      </c>
      <c r="FL252">
        <v>6.5953799999999996</v>
      </c>
      <c r="FM252">
        <v>5.3937299999999997</v>
      </c>
      <c r="FN252">
        <v>5.7693399999999997</v>
      </c>
      <c r="FO252">
        <v>5.5248699999999999</v>
      </c>
      <c r="FP252">
        <v>5.7755000000000001</v>
      </c>
      <c r="FQ252">
        <v>3.9037600000000001</v>
      </c>
      <c r="FR252">
        <v>7.9412500000000001</v>
      </c>
      <c r="FS252">
        <v>6.8765599999999996</v>
      </c>
      <c r="FT252">
        <v>6.22736</v>
      </c>
      <c r="FU252">
        <v>7.8567799999999997</v>
      </c>
      <c r="FV252">
        <v>7.3614800000000002</v>
      </c>
      <c r="FW252">
        <v>6.1202399999999999</v>
      </c>
      <c r="FX252">
        <v>7.0171900000000003</v>
      </c>
      <c r="FY252">
        <v>7.1027199999999997</v>
      </c>
      <c r="FZ252">
        <v>6.8761700000000001</v>
      </c>
      <c r="GA252">
        <v>7.7534799999999997</v>
      </c>
      <c r="GB252">
        <v>6.7294499999999999</v>
      </c>
      <c r="GC252">
        <v>5.9650999999999996</v>
      </c>
      <c r="GD252">
        <v>8.1864299999999997</v>
      </c>
      <c r="GE252">
        <v>6.5131100000000002</v>
      </c>
      <c r="GF252">
        <v>5.7917500000000004</v>
      </c>
      <c r="GG252">
        <v>4.8329800000000001</v>
      </c>
      <c r="GH252">
        <v>6.1951400000000003</v>
      </c>
      <c r="GI252">
        <v>4.66127</v>
      </c>
      <c r="GJ252">
        <v>5.6427500000000004</v>
      </c>
      <c r="GK252">
        <v>6.0686900000000001</v>
      </c>
      <c r="GL252">
        <v>5.0394500000000004</v>
      </c>
      <c r="GM252">
        <v>5.8667999999999996</v>
      </c>
      <c r="GN252">
        <v>5.5803900000000004</v>
      </c>
      <c r="GO252">
        <v>5.0683499999999997</v>
      </c>
      <c r="GP252">
        <v>6.5364599999999999</v>
      </c>
      <c r="GQ252">
        <v>6.7586399999999998</v>
      </c>
      <c r="GR252">
        <v>6.7210999999999999</v>
      </c>
      <c r="GS252">
        <v>6.1193</v>
      </c>
      <c r="GT252">
        <v>6.1010299999999997</v>
      </c>
      <c r="GU252">
        <v>6.4893400000000003</v>
      </c>
      <c r="GV252">
        <v>4.5909899999999997</v>
      </c>
      <c r="GW252">
        <v>3.6941999999999999</v>
      </c>
      <c r="GX252">
        <v>6.5956200000000003</v>
      </c>
      <c r="GY252">
        <v>6.5044899999999997</v>
      </c>
      <c r="GZ252">
        <v>4.8843300000000003</v>
      </c>
      <c r="HA252">
        <v>6.2434700000000003</v>
      </c>
      <c r="HB252">
        <v>5.9009799999999997</v>
      </c>
      <c r="HC252">
        <v>6.1550000000000002</v>
      </c>
      <c r="HD252">
        <v>5.6716300000000004</v>
      </c>
      <c r="HE252">
        <v>7.7016400000000003</v>
      </c>
      <c r="HF252">
        <v>7.0213999999999999</v>
      </c>
      <c r="HG252">
        <v>5.5742500000000001</v>
      </c>
      <c r="HH252">
        <v>6.9478499999999999</v>
      </c>
      <c r="HI252">
        <v>5.9980500000000001</v>
      </c>
      <c r="HJ252">
        <v>5.6663100000000002</v>
      </c>
      <c r="HK252">
        <v>7.9247699999999996</v>
      </c>
      <c r="HL252">
        <v>6.2633400000000004</v>
      </c>
      <c r="HM252">
        <v>6.3831100000000003</v>
      </c>
      <c r="HN252">
        <v>5.6147400000000003</v>
      </c>
      <c r="HO252">
        <v>4.2521000000000004</v>
      </c>
      <c r="HP252">
        <v>4.9734800000000003</v>
      </c>
      <c r="HQ252">
        <v>4.9577900000000001</v>
      </c>
      <c r="HR252">
        <v>4.90639</v>
      </c>
      <c r="HS252">
        <v>7.1599399999999997</v>
      </c>
      <c r="HT252">
        <v>6.1412399999999998</v>
      </c>
      <c r="HU252">
        <v>4.4606700000000004</v>
      </c>
      <c r="HV252">
        <v>5.4053399999999998</v>
      </c>
      <c r="HW252">
        <v>6.1544100000000004</v>
      </c>
      <c r="HX252">
        <v>7.5919699999999999</v>
      </c>
      <c r="HY252">
        <v>6.0305200000000001</v>
      </c>
      <c r="HZ252">
        <v>6.1777100000000003</v>
      </c>
      <c r="IA252">
        <v>5.7250100000000002</v>
      </c>
      <c r="IB252">
        <v>5.3369099999999996</v>
      </c>
      <c r="IC252">
        <v>5.9572399999999996</v>
      </c>
      <c r="ID252">
        <v>5.4835700000000003</v>
      </c>
      <c r="IE252">
        <v>6.9458799999999998</v>
      </c>
      <c r="IF252">
        <v>7.5880000000000001</v>
      </c>
      <c r="IG252">
        <v>3.92632</v>
      </c>
      <c r="IH252">
        <v>5.9948199999999998</v>
      </c>
      <c r="II252">
        <v>4.28592</v>
      </c>
      <c r="IJ252">
        <v>5.0906599999999997</v>
      </c>
      <c r="IK252">
        <v>6.1869699999999996</v>
      </c>
      <c r="IL252">
        <v>6.7809100000000004</v>
      </c>
      <c r="IM252">
        <v>4.8607800000000001</v>
      </c>
      <c r="IN252">
        <v>7.3366699999999998</v>
      </c>
      <c r="IO252">
        <v>4.9636100000000001</v>
      </c>
      <c r="IP252">
        <v>4.0384200000000003</v>
      </c>
      <c r="IQ252">
        <v>4.5054800000000004</v>
      </c>
      <c r="IR252">
        <v>3.8730199999999999</v>
      </c>
      <c r="IS252">
        <v>4.7216199999999997</v>
      </c>
      <c r="IT252">
        <v>5.0050800000000004</v>
      </c>
      <c r="IU252">
        <v>5.7167700000000004</v>
      </c>
      <c r="IV252">
        <v>6.4623699999999999</v>
      </c>
      <c r="IW252">
        <v>5.5854200000000001</v>
      </c>
      <c r="IX252">
        <v>4.6540100000000004</v>
      </c>
      <c r="IY252">
        <v>7.3354900000000001</v>
      </c>
      <c r="IZ252">
        <v>4.9379999999999997</v>
      </c>
      <c r="JA252">
        <v>7.1338299999999997</v>
      </c>
      <c r="JB252">
        <v>5.63889</v>
      </c>
      <c r="JC252">
        <v>3.6173999999999999</v>
      </c>
      <c r="JD252">
        <v>6.0177199999999997</v>
      </c>
      <c r="JE252">
        <v>4.9995599999999998</v>
      </c>
      <c r="JF252">
        <v>4.7369599999999998</v>
      </c>
      <c r="JG252">
        <v>5.0304500000000001</v>
      </c>
      <c r="JH252">
        <v>6.4347899999999996</v>
      </c>
      <c r="JI252">
        <v>5.0262599999999997</v>
      </c>
      <c r="JJ252">
        <v>4.6712400000000001</v>
      </c>
      <c r="JK252">
        <v>4.0564299999999998</v>
      </c>
      <c r="JL252">
        <v>5.6350499999999997</v>
      </c>
      <c r="JM252">
        <v>5.9499199999999997</v>
      </c>
      <c r="JN252">
        <v>5.8111300000000004</v>
      </c>
      <c r="JO252">
        <v>6.1026999999999996</v>
      </c>
      <c r="JP252">
        <v>2.67062</v>
      </c>
      <c r="JQ252">
        <v>1.98926</v>
      </c>
      <c r="JR252">
        <v>5.1375000000000002</v>
      </c>
      <c r="JS252">
        <v>3.9997099999999999</v>
      </c>
      <c r="JT252">
        <v>2.8306399999999998</v>
      </c>
      <c r="JU252">
        <v>4.1676099999999998</v>
      </c>
      <c r="JV252">
        <v>4.3439800000000002</v>
      </c>
      <c r="JW252">
        <v>3.6792899999999999</v>
      </c>
      <c r="JX252">
        <v>4.5612399999999997</v>
      </c>
      <c r="JY252">
        <v>7.42849</v>
      </c>
      <c r="JZ252">
        <v>3.5083600000000001</v>
      </c>
      <c r="KA252">
        <v>4.8713699999999998</v>
      </c>
      <c r="KB252">
        <v>3.9387400000000001</v>
      </c>
      <c r="KC252">
        <v>3.9253300000000002</v>
      </c>
      <c r="KD252">
        <v>6.4143499999999998</v>
      </c>
      <c r="KE252">
        <v>4.3538600000000001</v>
      </c>
      <c r="KF252">
        <v>3.8761800000000002</v>
      </c>
      <c r="KG252">
        <v>5.24282</v>
      </c>
      <c r="KH252">
        <v>6.0138800000000003</v>
      </c>
      <c r="KI252">
        <v>4.3106200000000001</v>
      </c>
      <c r="KJ252">
        <v>5.4787600000000003</v>
      </c>
      <c r="KK252">
        <v>5.1518300000000004</v>
      </c>
      <c r="KL252">
        <v>5.3026600000000004</v>
      </c>
      <c r="KM252">
        <v>4.6704800000000004</v>
      </c>
      <c r="KN252">
        <v>4.5087799999999998</v>
      </c>
      <c r="KO252">
        <v>5.1258100000000004</v>
      </c>
      <c r="KP252">
        <v>4.0285399999999996</v>
      </c>
      <c r="KQ252">
        <v>5.7309799999999997</v>
      </c>
      <c r="KR252">
        <v>4.3431499999999996</v>
      </c>
      <c r="KS252">
        <v>5.7778999999999998</v>
      </c>
      <c r="KT252">
        <v>3.0863100000000001</v>
      </c>
      <c r="KU252">
        <v>5.7804000000000002</v>
      </c>
      <c r="KV252">
        <v>5.09666</v>
      </c>
      <c r="KW252">
        <v>2.4275099999999998</v>
      </c>
      <c r="KX252">
        <v>4.6281499999999998</v>
      </c>
      <c r="KY252">
        <v>3.3815200000000001</v>
      </c>
      <c r="KZ252">
        <v>3.6293700000000002</v>
      </c>
      <c r="LA252">
        <v>5.8942899999999998</v>
      </c>
      <c r="LB252">
        <v>5.9848699999999999</v>
      </c>
      <c r="LC252">
        <v>3.2982100000000001</v>
      </c>
      <c r="LD252">
        <v>6.2720000000000002</v>
      </c>
      <c r="LE252">
        <v>3.6883499999999998</v>
      </c>
      <c r="LF252">
        <v>3.5133399999999999</v>
      </c>
      <c r="LG252">
        <v>2.8065699999999998</v>
      </c>
      <c r="LH252">
        <v>3.1161300000000001</v>
      </c>
      <c r="LI252">
        <v>5.8403900000000002</v>
      </c>
      <c r="LJ252">
        <v>6.2614999999999998</v>
      </c>
      <c r="LK252">
        <v>5.4853100000000001</v>
      </c>
      <c r="LL252">
        <v>2.5022099999999998</v>
      </c>
      <c r="LM252">
        <v>2.90191</v>
      </c>
      <c r="LN252">
        <v>4.9984700000000002</v>
      </c>
      <c r="LO252">
        <v>4.2283900000000001</v>
      </c>
      <c r="LP252">
        <v>4.1597499999999998</v>
      </c>
      <c r="LQ252">
        <v>4.5966300000000002</v>
      </c>
      <c r="LR252">
        <v>5.3207800000000001</v>
      </c>
      <c r="LS252">
        <v>6.13103</v>
      </c>
      <c r="LT252">
        <v>3.0505100000000001</v>
      </c>
      <c r="LU252">
        <v>3.5630299999999999</v>
      </c>
      <c r="LV252">
        <v>4.9418899999999999</v>
      </c>
      <c r="LW252">
        <v>0.48868</v>
      </c>
      <c r="LX252">
        <v>3.1128300000000002</v>
      </c>
      <c r="LY252">
        <v>0.74851000000000001</v>
      </c>
      <c r="LZ252">
        <v>3.9664700000000002</v>
      </c>
      <c r="MA252">
        <v>3.4755600000000002</v>
      </c>
      <c r="MB252">
        <v>5.1062200000000004</v>
      </c>
      <c r="MC252">
        <v>2.9186299999999998</v>
      </c>
      <c r="MD252">
        <v>4.29697</v>
      </c>
      <c r="ME252">
        <v>4.86944</v>
      </c>
      <c r="MF252">
        <v>5.8322500000000002</v>
      </c>
      <c r="MG252">
        <v>5.5403399999999996</v>
      </c>
      <c r="MH252">
        <v>3.1758700000000002</v>
      </c>
      <c r="MI252">
        <v>2.7569400000000002</v>
      </c>
      <c r="MJ252">
        <v>2.9506199999999998</v>
      </c>
      <c r="MK252">
        <v>5.5279199999999999</v>
      </c>
      <c r="ML252">
        <v>2.7994400000000002</v>
      </c>
      <c r="MM252">
        <v>3.5359500000000001</v>
      </c>
      <c r="MN252">
        <v>4.7137200000000004</v>
      </c>
      <c r="MO252">
        <v>4.1797700000000004</v>
      </c>
      <c r="MP252">
        <v>4.5090399999999997</v>
      </c>
      <c r="MQ252">
        <v>3.0152899999999998</v>
      </c>
      <c r="MR252">
        <v>5.0419499999999999</v>
      </c>
      <c r="MS252">
        <v>5.9093600000000004</v>
      </c>
      <c r="MT252">
        <v>3.0680700000000001</v>
      </c>
      <c r="MU252">
        <v>5.3903699999999999</v>
      </c>
      <c r="MV252">
        <v>3.90917</v>
      </c>
      <c r="MW252">
        <v>4.0082000000000004</v>
      </c>
      <c r="MX252">
        <v>5.4008099999999999</v>
      </c>
      <c r="MY252">
        <v>6.8334400000000004</v>
      </c>
      <c r="MZ252">
        <v>2.8325</v>
      </c>
      <c r="NA252">
        <v>3.52461</v>
      </c>
      <c r="NB252">
        <v>4.9823599999999999</v>
      </c>
      <c r="NC252">
        <v>3.0863900000000002</v>
      </c>
      <c r="ND252">
        <v>4.6901400000000004</v>
      </c>
      <c r="NE252">
        <v>4.0360699999999996</v>
      </c>
      <c r="NF252">
        <v>1.7301800000000001</v>
      </c>
      <c r="NG252">
        <v>2.5450300000000001</v>
      </c>
      <c r="NH252">
        <v>3.36971</v>
      </c>
      <c r="NI252">
        <v>5.8890700000000002</v>
      </c>
      <c r="NJ252">
        <v>3.1651899999999999</v>
      </c>
      <c r="NK252">
        <v>5.6993099999999997</v>
      </c>
      <c r="NL252">
        <v>3.1150799999999998</v>
      </c>
      <c r="NM252">
        <v>3.0096699999999998</v>
      </c>
      <c r="NN252">
        <v>5.0524199999999997</v>
      </c>
      <c r="NO252">
        <v>4.3334000000000001</v>
      </c>
      <c r="NP252">
        <v>4.8045999999999998</v>
      </c>
      <c r="NQ252">
        <v>3.3226499999999999</v>
      </c>
      <c r="NR252">
        <v>4.3365299999999998</v>
      </c>
      <c r="NS252">
        <v>3.3841199999999998</v>
      </c>
      <c r="NT252">
        <v>5.8838299999999997</v>
      </c>
      <c r="NU252">
        <v>4.3740600000000001</v>
      </c>
      <c r="NV252">
        <v>5.0876900000000003</v>
      </c>
      <c r="NW252">
        <v>3.3005800000000001</v>
      </c>
      <c r="NX252">
        <v>3.8657699999999999</v>
      </c>
      <c r="NY252">
        <v>5.0645899999999999</v>
      </c>
      <c r="NZ252">
        <v>1.38981</v>
      </c>
      <c r="OA252">
        <v>3.83683</v>
      </c>
      <c r="OB252">
        <v>2.95208</v>
      </c>
      <c r="OC252">
        <v>2.65042</v>
      </c>
      <c r="OD252">
        <v>3.4867599999999999</v>
      </c>
      <c r="OE252">
        <v>2.74831</v>
      </c>
      <c r="OF252">
        <v>2.5119899999999999</v>
      </c>
      <c r="OG252">
        <v>2.2295199999999999</v>
      </c>
      <c r="OH252">
        <v>3.3128500000000001</v>
      </c>
      <c r="OI252">
        <v>4.4936100000000003</v>
      </c>
      <c r="OJ252">
        <v>5.6993400000000003</v>
      </c>
      <c r="OK252">
        <v>3.6236700000000002</v>
      </c>
      <c r="OL252">
        <v>2.4329100000000001</v>
      </c>
      <c r="OM252">
        <v>2.1240999999999999</v>
      </c>
      <c r="ON252">
        <v>2.7608899999999998</v>
      </c>
      <c r="OO252">
        <v>4.2542400000000002</v>
      </c>
      <c r="OP252">
        <v>0.53520000000000001</v>
      </c>
      <c r="OQ252">
        <v>3.2361900000000001</v>
      </c>
      <c r="OR252">
        <v>4.7131699999999999</v>
      </c>
      <c r="OS252">
        <v>5.31433</v>
      </c>
      <c r="OT252">
        <v>3.6555900000000001</v>
      </c>
      <c r="OU252">
        <v>2.2916099999999999</v>
      </c>
      <c r="OV252">
        <v>3.20506</v>
      </c>
      <c r="OW252">
        <v>3.08954</v>
      </c>
      <c r="OX252">
        <v>4.84023</v>
      </c>
      <c r="OY252">
        <v>4.8822400000000004</v>
      </c>
      <c r="OZ252">
        <v>3.26742</v>
      </c>
      <c r="PA252">
        <v>4.2519200000000001</v>
      </c>
      <c r="PB252">
        <v>5.2897800000000004</v>
      </c>
      <c r="PC252">
        <v>4.97973</v>
      </c>
      <c r="PD252">
        <v>1.54793</v>
      </c>
      <c r="PE252">
        <v>2.6700599999999999</v>
      </c>
      <c r="PF252">
        <v>3.57213</v>
      </c>
      <c r="PG252">
        <v>4.02034</v>
      </c>
      <c r="PH252">
        <v>5.0984100000000003</v>
      </c>
      <c r="PI252">
        <v>5.78592</v>
      </c>
      <c r="PJ252">
        <v>2.4549500000000002</v>
      </c>
      <c r="PK252">
        <v>1.9726999999999999</v>
      </c>
      <c r="PL252">
        <v>3.0822500000000002</v>
      </c>
      <c r="PM252">
        <v>2.1323400000000001</v>
      </c>
      <c r="PN252">
        <v>3.6762600000000001</v>
      </c>
      <c r="PO252">
        <v>2.8688600000000002</v>
      </c>
      <c r="PP252">
        <v>5.2689199999999996</v>
      </c>
      <c r="PQ252">
        <v>3.58832</v>
      </c>
      <c r="PR252">
        <v>3.4844400000000002</v>
      </c>
      <c r="PS252">
        <v>3.5766499999999999</v>
      </c>
      <c r="PT252">
        <v>1.5483499999999999</v>
      </c>
      <c r="PU252">
        <v>2.5216699999999999</v>
      </c>
      <c r="PV252">
        <v>4.29162</v>
      </c>
      <c r="PW252">
        <v>3.4521099999999998</v>
      </c>
      <c r="PX252">
        <v>3.83907</v>
      </c>
      <c r="PY252">
        <v>3.2319100000000001</v>
      </c>
      <c r="PZ252">
        <v>1.76962</v>
      </c>
      <c r="QA252">
        <v>2.3340100000000001</v>
      </c>
      <c r="QB252">
        <v>4.8046899999999999</v>
      </c>
      <c r="QC252">
        <v>1.88808</v>
      </c>
      <c r="QD252">
        <v>1.7885200000000001</v>
      </c>
      <c r="QE252">
        <v>2.3869899999999999</v>
      </c>
      <c r="QF252">
        <v>1.9222600000000001</v>
      </c>
      <c r="QG252">
        <v>4.2171500000000002</v>
      </c>
      <c r="QH252">
        <v>2.47045</v>
      </c>
      <c r="QI252">
        <v>3.7463700000000002</v>
      </c>
      <c r="QJ252">
        <v>4.4531099999999997</v>
      </c>
      <c r="QK252">
        <v>3.0907399999999998</v>
      </c>
      <c r="QL252">
        <v>3.8470300000000002</v>
      </c>
      <c r="QM252">
        <v>2.6858300000000002</v>
      </c>
      <c r="QN252">
        <v>4.3761099999999997</v>
      </c>
      <c r="QO252">
        <v>3.4506399999999999</v>
      </c>
      <c r="QP252">
        <v>5.0101699999999996</v>
      </c>
      <c r="QQ252">
        <v>3.4333800000000001</v>
      </c>
      <c r="QR252">
        <v>3.1766299999999998</v>
      </c>
      <c r="QS252">
        <v>3.3285900000000002</v>
      </c>
      <c r="QT252">
        <v>0.66044999999999998</v>
      </c>
      <c r="QU252">
        <v>2.80389</v>
      </c>
      <c r="QV252">
        <v>3.5414699999999999</v>
      </c>
      <c r="QW252">
        <v>3.8777400000000002</v>
      </c>
      <c r="QX252">
        <v>3.7874599999999998</v>
      </c>
      <c r="QY252">
        <v>2.9371299999999998</v>
      </c>
      <c r="QZ252">
        <v>3.68587</v>
      </c>
      <c r="RA252">
        <v>2.46062</v>
      </c>
      <c r="RB252">
        <v>4.4306700000000001</v>
      </c>
      <c r="RC252">
        <v>4.9527999999999999</v>
      </c>
      <c r="RD252">
        <v>1.91212</v>
      </c>
      <c r="RE252">
        <v>2.5159699999999998</v>
      </c>
      <c r="RF252">
        <v>1.58788</v>
      </c>
      <c r="RG252">
        <v>4.1223099999999997</v>
      </c>
      <c r="RH252">
        <v>2.1282899999999998</v>
      </c>
      <c r="RI252">
        <v>1.16093</v>
      </c>
      <c r="RJ252">
        <v>4.2136300000000002</v>
      </c>
      <c r="RK252">
        <v>2.6470699999999998</v>
      </c>
      <c r="RL252">
        <v>0.94037999999999999</v>
      </c>
      <c r="RM252">
        <v>1.60459</v>
      </c>
      <c r="RN252">
        <v>2.4117600000000001</v>
      </c>
      <c r="RO252">
        <v>2.6886800000000002</v>
      </c>
      <c r="RP252">
        <v>2.7396199999999999</v>
      </c>
      <c r="RQ252">
        <v>3.2653599999999998</v>
      </c>
      <c r="RR252">
        <v>2.1097999999999999</v>
      </c>
      <c r="RS252">
        <v>3.2698299999999998</v>
      </c>
      <c r="RT252">
        <v>2.24532</v>
      </c>
      <c r="RU252">
        <v>3.84741</v>
      </c>
      <c r="RV252">
        <v>3.7952599999999999</v>
      </c>
      <c r="RW252">
        <v>3.29433</v>
      </c>
      <c r="RX252">
        <v>1.37344</v>
      </c>
      <c r="RY252">
        <v>2.9201999999999999</v>
      </c>
      <c r="RZ252">
        <v>2.56839</v>
      </c>
      <c r="SA252">
        <v>3.1444100000000001</v>
      </c>
      <c r="SB252">
        <v>4.3174000000000001</v>
      </c>
      <c r="SC252">
        <v>4.3870100000000001</v>
      </c>
      <c r="SD252">
        <v>3.3233000000000001</v>
      </c>
      <c r="SE252">
        <v>1.1855500000000001</v>
      </c>
      <c r="SF252">
        <v>3.6232000000000002</v>
      </c>
      <c r="SG252">
        <v>4.0623399999999998</v>
      </c>
      <c r="SH252">
        <v>2.6817099999999998</v>
      </c>
      <c r="SI252">
        <v>1.7800199999999999</v>
      </c>
      <c r="SJ252">
        <v>1.4472400000000001</v>
      </c>
      <c r="SK252">
        <v>1.4997100000000001</v>
      </c>
      <c r="SL252">
        <v>2.6063900000000002</v>
      </c>
      <c r="SM252">
        <v>3.1611199999999999</v>
      </c>
    </row>
    <row r="253" spans="1:507" x14ac:dyDescent="0.2">
      <c r="A253">
        <f t="shared" si="11"/>
        <v>1025.1000000000045</v>
      </c>
      <c r="B253">
        <v>1.1473</v>
      </c>
      <c r="C253">
        <v>0.9</v>
      </c>
      <c r="D253">
        <v>23.201499999999999</v>
      </c>
      <c r="E253">
        <v>6.3080999999999996</v>
      </c>
      <c r="F253">
        <v>15.6774</v>
      </c>
      <c r="G253">
        <v>16.461400000000001</v>
      </c>
      <c r="H253">
        <v>15.606389999999999</v>
      </c>
      <c r="I253">
        <v>15.797000000000001</v>
      </c>
      <c r="J253">
        <v>12.98696</v>
      </c>
      <c r="K253">
        <v>17.23967</v>
      </c>
      <c r="L253">
        <v>12.62485</v>
      </c>
      <c r="M253">
        <v>15.25942</v>
      </c>
      <c r="N253">
        <v>14.201370000000001</v>
      </c>
      <c r="O253">
        <v>14.701040000000001</v>
      </c>
      <c r="P253">
        <v>15.84395</v>
      </c>
      <c r="Q253">
        <v>15.795</v>
      </c>
      <c r="R253">
        <v>13.76365</v>
      </c>
      <c r="S253">
        <v>11.445399999999999</v>
      </c>
      <c r="T253">
        <v>14.73766</v>
      </c>
      <c r="U253">
        <v>13.643219999999999</v>
      </c>
      <c r="V253">
        <v>13.406029999999999</v>
      </c>
      <c r="W253">
        <v>14.769959999999999</v>
      </c>
      <c r="X253">
        <v>13.26857</v>
      </c>
      <c r="Y253">
        <v>12.556380000000001</v>
      </c>
      <c r="Z253">
        <v>12.96303</v>
      </c>
      <c r="AA253">
        <v>13.96527</v>
      </c>
      <c r="AB253">
        <v>12.880039999999999</v>
      </c>
      <c r="AC253">
        <v>12.23072</v>
      </c>
      <c r="AD253">
        <v>12.80902</v>
      </c>
      <c r="AE253">
        <v>13.52746</v>
      </c>
      <c r="AF253">
        <v>11.47002</v>
      </c>
      <c r="AG253">
        <v>12.72156</v>
      </c>
      <c r="AH253">
        <v>13.5044</v>
      </c>
      <c r="AI253">
        <v>14.12613</v>
      </c>
      <c r="AJ253">
        <v>11.7685</v>
      </c>
      <c r="AK253">
        <v>14.091049999999999</v>
      </c>
      <c r="AL253">
        <v>12.57446</v>
      </c>
      <c r="AM253">
        <v>10.255330000000001</v>
      </c>
      <c r="AN253">
        <v>13.256169999999999</v>
      </c>
      <c r="AO253">
        <v>13.094200000000001</v>
      </c>
      <c r="AP253">
        <v>13.229660000000001</v>
      </c>
      <c r="AQ253">
        <v>13.650230000000001</v>
      </c>
      <c r="AR253">
        <v>11.90456</v>
      </c>
      <c r="AS253">
        <v>11.67334</v>
      </c>
      <c r="AT253">
        <v>11.64575</v>
      </c>
      <c r="AU253">
        <v>10.05463</v>
      </c>
      <c r="AV253">
        <v>10.382849999999999</v>
      </c>
      <c r="AW253">
        <v>9.9283599999999996</v>
      </c>
      <c r="AX253">
        <v>12.685750000000001</v>
      </c>
      <c r="AY253">
        <v>13.40795</v>
      </c>
      <c r="AZ253">
        <v>11.298349999999999</v>
      </c>
      <c r="BA253">
        <v>11.677009999999999</v>
      </c>
      <c r="BB253">
        <v>12.38312</v>
      </c>
      <c r="BC253">
        <v>11.302530000000001</v>
      </c>
      <c r="BD253">
        <v>12.71907</v>
      </c>
      <c r="BE253">
        <v>11.85135</v>
      </c>
      <c r="BF253">
        <v>12.027900000000001</v>
      </c>
      <c r="BG253">
        <v>10.62471</v>
      </c>
      <c r="BH253">
        <v>10.54339</v>
      </c>
      <c r="BI253">
        <v>12.93383</v>
      </c>
      <c r="BJ253">
        <v>10.079700000000001</v>
      </c>
      <c r="BK253">
        <v>9.5831300000000006</v>
      </c>
      <c r="BL253">
        <v>9.6372</v>
      </c>
      <c r="BM253">
        <v>9.1206499999999995</v>
      </c>
      <c r="BN253">
        <v>10.167579999999999</v>
      </c>
      <c r="BO253">
        <v>11.472910000000001</v>
      </c>
      <c r="BP253">
        <v>9.0405200000000008</v>
      </c>
      <c r="BQ253">
        <v>11.717359999999999</v>
      </c>
      <c r="BR253">
        <v>10.68441</v>
      </c>
      <c r="BS253">
        <v>10.75156</v>
      </c>
      <c r="BT253">
        <v>11.062290000000001</v>
      </c>
      <c r="BU253">
        <v>10.17492</v>
      </c>
      <c r="BV253">
        <v>10.36917</v>
      </c>
      <c r="BW253">
        <v>9.2646899999999999</v>
      </c>
      <c r="BX253">
        <v>10.98033</v>
      </c>
      <c r="BY253">
        <v>10.256500000000001</v>
      </c>
      <c r="BZ253">
        <v>10.32855</v>
      </c>
      <c r="CA253">
        <v>10.507669999999999</v>
      </c>
      <c r="CB253">
        <v>9.8560499999999998</v>
      </c>
      <c r="CC253">
        <v>9.8571500000000007</v>
      </c>
      <c r="CD253">
        <v>8.1237600000000008</v>
      </c>
      <c r="CE253">
        <v>10.01099</v>
      </c>
      <c r="CF253">
        <v>9.39771</v>
      </c>
      <c r="CG253">
        <v>10.4602</v>
      </c>
      <c r="CH253">
        <v>8.4082600000000003</v>
      </c>
      <c r="CI253">
        <v>9.8361300000000007</v>
      </c>
      <c r="CJ253">
        <v>11.301489999999999</v>
      </c>
      <c r="CK253">
        <v>7.2988</v>
      </c>
      <c r="CL253">
        <v>9.8849999999999998</v>
      </c>
      <c r="CM253">
        <v>9.7800200000000004</v>
      </c>
      <c r="CN253">
        <v>8.5048300000000001</v>
      </c>
      <c r="CO253">
        <v>8.2986699999999995</v>
      </c>
      <c r="CP253">
        <v>8.2942</v>
      </c>
      <c r="CQ253">
        <v>10.478009999999999</v>
      </c>
      <c r="CR253">
        <v>9.8370200000000008</v>
      </c>
      <c r="CS253">
        <v>9.0364599999999999</v>
      </c>
      <c r="CT253">
        <v>8.3883299999999998</v>
      </c>
      <c r="CU253">
        <v>9.6574600000000004</v>
      </c>
      <c r="CV253">
        <v>9.9092900000000004</v>
      </c>
      <c r="CW253">
        <v>8.3797999999999995</v>
      </c>
      <c r="CX253">
        <v>9.5127600000000001</v>
      </c>
      <c r="CY253">
        <v>9.1975700000000007</v>
      </c>
      <c r="CZ253">
        <v>10.005559999999999</v>
      </c>
      <c r="DA253">
        <v>8.8463499999999993</v>
      </c>
      <c r="DB253">
        <v>8.5287699999999997</v>
      </c>
      <c r="DC253">
        <v>8.9986599999999992</v>
      </c>
      <c r="DD253">
        <v>8.5420599999999993</v>
      </c>
      <c r="DE253">
        <v>8.7252700000000001</v>
      </c>
      <c r="DF253">
        <v>9.4108699999999992</v>
      </c>
      <c r="DG253">
        <v>11.049250000000001</v>
      </c>
      <c r="DH253">
        <v>9.1887100000000004</v>
      </c>
      <c r="DI253">
        <v>8.0759000000000007</v>
      </c>
      <c r="DJ253">
        <v>6.7553299999999998</v>
      </c>
      <c r="DK253">
        <v>7.6540999999999997</v>
      </c>
      <c r="DL253">
        <v>8.7135499999999997</v>
      </c>
      <c r="DM253">
        <v>6.4627499999999998</v>
      </c>
      <c r="DN253">
        <v>9.7087299999999992</v>
      </c>
      <c r="DO253">
        <v>8.7449899999999996</v>
      </c>
      <c r="DP253">
        <v>9.9327799999999993</v>
      </c>
      <c r="DQ253">
        <v>8.3165700000000005</v>
      </c>
      <c r="DR253">
        <v>8.6026799999999994</v>
      </c>
      <c r="DS253">
        <v>9.8912899999999997</v>
      </c>
      <c r="DT253">
        <v>7.5399399999999996</v>
      </c>
      <c r="DU253">
        <v>10.23057</v>
      </c>
      <c r="DV253">
        <v>6.1753400000000003</v>
      </c>
      <c r="DW253">
        <v>10.100149999999999</v>
      </c>
      <c r="DX253">
        <v>7.6813700000000003</v>
      </c>
      <c r="DY253">
        <v>8.1740200000000005</v>
      </c>
      <c r="DZ253">
        <v>8.3401200000000006</v>
      </c>
      <c r="EA253">
        <v>9.6738400000000002</v>
      </c>
      <c r="EB253">
        <v>10.58048</v>
      </c>
      <c r="EC253">
        <v>8.3207400000000007</v>
      </c>
      <c r="ED253">
        <v>7.90273</v>
      </c>
      <c r="EE253">
        <v>9.0213300000000007</v>
      </c>
      <c r="EF253">
        <v>7.2948399999999998</v>
      </c>
      <c r="EG253">
        <v>8.4412299999999991</v>
      </c>
      <c r="EH253">
        <v>9.5316399999999994</v>
      </c>
      <c r="EI253">
        <v>9.9222699999999993</v>
      </c>
      <c r="EJ253">
        <v>7.6234599999999997</v>
      </c>
      <c r="EK253">
        <v>6.4946900000000003</v>
      </c>
      <c r="EL253">
        <v>8.5668299999999995</v>
      </c>
      <c r="EM253">
        <v>6.70824</v>
      </c>
      <c r="EN253">
        <v>9.4041999999999994</v>
      </c>
      <c r="EO253">
        <v>6.5869600000000004</v>
      </c>
      <c r="EP253">
        <v>8.5718399999999999</v>
      </c>
      <c r="EQ253">
        <v>6.78416</v>
      </c>
      <c r="ER253">
        <v>8.1524300000000007</v>
      </c>
      <c r="ES253">
        <v>7.3766600000000002</v>
      </c>
      <c r="ET253">
        <v>7.1157399999999997</v>
      </c>
      <c r="EU253">
        <v>6.9698599999999997</v>
      </c>
      <c r="EV253">
        <v>7.1860400000000002</v>
      </c>
      <c r="EW253">
        <v>7.4465500000000002</v>
      </c>
      <c r="EX253">
        <v>4.3177300000000001</v>
      </c>
      <c r="EY253">
        <v>6.4323699999999997</v>
      </c>
      <c r="EZ253">
        <v>6.8355800000000002</v>
      </c>
      <c r="FA253">
        <v>6.6779400000000004</v>
      </c>
      <c r="FB253">
        <v>9.2113399999999999</v>
      </c>
      <c r="FC253">
        <v>6.4229200000000004</v>
      </c>
      <c r="FD253">
        <v>7.44557</v>
      </c>
      <c r="FE253">
        <v>9.1927800000000008</v>
      </c>
      <c r="FF253">
        <v>7.1600799999999998</v>
      </c>
      <c r="FG253">
        <v>7.1555799999999996</v>
      </c>
      <c r="FH253">
        <v>7.1960800000000003</v>
      </c>
      <c r="FI253">
        <v>8.1540400000000002</v>
      </c>
      <c r="FJ253">
        <v>5.2527900000000001</v>
      </c>
      <c r="FK253">
        <v>7.3821399999999997</v>
      </c>
      <c r="FL253">
        <v>6.3985000000000003</v>
      </c>
      <c r="FM253">
        <v>5.1930800000000001</v>
      </c>
      <c r="FN253">
        <v>5.2276300000000004</v>
      </c>
      <c r="FO253">
        <v>5.4885599999999997</v>
      </c>
      <c r="FP253">
        <v>5.0624500000000001</v>
      </c>
      <c r="FQ253">
        <v>4.1065800000000001</v>
      </c>
      <c r="FR253">
        <v>6.7324299999999999</v>
      </c>
      <c r="FS253">
        <v>5.7039099999999996</v>
      </c>
      <c r="FT253">
        <v>5.8316600000000003</v>
      </c>
      <c r="FU253">
        <v>7.2378900000000002</v>
      </c>
      <c r="FV253">
        <v>7.3006599999999997</v>
      </c>
      <c r="FW253">
        <v>6.0911499999999998</v>
      </c>
      <c r="FX253">
        <v>7.2577600000000002</v>
      </c>
      <c r="FY253">
        <v>7.3280500000000002</v>
      </c>
      <c r="FZ253">
        <v>5.8853200000000001</v>
      </c>
      <c r="GA253">
        <v>7.6414900000000001</v>
      </c>
      <c r="GB253">
        <v>6.6895800000000003</v>
      </c>
      <c r="GC253">
        <v>4.9669699999999999</v>
      </c>
      <c r="GD253">
        <v>8.4951500000000006</v>
      </c>
      <c r="GE253">
        <v>5.7532199999999998</v>
      </c>
      <c r="GF253">
        <v>5.7123999999999997</v>
      </c>
      <c r="GG253">
        <v>5.2899700000000003</v>
      </c>
      <c r="GH253">
        <v>6.9045100000000001</v>
      </c>
      <c r="GI253">
        <v>4.8280500000000002</v>
      </c>
      <c r="GJ253">
        <v>5.9882</v>
      </c>
      <c r="GK253">
        <v>5.9002100000000004</v>
      </c>
      <c r="GL253">
        <v>5.02569</v>
      </c>
      <c r="GM253">
        <v>4.7010100000000001</v>
      </c>
      <c r="GN253">
        <v>5.0648099999999996</v>
      </c>
      <c r="GO253">
        <v>5.2296800000000001</v>
      </c>
      <c r="GP253">
        <v>6.7901600000000002</v>
      </c>
      <c r="GQ253">
        <v>7.0442099999999996</v>
      </c>
      <c r="GR253">
        <v>5.6835000000000004</v>
      </c>
      <c r="GS253">
        <v>5.9003500000000004</v>
      </c>
      <c r="GT253">
        <v>5.4423199999999996</v>
      </c>
      <c r="GU253">
        <v>6.3130499999999996</v>
      </c>
      <c r="GV253">
        <v>4.6693699999999998</v>
      </c>
      <c r="GW253">
        <v>3.8753899999999999</v>
      </c>
      <c r="GX253">
        <v>6.3511300000000004</v>
      </c>
      <c r="GY253">
        <v>6.5415400000000004</v>
      </c>
      <c r="GZ253">
        <v>4.4027700000000003</v>
      </c>
      <c r="HA253">
        <v>6.7823099999999998</v>
      </c>
      <c r="HB253">
        <v>5.6829499999999999</v>
      </c>
      <c r="HC253">
        <v>5.3125</v>
      </c>
      <c r="HD253">
        <v>6.8318399999999997</v>
      </c>
      <c r="HE253">
        <v>8.6429100000000005</v>
      </c>
      <c r="HF253">
        <v>6.8018099999999997</v>
      </c>
      <c r="HG253">
        <v>4.6514899999999999</v>
      </c>
      <c r="HH253">
        <v>7.1163800000000004</v>
      </c>
      <c r="HI253">
        <v>6.5607100000000003</v>
      </c>
      <c r="HJ253">
        <v>5.4794600000000004</v>
      </c>
      <c r="HK253">
        <v>6.7309099999999997</v>
      </c>
      <c r="HL253">
        <v>5.78918</v>
      </c>
      <c r="HM253">
        <v>7.4417799999999996</v>
      </c>
      <c r="HN253">
        <v>5.0702499999999997</v>
      </c>
      <c r="HO253">
        <v>3.6221199999999998</v>
      </c>
      <c r="HP253">
        <v>4.9360299999999997</v>
      </c>
      <c r="HQ253">
        <v>5.3380299999999998</v>
      </c>
      <c r="HR253">
        <v>4.6386900000000004</v>
      </c>
      <c r="HS253">
        <v>7.7220599999999999</v>
      </c>
      <c r="HT253">
        <v>5.8189599999999997</v>
      </c>
      <c r="HU253">
        <v>4.8582900000000002</v>
      </c>
      <c r="HV253">
        <v>5.2803100000000001</v>
      </c>
      <c r="HW253">
        <v>5.9119099999999998</v>
      </c>
      <c r="HX253">
        <v>7.3409700000000004</v>
      </c>
      <c r="HY253">
        <v>6.4527299999999999</v>
      </c>
      <c r="HZ253">
        <v>5.4395699999999998</v>
      </c>
      <c r="IA253">
        <v>6.0495700000000001</v>
      </c>
      <c r="IB253">
        <v>4.9600900000000001</v>
      </c>
      <c r="IC253">
        <v>5.1555200000000001</v>
      </c>
      <c r="ID253">
        <v>5.0150699999999997</v>
      </c>
      <c r="IE253">
        <v>6.6850199999999997</v>
      </c>
      <c r="IF253">
        <v>7.9607000000000001</v>
      </c>
      <c r="IG253">
        <v>3.8519199999999998</v>
      </c>
      <c r="IH253">
        <v>5.8930899999999999</v>
      </c>
      <c r="II253">
        <v>4.52135</v>
      </c>
      <c r="IJ253">
        <v>4.7808000000000002</v>
      </c>
      <c r="IK253">
        <v>5.1917299999999997</v>
      </c>
      <c r="IL253">
        <v>6.8364200000000004</v>
      </c>
      <c r="IM253">
        <v>4.4490499999999997</v>
      </c>
      <c r="IN253">
        <v>6.1005500000000001</v>
      </c>
      <c r="IO253">
        <v>4.9545199999999996</v>
      </c>
      <c r="IP253">
        <v>3.9201700000000002</v>
      </c>
      <c r="IQ253">
        <v>4.4672400000000003</v>
      </c>
      <c r="IR253">
        <v>4.4747599999999998</v>
      </c>
      <c r="IS253">
        <v>5.9379299999999997</v>
      </c>
      <c r="IT253">
        <v>4.5608000000000004</v>
      </c>
      <c r="IU253">
        <v>6.2309999999999999</v>
      </c>
      <c r="IV253">
        <v>5.6324199999999998</v>
      </c>
      <c r="IW253">
        <v>5.4147499999999997</v>
      </c>
      <c r="IX253">
        <v>4.8734099999999998</v>
      </c>
      <c r="IY253">
        <v>7.0542100000000003</v>
      </c>
      <c r="IZ253">
        <v>4.9032200000000001</v>
      </c>
      <c r="JA253">
        <v>7.2955899999999998</v>
      </c>
      <c r="JB253">
        <v>6.0217000000000001</v>
      </c>
      <c r="JC253">
        <v>3.4974599999999998</v>
      </c>
      <c r="JD253">
        <v>5.9627600000000003</v>
      </c>
      <c r="JE253">
        <v>4.3169700000000004</v>
      </c>
      <c r="JF253">
        <v>5.4589699999999999</v>
      </c>
      <c r="JG253">
        <v>4.42354</v>
      </c>
      <c r="JH253">
        <v>6.6210699999999996</v>
      </c>
      <c r="JI253">
        <v>5.3109999999999999</v>
      </c>
      <c r="JJ253">
        <v>3.9414199999999999</v>
      </c>
      <c r="JK253">
        <v>4.4236300000000002</v>
      </c>
      <c r="JL253">
        <v>5.0788200000000003</v>
      </c>
      <c r="JM253">
        <v>4.3725800000000001</v>
      </c>
      <c r="JN253">
        <v>5.3050199999999998</v>
      </c>
      <c r="JO253">
        <v>6.18452</v>
      </c>
      <c r="JP253">
        <v>1.7437</v>
      </c>
      <c r="JQ253">
        <v>3.3946800000000001</v>
      </c>
      <c r="JR253">
        <v>5.4694000000000003</v>
      </c>
      <c r="JS253">
        <v>3.8407499999999999</v>
      </c>
      <c r="JT253">
        <v>3.3761999999999999</v>
      </c>
      <c r="JU253">
        <v>4.2350300000000001</v>
      </c>
      <c r="JV253">
        <v>4.2699299999999996</v>
      </c>
      <c r="JW253">
        <v>3.6492100000000001</v>
      </c>
      <c r="JX253">
        <v>4.8015600000000003</v>
      </c>
      <c r="JY253">
        <v>5.9679599999999997</v>
      </c>
      <c r="JZ253">
        <v>4.1811800000000003</v>
      </c>
      <c r="KA253">
        <v>3.8410299999999999</v>
      </c>
      <c r="KB253">
        <v>3.7753000000000001</v>
      </c>
      <c r="KC253">
        <v>3.1547900000000002</v>
      </c>
      <c r="KD253">
        <v>5.79765</v>
      </c>
      <c r="KE253">
        <v>5.1692799999999997</v>
      </c>
      <c r="KF253">
        <v>4.8742000000000001</v>
      </c>
      <c r="KG253">
        <v>4.5237400000000001</v>
      </c>
      <c r="KH253">
        <v>5.8694499999999996</v>
      </c>
      <c r="KI253">
        <v>3.7089300000000001</v>
      </c>
      <c r="KJ253">
        <v>5.3727999999999998</v>
      </c>
      <c r="KK253">
        <v>5.1148499999999997</v>
      </c>
      <c r="KL253">
        <v>5.7952300000000001</v>
      </c>
      <c r="KM253">
        <v>4.67563</v>
      </c>
      <c r="KN253">
        <v>4.6007499999999997</v>
      </c>
      <c r="KO253">
        <v>5.6445299999999996</v>
      </c>
      <c r="KP253">
        <v>3.3794200000000001</v>
      </c>
      <c r="KQ253">
        <v>6.0840500000000004</v>
      </c>
      <c r="KR253">
        <v>3.78078</v>
      </c>
      <c r="KS253">
        <v>6.6273200000000001</v>
      </c>
      <c r="KT253">
        <v>2.6150699999999998</v>
      </c>
      <c r="KU253">
        <v>4.9428999999999998</v>
      </c>
      <c r="KV253">
        <v>4.8182499999999999</v>
      </c>
      <c r="KW253">
        <v>2.7894399999999999</v>
      </c>
      <c r="KX253">
        <v>4.1083100000000004</v>
      </c>
      <c r="KY253">
        <v>3.8173900000000001</v>
      </c>
      <c r="KZ253">
        <v>3.5876299999999999</v>
      </c>
      <c r="LA253">
        <v>5.2702900000000001</v>
      </c>
      <c r="LB253">
        <v>6.1098499999999998</v>
      </c>
      <c r="LC253">
        <v>3.77529</v>
      </c>
      <c r="LD253">
        <v>6.54718</v>
      </c>
      <c r="LE253">
        <v>3.6844399999999999</v>
      </c>
      <c r="LF253">
        <v>2.3175599999999998</v>
      </c>
      <c r="LG253">
        <v>3.92449</v>
      </c>
      <c r="LH253">
        <v>3.8425199999999999</v>
      </c>
      <c r="LI253">
        <v>5.3293400000000002</v>
      </c>
      <c r="LJ253">
        <v>6.48264</v>
      </c>
      <c r="LK253">
        <v>5.2964500000000001</v>
      </c>
      <c r="LL253">
        <v>2.63626</v>
      </c>
      <c r="LM253">
        <v>2.5358499999999999</v>
      </c>
      <c r="LN253">
        <v>4.4417099999999996</v>
      </c>
      <c r="LO253">
        <v>3.1580900000000001</v>
      </c>
      <c r="LP253">
        <v>4.2385900000000003</v>
      </c>
      <c r="LQ253">
        <v>4.6099800000000002</v>
      </c>
      <c r="LR253">
        <v>5.0707000000000004</v>
      </c>
      <c r="LS253">
        <v>7.3236400000000001</v>
      </c>
      <c r="LT253">
        <v>2.6964700000000001</v>
      </c>
      <c r="LU253">
        <v>3.6387999999999998</v>
      </c>
      <c r="LV253">
        <v>4.68947</v>
      </c>
      <c r="LW253">
        <v>1.5228699999999999</v>
      </c>
      <c r="LX253">
        <v>3.2418</v>
      </c>
      <c r="LY253">
        <v>2.0291800000000002</v>
      </c>
      <c r="LZ253">
        <v>4.3897500000000003</v>
      </c>
      <c r="MA253">
        <v>3.5218699999999998</v>
      </c>
      <c r="MB253">
        <v>4.00542</v>
      </c>
      <c r="MC253">
        <v>2.9013</v>
      </c>
      <c r="MD253">
        <v>3.8318699999999999</v>
      </c>
      <c r="ME253">
        <v>4.8299700000000003</v>
      </c>
      <c r="MF253">
        <v>4.7458999999999998</v>
      </c>
      <c r="MG253">
        <v>6.1802099999999998</v>
      </c>
      <c r="MH253">
        <v>2.5230600000000001</v>
      </c>
      <c r="MI253">
        <v>1.47553</v>
      </c>
      <c r="MJ253">
        <v>3.3765800000000001</v>
      </c>
      <c r="MK253">
        <v>5.7860199999999997</v>
      </c>
      <c r="ML253">
        <v>3.0217000000000001</v>
      </c>
      <c r="MM253">
        <v>3.77766</v>
      </c>
      <c r="MN253">
        <v>3.8894099999999998</v>
      </c>
      <c r="MO253">
        <v>4.33521</v>
      </c>
      <c r="MP253">
        <v>4.48813</v>
      </c>
      <c r="MQ253">
        <v>2.7180900000000001</v>
      </c>
      <c r="MR253">
        <v>3.5983700000000001</v>
      </c>
      <c r="MS253">
        <v>5.1533300000000004</v>
      </c>
      <c r="MT253">
        <v>2.31629</v>
      </c>
      <c r="MU253">
        <v>5.1919000000000004</v>
      </c>
      <c r="MV253">
        <v>4.2638100000000003</v>
      </c>
      <c r="MW253">
        <v>4.0988800000000003</v>
      </c>
      <c r="MX253">
        <v>4.9001599999999996</v>
      </c>
      <c r="MY253">
        <v>7.1402200000000002</v>
      </c>
      <c r="MZ253">
        <v>3.4866299999999999</v>
      </c>
      <c r="NA253">
        <v>3.0670299999999999</v>
      </c>
      <c r="NB253">
        <v>4.7246100000000002</v>
      </c>
      <c r="NC253">
        <v>3.9967999999999999</v>
      </c>
      <c r="ND253">
        <v>4.7307100000000002</v>
      </c>
      <c r="NE253">
        <v>4.5879099999999999</v>
      </c>
      <c r="NF253">
        <v>1.0287500000000001</v>
      </c>
      <c r="NG253">
        <v>2.8382399999999999</v>
      </c>
      <c r="NH253">
        <v>3.34328</v>
      </c>
      <c r="NI253">
        <v>5.1769100000000003</v>
      </c>
      <c r="NJ253">
        <v>3.8144999999999998</v>
      </c>
      <c r="NK253">
        <v>5.3183600000000002</v>
      </c>
      <c r="NL253">
        <v>2.7571400000000001</v>
      </c>
      <c r="NM253">
        <v>2.29535</v>
      </c>
      <c r="NN253">
        <v>5.5282400000000003</v>
      </c>
      <c r="NO253">
        <v>4.5627399999999998</v>
      </c>
      <c r="NP253">
        <v>4.2182599999999999</v>
      </c>
      <c r="NQ253">
        <v>4.2173499999999997</v>
      </c>
      <c r="NR253">
        <v>4.7089999999999996</v>
      </c>
      <c r="NS253">
        <v>4.5127100000000002</v>
      </c>
      <c r="NT253">
        <v>4.5816499999999998</v>
      </c>
      <c r="NU253">
        <v>3.50543</v>
      </c>
      <c r="NV253">
        <v>5.6105299999999998</v>
      </c>
      <c r="NW253">
        <v>2.9933700000000001</v>
      </c>
      <c r="NX253">
        <v>2.90924</v>
      </c>
      <c r="NY253">
        <v>5.5332100000000004</v>
      </c>
      <c r="NZ253">
        <v>2.20343</v>
      </c>
      <c r="OA253">
        <v>3.2921399999999998</v>
      </c>
      <c r="OB253">
        <v>2.4216899999999999</v>
      </c>
      <c r="OC253">
        <v>2.85378</v>
      </c>
      <c r="OD253">
        <v>3.6985000000000001</v>
      </c>
      <c r="OE253">
        <v>3.57422</v>
      </c>
      <c r="OF253">
        <v>1.59771</v>
      </c>
      <c r="OG253">
        <v>2.9937100000000001</v>
      </c>
      <c r="OH253">
        <v>4.5442999999999998</v>
      </c>
      <c r="OI253">
        <v>4.5533000000000001</v>
      </c>
      <c r="OJ253">
        <v>5.0516399999999999</v>
      </c>
      <c r="OK253">
        <v>3.2577600000000002</v>
      </c>
      <c r="OL253">
        <v>2.8166199999999999</v>
      </c>
      <c r="OM253">
        <v>2.22607</v>
      </c>
      <c r="ON253">
        <v>3.94651</v>
      </c>
      <c r="OO253">
        <v>3.90212</v>
      </c>
      <c r="OP253">
        <v>2.1736499999999999</v>
      </c>
      <c r="OQ253">
        <v>4.0441099999999999</v>
      </c>
      <c r="OR253">
        <v>5.30945</v>
      </c>
      <c r="OS253">
        <v>4.5227500000000003</v>
      </c>
      <c r="OT253">
        <v>3.8710599999999999</v>
      </c>
      <c r="OU253">
        <v>2.3806400000000001</v>
      </c>
      <c r="OV253">
        <v>3.38367</v>
      </c>
      <c r="OW253">
        <v>4.0787800000000001</v>
      </c>
      <c r="OX253">
        <v>5.5170500000000002</v>
      </c>
      <c r="OY253">
        <v>5.2434500000000002</v>
      </c>
      <c r="OZ253">
        <v>3.98495</v>
      </c>
      <c r="PA253">
        <v>3.6063200000000002</v>
      </c>
      <c r="PB253">
        <v>5.0178399999999996</v>
      </c>
      <c r="PC253">
        <v>3.9765100000000002</v>
      </c>
      <c r="PD253">
        <v>2.1199699999999999</v>
      </c>
      <c r="PE253">
        <v>2.5556700000000001</v>
      </c>
      <c r="PF253">
        <v>3.05226</v>
      </c>
      <c r="PG253">
        <v>4.7450400000000004</v>
      </c>
      <c r="PH253">
        <v>4.2430199999999996</v>
      </c>
      <c r="PI253">
        <v>5.6891499999999997</v>
      </c>
      <c r="PJ253">
        <v>3.7306900000000001</v>
      </c>
      <c r="PK253">
        <v>1.8956999999999999</v>
      </c>
      <c r="PL253">
        <v>3.9780199999999999</v>
      </c>
      <c r="PM253">
        <v>0.36575999999999997</v>
      </c>
      <c r="PN253">
        <v>3.4540799999999998</v>
      </c>
      <c r="PO253">
        <v>3.50177</v>
      </c>
      <c r="PP253">
        <v>4.9470400000000003</v>
      </c>
      <c r="PQ253">
        <v>3.6072600000000001</v>
      </c>
      <c r="PR253">
        <v>2.88422</v>
      </c>
      <c r="PS253">
        <v>3.10345</v>
      </c>
      <c r="PT253">
        <v>2.4277199999999999</v>
      </c>
      <c r="PU253">
        <v>1.9199600000000001</v>
      </c>
      <c r="PV253">
        <v>5.2957599999999996</v>
      </c>
      <c r="PW253">
        <v>3.7318600000000002</v>
      </c>
      <c r="PX253">
        <v>3.6221000000000001</v>
      </c>
      <c r="PY253">
        <v>2.9143500000000002</v>
      </c>
      <c r="PZ253">
        <v>1.802</v>
      </c>
      <c r="QA253">
        <v>2.3208299999999999</v>
      </c>
      <c r="QB253">
        <v>4.5088699999999999</v>
      </c>
      <c r="QC253">
        <v>2.9702500000000001</v>
      </c>
      <c r="QD253">
        <v>2.59124</v>
      </c>
      <c r="QE253">
        <v>2.67313</v>
      </c>
      <c r="QF253">
        <v>0.42731000000000002</v>
      </c>
      <c r="QG253">
        <v>4.2757899999999998</v>
      </c>
      <c r="QH253">
        <v>2.1307800000000001</v>
      </c>
      <c r="QI253">
        <v>3.6985899999999998</v>
      </c>
      <c r="QJ253">
        <v>4.7118000000000002</v>
      </c>
      <c r="QK253">
        <v>2.6195300000000001</v>
      </c>
      <c r="QL253">
        <v>4.2131600000000002</v>
      </c>
      <c r="QM253">
        <v>3.0409099999999998</v>
      </c>
      <c r="QN253">
        <v>3.6932800000000001</v>
      </c>
      <c r="QO253">
        <v>3.4085800000000002</v>
      </c>
      <c r="QP253">
        <v>6.1276900000000003</v>
      </c>
      <c r="QQ253">
        <v>2.9288099999999999</v>
      </c>
      <c r="QR253">
        <v>3.6163599999999998</v>
      </c>
      <c r="QS253">
        <v>3.0971299999999999</v>
      </c>
      <c r="QT253">
        <v>1.4444699999999999</v>
      </c>
      <c r="QU253">
        <v>1.9957499999999999</v>
      </c>
      <c r="QV253">
        <v>3.2020200000000001</v>
      </c>
      <c r="QW253">
        <v>4.3073800000000002</v>
      </c>
      <c r="QX253">
        <v>2.4911799999999999</v>
      </c>
      <c r="QY253">
        <v>2.5745200000000001</v>
      </c>
      <c r="QZ253">
        <v>3.5438800000000001</v>
      </c>
      <c r="RA253">
        <v>3.24255</v>
      </c>
      <c r="RB253">
        <v>3.9746299999999999</v>
      </c>
      <c r="RC253">
        <v>4.2695999999999996</v>
      </c>
      <c r="RD253">
        <v>2.5177999999999998</v>
      </c>
      <c r="RE253">
        <v>2.7543299999999999</v>
      </c>
      <c r="RF253">
        <v>1.2395</v>
      </c>
      <c r="RG253">
        <v>4.4209199999999997</v>
      </c>
      <c r="RH253">
        <v>1.09772</v>
      </c>
      <c r="RI253">
        <v>1.1014699999999999</v>
      </c>
      <c r="RJ253">
        <v>4.5949</v>
      </c>
      <c r="RK253">
        <v>3.0371899999999998</v>
      </c>
      <c r="RL253">
        <v>2.7808899999999999</v>
      </c>
      <c r="RM253">
        <v>1.7541899999999999</v>
      </c>
      <c r="RN253">
        <v>3.3018299999999998</v>
      </c>
      <c r="RO253">
        <v>2.6109599999999999</v>
      </c>
      <c r="RP253">
        <v>2.5851500000000001</v>
      </c>
      <c r="RQ253">
        <v>4.1004199999999997</v>
      </c>
      <c r="RR253">
        <v>1.85368</v>
      </c>
      <c r="RS253">
        <v>3.18072</v>
      </c>
      <c r="RT253">
        <v>2.6620400000000002</v>
      </c>
      <c r="RU253">
        <v>3.9298700000000002</v>
      </c>
      <c r="RV253">
        <v>3.2300300000000002</v>
      </c>
      <c r="RW253">
        <v>3.2751600000000001</v>
      </c>
      <c r="RX253">
        <v>2.5255700000000001</v>
      </c>
      <c r="RY253">
        <v>1.9044099999999999</v>
      </c>
      <c r="RZ253">
        <v>1.85415</v>
      </c>
      <c r="SA253">
        <v>2.96034</v>
      </c>
      <c r="SB253">
        <v>4.7710400000000002</v>
      </c>
      <c r="SC253">
        <v>4.7771499999999998</v>
      </c>
      <c r="SD253">
        <v>3.1013500000000001</v>
      </c>
      <c r="SE253">
        <v>2.2390500000000002</v>
      </c>
      <c r="SF253">
        <v>3.7557100000000001</v>
      </c>
      <c r="SG253">
        <v>4.2368699999999997</v>
      </c>
      <c r="SH253">
        <v>2.3399700000000001</v>
      </c>
      <c r="SI253">
        <v>2.0024299999999999</v>
      </c>
      <c r="SJ253">
        <v>1.49762</v>
      </c>
      <c r="SK253">
        <v>2.2229199999999998</v>
      </c>
      <c r="SL253">
        <v>3.3758699999999999</v>
      </c>
      <c r="SM253">
        <v>2.8154300000000001</v>
      </c>
    </row>
    <row r="254" spans="1:507" x14ac:dyDescent="0.2">
      <c r="A254">
        <f t="shared" si="11"/>
        <v>1025.2000000000044</v>
      </c>
      <c r="B254">
        <v>1.1573</v>
      </c>
      <c r="C254">
        <v>0.9</v>
      </c>
      <c r="D254">
        <v>24.3751</v>
      </c>
      <c r="E254">
        <v>6.2756999999999996</v>
      </c>
      <c r="F254">
        <v>15.55</v>
      </c>
      <c r="G254">
        <v>16.2818</v>
      </c>
      <c r="H254">
        <v>16.011790000000001</v>
      </c>
      <c r="I254">
        <v>15.49376</v>
      </c>
      <c r="J254">
        <v>13.32695</v>
      </c>
      <c r="K254">
        <v>17.313120000000001</v>
      </c>
      <c r="L254">
        <v>11.73564</v>
      </c>
      <c r="M254">
        <v>14.37598</v>
      </c>
      <c r="N254">
        <v>14.11928</v>
      </c>
      <c r="O254">
        <v>14.250629999999999</v>
      </c>
      <c r="P254">
        <v>14.818860000000001</v>
      </c>
      <c r="Q254">
        <v>14.925079999999999</v>
      </c>
      <c r="R254">
        <v>13.30219</v>
      </c>
      <c r="S254">
        <v>11.113759999999999</v>
      </c>
      <c r="T254">
        <v>15.80091</v>
      </c>
      <c r="U254">
        <v>13.25165</v>
      </c>
      <c r="V254">
        <v>13.803789999999999</v>
      </c>
      <c r="W254">
        <v>15.866390000000001</v>
      </c>
      <c r="X254">
        <v>13.13228</v>
      </c>
      <c r="Y254">
        <v>12.013019999999999</v>
      </c>
      <c r="Z254">
        <v>13.19126</v>
      </c>
      <c r="AA254">
        <v>13.28429</v>
      </c>
      <c r="AB254">
        <v>12.166689999999999</v>
      </c>
      <c r="AC254">
        <v>12.90075</v>
      </c>
      <c r="AD254">
        <v>12.127969999999999</v>
      </c>
      <c r="AE254">
        <v>14.334479999999999</v>
      </c>
      <c r="AF254">
        <v>11.174709999999999</v>
      </c>
      <c r="AG254">
        <v>12.35201</v>
      </c>
      <c r="AH254">
        <v>13.59027</v>
      </c>
      <c r="AI254">
        <v>12.954610000000001</v>
      </c>
      <c r="AJ254">
        <v>11.461779999999999</v>
      </c>
      <c r="AK254">
        <v>13.01928</v>
      </c>
      <c r="AL254">
        <v>11.763809999999999</v>
      </c>
      <c r="AM254">
        <v>10.674519999999999</v>
      </c>
      <c r="AN254">
        <v>12.11082</v>
      </c>
      <c r="AO254">
        <v>12.75597</v>
      </c>
      <c r="AP254">
        <v>13.78572</v>
      </c>
      <c r="AQ254">
        <v>14.288069999999999</v>
      </c>
      <c r="AR254">
        <v>12.01632</v>
      </c>
      <c r="AS254">
        <v>11.97437</v>
      </c>
      <c r="AT254">
        <v>10.49371</v>
      </c>
      <c r="AU254">
        <v>9.9703800000000005</v>
      </c>
      <c r="AV254">
        <v>10.27896</v>
      </c>
      <c r="AW254">
        <v>8.8491800000000005</v>
      </c>
      <c r="AX254">
        <v>11.96129</v>
      </c>
      <c r="AY254">
        <v>13.232900000000001</v>
      </c>
      <c r="AZ254">
        <v>11.118399999999999</v>
      </c>
      <c r="BA254">
        <v>10.883330000000001</v>
      </c>
      <c r="BB254">
        <v>11.979990000000001</v>
      </c>
      <c r="BC254">
        <v>11.849019999999999</v>
      </c>
      <c r="BD254">
        <v>13.241809999999999</v>
      </c>
      <c r="BE254">
        <v>11.076890000000001</v>
      </c>
      <c r="BF254">
        <v>11.65513</v>
      </c>
      <c r="BG254">
        <v>10.493679999999999</v>
      </c>
      <c r="BH254">
        <v>10.941240000000001</v>
      </c>
      <c r="BI254">
        <v>13.35624</v>
      </c>
      <c r="BJ254">
        <v>10.1549</v>
      </c>
      <c r="BK254">
        <v>9.6611799999999999</v>
      </c>
      <c r="BL254">
        <v>9.9896600000000007</v>
      </c>
      <c r="BM254">
        <v>9.1002500000000008</v>
      </c>
      <c r="BN254">
        <v>9.5715299999999992</v>
      </c>
      <c r="BO254">
        <v>11.07977</v>
      </c>
      <c r="BP254">
        <v>9.3498300000000008</v>
      </c>
      <c r="BQ254">
        <v>11.20285</v>
      </c>
      <c r="BR254">
        <v>10.069929999999999</v>
      </c>
      <c r="BS254">
        <v>9.7324000000000002</v>
      </c>
      <c r="BT254">
        <v>10.40917</v>
      </c>
      <c r="BU254">
        <v>10.40582</v>
      </c>
      <c r="BV254">
        <v>10.25328</v>
      </c>
      <c r="BW254">
        <v>10.475149999999999</v>
      </c>
      <c r="BX254">
        <v>11.524789999999999</v>
      </c>
      <c r="BY254">
        <v>9.5719999999999992</v>
      </c>
      <c r="BZ254">
        <v>9.7409800000000004</v>
      </c>
      <c r="CA254">
        <v>11.38565</v>
      </c>
      <c r="CB254">
        <v>10.83351</v>
      </c>
      <c r="CC254">
        <v>9.6534899999999997</v>
      </c>
      <c r="CD254">
        <v>7.1773699999999998</v>
      </c>
      <c r="CE254">
        <v>9.9398300000000006</v>
      </c>
      <c r="CF254">
        <v>9.2277900000000006</v>
      </c>
      <c r="CG254">
        <v>10.760719999999999</v>
      </c>
      <c r="CH254">
        <v>8.7617499999999993</v>
      </c>
      <c r="CI254">
        <v>9.5455400000000008</v>
      </c>
      <c r="CJ254">
        <v>11.688829999999999</v>
      </c>
      <c r="CK254">
        <v>7.64663</v>
      </c>
      <c r="CL254">
        <v>8.9595500000000001</v>
      </c>
      <c r="CM254">
        <v>9.1597399999999993</v>
      </c>
      <c r="CN254">
        <v>7.6147600000000004</v>
      </c>
      <c r="CO254">
        <v>8.9650499999999997</v>
      </c>
      <c r="CP254">
        <v>8.5847700000000007</v>
      </c>
      <c r="CQ254">
        <v>10.303179999999999</v>
      </c>
      <c r="CR254">
        <v>10.155290000000001</v>
      </c>
      <c r="CS254">
        <v>9.5719499999999993</v>
      </c>
      <c r="CT254">
        <v>8.7145899999999994</v>
      </c>
      <c r="CU254">
        <v>9.4520800000000005</v>
      </c>
      <c r="CV254">
        <v>10.12256</v>
      </c>
      <c r="CW254">
        <v>8.2577300000000005</v>
      </c>
      <c r="CX254">
        <v>10.01247</v>
      </c>
      <c r="CY254">
        <v>8.8020700000000005</v>
      </c>
      <c r="CZ254">
        <v>10.76183</v>
      </c>
      <c r="DA254">
        <v>9.0256799999999995</v>
      </c>
      <c r="DB254">
        <v>8.6840200000000003</v>
      </c>
      <c r="DC254">
        <v>8.5170700000000004</v>
      </c>
      <c r="DD254">
        <v>8.5914099999999998</v>
      </c>
      <c r="DE254">
        <v>9.31372</v>
      </c>
      <c r="DF254">
        <v>8.0822800000000008</v>
      </c>
      <c r="DG254">
        <v>10.884510000000001</v>
      </c>
      <c r="DH254">
        <v>9.2048000000000005</v>
      </c>
      <c r="DI254">
        <v>8.07151</v>
      </c>
      <c r="DJ254">
        <v>6.7096999999999998</v>
      </c>
      <c r="DK254">
        <v>6.7633599999999996</v>
      </c>
      <c r="DL254">
        <v>9.5589399999999998</v>
      </c>
      <c r="DM254">
        <v>5.6878299999999999</v>
      </c>
      <c r="DN254">
        <v>9.6559100000000004</v>
      </c>
      <c r="DO254">
        <v>8.9103300000000001</v>
      </c>
      <c r="DP254">
        <v>8.8853299999999997</v>
      </c>
      <c r="DQ254">
        <v>8.1038700000000006</v>
      </c>
      <c r="DR254">
        <v>8.2356999999999996</v>
      </c>
      <c r="DS254">
        <v>9.9951299999999996</v>
      </c>
      <c r="DT254">
        <v>8.3422499999999999</v>
      </c>
      <c r="DU254">
        <v>10.17624</v>
      </c>
      <c r="DV254">
        <v>7.5355699999999999</v>
      </c>
      <c r="DW254">
        <v>10.272959999999999</v>
      </c>
      <c r="DX254">
        <v>7.5550600000000001</v>
      </c>
      <c r="DY254">
        <v>7.6712600000000002</v>
      </c>
      <c r="DZ254">
        <v>8.15869</v>
      </c>
      <c r="EA254">
        <v>9.2905499999999996</v>
      </c>
      <c r="EB254">
        <v>10.08123</v>
      </c>
      <c r="EC254">
        <v>8.9309600000000007</v>
      </c>
      <c r="ED254">
        <v>7.1639499999999998</v>
      </c>
      <c r="EE254">
        <v>8.7684800000000003</v>
      </c>
      <c r="EF254">
        <v>6.6413900000000003</v>
      </c>
      <c r="EG254">
        <v>8.1762499999999996</v>
      </c>
      <c r="EH254">
        <v>9.7690000000000001</v>
      </c>
      <c r="EI254">
        <v>8.8570700000000002</v>
      </c>
      <c r="EJ254">
        <v>7.5486399999999998</v>
      </c>
      <c r="EK254">
        <v>6.36327</v>
      </c>
      <c r="EL254">
        <v>8.7012499999999999</v>
      </c>
      <c r="EM254">
        <v>6.0773599999999997</v>
      </c>
      <c r="EN254">
        <v>8.7473700000000001</v>
      </c>
      <c r="EO254">
        <v>6.3417199999999996</v>
      </c>
      <c r="EP254">
        <v>8.6026199999999999</v>
      </c>
      <c r="EQ254">
        <v>6.87514</v>
      </c>
      <c r="ER254">
        <v>7.7624399999999998</v>
      </c>
      <c r="ES254">
        <v>6.7444100000000002</v>
      </c>
      <c r="ET254">
        <v>7.4657200000000001</v>
      </c>
      <c r="EU254">
        <v>7.8634500000000003</v>
      </c>
      <c r="EV254">
        <v>7.3885300000000003</v>
      </c>
      <c r="EW254">
        <v>7.1995800000000001</v>
      </c>
      <c r="EX254">
        <v>4.7290099999999997</v>
      </c>
      <c r="EY254">
        <v>6.9888199999999996</v>
      </c>
      <c r="EZ254">
        <v>7.4082299999999996</v>
      </c>
      <c r="FA254">
        <v>7.0101300000000002</v>
      </c>
      <c r="FB254">
        <v>8.9869400000000006</v>
      </c>
      <c r="FC254">
        <v>6.7857799999999999</v>
      </c>
      <c r="FD254">
        <v>7.3705600000000002</v>
      </c>
      <c r="FE254">
        <v>8.5984499999999997</v>
      </c>
      <c r="FF254">
        <v>7.2750000000000004</v>
      </c>
      <c r="FG254">
        <v>6.9283099999999997</v>
      </c>
      <c r="FH254">
        <v>7.6136600000000003</v>
      </c>
      <c r="FI254">
        <v>8.1270699999999998</v>
      </c>
      <c r="FJ254">
        <v>4.9408099999999999</v>
      </c>
      <c r="FK254">
        <v>7.1581200000000003</v>
      </c>
      <c r="FL254">
        <v>6.3207700000000004</v>
      </c>
      <c r="FM254">
        <v>6.5865600000000004</v>
      </c>
      <c r="FN254">
        <v>5.8292000000000002</v>
      </c>
      <c r="FO254">
        <v>6.2541000000000002</v>
      </c>
      <c r="FP254">
        <v>4.6837099999999996</v>
      </c>
      <c r="FQ254">
        <v>4.3163600000000004</v>
      </c>
      <c r="FR254">
        <v>7.1358699999999997</v>
      </c>
      <c r="FS254">
        <v>6.2894399999999999</v>
      </c>
      <c r="FT254">
        <v>5.1466900000000004</v>
      </c>
      <c r="FU254">
        <v>7.4516900000000001</v>
      </c>
      <c r="FV254">
        <v>8.0385200000000001</v>
      </c>
      <c r="FW254">
        <v>6.0041799999999999</v>
      </c>
      <c r="FX254">
        <v>7.67828</v>
      </c>
      <c r="FY254">
        <v>7.15144</v>
      </c>
      <c r="FZ254">
        <v>5.21129</v>
      </c>
      <c r="GA254">
        <v>7.8058699999999996</v>
      </c>
      <c r="GB254">
        <v>7.1839500000000003</v>
      </c>
      <c r="GC254">
        <v>5.0608500000000003</v>
      </c>
      <c r="GD254">
        <v>9.1249400000000005</v>
      </c>
      <c r="GE254">
        <v>4.7685399999999998</v>
      </c>
      <c r="GF254">
        <v>5.6118100000000002</v>
      </c>
      <c r="GG254">
        <v>6.6215799999999998</v>
      </c>
      <c r="GH254">
        <v>6.8065499999999997</v>
      </c>
      <c r="GI254">
        <v>3.9871400000000001</v>
      </c>
      <c r="GJ254">
        <v>5.9741799999999996</v>
      </c>
      <c r="GK254">
        <v>5.3908300000000002</v>
      </c>
      <c r="GL254">
        <v>4.3973699999999996</v>
      </c>
      <c r="GM254">
        <v>4.7195900000000002</v>
      </c>
      <c r="GN254">
        <v>5.1855399999999996</v>
      </c>
      <c r="GO254">
        <v>4.7170899999999998</v>
      </c>
      <c r="GP254">
        <v>6.3344300000000002</v>
      </c>
      <c r="GQ254">
        <v>7.3055700000000003</v>
      </c>
      <c r="GR254">
        <v>5.4099700000000004</v>
      </c>
      <c r="GS254">
        <v>5.0692500000000003</v>
      </c>
      <c r="GT254">
        <v>5.0082599999999999</v>
      </c>
      <c r="GU254">
        <v>5.6545300000000003</v>
      </c>
      <c r="GV254">
        <v>5.0451600000000001</v>
      </c>
      <c r="GW254">
        <v>3.6938399999999998</v>
      </c>
      <c r="GX254">
        <v>6.15829</v>
      </c>
      <c r="GY254">
        <v>5.80884</v>
      </c>
      <c r="GZ254">
        <v>4.6801199999999996</v>
      </c>
      <c r="HA254">
        <v>7.0590400000000004</v>
      </c>
      <c r="HB254">
        <v>4.8240600000000002</v>
      </c>
      <c r="HC254">
        <v>5.5070399999999999</v>
      </c>
      <c r="HD254">
        <v>6.8153800000000002</v>
      </c>
      <c r="HE254">
        <v>7.8458300000000003</v>
      </c>
      <c r="HF254">
        <v>5.9648300000000001</v>
      </c>
      <c r="HG254">
        <v>5.1795999999999998</v>
      </c>
      <c r="HH254">
        <v>6.9992099999999997</v>
      </c>
      <c r="HI254">
        <v>5.6719600000000003</v>
      </c>
      <c r="HJ254">
        <v>5.8471200000000003</v>
      </c>
      <c r="HK254">
        <v>6.5421300000000002</v>
      </c>
      <c r="HL254">
        <v>5.4959300000000004</v>
      </c>
      <c r="HM254">
        <v>7.4589299999999996</v>
      </c>
      <c r="HN254">
        <v>3.58629</v>
      </c>
      <c r="HO254">
        <v>3.65754</v>
      </c>
      <c r="HP254">
        <v>5.2756999999999996</v>
      </c>
      <c r="HQ254">
        <v>6.4648700000000003</v>
      </c>
      <c r="HR254">
        <v>5.2477999999999998</v>
      </c>
      <c r="HS254">
        <v>8.0587499999999999</v>
      </c>
      <c r="HT254">
        <v>5.3704299999999998</v>
      </c>
      <c r="HU254">
        <v>4.1249900000000004</v>
      </c>
      <c r="HV254">
        <v>5.3543900000000004</v>
      </c>
      <c r="HW254">
        <v>7.0259999999999998</v>
      </c>
      <c r="HX254">
        <v>7.0036800000000001</v>
      </c>
      <c r="HY254">
        <v>6.1625199999999998</v>
      </c>
      <c r="HZ254">
        <v>6.2156000000000002</v>
      </c>
      <c r="IA254">
        <v>6.6829200000000002</v>
      </c>
      <c r="IB254">
        <v>4.9129399999999999</v>
      </c>
      <c r="IC254">
        <v>5.3631099999999998</v>
      </c>
      <c r="ID254">
        <v>4.6841600000000003</v>
      </c>
      <c r="IE254">
        <v>6.4403800000000002</v>
      </c>
      <c r="IF254">
        <v>7.3561500000000004</v>
      </c>
      <c r="IG254">
        <v>5.3925400000000003</v>
      </c>
      <c r="IH254">
        <v>6.1604799999999997</v>
      </c>
      <c r="II254">
        <v>3.8589199999999999</v>
      </c>
      <c r="IJ254">
        <v>5.18093</v>
      </c>
      <c r="IK254">
        <v>5.44238</v>
      </c>
      <c r="IL254">
        <v>6.9948699999999997</v>
      </c>
      <c r="IM254">
        <v>4.0965100000000003</v>
      </c>
      <c r="IN254">
        <v>6.6411899999999999</v>
      </c>
      <c r="IO254">
        <v>5.5848000000000004</v>
      </c>
      <c r="IP254">
        <v>3.7312500000000002</v>
      </c>
      <c r="IQ254">
        <v>3.8146499999999999</v>
      </c>
      <c r="IR254">
        <v>4.7455600000000002</v>
      </c>
      <c r="IS254">
        <v>6.1074900000000003</v>
      </c>
      <c r="IT254">
        <v>5.4203200000000002</v>
      </c>
      <c r="IU254">
        <v>6.3871500000000001</v>
      </c>
      <c r="IV254">
        <v>5.2072099999999999</v>
      </c>
      <c r="IW254">
        <v>5.5939699999999997</v>
      </c>
      <c r="IX254">
        <v>4.6922300000000003</v>
      </c>
      <c r="IY254">
        <v>7.4928600000000003</v>
      </c>
      <c r="IZ254">
        <v>4.7361399999999998</v>
      </c>
      <c r="JA254">
        <v>7.2521699999999996</v>
      </c>
      <c r="JB254">
        <v>5.6086999999999998</v>
      </c>
      <c r="JC254">
        <v>3.5259800000000001</v>
      </c>
      <c r="JD254">
        <v>4.8139200000000004</v>
      </c>
      <c r="JE254">
        <v>4.2131699999999999</v>
      </c>
      <c r="JF254">
        <v>4.9949500000000002</v>
      </c>
      <c r="JG254">
        <v>3.8111799999999998</v>
      </c>
      <c r="JH254">
        <v>6.3534600000000001</v>
      </c>
      <c r="JI254">
        <v>5.8796900000000001</v>
      </c>
      <c r="JJ254">
        <v>3.4152200000000001</v>
      </c>
      <c r="JK254">
        <v>4.5876700000000001</v>
      </c>
      <c r="JL254">
        <v>5.7495599999999998</v>
      </c>
      <c r="JM254">
        <v>4.9556800000000001</v>
      </c>
      <c r="JN254">
        <v>4.9047299999999998</v>
      </c>
      <c r="JO254">
        <v>6.0180100000000003</v>
      </c>
      <c r="JP254">
        <v>1.4436800000000001</v>
      </c>
      <c r="JQ254">
        <v>3.77833</v>
      </c>
      <c r="JR254">
        <v>4.8636200000000001</v>
      </c>
      <c r="JS254">
        <v>3.6762100000000002</v>
      </c>
      <c r="JT254">
        <v>4.2672699999999999</v>
      </c>
      <c r="JU254">
        <v>4.1221500000000004</v>
      </c>
      <c r="JV254">
        <v>4.1678899999999999</v>
      </c>
      <c r="JW254">
        <v>4.5548000000000002</v>
      </c>
      <c r="JX254">
        <v>4.7922099999999999</v>
      </c>
      <c r="JY254">
        <v>6.0529000000000002</v>
      </c>
      <c r="JZ254">
        <v>4.5439800000000004</v>
      </c>
      <c r="KA254">
        <v>4.3021799999999999</v>
      </c>
      <c r="KB254">
        <v>4.7893600000000003</v>
      </c>
      <c r="KC254">
        <v>2.8978199999999998</v>
      </c>
      <c r="KD254">
        <v>5.8988300000000002</v>
      </c>
      <c r="KE254">
        <v>5.5265899999999997</v>
      </c>
      <c r="KF254">
        <v>5.8418599999999996</v>
      </c>
      <c r="KG254">
        <v>3.66967</v>
      </c>
      <c r="KH254">
        <v>6.3876200000000001</v>
      </c>
      <c r="KI254">
        <v>3.2425600000000001</v>
      </c>
      <c r="KJ254">
        <v>6.45505</v>
      </c>
      <c r="KK254">
        <v>5.57186</v>
      </c>
      <c r="KL254">
        <v>4.8092300000000003</v>
      </c>
      <c r="KM254">
        <v>5.0449400000000004</v>
      </c>
      <c r="KN254">
        <v>4.4377300000000002</v>
      </c>
      <c r="KO254">
        <v>6.04589</v>
      </c>
      <c r="KP254">
        <v>4.0776700000000003</v>
      </c>
      <c r="KQ254">
        <v>4.9800300000000002</v>
      </c>
      <c r="KR254">
        <v>4.3751699999999998</v>
      </c>
      <c r="KS254">
        <v>6.37561</v>
      </c>
      <c r="KT254">
        <v>3.1728299999999998</v>
      </c>
      <c r="KU254">
        <v>4.1748099999999999</v>
      </c>
      <c r="KV254">
        <v>4.5274900000000002</v>
      </c>
      <c r="KW254">
        <v>2.4550399999999999</v>
      </c>
      <c r="KX254">
        <v>3.8296700000000001</v>
      </c>
      <c r="KY254">
        <v>3.5802999999999998</v>
      </c>
      <c r="KZ254">
        <v>3.82036</v>
      </c>
      <c r="LA254">
        <v>6.1034499999999996</v>
      </c>
      <c r="LB254">
        <v>5.6180399999999997</v>
      </c>
      <c r="LC254">
        <v>4.0259400000000003</v>
      </c>
      <c r="LD254">
        <v>5.53939</v>
      </c>
      <c r="LE254">
        <v>3.5043299999999999</v>
      </c>
      <c r="LF254">
        <v>2.28321</v>
      </c>
      <c r="LG254">
        <v>4.3533900000000001</v>
      </c>
      <c r="LH254">
        <v>3.9400499999999998</v>
      </c>
      <c r="LI254">
        <v>4.8504500000000004</v>
      </c>
      <c r="LJ254">
        <v>5.3744800000000001</v>
      </c>
      <c r="LK254">
        <v>5.7195799999999997</v>
      </c>
      <c r="LL254">
        <v>2.5081500000000001</v>
      </c>
      <c r="LM254">
        <v>1.78999</v>
      </c>
      <c r="LN254">
        <v>4.0888600000000004</v>
      </c>
      <c r="LO254">
        <v>3.1167799999999999</v>
      </c>
      <c r="LP254">
        <v>4.1548100000000003</v>
      </c>
      <c r="LQ254">
        <v>4.9472500000000004</v>
      </c>
      <c r="LR254">
        <v>4.9847700000000001</v>
      </c>
      <c r="LS254">
        <v>7.3561699999999997</v>
      </c>
      <c r="LT254">
        <v>3.17049</v>
      </c>
      <c r="LU254">
        <v>4.9451499999999999</v>
      </c>
      <c r="LV254">
        <v>3.7698100000000001</v>
      </c>
      <c r="LW254">
        <v>1.6261399999999999</v>
      </c>
      <c r="LX254">
        <v>3.1959300000000002</v>
      </c>
      <c r="LY254">
        <v>2.9189600000000002</v>
      </c>
      <c r="LZ254">
        <v>3.8805499999999999</v>
      </c>
      <c r="MA254">
        <v>3.4843500000000001</v>
      </c>
      <c r="MB254">
        <v>3.47268</v>
      </c>
      <c r="MC254">
        <v>2.5487899999999999</v>
      </c>
      <c r="MD254">
        <v>4.4826100000000002</v>
      </c>
      <c r="ME254">
        <v>4.1876199999999999</v>
      </c>
      <c r="MF254">
        <v>4.7066600000000003</v>
      </c>
      <c r="MG254">
        <v>5.6634900000000004</v>
      </c>
      <c r="MH254">
        <v>2.5427300000000002</v>
      </c>
      <c r="MI254">
        <v>2.9147500000000002</v>
      </c>
      <c r="MJ254">
        <v>2.9704899999999999</v>
      </c>
      <c r="MK254">
        <v>4.6685400000000001</v>
      </c>
      <c r="ML254">
        <v>3.1045099999999999</v>
      </c>
      <c r="MM254">
        <v>3.8902199999999998</v>
      </c>
      <c r="MN254">
        <v>3.2264599999999999</v>
      </c>
      <c r="MO254">
        <v>4.3170700000000002</v>
      </c>
      <c r="MP254">
        <v>4.1143400000000003</v>
      </c>
      <c r="MQ254">
        <v>2.1783700000000001</v>
      </c>
      <c r="MR254">
        <v>3.2828200000000001</v>
      </c>
      <c r="MS254">
        <v>4.7428600000000003</v>
      </c>
      <c r="MT254">
        <v>2.6895500000000001</v>
      </c>
      <c r="MU254">
        <v>5.4130000000000003</v>
      </c>
      <c r="MV254">
        <v>4.1771000000000003</v>
      </c>
      <c r="MW254">
        <v>4.46821</v>
      </c>
      <c r="MX254">
        <v>4.0773000000000001</v>
      </c>
      <c r="MY254">
        <v>7.10487</v>
      </c>
      <c r="MZ254">
        <v>4.0909800000000001</v>
      </c>
      <c r="NA254">
        <v>3.04678</v>
      </c>
      <c r="NB254">
        <v>4.8257500000000002</v>
      </c>
      <c r="NC254">
        <v>4.7028100000000004</v>
      </c>
      <c r="ND254">
        <v>4.8046800000000003</v>
      </c>
      <c r="NE254">
        <v>4.8252600000000001</v>
      </c>
      <c r="NF254">
        <v>1.4342600000000001</v>
      </c>
      <c r="NG254">
        <v>2.2364899999999999</v>
      </c>
      <c r="NH254">
        <v>3.0114200000000002</v>
      </c>
      <c r="NI254">
        <v>5.0800900000000002</v>
      </c>
      <c r="NJ254">
        <v>4.2111400000000003</v>
      </c>
      <c r="NK254">
        <v>4.5295500000000004</v>
      </c>
      <c r="NL254">
        <v>2.9463699999999999</v>
      </c>
      <c r="NM254">
        <v>2.75217</v>
      </c>
      <c r="NN254">
        <v>5.5087900000000003</v>
      </c>
      <c r="NO254">
        <v>4.4450099999999999</v>
      </c>
      <c r="NP254">
        <v>3.97038</v>
      </c>
      <c r="NQ254">
        <v>3.2408899999999998</v>
      </c>
      <c r="NR254">
        <v>4.2958999999999996</v>
      </c>
      <c r="NS254">
        <v>4.4606000000000003</v>
      </c>
      <c r="NT254">
        <v>2.9334500000000001</v>
      </c>
      <c r="NU254">
        <v>3.8231899999999999</v>
      </c>
      <c r="NV254">
        <v>5.1104000000000003</v>
      </c>
      <c r="NW254">
        <v>2.67726</v>
      </c>
      <c r="NX254">
        <v>2.8000699999999998</v>
      </c>
      <c r="NY254">
        <v>5.5153600000000003</v>
      </c>
      <c r="NZ254">
        <v>2.4619499999999999</v>
      </c>
      <c r="OA254">
        <v>3.1154899999999999</v>
      </c>
      <c r="OB254">
        <v>2.2531099999999999</v>
      </c>
      <c r="OC254">
        <v>2.1016300000000001</v>
      </c>
      <c r="OD254">
        <v>4.3019499999999997</v>
      </c>
      <c r="OE254">
        <v>3.3947600000000002</v>
      </c>
      <c r="OF254">
        <v>1.2833600000000001</v>
      </c>
      <c r="OG254">
        <v>2.9982600000000001</v>
      </c>
      <c r="OH254">
        <v>3.4965600000000001</v>
      </c>
      <c r="OI254">
        <v>4.6510400000000001</v>
      </c>
      <c r="OJ254">
        <v>4.0462699999999998</v>
      </c>
      <c r="OK254">
        <v>3.8585199999999999</v>
      </c>
      <c r="OL254">
        <v>2.35466</v>
      </c>
      <c r="OM254">
        <v>1.9357800000000001</v>
      </c>
      <c r="ON254">
        <v>3.46637</v>
      </c>
      <c r="OO254">
        <v>4.1753799999999996</v>
      </c>
      <c r="OP254">
        <v>2.0680200000000002</v>
      </c>
      <c r="OQ254">
        <v>5.2424499999999998</v>
      </c>
      <c r="OR254">
        <v>5.1085900000000004</v>
      </c>
      <c r="OS254">
        <v>4.8163200000000002</v>
      </c>
      <c r="OT254">
        <v>3.83704</v>
      </c>
      <c r="OU254">
        <v>2.9826199999999998</v>
      </c>
      <c r="OV254">
        <v>2.4222600000000001</v>
      </c>
      <c r="OW254">
        <v>4.4132600000000002</v>
      </c>
      <c r="OX254">
        <v>5.08683</v>
      </c>
      <c r="OY254">
        <v>5.5274299999999998</v>
      </c>
      <c r="OZ254">
        <v>4.1955600000000004</v>
      </c>
      <c r="PA254">
        <v>3.7295500000000001</v>
      </c>
      <c r="PB254">
        <v>5.1555099999999996</v>
      </c>
      <c r="PC254">
        <v>3.66046</v>
      </c>
      <c r="PD254">
        <v>2.4497200000000001</v>
      </c>
      <c r="PE254">
        <v>3.1841200000000001</v>
      </c>
      <c r="PF254">
        <v>3.6021100000000001</v>
      </c>
      <c r="PG254">
        <v>4.5722300000000002</v>
      </c>
      <c r="PH254">
        <v>3.9544800000000002</v>
      </c>
      <c r="PI254">
        <v>5.0203300000000004</v>
      </c>
      <c r="PJ254">
        <v>3.6578499999999998</v>
      </c>
      <c r="PK254">
        <v>2.1147</v>
      </c>
      <c r="PL254">
        <v>3.5695000000000001</v>
      </c>
      <c r="PM254">
        <v>1.23461</v>
      </c>
      <c r="PN254">
        <v>2.9790800000000002</v>
      </c>
      <c r="PO254">
        <v>3.2964000000000002</v>
      </c>
      <c r="PP254">
        <v>4.9853899999999998</v>
      </c>
      <c r="PQ254">
        <v>3.6475499999999998</v>
      </c>
      <c r="PR254">
        <v>2.16953</v>
      </c>
      <c r="PS254">
        <v>2.4269099999999999</v>
      </c>
      <c r="PT254">
        <v>2.5946899999999999</v>
      </c>
      <c r="PU254">
        <v>2.6321300000000001</v>
      </c>
      <c r="PV254">
        <v>5.8636699999999999</v>
      </c>
      <c r="PW254">
        <v>3.3039399999999999</v>
      </c>
      <c r="PX254">
        <v>3.8470499999999999</v>
      </c>
      <c r="PY254">
        <v>1.92666</v>
      </c>
      <c r="PZ254">
        <v>1.7366200000000001</v>
      </c>
      <c r="QA254">
        <v>2.5819899999999998</v>
      </c>
      <c r="QB254">
        <v>4.38497</v>
      </c>
      <c r="QC254">
        <v>2.7888299999999999</v>
      </c>
      <c r="QD254">
        <v>2.7629899999999998</v>
      </c>
      <c r="QE254">
        <v>2.8670399999999998</v>
      </c>
      <c r="QF254">
        <v>0.49513000000000001</v>
      </c>
      <c r="QG254">
        <v>4.4579399999999998</v>
      </c>
      <c r="QH254">
        <v>2.1467999999999998</v>
      </c>
      <c r="QI254">
        <v>3.68092</v>
      </c>
      <c r="QJ254">
        <v>4.7961299999999998</v>
      </c>
      <c r="QK254">
        <v>1.8041199999999999</v>
      </c>
      <c r="QL254">
        <v>3.5614499999999998</v>
      </c>
      <c r="QM254">
        <v>3.3033999999999999</v>
      </c>
      <c r="QN254">
        <v>3.2968700000000002</v>
      </c>
      <c r="QO254">
        <v>3.3654299999999999</v>
      </c>
      <c r="QP254">
        <v>6.2336</v>
      </c>
      <c r="QQ254">
        <v>1.6382699999999999</v>
      </c>
      <c r="QR254">
        <v>3.1583000000000001</v>
      </c>
      <c r="QS254">
        <v>2.7762699999999998</v>
      </c>
      <c r="QT254">
        <v>0.65376000000000001</v>
      </c>
      <c r="QU254">
        <v>2.1998899999999999</v>
      </c>
      <c r="QV254">
        <v>3.9651399999999999</v>
      </c>
      <c r="QW254">
        <v>4.5750500000000001</v>
      </c>
      <c r="QX254">
        <v>2.8621099999999999</v>
      </c>
      <c r="QY254">
        <v>2.5093100000000002</v>
      </c>
      <c r="QZ254">
        <v>2.9823499999999998</v>
      </c>
      <c r="RA254">
        <v>3.2301500000000001</v>
      </c>
      <c r="RB254">
        <v>3.9659599999999999</v>
      </c>
      <c r="RC254">
        <v>3.5588799999999998</v>
      </c>
      <c r="RD254">
        <v>1.94438</v>
      </c>
      <c r="RE254">
        <v>2.4178999999999999</v>
      </c>
      <c r="RF254">
        <v>1.4318599999999999</v>
      </c>
      <c r="RG254">
        <v>3.96434</v>
      </c>
      <c r="RH254">
        <v>0.86599999999999999</v>
      </c>
      <c r="RI254">
        <v>1.09493</v>
      </c>
      <c r="RJ254">
        <v>4.4274300000000002</v>
      </c>
      <c r="RK254">
        <v>2.8640400000000001</v>
      </c>
      <c r="RL254">
        <v>2.5200200000000001</v>
      </c>
      <c r="RM254">
        <v>1.4939100000000001</v>
      </c>
      <c r="RN254">
        <v>3.2778800000000001</v>
      </c>
      <c r="RO254">
        <v>2.2338499999999999</v>
      </c>
      <c r="RP254">
        <v>2.8517999999999999</v>
      </c>
      <c r="RQ254">
        <v>4.2407899999999996</v>
      </c>
      <c r="RR254">
        <v>1.7033</v>
      </c>
      <c r="RS254">
        <v>2.51891</v>
      </c>
      <c r="RT254">
        <v>2.2142200000000001</v>
      </c>
      <c r="RU254">
        <v>3.49458</v>
      </c>
      <c r="RV254">
        <v>2.6467299999999998</v>
      </c>
      <c r="RW254">
        <v>3.5009199999999998</v>
      </c>
      <c r="RX254">
        <v>2.89967</v>
      </c>
      <c r="RY254">
        <v>1.7844800000000001</v>
      </c>
      <c r="RZ254">
        <v>2.5993300000000001</v>
      </c>
      <c r="SA254">
        <v>2.3419400000000001</v>
      </c>
      <c r="SB254">
        <v>4.4118500000000003</v>
      </c>
      <c r="SC254">
        <v>5.8282699999999998</v>
      </c>
      <c r="SD254">
        <v>3.2602099999999998</v>
      </c>
      <c r="SE254">
        <v>2.8485</v>
      </c>
      <c r="SF254">
        <v>3.59463</v>
      </c>
      <c r="SG254">
        <v>3.97919</v>
      </c>
      <c r="SH254">
        <v>1.5771599999999999</v>
      </c>
      <c r="SI254">
        <v>2.5461999999999998</v>
      </c>
      <c r="SJ254">
        <v>1.73146</v>
      </c>
      <c r="SK254">
        <v>1.3468199999999999</v>
      </c>
      <c r="SL254">
        <v>3.19468</v>
      </c>
      <c r="SM254">
        <v>3.5291100000000002</v>
      </c>
    </row>
    <row r="255" spans="1:507" x14ac:dyDescent="0.2">
      <c r="A255">
        <f t="shared" si="11"/>
        <v>1025.3000000000043</v>
      </c>
      <c r="B255">
        <v>1.1712</v>
      </c>
      <c r="C255">
        <v>0.9</v>
      </c>
      <c r="D255">
        <v>25.037299999999998</v>
      </c>
      <c r="E255">
        <v>6.2606000000000002</v>
      </c>
      <c r="F255">
        <v>15.448499999999999</v>
      </c>
      <c r="G255">
        <v>16.124700000000001</v>
      </c>
      <c r="H255">
        <v>16.011790000000001</v>
      </c>
      <c r="I255">
        <v>15.49376</v>
      </c>
      <c r="J255">
        <v>13.32695</v>
      </c>
      <c r="K255">
        <v>17.313120000000001</v>
      </c>
      <c r="L255">
        <v>11.73564</v>
      </c>
      <c r="M255">
        <v>14.37598</v>
      </c>
      <c r="N255">
        <v>14.11928</v>
      </c>
      <c r="O255">
        <v>14.250629999999999</v>
      </c>
      <c r="P255">
        <v>14.818860000000001</v>
      </c>
      <c r="Q255">
        <v>14.925079999999999</v>
      </c>
      <c r="R255">
        <v>13.30219</v>
      </c>
      <c r="S255">
        <v>11.113759999999999</v>
      </c>
      <c r="T255">
        <v>15.80091</v>
      </c>
      <c r="U255">
        <v>13.25165</v>
      </c>
      <c r="V255">
        <v>13.803789999999999</v>
      </c>
      <c r="W255">
        <v>15.866390000000001</v>
      </c>
      <c r="X255">
        <v>13.13228</v>
      </c>
      <c r="Y255">
        <v>12.013019999999999</v>
      </c>
      <c r="Z255">
        <v>13.19126</v>
      </c>
      <c r="AA255">
        <v>13.28429</v>
      </c>
      <c r="AB255">
        <v>12.166689999999999</v>
      </c>
      <c r="AC255">
        <v>12.90075</v>
      </c>
      <c r="AD255">
        <v>12.127969999999999</v>
      </c>
      <c r="AE255">
        <v>14.334479999999999</v>
      </c>
      <c r="AF255">
        <v>11.174709999999999</v>
      </c>
      <c r="AG255">
        <v>12.35201</v>
      </c>
      <c r="AH255">
        <v>13.59027</v>
      </c>
      <c r="AI255">
        <v>12.954610000000001</v>
      </c>
      <c r="AJ255">
        <v>11.461779999999999</v>
      </c>
      <c r="AK255">
        <v>13.01928</v>
      </c>
      <c r="AL255">
        <v>11.763809999999999</v>
      </c>
      <c r="AM255">
        <v>10.674519999999999</v>
      </c>
      <c r="AN255">
        <v>12.11082</v>
      </c>
      <c r="AO255">
        <v>12.75597</v>
      </c>
      <c r="AP255">
        <v>13.78572</v>
      </c>
      <c r="AQ255">
        <v>14.288069999999999</v>
      </c>
      <c r="AR255">
        <v>12.01632</v>
      </c>
      <c r="AS255">
        <v>11.97437</v>
      </c>
      <c r="AT255">
        <v>10.49371</v>
      </c>
      <c r="AU255">
        <v>9.9703800000000005</v>
      </c>
      <c r="AV255">
        <v>10.27896</v>
      </c>
      <c r="AW255">
        <v>8.8491800000000005</v>
      </c>
      <c r="AX255">
        <v>11.96129</v>
      </c>
      <c r="AY255">
        <v>13.232900000000001</v>
      </c>
      <c r="AZ255">
        <v>11.118399999999999</v>
      </c>
      <c r="BA255">
        <v>10.883330000000001</v>
      </c>
      <c r="BB255">
        <v>11.979990000000001</v>
      </c>
      <c r="BC255">
        <v>11.849019999999999</v>
      </c>
      <c r="BD255">
        <v>13.241809999999999</v>
      </c>
      <c r="BE255">
        <v>11.076890000000001</v>
      </c>
      <c r="BF255">
        <v>11.65513</v>
      </c>
      <c r="BG255">
        <v>10.493679999999999</v>
      </c>
      <c r="BH255">
        <v>10.941240000000001</v>
      </c>
      <c r="BI255">
        <v>13.35624</v>
      </c>
      <c r="BJ255">
        <v>10.1549</v>
      </c>
      <c r="BK255">
        <v>9.6611799999999999</v>
      </c>
      <c r="BL255">
        <v>9.9896600000000007</v>
      </c>
      <c r="BM255">
        <v>9.1002500000000008</v>
      </c>
      <c r="BN255">
        <v>9.5715299999999992</v>
      </c>
      <c r="BO255">
        <v>11.07977</v>
      </c>
      <c r="BP255">
        <v>9.3498300000000008</v>
      </c>
      <c r="BQ255">
        <v>11.20285</v>
      </c>
      <c r="BR255">
        <v>10.069929999999999</v>
      </c>
      <c r="BS255">
        <v>9.7324000000000002</v>
      </c>
      <c r="BT255">
        <v>10.40917</v>
      </c>
      <c r="BU255">
        <v>10.40582</v>
      </c>
      <c r="BV255">
        <v>10.25328</v>
      </c>
      <c r="BW255">
        <v>10.475149999999999</v>
      </c>
      <c r="BX255">
        <v>11.524789999999999</v>
      </c>
      <c r="BY255">
        <v>9.5719999999999992</v>
      </c>
      <c r="BZ255">
        <v>9.7409800000000004</v>
      </c>
      <c r="CA255">
        <v>11.38565</v>
      </c>
      <c r="CB255">
        <v>10.83351</v>
      </c>
      <c r="CC255">
        <v>9.6534899999999997</v>
      </c>
      <c r="CD255">
        <v>7.1773699999999998</v>
      </c>
      <c r="CE255">
        <v>9.9398300000000006</v>
      </c>
      <c r="CF255">
        <v>9.2277900000000006</v>
      </c>
      <c r="CG255">
        <v>10.760719999999999</v>
      </c>
      <c r="CH255">
        <v>8.7617499999999993</v>
      </c>
      <c r="CI255">
        <v>9.5455400000000008</v>
      </c>
      <c r="CJ255">
        <v>11.688829999999999</v>
      </c>
      <c r="CK255">
        <v>7.64663</v>
      </c>
      <c r="CL255">
        <v>8.9595500000000001</v>
      </c>
      <c r="CM255">
        <v>9.1597399999999993</v>
      </c>
      <c r="CN255">
        <v>7.6147600000000004</v>
      </c>
      <c r="CO255">
        <v>8.9650499999999997</v>
      </c>
      <c r="CP255">
        <v>8.5847700000000007</v>
      </c>
      <c r="CQ255">
        <v>10.303179999999999</v>
      </c>
      <c r="CR255">
        <v>10.155290000000001</v>
      </c>
      <c r="CS255">
        <v>9.5719499999999993</v>
      </c>
      <c r="CT255">
        <v>8.7145899999999994</v>
      </c>
      <c r="CU255">
        <v>9.4520800000000005</v>
      </c>
      <c r="CV255">
        <v>10.12256</v>
      </c>
      <c r="CW255">
        <v>8.2577300000000005</v>
      </c>
      <c r="CX255">
        <v>10.01247</v>
      </c>
      <c r="CY255">
        <v>8.8020700000000005</v>
      </c>
      <c r="CZ255">
        <v>10.76183</v>
      </c>
      <c r="DA255">
        <v>9.0256799999999995</v>
      </c>
      <c r="DB255">
        <v>8.6840200000000003</v>
      </c>
      <c r="DC255">
        <v>8.5170700000000004</v>
      </c>
      <c r="DD255">
        <v>8.5914099999999998</v>
      </c>
      <c r="DE255">
        <v>9.31372</v>
      </c>
      <c r="DF255">
        <v>8.0822800000000008</v>
      </c>
      <c r="DG255">
        <v>10.884510000000001</v>
      </c>
      <c r="DH255">
        <v>9.2048000000000005</v>
      </c>
      <c r="DI255">
        <v>8.07151</v>
      </c>
      <c r="DJ255">
        <v>6.7096999999999998</v>
      </c>
      <c r="DK255">
        <v>6.7633599999999996</v>
      </c>
      <c r="DL255">
        <v>9.5589399999999998</v>
      </c>
      <c r="DM255">
        <v>5.6878299999999999</v>
      </c>
      <c r="DN255">
        <v>9.6559100000000004</v>
      </c>
      <c r="DO255">
        <v>8.9103300000000001</v>
      </c>
      <c r="DP255">
        <v>8.8853299999999997</v>
      </c>
      <c r="DQ255">
        <v>8.1038700000000006</v>
      </c>
      <c r="DR255">
        <v>8.2356999999999996</v>
      </c>
      <c r="DS255">
        <v>9.9951299999999996</v>
      </c>
      <c r="DT255">
        <v>8.3422499999999999</v>
      </c>
      <c r="DU255">
        <v>10.17624</v>
      </c>
      <c r="DV255">
        <v>7.5355699999999999</v>
      </c>
      <c r="DW255">
        <v>10.272959999999999</v>
      </c>
      <c r="DX255">
        <v>7.5550600000000001</v>
      </c>
      <c r="DY255">
        <v>7.6712600000000002</v>
      </c>
      <c r="DZ255">
        <v>8.15869</v>
      </c>
      <c r="EA255">
        <v>9.2905499999999996</v>
      </c>
      <c r="EB255">
        <v>10.08123</v>
      </c>
      <c r="EC255">
        <v>8.9309600000000007</v>
      </c>
      <c r="ED255">
        <v>7.1639499999999998</v>
      </c>
      <c r="EE255">
        <v>8.7684800000000003</v>
      </c>
      <c r="EF255">
        <v>6.6413900000000003</v>
      </c>
      <c r="EG255">
        <v>8.1762499999999996</v>
      </c>
      <c r="EH255">
        <v>9.7690000000000001</v>
      </c>
      <c r="EI255">
        <v>8.8570700000000002</v>
      </c>
      <c r="EJ255">
        <v>7.5486399999999998</v>
      </c>
      <c r="EK255">
        <v>6.36327</v>
      </c>
      <c r="EL255">
        <v>8.7012499999999999</v>
      </c>
      <c r="EM255">
        <v>6.0773599999999997</v>
      </c>
      <c r="EN255">
        <v>8.7473700000000001</v>
      </c>
      <c r="EO255">
        <v>6.3417199999999996</v>
      </c>
      <c r="EP255">
        <v>8.6026199999999999</v>
      </c>
      <c r="EQ255">
        <v>6.87514</v>
      </c>
      <c r="ER255">
        <v>7.7624399999999998</v>
      </c>
      <c r="ES255">
        <v>6.7444100000000002</v>
      </c>
      <c r="ET255">
        <v>7.4657200000000001</v>
      </c>
      <c r="EU255">
        <v>7.8634500000000003</v>
      </c>
      <c r="EV255">
        <v>7.3885300000000003</v>
      </c>
      <c r="EW255">
        <v>7.1995800000000001</v>
      </c>
      <c r="EX255">
        <v>4.7290099999999997</v>
      </c>
      <c r="EY255">
        <v>6.9888199999999996</v>
      </c>
      <c r="EZ255">
        <v>7.4082299999999996</v>
      </c>
      <c r="FA255">
        <v>7.0101300000000002</v>
      </c>
      <c r="FB255">
        <v>8.9869400000000006</v>
      </c>
      <c r="FC255">
        <v>6.7857799999999999</v>
      </c>
      <c r="FD255">
        <v>7.3705600000000002</v>
      </c>
      <c r="FE255">
        <v>8.5984499999999997</v>
      </c>
      <c r="FF255">
        <v>7.2750000000000004</v>
      </c>
      <c r="FG255">
        <v>6.9283099999999997</v>
      </c>
      <c r="FH255">
        <v>7.6136600000000003</v>
      </c>
      <c r="FI255">
        <v>8.1270699999999998</v>
      </c>
      <c r="FJ255">
        <v>4.9408099999999999</v>
      </c>
      <c r="FK255">
        <v>7.1581200000000003</v>
      </c>
      <c r="FL255">
        <v>6.3207700000000004</v>
      </c>
      <c r="FM255">
        <v>6.5865600000000004</v>
      </c>
      <c r="FN255">
        <v>5.8292000000000002</v>
      </c>
      <c r="FO255">
        <v>6.2541000000000002</v>
      </c>
      <c r="FP255">
        <v>4.6837099999999996</v>
      </c>
      <c r="FQ255">
        <v>4.3163600000000004</v>
      </c>
      <c r="FR255">
        <v>7.1358699999999997</v>
      </c>
      <c r="FS255">
        <v>6.2894399999999999</v>
      </c>
      <c r="FT255">
        <v>5.1466900000000004</v>
      </c>
      <c r="FU255">
        <v>7.4516900000000001</v>
      </c>
      <c r="FV255">
        <v>8.0385200000000001</v>
      </c>
      <c r="FW255">
        <v>6.0041799999999999</v>
      </c>
      <c r="FX255">
        <v>7.67828</v>
      </c>
      <c r="FY255">
        <v>7.15144</v>
      </c>
      <c r="FZ255">
        <v>5.21129</v>
      </c>
      <c r="GA255">
        <v>7.8058699999999996</v>
      </c>
      <c r="GB255">
        <v>7.1839500000000003</v>
      </c>
      <c r="GC255">
        <v>5.0608500000000003</v>
      </c>
      <c r="GD255">
        <v>9.1249400000000005</v>
      </c>
      <c r="GE255">
        <v>4.7685399999999998</v>
      </c>
      <c r="GF255">
        <v>5.6118100000000002</v>
      </c>
      <c r="GG255">
        <v>6.6215799999999998</v>
      </c>
      <c r="GH255">
        <v>6.8065499999999997</v>
      </c>
      <c r="GI255">
        <v>3.9871400000000001</v>
      </c>
      <c r="GJ255">
        <v>5.9741799999999996</v>
      </c>
      <c r="GK255">
        <v>5.3908300000000002</v>
      </c>
      <c r="GL255">
        <v>4.3973699999999996</v>
      </c>
      <c r="GM255">
        <v>4.7195900000000002</v>
      </c>
      <c r="GN255">
        <v>5.1855399999999996</v>
      </c>
      <c r="GO255">
        <v>4.7170899999999998</v>
      </c>
      <c r="GP255">
        <v>6.3344300000000002</v>
      </c>
      <c r="GQ255">
        <v>7.3055700000000003</v>
      </c>
      <c r="GR255">
        <v>5.4099700000000004</v>
      </c>
      <c r="GS255">
        <v>5.0692500000000003</v>
      </c>
      <c r="GT255">
        <v>5.0082599999999999</v>
      </c>
      <c r="GU255">
        <v>5.6545300000000003</v>
      </c>
      <c r="GV255">
        <v>5.0451600000000001</v>
      </c>
      <c r="GW255">
        <v>3.6938399999999998</v>
      </c>
      <c r="GX255">
        <v>6.15829</v>
      </c>
      <c r="GY255">
        <v>5.80884</v>
      </c>
      <c r="GZ255">
        <v>4.6801199999999996</v>
      </c>
      <c r="HA255">
        <v>7.0590400000000004</v>
      </c>
      <c r="HB255">
        <v>4.8240600000000002</v>
      </c>
      <c r="HC255">
        <v>5.5070399999999999</v>
      </c>
      <c r="HD255">
        <v>6.8153800000000002</v>
      </c>
      <c r="HE255">
        <v>7.8458300000000003</v>
      </c>
      <c r="HF255">
        <v>5.9648300000000001</v>
      </c>
      <c r="HG255">
        <v>5.1795999999999998</v>
      </c>
      <c r="HH255">
        <v>6.9992099999999997</v>
      </c>
      <c r="HI255">
        <v>5.6719600000000003</v>
      </c>
      <c r="HJ255">
        <v>5.8471200000000003</v>
      </c>
      <c r="HK255">
        <v>6.5421300000000002</v>
      </c>
      <c r="HL255">
        <v>5.4959300000000004</v>
      </c>
      <c r="HM255">
        <v>7.4589299999999996</v>
      </c>
      <c r="HN255">
        <v>3.58629</v>
      </c>
      <c r="HO255">
        <v>3.65754</v>
      </c>
      <c r="HP255">
        <v>5.2756999999999996</v>
      </c>
      <c r="HQ255">
        <v>6.4648700000000003</v>
      </c>
      <c r="HR255">
        <v>5.2477999999999998</v>
      </c>
      <c r="HS255">
        <v>8.0587499999999999</v>
      </c>
      <c r="HT255">
        <v>5.3704299999999998</v>
      </c>
      <c r="HU255">
        <v>4.1249900000000004</v>
      </c>
      <c r="HV255">
        <v>5.3543900000000004</v>
      </c>
      <c r="HW255">
        <v>7.0259999999999998</v>
      </c>
      <c r="HX255">
        <v>7.0036800000000001</v>
      </c>
      <c r="HY255">
        <v>6.1625199999999998</v>
      </c>
      <c r="HZ255">
        <v>6.2156000000000002</v>
      </c>
      <c r="IA255">
        <v>6.6829200000000002</v>
      </c>
      <c r="IB255">
        <v>4.9129399999999999</v>
      </c>
      <c r="IC255">
        <v>5.3631099999999998</v>
      </c>
      <c r="ID255">
        <v>4.6841600000000003</v>
      </c>
      <c r="IE255">
        <v>6.4403800000000002</v>
      </c>
      <c r="IF255">
        <v>7.3561500000000004</v>
      </c>
      <c r="IG255">
        <v>5.3925400000000003</v>
      </c>
      <c r="IH255">
        <v>6.1604799999999997</v>
      </c>
      <c r="II255">
        <v>3.8589199999999999</v>
      </c>
      <c r="IJ255">
        <v>5.18093</v>
      </c>
      <c r="IK255">
        <v>5.44238</v>
      </c>
      <c r="IL255">
        <v>6.9948699999999997</v>
      </c>
      <c r="IM255">
        <v>4.0965100000000003</v>
      </c>
      <c r="IN255">
        <v>6.6411899999999999</v>
      </c>
      <c r="IO255">
        <v>5.5848000000000004</v>
      </c>
      <c r="IP255">
        <v>3.7312500000000002</v>
      </c>
      <c r="IQ255">
        <v>3.8146499999999999</v>
      </c>
      <c r="IR255">
        <v>4.7455600000000002</v>
      </c>
      <c r="IS255">
        <v>6.1074900000000003</v>
      </c>
      <c r="IT255">
        <v>5.4203200000000002</v>
      </c>
      <c r="IU255">
        <v>6.3871500000000001</v>
      </c>
      <c r="IV255">
        <v>5.2072099999999999</v>
      </c>
      <c r="IW255">
        <v>5.5939699999999997</v>
      </c>
      <c r="IX255">
        <v>4.6922300000000003</v>
      </c>
      <c r="IY255">
        <v>7.4928600000000003</v>
      </c>
      <c r="IZ255">
        <v>4.7361399999999998</v>
      </c>
      <c r="JA255">
        <v>7.2521699999999996</v>
      </c>
      <c r="JB255">
        <v>5.6086999999999998</v>
      </c>
      <c r="JC255">
        <v>3.5259800000000001</v>
      </c>
      <c r="JD255">
        <v>4.8139200000000004</v>
      </c>
      <c r="JE255">
        <v>4.2131699999999999</v>
      </c>
      <c r="JF255">
        <v>4.9949500000000002</v>
      </c>
      <c r="JG255">
        <v>3.8111799999999998</v>
      </c>
      <c r="JH255">
        <v>6.3534600000000001</v>
      </c>
      <c r="JI255">
        <v>5.8796900000000001</v>
      </c>
      <c r="JJ255">
        <v>3.4152200000000001</v>
      </c>
      <c r="JK255">
        <v>4.5876700000000001</v>
      </c>
      <c r="JL255">
        <v>5.7495599999999998</v>
      </c>
      <c r="JM255">
        <v>4.9556800000000001</v>
      </c>
      <c r="JN255">
        <v>4.9047299999999998</v>
      </c>
      <c r="JO255">
        <v>6.0180100000000003</v>
      </c>
      <c r="JP255">
        <v>1.4436800000000001</v>
      </c>
      <c r="JQ255">
        <v>3.77833</v>
      </c>
      <c r="JR255">
        <v>4.8636200000000001</v>
      </c>
      <c r="JS255">
        <v>3.6762100000000002</v>
      </c>
      <c r="JT255">
        <v>4.2672699999999999</v>
      </c>
      <c r="JU255">
        <v>4.1221500000000004</v>
      </c>
      <c r="JV255">
        <v>4.1678899999999999</v>
      </c>
      <c r="JW255">
        <v>4.5548000000000002</v>
      </c>
      <c r="JX255">
        <v>4.7922099999999999</v>
      </c>
      <c r="JY255">
        <v>6.0529000000000002</v>
      </c>
      <c r="JZ255">
        <v>4.5439800000000004</v>
      </c>
      <c r="KA255">
        <v>4.3021799999999999</v>
      </c>
      <c r="KB255">
        <v>4.7893600000000003</v>
      </c>
      <c r="KC255">
        <v>2.8978199999999998</v>
      </c>
      <c r="KD255">
        <v>5.8988300000000002</v>
      </c>
      <c r="KE255">
        <v>5.5265899999999997</v>
      </c>
      <c r="KF255">
        <v>5.8418599999999996</v>
      </c>
      <c r="KG255">
        <v>3.66967</v>
      </c>
      <c r="KH255">
        <v>6.3876200000000001</v>
      </c>
      <c r="KI255">
        <v>3.2425600000000001</v>
      </c>
      <c r="KJ255">
        <v>6.45505</v>
      </c>
      <c r="KK255">
        <v>5.57186</v>
      </c>
      <c r="KL255">
        <v>4.8092300000000003</v>
      </c>
      <c r="KM255">
        <v>5.0449400000000004</v>
      </c>
      <c r="KN255">
        <v>4.4377300000000002</v>
      </c>
      <c r="KO255">
        <v>6.04589</v>
      </c>
      <c r="KP255">
        <v>4.0776700000000003</v>
      </c>
      <c r="KQ255">
        <v>4.9800300000000002</v>
      </c>
      <c r="KR255">
        <v>4.3751699999999998</v>
      </c>
      <c r="KS255">
        <v>6.37561</v>
      </c>
      <c r="KT255">
        <v>3.1728299999999998</v>
      </c>
      <c r="KU255">
        <v>4.1748099999999999</v>
      </c>
      <c r="KV255">
        <v>4.5274900000000002</v>
      </c>
      <c r="KW255">
        <v>2.4550399999999999</v>
      </c>
      <c r="KX255">
        <v>3.8296700000000001</v>
      </c>
      <c r="KY255">
        <v>3.5802999999999998</v>
      </c>
      <c r="KZ255">
        <v>3.82036</v>
      </c>
      <c r="LA255">
        <v>6.1034499999999996</v>
      </c>
      <c r="LB255">
        <v>5.6180399999999997</v>
      </c>
      <c r="LC255">
        <v>4.0259400000000003</v>
      </c>
      <c r="LD255">
        <v>5.53939</v>
      </c>
      <c r="LE255">
        <v>3.5043299999999999</v>
      </c>
      <c r="LF255">
        <v>2.28321</v>
      </c>
      <c r="LG255">
        <v>4.3533900000000001</v>
      </c>
      <c r="LH255">
        <v>3.9400499999999998</v>
      </c>
      <c r="LI255">
        <v>4.8504500000000004</v>
      </c>
      <c r="LJ255">
        <v>5.3744800000000001</v>
      </c>
      <c r="LK255">
        <v>5.7195799999999997</v>
      </c>
      <c r="LL255">
        <v>2.5081500000000001</v>
      </c>
      <c r="LM255">
        <v>1.78999</v>
      </c>
      <c r="LN255">
        <v>4.0888600000000004</v>
      </c>
      <c r="LO255">
        <v>3.1167799999999999</v>
      </c>
      <c r="LP255">
        <v>4.1548100000000003</v>
      </c>
      <c r="LQ255">
        <v>4.9472500000000004</v>
      </c>
      <c r="LR255">
        <v>4.9847700000000001</v>
      </c>
      <c r="LS255">
        <v>7.3561699999999997</v>
      </c>
      <c r="LT255">
        <v>3.17049</v>
      </c>
      <c r="LU255">
        <v>4.9451499999999999</v>
      </c>
      <c r="LV255">
        <v>3.7698100000000001</v>
      </c>
      <c r="LW255">
        <v>1.6261399999999999</v>
      </c>
      <c r="LX255">
        <v>3.1959300000000002</v>
      </c>
      <c r="LY255">
        <v>2.9189600000000002</v>
      </c>
      <c r="LZ255">
        <v>3.8805499999999999</v>
      </c>
      <c r="MA255">
        <v>3.4843500000000001</v>
      </c>
      <c r="MB255">
        <v>3.47268</v>
      </c>
      <c r="MC255">
        <v>2.5487899999999999</v>
      </c>
      <c r="MD255">
        <v>4.4826100000000002</v>
      </c>
      <c r="ME255">
        <v>4.1876199999999999</v>
      </c>
      <c r="MF255">
        <v>4.7066600000000003</v>
      </c>
      <c r="MG255">
        <v>5.6634900000000004</v>
      </c>
      <c r="MH255">
        <v>2.5427300000000002</v>
      </c>
      <c r="MI255">
        <v>2.9147500000000002</v>
      </c>
      <c r="MJ255">
        <v>2.9704899999999999</v>
      </c>
      <c r="MK255">
        <v>4.6685400000000001</v>
      </c>
      <c r="ML255">
        <v>3.1045099999999999</v>
      </c>
      <c r="MM255">
        <v>3.8902199999999998</v>
      </c>
      <c r="MN255">
        <v>3.2264599999999999</v>
      </c>
      <c r="MO255">
        <v>4.3170700000000002</v>
      </c>
      <c r="MP255">
        <v>4.1143400000000003</v>
      </c>
      <c r="MQ255">
        <v>2.1783700000000001</v>
      </c>
      <c r="MR255">
        <v>3.2828200000000001</v>
      </c>
      <c r="MS255">
        <v>4.7428600000000003</v>
      </c>
      <c r="MT255">
        <v>2.6895500000000001</v>
      </c>
      <c r="MU255">
        <v>5.4130000000000003</v>
      </c>
      <c r="MV255">
        <v>4.1771000000000003</v>
      </c>
      <c r="MW255">
        <v>4.46821</v>
      </c>
      <c r="MX255">
        <v>4.0773000000000001</v>
      </c>
      <c r="MY255">
        <v>7.10487</v>
      </c>
      <c r="MZ255">
        <v>4.0909800000000001</v>
      </c>
      <c r="NA255">
        <v>3.04678</v>
      </c>
      <c r="NB255">
        <v>4.8257500000000002</v>
      </c>
      <c r="NC255">
        <v>4.7028100000000004</v>
      </c>
      <c r="ND255">
        <v>4.8046800000000003</v>
      </c>
      <c r="NE255">
        <v>4.8252600000000001</v>
      </c>
      <c r="NF255">
        <v>1.4342600000000001</v>
      </c>
      <c r="NG255">
        <v>2.2364899999999999</v>
      </c>
      <c r="NH255">
        <v>3.0114200000000002</v>
      </c>
      <c r="NI255">
        <v>5.0800900000000002</v>
      </c>
      <c r="NJ255">
        <v>4.2111400000000003</v>
      </c>
      <c r="NK255">
        <v>4.5295500000000004</v>
      </c>
      <c r="NL255">
        <v>2.9463699999999999</v>
      </c>
      <c r="NM255">
        <v>2.75217</v>
      </c>
      <c r="NN255">
        <v>5.5087900000000003</v>
      </c>
      <c r="NO255">
        <v>4.4450099999999999</v>
      </c>
      <c r="NP255">
        <v>3.97038</v>
      </c>
      <c r="NQ255">
        <v>3.2408899999999998</v>
      </c>
      <c r="NR255">
        <v>4.2958999999999996</v>
      </c>
      <c r="NS255">
        <v>4.4606000000000003</v>
      </c>
      <c r="NT255">
        <v>2.9334500000000001</v>
      </c>
      <c r="NU255">
        <v>3.8231899999999999</v>
      </c>
      <c r="NV255">
        <v>5.1104000000000003</v>
      </c>
      <c r="NW255">
        <v>2.67726</v>
      </c>
      <c r="NX255">
        <v>2.8000699999999998</v>
      </c>
      <c r="NY255">
        <v>5.5153600000000003</v>
      </c>
      <c r="NZ255">
        <v>2.4619499999999999</v>
      </c>
      <c r="OA255">
        <v>3.1154899999999999</v>
      </c>
      <c r="OB255">
        <v>2.2531099999999999</v>
      </c>
      <c r="OC255">
        <v>2.1016300000000001</v>
      </c>
      <c r="OD255">
        <v>4.3019499999999997</v>
      </c>
      <c r="OE255">
        <v>3.3947600000000002</v>
      </c>
      <c r="OF255">
        <v>1.2833600000000001</v>
      </c>
      <c r="OG255">
        <v>2.9982600000000001</v>
      </c>
      <c r="OH255">
        <v>3.4965600000000001</v>
      </c>
      <c r="OI255">
        <v>4.6510400000000001</v>
      </c>
      <c r="OJ255">
        <v>4.0462699999999998</v>
      </c>
      <c r="OK255">
        <v>3.8585199999999999</v>
      </c>
      <c r="OL255">
        <v>2.35466</v>
      </c>
      <c r="OM255">
        <v>1.9357800000000001</v>
      </c>
      <c r="ON255">
        <v>3.46637</v>
      </c>
      <c r="OO255">
        <v>4.1753799999999996</v>
      </c>
      <c r="OP255">
        <v>2.0680200000000002</v>
      </c>
      <c r="OQ255">
        <v>5.2424499999999998</v>
      </c>
      <c r="OR255">
        <v>5.1085900000000004</v>
      </c>
      <c r="OS255">
        <v>4.8163200000000002</v>
      </c>
      <c r="OT255">
        <v>3.83704</v>
      </c>
      <c r="OU255">
        <v>2.9826199999999998</v>
      </c>
      <c r="OV255">
        <v>2.4222600000000001</v>
      </c>
      <c r="OW255">
        <v>4.4132600000000002</v>
      </c>
      <c r="OX255">
        <v>5.08683</v>
      </c>
      <c r="OY255">
        <v>5.5274299999999998</v>
      </c>
      <c r="OZ255">
        <v>4.1955600000000004</v>
      </c>
      <c r="PA255">
        <v>3.7295500000000001</v>
      </c>
      <c r="PB255">
        <v>5.1555099999999996</v>
      </c>
      <c r="PC255">
        <v>3.66046</v>
      </c>
      <c r="PD255">
        <v>2.4497200000000001</v>
      </c>
      <c r="PE255">
        <v>3.1841200000000001</v>
      </c>
      <c r="PF255">
        <v>3.6021100000000001</v>
      </c>
      <c r="PG255">
        <v>4.5722300000000002</v>
      </c>
      <c r="PH255">
        <v>3.9544800000000002</v>
      </c>
      <c r="PI255">
        <v>5.0203300000000004</v>
      </c>
      <c r="PJ255">
        <v>3.6578499999999998</v>
      </c>
      <c r="PK255">
        <v>2.1147</v>
      </c>
      <c r="PL255">
        <v>3.5695000000000001</v>
      </c>
      <c r="PM255">
        <v>1.23461</v>
      </c>
      <c r="PN255">
        <v>2.9790800000000002</v>
      </c>
      <c r="PO255">
        <v>3.2964000000000002</v>
      </c>
      <c r="PP255">
        <v>4.9853899999999998</v>
      </c>
      <c r="PQ255">
        <v>3.6475499999999998</v>
      </c>
      <c r="PR255">
        <v>2.16953</v>
      </c>
      <c r="PS255">
        <v>2.4269099999999999</v>
      </c>
      <c r="PT255">
        <v>2.5946899999999999</v>
      </c>
      <c r="PU255">
        <v>2.6321300000000001</v>
      </c>
      <c r="PV255">
        <v>5.8636699999999999</v>
      </c>
      <c r="PW255">
        <v>3.3039399999999999</v>
      </c>
      <c r="PX255">
        <v>3.8470499999999999</v>
      </c>
      <c r="PY255">
        <v>1.92666</v>
      </c>
      <c r="PZ255">
        <v>1.7366200000000001</v>
      </c>
      <c r="QA255">
        <v>2.5819899999999998</v>
      </c>
      <c r="QB255">
        <v>4.38497</v>
      </c>
      <c r="QC255">
        <v>2.7888299999999999</v>
      </c>
      <c r="QD255">
        <v>2.7629899999999998</v>
      </c>
      <c r="QE255">
        <v>2.8670399999999998</v>
      </c>
      <c r="QF255">
        <v>0.49513000000000001</v>
      </c>
      <c r="QG255">
        <v>4.4579399999999998</v>
      </c>
      <c r="QH255">
        <v>2.1467999999999998</v>
      </c>
      <c r="QI255">
        <v>3.68092</v>
      </c>
      <c r="QJ255">
        <v>4.7961299999999998</v>
      </c>
      <c r="QK255">
        <v>1.8041199999999999</v>
      </c>
      <c r="QL255">
        <v>3.5614499999999998</v>
      </c>
      <c r="QM255">
        <v>3.3033999999999999</v>
      </c>
      <c r="QN255">
        <v>3.2968700000000002</v>
      </c>
      <c r="QO255">
        <v>3.3654299999999999</v>
      </c>
      <c r="QP255">
        <v>6.2336</v>
      </c>
      <c r="QQ255">
        <v>1.6382699999999999</v>
      </c>
      <c r="QR255">
        <v>3.1583000000000001</v>
      </c>
      <c r="QS255">
        <v>2.7762699999999998</v>
      </c>
      <c r="QT255">
        <v>0.65376000000000001</v>
      </c>
      <c r="QU255">
        <v>2.1998899999999999</v>
      </c>
      <c r="QV255">
        <v>3.9651399999999999</v>
      </c>
      <c r="QW255">
        <v>4.5750500000000001</v>
      </c>
      <c r="QX255">
        <v>2.8621099999999999</v>
      </c>
      <c r="QY255">
        <v>2.5093100000000002</v>
      </c>
      <c r="QZ255">
        <v>2.9823499999999998</v>
      </c>
      <c r="RA255">
        <v>3.2301500000000001</v>
      </c>
      <c r="RB255">
        <v>3.9659599999999999</v>
      </c>
      <c r="RC255">
        <v>3.5588799999999998</v>
      </c>
      <c r="RD255">
        <v>1.94438</v>
      </c>
      <c r="RE255">
        <v>2.4178999999999999</v>
      </c>
      <c r="RF255">
        <v>1.4318599999999999</v>
      </c>
      <c r="RG255">
        <v>3.96434</v>
      </c>
      <c r="RH255">
        <v>0.86599999999999999</v>
      </c>
      <c r="RI255">
        <v>1.09493</v>
      </c>
      <c r="RJ255">
        <v>4.4274300000000002</v>
      </c>
      <c r="RK255">
        <v>2.8640400000000001</v>
      </c>
      <c r="RL255">
        <v>2.5200200000000001</v>
      </c>
      <c r="RM255">
        <v>1.4939100000000001</v>
      </c>
      <c r="RN255">
        <v>3.2778800000000001</v>
      </c>
      <c r="RO255">
        <v>2.2338499999999999</v>
      </c>
      <c r="RP255">
        <v>2.8517999999999999</v>
      </c>
      <c r="RQ255">
        <v>4.2407899999999996</v>
      </c>
      <c r="RR255">
        <v>1.7033</v>
      </c>
      <c r="RS255">
        <v>2.51891</v>
      </c>
      <c r="RT255">
        <v>2.2142200000000001</v>
      </c>
      <c r="RU255">
        <v>3.49458</v>
      </c>
      <c r="RV255">
        <v>2.6467299999999998</v>
      </c>
      <c r="RW255">
        <v>3.5009199999999998</v>
      </c>
      <c r="RX255">
        <v>2.89967</v>
      </c>
      <c r="RY255">
        <v>1.7844800000000001</v>
      </c>
      <c r="RZ255">
        <v>2.5993300000000001</v>
      </c>
      <c r="SA255">
        <v>2.3419400000000001</v>
      </c>
      <c r="SB255">
        <v>4.4118500000000003</v>
      </c>
      <c r="SC255">
        <v>5.8282699999999998</v>
      </c>
      <c r="SD255">
        <v>3.2602099999999998</v>
      </c>
      <c r="SE255">
        <v>2.8485</v>
      </c>
      <c r="SF255">
        <v>3.59463</v>
      </c>
      <c r="SG255">
        <v>3.97919</v>
      </c>
      <c r="SH255">
        <v>1.5771599999999999</v>
      </c>
      <c r="SI255">
        <v>2.5461999999999998</v>
      </c>
      <c r="SJ255">
        <v>1.73146</v>
      </c>
      <c r="SK255">
        <v>1.3468199999999999</v>
      </c>
      <c r="SL255">
        <v>3.19468</v>
      </c>
      <c r="SM255">
        <v>3.5291100000000002</v>
      </c>
    </row>
    <row r="256" spans="1:507" x14ac:dyDescent="0.2">
      <c r="A256">
        <f t="shared" si="11"/>
        <v>1025.4000000000042</v>
      </c>
      <c r="B256">
        <v>1.1850000000000001</v>
      </c>
      <c r="C256">
        <v>0.9</v>
      </c>
      <c r="D256">
        <v>25.045300000000001</v>
      </c>
      <c r="E256">
        <v>6.2324000000000002</v>
      </c>
      <c r="F256">
        <v>15.3477</v>
      </c>
      <c r="G256">
        <v>16.007899999999999</v>
      </c>
      <c r="H256">
        <v>14.4574</v>
      </c>
      <c r="I256">
        <v>15.453849999999999</v>
      </c>
      <c r="J256">
        <v>12.65103</v>
      </c>
      <c r="K256">
        <v>16.762889999999999</v>
      </c>
      <c r="L256">
        <v>11.17722</v>
      </c>
      <c r="M256">
        <v>13.77454</v>
      </c>
      <c r="N256">
        <v>13.396610000000001</v>
      </c>
      <c r="O256">
        <v>13.81268</v>
      </c>
      <c r="P256">
        <v>13.9114</v>
      </c>
      <c r="Q256">
        <v>14.552009999999999</v>
      </c>
      <c r="R256">
        <v>13.52826</v>
      </c>
      <c r="S256">
        <v>10.330719999999999</v>
      </c>
      <c r="T256">
        <v>15.25666</v>
      </c>
      <c r="U256">
        <v>14.35657</v>
      </c>
      <c r="V256">
        <v>13.415100000000001</v>
      </c>
      <c r="W256">
        <v>16.15033</v>
      </c>
      <c r="X256">
        <v>11.98035</v>
      </c>
      <c r="Y256">
        <v>11.792490000000001</v>
      </c>
      <c r="Z256">
        <v>11.86589</v>
      </c>
      <c r="AA256">
        <v>13.67193</v>
      </c>
      <c r="AB256">
        <v>11.211</v>
      </c>
      <c r="AC256">
        <v>13.49037</v>
      </c>
      <c r="AD256">
        <v>12.326919999999999</v>
      </c>
      <c r="AE256">
        <v>15.195180000000001</v>
      </c>
      <c r="AF256">
        <v>11.31331</v>
      </c>
      <c r="AG256">
        <v>12.21495</v>
      </c>
      <c r="AH256">
        <v>13.81141</v>
      </c>
      <c r="AI256">
        <v>12.346579999999999</v>
      </c>
      <c r="AJ256">
        <v>12.512700000000001</v>
      </c>
      <c r="AK256">
        <v>11.78571</v>
      </c>
      <c r="AL256">
        <v>12.21702</v>
      </c>
      <c r="AM256">
        <v>11.192209999999999</v>
      </c>
      <c r="AN256">
        <v>12.68788</v>
      </c>
      <c r="AO256">
        <v>11.27305</v>
      </c>
      <c r="AP256">
        <v>12.494160000000001</v>
      </c>
      <c r="AQ256">
        <v>13.07887</v>
      </c>
      <c r="AR256">
        <v>10.09033</v>
      </c>
      <c r="AS256">
        <v>12.063739999999999</v>
      </c>
      <c r="AT256">
        <v>10.838430000000001</v>
      </c>
      <c r="AU256">
        <v>10.380660000000001</v>
      </c>
      <c r="AV256">
        <v>10.26857</v>
      </c>
      <c r="AW256">
        <v>10.31442</v>
      </c>
      <c r="AX256">
        <v>11.35139</v>
      </c>
      <c r="AY256">
        <v>12.360860000000001</v>
      </c>
      <c r="AZ256">
        <v>11.10051</v>
      </c>
      <c r="BA256">
        <v>11.685420000000001</v>
      </c>
      <c r="BB256">
        <v>11.37125</v>
      </c>
      <c r="BC256">
        <v>11.44018</v>
      </c>
      <c r="BD256">
        <v>12.42286</v>
      </c>
      <c r="BE256">
        <v>9.1986000000000008</v>
      </c>
      <c r="BF256">
        <v>11.64987</v>
      </c>
      <c r="BG256">
        <v>9.5477299999999996</v>
      </c>
      <c r="BH256">
        <v>10.58995</v>
      </c>
      <c r="BI256">
        <v>12.30208</v>
      </c>
      <c r="BJ256">
        <v>9.8485999999999994</v>
      </c>
      <c r="BK256">
        <v>8.8369700000000009</v>
      </c>
      <c r="BL256">
        <v>9.0434800000000006</v>
      </c>
      <c r="BM256">
        <v>9.1927099999999999</v>
      </c>
      <c r="BN256">
        <v>8.7884100000000007</v>
      </c>
      <c r="BO256">
        <v>11.761710000000001</v>
      </c>
      <c r="BP256">
        <v>10.082890000000001</v>
      </c>
      <c r="BQ256">
        <v>9.9058399999999995</v>
      </c>
      <c r="BR256">
        <v>10.44415</v>
      </c>
      <c r="BS256">
        <v>9.3722200000000004</v>
      </c>
      <c r="BT256">
        <v>11.402240000000001</v>
      </c>
      <c r="BU256">
        <v>10.115640000000001</v>
      </c>
      <c r="BV256">
        <v>11.20772</v>
      </c>
      <c r="BW256">
        <v>10.015309999999999</v>
      </c>
      <c r="BX256">
        <v>11.44281</v>
      </c>
      <c r="BY256">
        <v>9.4440600000000003</v>
      </c>
      <c r="BZ256">
        <v>10.25629</v>
      </c>
      <c r="CA256">
        <v>11.81109</v>
      </c>
      <c r="CB256">
        <v>9.5779999999999994</v>
      </c>
      <c r="CC256">
        <v>9.1497399999999995</v>
      </c>
      <c r="CD256">
        <v>6.7048800000000002</v>
      </c>
      <c r="CE256">
        <v>10.55292</v>
      </c>
      <c r="CF256">
        <v>9.4072200000000006</v>
      </c>
      <c r="CG256">
        <v>10.577209999999999</v>
      </c>
      <c r="CH256">
        <v>7.6525699999999999</v>
      </c>
      <c r="CI256">
        <v>10.44304</v>
      </c>
      <c r="CJ256">
        <v>12.13766</v>
      </c>
      <c r="CK256">
        <v>6.9980799999999999</v>
      </c>
      <c r="CL256">
        <v>8.6810500000000008</v>
      </c>
      <c r="CM256">
        <v>8.4056999999999995</v>
      </c>
      <c r="CN256">
        <v>7.7362000000000002</v>
      </c>
      <c r="CO256">
        <v>8.4942100000000007</v>
      </c>
      <c r="CP256">
        <v>8.3196200000000005</v>
      </c>
      <c r="CQ256">
        <v>10.233309999999999</v>
      </c>
      <c r="CR256">
        <v>10.040699999999999</v>
      </c>
      <c r="CS256">
        <v>10.09524</v>
      </c>
      <c r="CT256">
        <v>9.9684000000000008</v>
      </c>
      <c r="CU256">
        <v>9.1971900000000009</v>
      </c>
      <c r="CV256">
        <v>9.6627299999999998</v>
      </c>
      <c r="CW256">
        <v>7.8526199999999999</v>
      </c>
      <c r="CX256">
        <v>8.9302899999999994</v>
      </c>
      <c r="CY256">
        <v>8.5178999999999991</v>
      </c>
      <c r="CZ256">
        <v>9.8787099999999999</v>
      </c>
      <c r="DA256">
        <v>9.3175600000000003</v>
      </c>
      <c r="DB256">
        <v>8.8402499999999993</v>
      </c>
      <c r="DC256">
        <v>8.4453999999999994</v>
      </c>
      <c r="DD256">
        <v>7.3700400000000004</v>
      </c>
      <c r="DE256">
        <v>8.5603899999999999</v>
      </c>
      <c r="DF256">
        <v>8.7752499999999998</v>
      </c>
      <c r="DG256">
        <v>9.8517799999999998</v>
      </c>
      <c r="DH256">
        <v>8.5802499999999995</v>
      </c>
      <c r="DI256">
        <v>8.7255099999999999</v>
      </c>
      <c r="DJ256">
        <v>7.1078900000000003</v>
      </c>
      <c r="DK256">
        <v>6.8881800000000002</v>
      </c>
      <c r="DL256">
        <v>10.14331</v>
      </c>
      <c r="DM256">
        <v>6.1806299999999998</v>
      </c>
      <c r="DN256">
        <v>9.9600299999999997</v>
      </c>
      <c r="DO256">
        <v>7.8096699999999997</v>
      </c>
      <c r="DP256">
        <v>7.71272</v>
      </c>
      <c r="DQ256">
        <v>7.6844900000000003</v>
      </c>
      <c r="DR256">
        <v>9.5704899999999995</v>
      </c>
      <c r="DS256">
        <v>9.5371100000000002</v>
      </c>
      <c r="DT256">
        <v>9.5969200000000008</v>
      </c>
      <c r="DU256">
        <v>9.46082</v>
      </c>
      <c r="DV256">
        <v>8.0712899999999994</v>
      </c>
      <c r="DW256">
        <v>9.3389000000000006</v>
      </c>
      <c r="DX256">
        <v>6.4582199999999998</v>
      </c>
      <c r="DY256">
        <v>6.1170400000000003</v>
      </c>
      <c r="DZ256">
        <v>7.6846800000000002</v>
      </c>
      <c r="EA256">
        <v>8.92103</v>
      </c>
      <c r="EB256">
        <v>8.4310200000000002</v>
      </c>
      <c r="EC256">
        <v>8.6743000000000006</v>
      </c>
      <c r="ED256">
        <v>7.5485699999999998</v>
      </c>
      <c r="EE256">
        <v>8.3759899999999998</v>
      </c>
      <c r="EF256">
        <v>6.6538399999999998</v>
      </c>
      <c r="EG256">
        <v>7.3332600000000001</v>
      </c>
      <c r="EH256">
        <v>8.5270399999999995</v>
      </c>
      <c r="EI256">
        <v>7.58507</v>
      </c>
      <c r="EJ256">
        <v>8.3465199999999999</v>
      </c>
      <c r="EK256">
        <v>5.859</v>
      </c>
      <c r="EL256">
        <v>7.8240800000000004</v>
      </c>
      <c r="EM256">
        <v>5.9980799999999999</v>
      </c>
      <c r="EN256">
        <v>7.4270300000000002</v>
      </c>
      <c r="EO256">
        <v>6.7774099999999997</v>
      </c>
      <c r="EP256">
        <v>6.9466799999999997</v>
      </c>
      <c r="EQ256">
        <v>6.4841699999999998</v>
      </c>
      <c r="ER256">
        <v>8.0505600000000008</v>
      </c>
      <c r="ES256">
        <v>5.3328899999999999</v>
      </c>
      <c r="ET256">
        <v>7.0945900000000002</v>
      </c>
      <c r="EU256">
        <v>7.11897</v>
      </c>
      <c r="EV256">
        <v>7.5172800000000004</v>
      </c>
      <c r="EW256">
        <v>7.7778299999999998</v>
      </c>
      <c r="EX256">
        <v>5.3164899999999999</v>
      </c>
      <c r="EY256">
        <v>7.1231299999999997</v>
      </c>
      <c r="EZ256">
        <v>7.9253799999999996</v>
      </c>
      <c r="FA256">
        <v>7.5013899999999998</v>
      </c>
      <c r="FB256">
        <v>9.3037100000000006</v>
      </c>
      <c r="FC256">
        <v>6.5514799999999997</v>
      </c>
      <c r="FD256">
        <v>6.8767899999999997</v>
      </c>
      <c r="FE256">
        <v>8.4583600000000008</v>
      </c>
      <c r="FF256">
        <v>6.5829800000000001</v>
      </c>
      <c r="FG256">
        <v>6.4841899999999999</v>
      </c>
      <c r="FH256">
        <v>7.1053499999999996</v>
      </c>
      <c r="FI256">
        <v>7.2318499999999997</v>
      </c>
      <c r="FJ256">
        <v>4.6057499999999996</v>
      </c>
      <c r="FK256">
        <v>5.8315599999999996</v>
      </c>
      <c r="FL256">
        <v>5.6132299999999997</v>
      </c>
      <c r="FM256">
        <v>7.4428799999999997</v>
      </c>
      <c r="FN256">
        <v>7.5530499999999998</v>
      </c>
      <c r="FO256">
        <v>6.7408099999999997</v>
      </c>
      <c r="FP256">
        <v>4.1772600000000004</v>
      </c>
      <c r="FQ256">
        <v>4.5031999999999996</v>
      </c>
      <c r="FR256">
        <v>6.6052600000000004</v>
      </c>
      <c r="FS256">
        <v>5.5169100000000002</v>
      </c>
      <c r="FT256">
        <v>5.3634700000000004</v>
      </c>
      <c r="FU256">
        <v>7.1016399999999997</v>
      </c>
      <c r="FV256">
        <v>7.2858200000000002</v>
      </c>
      <c r="FW256">
        <v>5.4444100000000004</v>
      </c>
      <c r="FX256">
        <v>6.1341900000000003</v>
      </c>
      <c r="FY256">
        <v>6.0573199999999998</v>
      </c>
      <c r="FZ256">
        <v>5.28925</v>
      </c>
      <c r="GA256">
        <v>7.7060700000000004</v>
      </c>
      <c r="GB256">
        <v>7.7459199999999999</v>
      </c>
      <c r="GC256">
        <v>5.0431299999999997</v>
      </c>
      <c r="GD256">
        <v>7.8515199999999998</v>
      </c>
      <c r="GE256">
        <v>5.6017799999999998</v>
      </c>
      <c r="GF256">
        <v>5.3036599999999998</v>
      </c>
      <c r="GG256">
        <v>6.4386599999999996</v>
      </c>
      <c r="GH256">
        <v>6.7891599999999999</v>
      </c>
      <c r="GI256">
        <v>4.9325900000000003</v>
      </c>
      <c r="GJ256">
        <v>6.2265100000000002</v>
      </c>
      <c r="GK256">
        <v>5.8166099999999998</v>
      </c>
      <c r="GL256">
        <v>5.1749200000000002</v>
      </c>
      <c r="GM256">
        <v>5.5289599999999997</v>
      </c>
      <c r="GN256">
        <v>4.8162099999999999</v>
      </c>
      <c r="GO256">
        <v>5.1133600000000001</v>
      </c>
      <c r="GP256">
        <v>7.1729099999999999</v>
      </c>
      <c r="GQ256">
        <v>7.5021100000000001</v>
      </c>
      <c r="GR256">
        <v>3.9430000000000001</v>
      </c>
      <c r="GS256">
        <v>4.8565500000000004</v>
      </c>
      <c r="GT256">
        <v>4.6480899999999998</v>
      </c>
      <c r="GU256">
        <v>5.3687500000000004</v>
      </c>
      <c r="GV256">
        <v>3.9872000000000001</v>
      </c>
      <c r="GW256">
        <v>4.1705800000000002</v>
      </c>
      <c r="GX256">
        <v>6.1886000000000001</v>
      </c>
      <c r="GY256">
        <v>6.6159600000000003</v>
      </c>
      <c r="GZ256">
        <v>4.7451600000000003</v>
      </c>
      <c r="HA256">
        <v>8.4015199999999997</v>
      </c>
      <c r="HB256">
        <v>4.8870300000000002</v>
      </c>
      <c r="HC256">
        <v>5.8595499999999996</v>
      </c>
      <c r="HD256">
        <v>6.9352</v>
      </c>
      <c r="HE256">
        <v>6.7001400000000002</v>
      </c>
      <c r="HF256">
        <v>6.3338999999999999</v>
      </c>
      <c r="HG256">
        <v>5.5578000000000003</v>
      </c>
      <c r="HH256">
        <v>6.87012</v>
      </c>
      <c r="HI256">
        <v>5.8132000000000001</v>
      </c>
      <c r="HJ256">
        <v>5.7754899999999996</v>
      </c>
      <c r="HK256">
        <v>6.0274000000000001</v>
      </c>
      <c r="HL256">
        <v>4.9163500000000004</v>
      </c>
      <c r="HM256">
        <v>8.5060400000000005</v>
      </c>
      <c r="HN256">
        <v>4.2770700000000001</v>
      </c>
      <c r="HO256">
        <v>4.1003999999999996</v>
      </c>
      <c r="HP256">
        <v>5.6532299999999998</v>
      </c>
      <c r="HQ256">
        <v>5.5792900000000003</v>
      </c>
      <c r="HR256">
        <v>3.7663099999999998</v>
      </c>
      <c r="HS256">
        <v>7.5630899999999999</v>
      </c>
      <c r="HT256">
        <v>4.3396400000000002</v>
      </c>
      <c r="HU256">
        <v>5.1090200000000001</v>
      </c>
      <c r="HV256">
        <v>4.54284</v>
      </c>
      <c r="HW256">
        <v>5.7297700000000003</v>
      </c>
      <c r="HX256">
        <v>6.9881599999999997</v>
      </c>
      <c r="HY256">
        <v>6.6725500000000002</v>
      </c>
      <c r="HZ256">
        <v>5.8333500000000003</v>
      </c>
      <c r="IA256">
        <v>6.89459</v>
      </c>
      <c r="IB256">
        <v>4.2408099999999997</v>
      </c>
      <c r="IC256">
        <v>4.6527700000000003</v>
      </c>
      <c r="ID256">
        <v>5.3993799999999998</v>
      </c>
      <c r="IE256">
        <v>5.4689500000000004</v>
      </c>
      <c r="IF256">
        <v>7.7367900000000001</v>
      </c>
      <c r="IG256">
        <v>4.9382900000000003</v>
      </c>
      <c r="IH256">
        <v>6.9352499999999999</v>
      </c>
      <c r="II256">
        <v>4.9064800000000002</v>
      </c>
      <c r="IJ256">
        <v>4.6736700000000004</v>
      </c>
      <c r="IK256">
        <v>4.8901599999999998</v>
      </c>
      <c r="IL256">
        <v>7.1256700000000004</v>
      </c>
      <c r="IM256">
        <v>4.1675199999999997</v>
      </c>
      <c r="IN256">
        <v>7.0491799999999998</v>
      </c>
      <c r="IO256">
        <v>5.6832000000000003</v>
      </c>
      <c r="IP256">
        <v>4.0621999999999998</v>
      </c>
      <c r="IQ256">
        <v>4.5517099999999999</v>
      </c>
      <c r="IR256">
        <v>5.16296</v>
      </c>
      <c r="IS256">
        <v>5.923</v>
      </c>
      <c r="IT256">
        <v>4.6417900000000003</v>
      </c>
      <c r="IU256">
        <v>6.9026899999999998</v>
      </c>
      <c r="IV256">
        <v>5.0842299999999998</v>
      </c>
      <c r="IW256">
        <v>4.2674099999999999</v>
      </c>
      <c r="IX256">
        <v>5.7957000000000001</v>
      </c>
      <c r="IY256">
        <v>5.6948499999999997</v>
      </c>
      <c r="IZ256">
        <v>4.8329300000000002</v>
      </c>
      <c r="JA256">
        <v>6.3762800000000004</v>
      </c>
      <c r="JB256">
        <v>4.5941700000000001</v>
      </c>
      <c r="JC256">
        <v>3.6723300000000001</v>
      </c>
      <c r="JD256">
        <v>5.6368900000000002</v>
      </c>
      <c r="JE256">
        <v>3.3707699999999998</v>
      </c>
      <c r="JF256">
        <v>4.02264</v>
      </c>
      <c r="JG256">
        <v>4.3477699999999997</v>
      </c>
      <c r="JH256">
        <v>5.1050599999999999</v>
      </c>
      <c r="JI256">
        <v>4.3262799999999997</v>
      </c>
      <c r="JJ256">
        <v>3.0308899999999999</v>
      </c>
      <c r="JK256">
        <v>5.3307799999999999</v>
      </c>
      <c r="JL256">
        <v>5.1068100000000003</v>
      </c>
      <c r="JM256">
        <v>4.4961700000000002</v>
      </c>
      <c r="JN256">
        <v>4.0935199999999998</v>
      </c>
      <c r="JO256">
        <v>5.3628900000000002</v>
      </c>
      <c r="JP256">
        <v>1.9180299999999999</v>
      </c>
      <c r="JQ256">
        <v>4.5534299999999996</v>
      </c>
      <c r="JR256">
        <v>3.19475</v>
      </c>
      <c r="JS256">
        <v>4.9359700000000002</v>
      </c>
      <c r="JT256">
        <v>4.44998</v>
      </c>
      <c r="JU256">
        <v>2.9257300000000002</v>
      </c>
      <c r="JV256">
        <v>4.9649299999999998</v>
      </c>
      <c r="JW256">
        <v>3.9882499999999999</v>
      </c>
      <c r="JX256">
        <v>6.0516399999999999</v>
      </c>
      <c r="JY256">
        <v>6.4464899999999998</v>
      </c>
      <c r="JZ256">
        <v>4.0090500000000002</v>
      </c>
      <c r="KA256">
        <v>4.66594</v>
      </c>
      <c r="KB256">
        <v>5.2477200000000002</v>
      </c>
      <c r="KC256">
        <v>2.9206400000000001</v>
      </c>
      <c r="KD256">
        <v>5.6183699999999996</v>
      </c>
      <c r="KE256">
        <v>4.4030399999999998</v>
      </c>
      <c r="KF256">
        <v>4.2461000000000002</v>
      </c>
      <c r="KG256">
        <v>3.9712200000000002</v>
      </c>
      <c r="KH256">
        <v>6.5847699999999998</v>
      </c>
      <c r="KI256">
        <v>3.8425400000000001</v>
      </c>
      <c r="KJ256">
        <v>4.4786299999999999</v>
      </c>
      <c r="KK256">
        <v>6.7884599999999997</v>
      </c>
      <c r="KL256">
        <v>4.6646700000000001</v>
      </c>
      <c r="KM256">
        <v>5.2564500000000001</v>
      </c>
      <c r="KN256">
        <v>3.7502900000000001</v>
      </c>
      <c r="KO256">
        <v>5.4422800000000002</v>
      </c>
      <c r="KP256">
        <v>4.6159699999999999</v>
      </c>
      <c r="KQ256">
        <v>5.0174799999999999</v>
      </c>
      <c r="KR256">
        <v>3.4662600000000001</v>
      </c>
      <c r="KS256">
        <v>6.3439699999999997</v>
      </c>
      <c r="KT256">
        <v>1.33534</v>
      </c>
      <c r="KU256">
        <v>4.1817099999999998</v>
      </c>
      <c r="KV256">
        <v>4.9668599999999996</v>
      </c>
      <c r="KW256">
        <v>1.9224300000000001</v>
      </c>
      <c r="KX256">
        <v>2.9920200000000001</v>
      </c>
      <c r="KY256">
        <v>4.4589600000000003</v>
      </c>
      <c r="KZ256">
        <v>3.9932099999999999</v>
      </c>
      <c r="LA256">
        <v>6.7653600000000003</v>
      </c>
      <c r="LB256">
        <v>5.8037700000000001</v>
      </c>
      <c r="LC256">
        <v>3.1593</v>
      </c>
      <c r="LD256">
        <v>4.37629</v>
      </c>
      <c r="LE256">
        <v>3.8628800000000001</v>
      </c>
      <c r="LF256">
        <v>1.7931999999999999</v>
      </c>
      <c r="LG256">
        <v>4.78294</v>
      </c>
      <c r="LH256">
        <v>4.3965800000000002</v>
      </c>
      <c r="LI256">
        <v>4.3410599999999997</v>
      </c>
      <c r="LJ256">
        <v>4.7785500000000001</v>
      </c>
      <c r="LK256">
        <v>5.3754</v>
      </c>
      <c r="LL256">
        <v>3.90022</v>
      </c>
      <c r="LM256">
        <v>2.7702</v>
      </c>
      <c r="LN256">
        <v>3.9136299999999999</v>
      </c>
      <c r="LO256">
        <v>2.1457600000000001</v>
      </c>
      <c r="LP256">
        <v>4.4911199999999996</v>
      </c>
      <c r="LQ256">
        <v>5.5015200000000002</v>
      </c>
      <c r="LR256">
        <v>4.9604100000000004</v>
      </c>
      <c r="LS256">
        <v>7.3967599999999996</v>
      </c>
      <c r="LT256">
        <v>1.97733</v>
      </c>
      <c r="LU256">
        <v>4.46835</v>
      </c>
      <c r="LV256">
        <v>3.9566300000000001</v>
      </c>
      <c r="LW256">
        <v>0.84692999999999996</v>
      </c>
      <c r="LX256">
        <v>1.6005100000000001</v>
      </c>
      <c r="LY256">
        <v>3.7752300000000001</v>
      </c>
      <c r="LZ256">
        <v>4.4389200000000004</v>
      </c>
      <c r="MA256">
        <v>3.27502</v>
      </c>
      <c r="MB256">
        <v>2.8286199999999999</v>
      </c>
      <c r="MC256">
        <v>1.7385600000000001</v>
      </c>
      <c r="MD256">
        <v>5.1024900000000004</v>
      </c>
      <c r="ME256">
        <v>3.35141</v>
      </c>
      <c r="MF256">
        <v>2.7332399999999999</v>
      </c>
      <c r="MG256">
        <v>4.7470999999999997</v>
      </c>
      <c r="MH256">
        <v>1.67807</v>
      </c>
      <c r="MI256">
        <v>3.1040100000000002</v>
      </c>
      <c r="MJ256">
        <v>2.71502</v>
      </c>
      <c r="MK256">
        <v>3.5859700000000001</v>
      </c>
      <c r="ML256">
        <v>1.30627</v>
      </c>
      <c r="MM256">
        <v>4.6208799999999997</v>
      </c>
      <c r="MN256">
        <v>2.5226700000000002</v>
      </c>
      <c r="MO256">
        <v>4.9591200000000004</v>
      </c>
      <c r="MP256">
        <v>3.27121</v>
      </c>
      <c r="MQ256">
        <v>2.2738200000000002</v>
      </c>
      <c r="MR256">
        <v>3.5196499999999999</v>
      </c>
      <c r="MS256">
        <v>3.75142</v>
      </c>
      <c r="MT256">
        <v>2.7439</v>
      </c>
      <c r="MU256">
        <v>4.8945699999999999</v>
      </c>
      <c r="MV256">
        <v>4.7694799999999997</v>
      </c>
      <c r="MW256">
        <v>5.4226599999999996</v>
      </c>
      <c r="MX256">
        <v>3.96414</v>
      </c>
      <c r="MY256">
        <v>6.2339799999999999</v>
      </c>
      <c r="MZ256">
        <v>4.2094199999999997</v>
      </c>
      <c r="NA256">
        <v>2.5895700000000001</v>
      </c>
      <c r="NB256">
        <v>5.7388899999999996</v>
      </c>
      <c r="NC256">
        <v>5.1275199999999996</v>
      </c>
      <c r="ND256">
        <v>4.4765600000000001</v>
      </c>
      <c r="NE256">
        <v>5.5162000000000004</v>
      </c>
      <c r="NF256">
        <v>1.2729200000000001</v>
      </c>
      <c r="NG256">
        <v>3.0604399999999998</v>
      </c>
      <c r="NH256">
        <v>2.95709</v>
      </c>
      <c r="NI256">
        <v>4.9631999999999996</v>
      </c>
      <c r="NJ256">
        <v>3.7692999999999999</v>
      </c>
      <c r="NK256">
        <v>3.0329999999999999</v>
      </c>
      <c r="NL256">
        <v>3.2544499999999998</v>
      </c>
      <c r="NM256">
        <v>1.5509200000000001</v>
      </c>
      <c r="NN256">
        <v>5.13089</v>
      </c>
      <c r="NO256">
        <v>4.3223799999999999</v>
      </c>
      <c r="NP256">
        <v>3.6672699999999998</v>
      </c>
      <c r="NQ256">
        <v>4.6196000000000002</v>
      </c>
      <c r="NR256">
        <v>5.7207499999999998</v>
      </c>
      <c r="NS256">
        <v>4.3439300000000003</v>
      </c>
      <c r="NT256">
        <v>2.0813899999999999</v>
      </c>
      <c r="NU256">
        <v>3.9933399999999999</v>
      </c>
      <c r="NV256">
        <v>5.3499699999999999</v>
      </c>
      <c r="NW256">
        <v>3.1501600000000001</v>
      </c>
      <c r="NX256">
        <v>2.86185</v>
      </c>
      <c r="NY256">
        <v>3.18207</v>
      </c>
      <c r="NZ256">
        <v>1.07873</v>
      </c>
      <c r="OA256">
        <v>3.44835</v>
      </c>
      <c r="OB256">
        <v>2.93221</v>
      </c>
      <c r="OC256">
        <v>2.7624300000000002</v>
      </c>
      <c r="OD256">
        <v>4.8936599999999997</v>
      </c>
      <c r="OE256">
        <v>3.51762</v>
      </c>
      <c r="OF256">
        <v>1.94567</v>
      </c>
      <c r="OG256">
        <v>2.2677100000000001</v>
      </c>
      <c r="OH256">
        <v>3.3628800000000001</v>
      </c>
      <c r="OI256">
        <v>5.7804099999999998</v>
      </c>
      <c r="OJ256">
        <v>3.6000100000000002</v>
      </c>
      <c r="OK256">
        <v>3.6431</v>
      </c>
      <c r="OL256">
        <v>1.5837300000000001</v>
      </c>
      <c r="OM256">
        <v>2.2655799999999999</v>
      </c>
      <c r="ON256">
        <v>2.3357600000000001</v>
      </c>
      <c r="OO256">
        <v>4.8326700000000002</v>
      </c>
      <c r="OP256">
        <v>4.1638999999999999</v>
      </c>
      <c r="OQ256">
        <v>4.7154400000000001</v>
      </c>
      <c r="OR256">
        <v>5.3243600000000004</v>
      </c>
      <c r="OS256">
        <v>2.6713300000000002</v>
      </c>
      <c r="OT256">
        <v>4.5369900000000003</v>
      </c>
      <c r="OU256">
        <v>3.6668799999999999</v>
      </c>
      <c r="OV256">
        <v>1.3045199999999999</v>
      </c>
      <c r="OW256">
        <v>5.2604499999999996</v>
      </c>
      <c r="OX256">
        <v>5.6104399999999996</v>
      </c>
      <c r="OY256">
        <v>5.0511600000000003</v>
      </c>
      <c r="OZ256">
        <v>4.0369200000000003</v>
      </c>
      <c r="PA256">
        <v>3.1127600000000002</v>
      </c>
      <c r="PB256">
        <v>4.8376700000000001</v>
      </c>
      <c r="PC256">
        <v>3.6214200000000001</v>
      </c>
      <c r="PD256">
        <v>2.03688</v>
      </c>
      <c r="PE256">
        <v>3.6842100000000002</v>
      </c>
      <c r="PF256">
        <v>2.2349800000000002</v>
      </c>
      <c r="PG256">
        <v>4.3833000000000002</v>
      </c>
      <c r="PH256">
        <v>2.2976800000000002</v>
      </c>
      <c r="PI256">
        <v>3.9325000000000001</v>
      </c>
      <c r="PJ256">
        <v>3.6154799999999998</v>
      </c>
      <c r="PK256">
        <v>2.1384799999999999</v>
      </c>
      <c r="PL256">
        <v>4.1445800000000004</v>
      </c>
      <c r="PM256">
        <v>1.6297299999999999</v>
      </c>
      <c r="PN256">
        <v>2.8542399999999999</v>
      </c>
      <c r="PO256">
        <v>2.2819400000000001</v>
      </c>
      <c r="PP256">
        <v>4.4036299999999997</v>
      </c>
      <c r="PQ256">
        <v>4.4463900000000001</v>
      </c>
      <c r="PR256">
        <v>2.1372300000000002</v>
      </c>
      <c r="PS256">
        <v>3.4022700000000001</v>
      </c>
      <c r="PT256">
        <v>3.2287599999999999</v>
      </c>
      <c r="PU256">
        <v>1.96966</v>
      </c>
      <c r="PV256">
        <v>4.2142900000000001</v>
      </c>
      <c r="PW256">
        <v>2.12405</v>
      </c>
      <c r="PX256">
        <v>2.68031</v>
      </c>
      <c r="PY256">
        <v>0.84202999999999995</v>
      </c>
      <c r="PZ256">
        <v>2.1615000000000002</v>
      </c>
      <c r="QA256">
        <v>3.2203200000000001</v>
      </c>
      <c r="QB256">
        <v>3.89412</v>
      </c>
      <c r="QC256">
        <v>2.9981</v>
      </c>
      <c r="QD256">
        <v>1.4790700000000001</v>
      </c>
      <c r="QE256">
        <v>3.77847</v>
      </c>
      <c r="QF256">
        <v>1.8892100000000001</v>
      </c>
      <c r="QG256">
        <v>4.7245900000000001</v>
      </c>
      <c r="QH256">
        <v>1.72603</v>
      </c>
      <c r="QI256">
        <v>2.8309899999999999</v>
      </c>
      <c r="QJ256">
        <v>4.5363499999999997</v>
      </c>
      <c r="QK256">
        <v>1.83118</v>
      </c>
      <c r="QL256">
        <v>3.31514</v>
      </c>
      <c r="QM256">
        <v>2.6215600000000001</v>
      </c>
      <c r="QN256">
        <v>2.3178999999999998</v>
      </c>
      <c r="QO256">
        <v>3.00936</v>
      </c>
      <c r="QP256">
        <v>4.8456999999999999</v>
      </c>
      <c r="QQ256">
        <v>1.08175</v>
      </c>
      <c r="QR256">
        <v>2.7174399999999999</v>
      </c>
      <c r="QS256">
        <v>2.8312400000000002</v>
      </c>
      <c r="QT256">
        <v>1.14663</v>
      </c>
      <c r="QU256">
        <v>2.2578</v>
      </c>
      <c r="QV256">
        <v>4.4109800000000003</v>
      </c>
      <c r="QW256">
        <v>3.4817</v>
      </c>
      <c r="QX256">
        <v>1.4448099999999999</v>
      </c>
      <c r="QY256">
        <v>2.9276800000000001</v>
      </c>
      <c r="QZ256">
        <v>2.8326099999999999</v>
      </c>
      <c r="RA256">
        <v>3.1448399999999999</v>
      </c>
      <c r="RB256">
        <v>2.6019700000000001</v>
      </c>
      <c r="RC256">
        <v>2.7993700000000001</v>
      </c>
      <c r="RD256">
        <v>1.4081300000000001</v>
      </c>
      <c r="RE256">
        <v>2.2607200000000001</v>
      </c>
      <c r="RF256">
        <v>1.38043</v>
      </c>
      <c r="RG256">
        <v>3.69095</v>
      </c>
      <c r="RH256">
        <v>2.24377</v>
      </c>
      <c r="RI256">
        <v>1.5439000000000001</v>
      </c>
      <c r="RJ256">
        <v>4.7003300000000001</v>
      </c>
      <c r="RK256">
        <v>2.0951900000000001</v>
      </c>
      <c r="RL256">
        <v>1.5879399999999999</v>
      </c>
      <c r="RM256">
        <v>2.0930399999999998</v>
      </c>
      <c r="RN256">
        <v>2.05932</v>
      </c>
      <c r="RO256">
        <v>1.9330799999999999</v>
      </c>
      <c r="RP256">
        <v>2.3965299999999998</v>
      </c>
      <c r="RQ256">
        <v>3.3961199999999998</v>
      </c>
      <c r="RR256">
        <v>2.3249599999999999</v>
      </c>
      <c r="RS256">
        <v>2.6983100000000002</v>
      </c>
      <c r="RT256">
        <v>2.5748700000000002</v>
      </c>
      <c r="RU256">
        <v>2.7045699999999999</v>
      </c>
      <c r="RV256">
        <v>2.3100200000000002</v>
      </c>
      <c r="RW256">
        <v>3.65924</v>
      </c>
      <c r="RX256">
        <v>2.1638700000000002</v>
      </c>
      <c r="RY256">
        <v>2.7509899999999998</v>
      </c>
      <c r="RZ256">
        <v>4.52006</v>
      </c>
      <c r="SA256">
        <v>2.9823200000000001</v>
      </c>
      <c r="SB256">
        <v>4.9325799999999997</v>
      </c>
      <c r="SC256">
        <v>5.0348899999999999</v>
      </c>
      <c r="SD256">
        <v>4.2072900000000004</v>
      </c>
      <c r="SE256">
        <v>2.6637900000000001</v>
      </c>
      <c r="SF256">
        <v>2.76559</v>
      </c>
      <c r="SG256">
        <v>3.59741</v>
      </c>
      <c r="SH256">
        <v>2.7069800000000002</v>
      </c>
      <c r="SI256">
        <v>2.2575699999999999</v>
      </c>
      <c r="SJ256">
        <v>2.4072300000000002</v>
      </c>
      <c r="SK256">
        <v>2.249E-2</v>
      </c>
      <c r="SL256">
        <v>3.6800099999999998</v>
      </c>
      <c r="SM256">
        <v>3.8971200000000001</v>
      </c>
    </row>
    <row r="257" spans="1:507" x14ac:dyDescent="0.2">
      <c r="A257">
        <f t="shared" si="11"/>
        <v>1025.5000000000041</v>
      </c>
      <c r="B257">
        <v>1.1936</v>
      </c>
      <c r="C257">
        <v>0.9</v>
      </c>
      <c r="D257">
        <v>24.177199999999999</v>
      </c>
      <c r="E257">
        <v>6.1784999999999997</v>
      </c>
      <c r="F257">
        <v>15.247199999999999</v>
      </c>
      <c r="G257">
        <v>15.9604</v>
      </c>
      <c r="H257">
        <v>14.392720000000001</v>
      </c>
      <c r="I257">
        <v>15.28426</v>
      </c>
      <c r="J257">
        <v>12.68364</v>
      </c>
      <c r="K257">
        <v>16.593969999999999</v>
      </c>
      <c r="L257">
        <v>11.129479999999999</v>
      </c>
      <c r="M257">
        <v>13.926880000000001</v>
      </c>
      <c r="N257">
        <v>13.62506</v>
      </c>
      <c r="O257">
        <v>14.22945</v>
      </c>
      <c r="P257">
        <v>14.529070000000001</v>
      </c>
      <c r="Q257">
        <v>14.55035</v>
      </c>
      <c r="R257">
        <v>12.422079999999999</v>
      </c>
      <c r="S257">
        <v>10.21265</v>
      </c>
      <c r="T257">
        <v>15.29996</v>
      </c>
      <c r="U257">
        <v>14.52023</v>
      </c>
      <c r="V257">
        <v>14.22639</v>
      </c>
      <c r="W257">
        <v>15.95307</v>
      </c>
      <c r="X257">
        <v>11.86717</v>
      </c>
      <c r="Y257">
        <v>11.366809999999999</v>
      </c>
      <c r="Z257">
        <v>11.595280000000001</v>
      </c>
      <c r="AA257">
        <v>12.85064</v>
      </c>
      <c r="AB257">
        <v>10.98218</v>
      </c>
      <c r="AC257">
        <v>13.24521</v>
      </c>
      <c r="AD257">
        <v>13.20177</v>
      </c>
      <c r="AE257">
        <v>15.67334</v>
      </c>
      <c r="AF257">
        <v>12.22268</v>
      </c>
      <c r="AG257">
        <v>11.76294</v>
      </c>
      <c r="AH257">
        <v>14.02692</v>
      </c>
      <c r="AI257">
        <v>12.27557</v>
      </c>
      <c r="AJ257">
        <v>12.25925</v>
      </c>
      <c r="AK257">
        <v>11.909789999999999</v>
      </c>
      <c r="AL257">
        <v>12.23692</v>
      </c>
      <c r="AM257">
        <v>11.15588</v>
      </c>
      <c r="AN257">
        <v>12.32108</v>
      </c>
      <c r="AO257">
        <v>11.936210000000001</v>
      </c>
      <c r="AP257">
        <v>11.90531</v>
      </c>
      <c r="AQ257">
        <v>12.3567</v>
      </c>
      <c r="AR257">
        <v>10.10764</v>
      </c>
      <c r="AS257">
        <v>13.16892</v>
      </c>
      <c r="AT257">
        <v>10.578939999999999</v>
      </c>
      <c r="AU257">
        <v>10.26394</v>
      </c>
      <c r="AV257">
        <v>10.009819999999999</v>
      </c>
      <c r="AW257">
        <v>10.5701</v>
      </c>
      <c r="AX257">
        <v>11.32099</v>
      </c>
      <c r="AY257">
        <v>12.78162</v>
      </c>
      <c r="AZ257">
        <v>10.42292</v>
      </c>
      <c r="BA257">
        <v>11.28768</v>
      </c>
      <c r="BB257">
        <v>11.52378</v>
      </c>
      <c r="BC257">
        <v>11.99142</v>
      </c>
      <c r="BD257">
        <v>12.72134</v>
      </c>
      <c r="BE257">
        <v>9.8421400000000006</v>
      </c>
      <c r="BF257">
        <v>11.29932</v>
      </c>
      <c r="BG257">
        <v>9.8593899999999994</v>
      </c>
      <c r="BH257">
        <v>10.98808</v>
      </c>
      <c r="BI257">
        <v>12.390689999999999</v>
      </c>
      <c r="BJ257">
        <v>9.6164699999999996</v>
      </c>
      <c r="BK257">
        <v>9.0583399999999994</v>
      </c>
      <c r="BL257">
        <v>9.4356299999999997</v>
      </c>
      <c r="BM257">
        <v>9.4508200000000002</v>
      </c>
      <c r="BN257">
        <v>8.7134499999999999</v>
      </c>
      <c r="BO257">
        <v>11.71133</v>
      </c>
      <c r="BP257">
        <v>10.377079999999999</v>
      </c>
      <c r="BQ257">
        <v>9.90076</v>
      </c>
      <c r="BR257">
        <v>9.9171600000000009</v>
      </c>
      <c r="BS257">
        <v>9.9448299999999996</v>
      </c>
      <c r="BT257">
        <v>11.69543</v>
      </c>
      <c r="BU257">
        <v>10.673730000000001</v>
      </c>
      <c r="BV257">
        <v>11.091799999999999</v>
      </c>
      <c r="BW257">
        <v>10.60572</v>
      </c>
      <c r="BX257">
        <v>11.54499</v>
      </c>
      <c r="BY257">
        <v>9.1379199999999994</v>
      </c>
      <c r="BZ257">
        <v>10.20993</v>
      </c>
      <c r="CA257">
        <v>12.348509999999999</v>
      </c>
      <c r="CB257">
        <v>9.6571599999999993</v>
      </c>
      <c r="CC257">
        <v>9.06874</v>
      </c>
      <c r="CD257">
        <v>7.06473</v>
      </c>
      <c r="CE257">
        <v>10.2592</v>
      </c>
      <c r="CF257">
        <v>9.5151500000000002</v>
      </c>
      <c r="CG257">
        <v>10.348929999999999</v>
      </c>
      <c r="CH257">
        <v>7.1762300000000003</v>
      </c>
      <c r="CI257">
        <v>10.636469999999999</v>
      </c>
      <c r="CJ257">
        <v>11.68928</v>
      </c>
      <c r="CK257">
        <v>7.9465399999999997</v>
      </c>
      <c r="CL257">
        <v>8.7417700000000007</v>
      </c>
      <c r="CM257">
        <v>8.3055199999999996</v>
      </c>
      <c r="CN257">
        <v>8.3282100000000003</v>
      </c>
      <c r="CO257">
        <v>8.4510199999999998</v>
      </c>
      <c r="CP257">
        <v>8.3185500000000001</v>
      </c>
      <c r="CQ257">
        <v>9.8700200000000002</v>
      </c>
      <c r="CR257">
        <v>10.465859999999999</v>
      </c>
      <c r="CS257">
        <v>10.275029999999999</v>
      </c>
      <c r="CT257">
        <v>10.196160000000001</v>
      </c>
      <c r="CU257">
        <v>9.1628500000000006</v>
      </c>
      <c r="CV257">
        <v>9.4324100000000008</v>
      </c>
      <c r="CW257">
        <v>8.1805699999999995</v>
      </c>
      <c r="CX257">
        <v>8.7177900000000008</v>
      </c>
      <c r="CY257">
        <v>8.6909100000000006</v>
      </c>
      <c r="CZ257">
        <v>9.5694099999999995</v>
      </c>
      <c r="DA257">
        <v>9.5129300000000008</v>
      </c>
      <c r="DB257">
        <v>8.3620099999999997</v>
      </c>
      <c r="DC257">
        <v>8.6577000000000002</v>
      </c>
      <c r="DD257">
        <v>8.2802500000000006</v>
      </c>
      <c r="DE257">
        <v>8.9853900000000007</v>
      </c>
      <c r="DF257">
        <v>8.6705400000000008</v>
      </c>
      <c r="DG257">
        <v>9.8878799999999991</v>
      </c>
      <c r="DH257">
        <v>8.1037800000000004</v>
      </c>
      <c r="DI257">
        <v>8.4558900000000001</v>
      </c>
      <c r="DJ257">
        <v>6.9792100000000001</v>
      </c>
      <c r="DK257">
        <v>7.2632199999999996</v>
      </c>
      <c r="DL257">
        <v>9.7463599999999992</v>
      </c>
      <c r="DM257">
        <v>6.2466699999999999</v>
      </c>
      <c r="DN257">
        <v>10.09731</v>
      </c>
      <c r="DO257">
        <v>7.9517699999999998</v>
      </c>
      <c r="DP257">
        <v>7.5885899999999999</v>
      </c>
      <c r="DQ257">
        <v>7.4765199999999998</v>
      </c>
      <c r="DR257">
        <v>9.7226400000000002</v>
      </c>
      <c r="DS257">
        <v>9.5084700000000009</v>
      </c>
      <c r="DT257">
        <v>9.5333600000000001</v>
      </c>
      <c r="DU257">
        <v>9.6699800000000007</v>
      </c>
      <c r="DV257">
        <v>7.9478200000000001</v>
      </c>
      <c r="DW257">
        <v>8.9967699999999997</v>
      </c>
      <c r="DX257">
        <v>6.6036700000000002</v>
      </c>
      <c r="DY257">
        <v>6.0490300000000001</v>
      </c>
      <c r="DZ257">
        <v>7.7154100000000003</v>
      </c>
      <c r="EA257">
        <v>8.2765900000000006</v>
      </c>
      <c r="EB257">
        <v>8.1933799999999994</v>
      </c>
      <c r="EC257">
        <v>7.9019000000000004</v>
      </c>
      <c r="ED257">
        <v>7.8826000000000001</v>
      </c>
      <c r="EE257">
        <v>7.1484899999999998</v>
      </c>
      <c r="EF257">
        <v>6.7338300000000002</v>
      </c>
      <c r="EG257">
        <v>6.7846700000000002</v>
      </c>
      <c r="EH257">
        <v>7.98583</v>
      </c>
      <c r="EI257">
        <v>7.5008400000000002</v>
      </c>
      <c r="EJ257">
        <v>7.3250400000000004</v>
      </c>
      <c r="EK257">
        <v>5.88748</v>
      </c>
      <c r="EL257">
        <v>8.6712100000000003</v>
      </c>
      <c r="EM257">
        <v>5.4402200000000001</v>
      </c>
      <c r="EN257">
        <v>7.6063000000000001</v>
      </c>
      <c r="EO257">
        <v>7.1992399999999996</v>
      </c>
      <c r="EP257">
        <v>7.0015700000000001</v>
      </c>
      <c r="EQ257">
        <v>6.3689799999999996</v>
      </c>
      <c r="ER257">
        <v>7.7017899999999999</v>
      </c>
      <c r="ES257">
        <v>5.4395100000000003</v>
      </c>
      <c r="ET257">
        <v>7.4903199999999996</v>
      </c>
      <c r="EU257">
        <v>6.79833</v>
      </c>
      <c r="EV257">
        <v>8.0213900000000002</v>
      </c>
      <c r="EW257">
        <v>7.1361499999999998</v>
      </c>
      <c r="EX257">
        <v>5.4932600000000003</v>
      </c>
      <c r="EY257">
        <v>6.8384</v>
      </c>
      <c r="EZ257">
        <v>8.9378899999999994</v>
      </c>
      <c r="FA257">
        <v>7.6260300000000001</v>
      </c>
      <c r="FB257">
        <v>9.0166400000000007</v>
      </c>
      <c r="FC257">
        <v>7.3439199999999998</v>
      </c>
      <c r="FD257">
        <v>6.8304999999999998</v>
      </c>
      <c r="FE257">
        <v>8.50746</v>
      </c>
      <c r="FF257">
        <v>6.6493000000000002</v>
      </c>
      <c r="FG257">
        <v>6.5197799999999999</v>
      </c>
      <c r="FH257">
        <v>7.0742500000000001</v>
      </c>
      <c r="FI257">
        <v>7.1644399999999999</v>
      </c>
      <c r="FJ257">
        <v>4.4977900000000002</v>
      </c>
      <c r="FK257">
        <v>6.04094</v>
      </c>
      <c r="FL257">
        <v>5.5387000000000004</v>
      </c>
      <c r="FM257">
        <v>7.6276900000000003</v>
      </c>
      <c r="FN257">
        <v>6.9266800000000002</v>
      </c>
      <c r="FO257">
        <v>6.8513599999999997</v>
      </c>
      <c r="FP257">
        <v>3.6497999999999999</v>
      </c>
      <c r="FQ257">
        <v>5.1517900000000001</v>
      </c>
      <c r="FR257">
        <v>6.9417099999999996</v>
      </c>
      <c r="FS257">
        <v>6.0282900000000001</v>
      </c>
      <c r="FT257">
        <v>5.6863099999999998</v>
      </c>
      <c r="FU257">
        <v>6.9834399999999999</v>
      </c>
      <c r="FV257">
        <v>7.3522600000000002</v>
      </c>
      <c r="FW257">
        <v>6.0331400000000004</v>
      </c>
      <c r="FX257">
        <v>5.75162</v>
      </c>
      <c r="FY257">
        <v>5.6749299999999998</v>
      </c>
      <c r="FZ257">
        <v>5.4400500000000003</v>
      </c>
      <c r="GA257">
        <v>7.7487399999999997</v>
      </c>
      <c r="GB257">
        <v>8.4771599999999996</v>
      </c>
      <c r="GC257">
        <v>4.7808299999999999</v>
      </c>
      <c r="GD257">
        <v>7.8169300000000002</v>
      </c>
      <c r="GE257">
        <v>5.69306</v>
      </c>
      <c r="GF257">
        <v>5.4614700000000003</v>
      </c>
      <c r="GG257">
        <v>6.1711600000000004</v>
      </c>
      <c r="GH257">
        <v>7.0110999999999999</v>
      </c>
      <c r="GI257">
        <v>5.2083199999999996</v>
      </c>
      <c r="GJ257">
        <v>5.8912800000000001</v>
      </c>
      <c r="GK257">
        <v>5.9752400000000003</v>
      </c>
      <c r="GL257">
        <v>4.8921099999999997</v>
      </c>
      <c r="GM257">
        <v>5.1223700000000001</v>
      </c>
      <c r="GN257">
        <v>4.3189799999999998</v>
      </c>
      <c r="GO257">
        <v>5.3520500000000002</v>
      </c>
      <c r="GP257">
        <v>7.3089000000000004</v>
      </c>
      <c r="GQ257">
        <v>7.8034299999999996</v>
      </c>
      <c r="GR257">
        <v>3.5360900000000002</v>
      </c>
      <c r="GS257">
        <v>4.8237300000000003</v>
      </c>
      <c r="GT257">
        <v>5.4764799999999996</v>
      </c>
      <c r="GU257">
        <v>6.0969800000000003</v>
      </c>
      <c r="GV257">
        <v>4.07646</v>
      </c>
      <c r="GW257">
        <v>3.6920600000000001</v>
      </c>
      <c r="GX257">
        <v>6.3415499999999998</v>
      </c>
      <c r="GY257">
        <v>6.1280799999999997</v>
      </c>
      <c r="GZ257">
        <v>4.7900499999999999</v>
      </c>
      <c r="HA257">
        <v>8.4900599999999997</v>
      </c>
      <c r="HB257">
        <v>5.1288900000000002</v>
      </c>
      <c r="HC257">
        <v>5.9833499999999997</v>
      </c>
      <c r="HD257">
        <v>6.8212599999999997</v>
      </c>
      <c r="HE257">
        <v>6.63497</v>
      </c>
      <c r="HF257">
        <v>6.3454600000000001</v>
      </c>
      <c r="HG257">
        <v>5.6267100000000001</v>
      </c>
      <c r="HH257">
        <v>7.3265399999999996</v>
      </c>
      <c r="HI257">
        <v>5.9324500000000002</v>
      </c>
      <c r="HJ257">
        <v>6.4922899999999997</v>
      </c>
      <c r="HK257">
        <v>6.4719300000000004</v>
      </c>
      <c r="HL257">
        <v>5.4906600000000001</v>
      </c>
      <c r="HM257">
        <v>8.65855</v>
      </c>
      <c r="HN257">
        <v>4.4748900000000003</v>
      </c>
      <c r="HO257">
        <v>4.65334</v>
      </c>
      <c r="HP257">
        <v>5.9124400000000001</v>
      </c>
      <c r="HQ257">
        <v>5.8227900000000004</v>
      </c>
      <c r="HR257">
        <v>4.3707500000000001</v>
      </c>
      <c r="HS257">
        <v>7.1039199999999996</v>
      </c>
      <c r="HT257">
        <v>3.9827400000000002</v>
      </c>
      <c r="HU257">
        <v>5.0832100000000002</v>
      </c>
      <c r="HV257">
        <v>5.2268999999999997</v>
      </c>
      <c r="HW257">
        <v>5.9846199999999996</v>
      </c>
      <c r="HX257">
        <v>7.6955099999999996</v>
      </c>
      <c r="HY257">
        <v>6.5778800000000004</v>
      </c>
      <c r="HZ257">
        <v>4.9659500000000003</v>
      </c>
      <c r="IA257">
        <v>6.3484499999999997</v>
      </c>
      <c r="IB257">
        <v>4.3964600000000003</v>
      </c>
      <c r="IC257">
        <v>4.1428099999999999</v>
      </c>
      <c r="ID257">
        <v>5.2489100000000004</v>
      </c>
      <c r="IE257">
        <v>5.9355599999999997</v>
      </c>
      <c r="IF257">
        <v>7.1204999999999998</v>
      </c>
      <c r="IG257">
        <v>5.1029200000000001</v>
      </c>
      <c r="IH257">
        <v>7.0854900000000001</v>
      </c>
      <c r="II257">
        <v>5.4906600000000001</v>
      </c>
      <c r="IJ257">
        <v>4.9121899999999998</v>
      </c>
      <c r="IK257">
        <v>4.3366899999999999</v>
      </c>
      <c r="IL257">
        <v>6.95723</v>
      </c>
      <c r="IM257">
        <v>4.6222899999999996</v>
      </c>
      <c r="IN257">
        <v>7.1898200000000001</v>
      </c>
      <c r="IO257">
        <v>5.9358700000000004</v>
      </c>
      <c r="IP257">
        <v>3.6435200000000001</v>
      </c>
      <c r="IQ257">
        <v>4.3401100000000001</v>
      </c>
      <c r="IR257">
        <v>5.5659200000000002</v>
      </c>
      <c r="IS257">
        <v>6.4612299999999996</v>
      </c>
      <c r="IT257">
        <v>4.2474800000000004</v>
      </c>
      <c r="IU257">
        <v>6.7251599999999998</v>
      </c>
      <c r="IV257">
        <v>4.4095800000000001</v>
      </c>
      <c r="IW257">
        <v>4.9880500000000003</v>
      </c>
      <c r="IX257">
        <v>6.0051500000000004</v>
      </c>
      <c r="IY257">
        <v>5.0983299999999998</v>
      </c>
      <c r="IZ257">
        <v>5.2932499999999996</v>
      </c>
      <c r="JA257">
        <v>6.57775</v>
      </c>
      <c r="JB257">
        <v>5.0356800000000002</v>
      </c>
      <c r="JC257">
        <v>4.3147099999999998</v>
      </c>
      <c r="JD257">
        <v>5.6618399999999998</v>
      </c>
      <c r="JE257">
        <v>2.6293600000000001</v>
      </c>
      <c r="JF257">
        <v>4.1562099999999997</v>
      </c>
      <c r="JG257">
        <v>3.4281700000000002</v>
      </c>
      <c r="JH257">
        <v>4.1691500000000001</v>
      </c>
      <c r="JI257">
        <v>4.2688499999999996</v>
      </c>
      <c r="JJ257">
        <v>3.16547</v>
      </c>
      <c r="JK257">
        <v>5.8708</v>
      </c>
      <c r="JL257">
        <v>4.6334600000000004</v>
      </c>
      <c r="JM257">
        <v>4.7720900000000004</v>
      </c>
      <c r="JN257">
        <v>4.3553699999999997</v>
      </c>
      <c r="JO257">
        <v>5.1430100000000003</v>
      </c>
      <c r="JP257">
        <v>2.2698999999999998</v>
      </c>
      <c r="JQ257">
        <v>4.1102800000000004</v>
      </c>
      <c r="JR257">
        <v>3.1544699999999999</v>
      </c>
      <c r="JS257">
        <v>5.6736399999999998</v>
      </c>
      <c r="JT257">
        <v>4.9663700000000004</v>
      </c>
      <c r="JU257">
        <v>2.4977200000000002</v>
      </c>
      <c r="JV257">
        <v>5.4596900000000002</v>
      </c>
      <c r="JW257">
        <v>4.3053699999999999</v>
      </c>
      <c r="JX257">
        <v>5.7288300000000003</v>
      </c>
      <c r="JY257">
        <v>6.1772099999999996</v>
      </c>
      <c r="JZ257">
        <v>4.2166100000000002</v>
      </c>
      <c r="KA257">
        <v>5.0661100000000001</v>
      </c>
      <c r="KB257">
        <v>5.0769900000000003</v>
      </c>
      <c r="KC257">
        <v>2.7126399999999999</v>
      </c>
      <c r="KD257">
        <v>5.2484000000000002</v>
      </c>
      <c r="KE257">
        <v>4.5297099999999997</v>
      </c>
      <c r="KF257">
        <v>5.0335799999999997</v>
      </c>
      <c r="KG257">
        <v>4.2629700000000001</v>
      </c>
      <c r="KH257">
        <v>6.68912</v>
      </c>
      <c r="KI257">
        <v>3.5019499999999999</v>
      </c>
      <c r="KJ257">
        <v>4.3036199999999996</v>
      </c>
      <c r="KK257">
        <v>6.8213299999999997</v>
      </c>
      <c r="KL257">
        <v>5.33927</v>
      </c>
      <c r="KM257">
        <v>5.7275799999999997</v>
      </c>
      <c r="KN257">
        <v>3.63687</v>
      </c>
      <c r="KO257">
        <v>5.4738699999999998</v>
      </c>
      <c r="KP257">
        <v>4.3192700000000004</v>
      </c>
      <c r="KQ257">
        <v>4.4902100000000003</v>
      </c>
      <c r="KR257">
        <v>4.0163500000000001</v>
      </c>
      <c r="KS257">
        <v>6.4898499999999997</v>
      </c>
      <c r="KT257">
        <v>1.9318200000000001</v>
      </c>
      <c r="KU257">
        <v>3.9996700000000001</v>
      </c>
      <c r="KV257">
        <v>4.7324599999999997</v>
      </c>
      <c r="KW257">
        <v>2.13402</v>
      </c>
      <c r="KX257">
        <v>3.1082700000000001</v>
      </c>
      <c r="KY257">
        <v>3.79277</v>
      </c>
      <c r="KZ257">
        <v>4.52555</v>
      </c>
      <c r="LA257">
        <v>7.4095899999999997</v>
      </c>
      <c r="LB257">
        <v>5.7852699999999997</v>
      </c>
      <c r="LC257">
        <v>3.6292800000000001</v>
      </c>
      <c r="LD257">
        <v>3.8164799999999999</v>
      </c>
      <c r="LE257">
        <v>3.84673</v>
      </c>
      <c r="LF257">
        <v>2.0291600000000001</v>
      </c>
      <c r="LG257">
        <v>4.8842600000000003</v>
      </c>
      <c r="LH257">
        <v>4.3205999999999998</v>
      </c>
      <c r="LI257">
        <v>4.5923100000000003</v>
      </c>
      <c r="LJ257">
        <v>4.8824300000000003</v>
      </c>
      <c r="LK257">
        <v>5.0288500000000003</v>
      </c>
      <c r="LL257">
        <v>4.1960899999999999</v>
      </c>
      <c r="LM257">
        <v>3.22878</v>
      </c>
      <c r="LN257">
        <v>3.7094299999999998</v>
      </c>
      <c r="LO257">
        <v>1.97254</v>
      </c>
      <c r="LP257">
        <v>4.3856700000000002</v>
      </c>
      <c r="LQ257">
        <v>5.5933799999999998</v>
      </c>
      <c r="LR257">
        <v>5.4954400000000003</v>
      </c>
      <c r="LS257">
        <v>6.9306400000000004</v>
      </c>
      <c r="LT257">
        <v>2.0972</v>
      </c>
      <c r="LU257">
        <v>4.9983700000000004</v>
      </c>
      <c r="LV257">
        <v>4.1134199999999996</v>
      </c>
      <c r="LW257">
        <v>0.77886999999999995</v>
      </c>
      <c r="LX257">
        <v>2.0032899999999998</v>
      </c>
      <c r="LY257">
        <v>4.0269700000000004</v>
      </c>
      <c r="LZ257">
        <v>4.6606300000000003</v>
      </c>
      <c r="MA257">
        <v>3.9234</v>
      </c>
      <c r="MB257">
        <v>2.5757300000000001</v>
      </c>
      <c r="MC257">
        <v>1.7798499999999999</v>
      </c>
      <c r="MD257">
        <v>5.0615500000000004</v>
      </c>
      <c r="ME257">
        <v>3.6185200000000002</v>
      </c>
      <c r="MF257">
        <v>2.7629000000000001</v>
      </c>
      <c r="MG257">
        <v>4.5365700000000002</v>
      </c>
      <c r="MH257">
        <v>1.8753500000000001</v>
      </c>
      <c r="MI257">
        <v>2.9709599999999998</v>
      </c>
      <c r="MJ257">
        <v>2.9718800000000001</v>
      </c>
      <c r="MK257">
        <v>3.34755</v>
      </c>
      <c r="ML257">
        <v>1.4140600000000001</v>
      </c>
      <c r="MM257">
        <v>4.1102999999999996</v>
      </c>
      <c r="MN257">
        <v>1.9702900000000001</v>
      </c>
      <c r="MO257">
        <v>4.5686900000000001</v>
      </c>
      <c r="MP257">
        <v>2.66995</v>
      </c>
      <c r="MQ257">
        <v>2.3776999999999999</v>
      </c>
      <c r="MR257">
        <v>3.3061699999999998</v>
      </c>
      <c r="MS257">
        <v>4.0293200000000002</v>
      </c>
      <c r="MT257">
        <v>1.8028999999999999</v>
      </c>
      <c r="MU257">
        <v>4.7575200000000004</v>
      </c>
      <c r="MV257">
        <v>4.0752100000000002</v>
      </c>
      <c r="MW257">
        <v>5.1449800000000003</v>
      </c>
      <c r="MX257">
        <v>3.82904</v>
      </c>
      <c r="MY257">
        <v>6.3572199999999999</v>
      </c>
      <c r="MZ257">
        <v>3.64371</v>
      </c>
      <c r="NA257">
        <v>3.2049300000000001</v>
      </c>
      <c r="NB257">
        <v>4.9897</v>
      </c>
      <c r="NC257">
        <v>5.3608700000000002</v>
      </c>
      <c r="ND257">
        <v>5.03688</v>
      </c>
      <c r="NE257">
        <v>5.3869899999999999</v>
      </c>
      <c r="NF257">
        <v>1.2334799999999999</v>
      </c>
      <c r="NG257">
        <v>3.1824400000000002</v>
      </c>
      <c r="NH257">
        <v>3.0647500000000001</v>
      </c>
      <c r="NI257">
        <v>4.5673300000000001</v>
      </c>
      <c r="NJ257">
        <v>3.9308900000000002</v>
      </c>
      <c r="NK257">
        <v>3.44564</v>
      </c>
      <c r="NL257">
        <v>2.60256</v>
      </c>
      <c r="NM257">
        <v>1.92248</v>
      </c>
      <c r="NN257">
        <v>5.1014200000000001</v>
      </c>
      <c r="NO257">
        <v>3.47464</v>
      </c>
      <c r="NP257">
        <v>3.6151200000000001</v>
      </c>
      <c r="NQ257">
        <v>5.0386100000000003</v>
      </c>
      <c r="NR257">
        <v>5.6509400000000003</v>
      </c>
      <c r="NS257">
        <v>5.24491</v>
      </c>
      <c r="NT257">
        <v>2.2180200000000001</v>
      </c>
      <c r="NU257">
        <v>3.86944</v>
      </c>
      <c r="NV257">
        <v>5.3277000000000001</v>
      </c>
      <c r="NW257">
        <v>3.5470100000000002</v>
      </c>
      <c r="NX257">
        <v>3.4833099999999999</v>
      </c>
      <c r="NY257">
        <v>3.4314900000000002</v>
      </c>
      <c r="NZ257">
        <v>1.2052400000000001</v>
      </c>
      <c r="OA257">
        <v>3.21475</v>
      </c>
      <c r="OB257">
        <v>2.9921899999999999</v>
      </c>
      <c r="OC257">
        <v>2.8121900000000002</v>
      </c>
      <c r="OD257">
        <v>4.7957200000000002</v>
      </c>
      <c r="OE257">
        <v>3.6076700000000002</v>
      </c>
      <c r="OF257">
        <v>2.1807599999999998</v>
      </c>
      <c r="OG257">
        <v>1.97967</v>
      </c>
      <c r="OH257">
        <v>3.7230799999999999</v>
      </c>
      <c r="OI257">
        <v>6.1282399999999999</v>
      </c>
      <c r="OJ257">
        <v>3.3803299999999998</v>
      </c>
      <c r="OK257">
        <v>3.77597</v>
      </c>
      <c r="OL257">
        <v>1.57789</v>
      </c>
      <c r="OM257">
        <v>2.25122</v>
      </c>
      <c r="ON257">
        <v>1.86392</v>
      </c>
      <c r="OO257">
        <v>4.9068100000000001</v>
      </c>
      <c r="OP257">
        <v>4.6700499999999998</v>
      </c>
      <c r="OQ257">
        <v>4.6206300000000002</v>
      </c>
      <c r="OR257">
        <v>5.5910900000000003</v>
      </c>
      <c r="OS257">
        <v>1.9496899999999999</v>
      </c>
      <c r="OT257">
        <v>4.4621500000000003</v>
      </c>
      <c r="OU257">
        <v>3.8809100000000001</v>
      </c>
      <c r="OV257">
        <v>1.2417100000000001</v>
      </c>
      <c r="OW257">
        <v>5.5493600000000001</v>
      </c>
      <c r="OX257">
        <v>5.5910500000000001</v>
      </c>
      <c r="OY257">
        <v>5.2801499999999999</v>
      </c>
      <c r="OZ257">
        <v>3.8515100000000002</v>
      </c>
      <c r="PA257">
        <v>3.2213799999999999</v>
      </c>
      <c r="PB257">
        <v>4.7198900000000004</v>
      </c>
      <c r="PC257">
        <v>3.7658999999999998</v>
      </c>
      <c r="PD257">
        <v>1.61595</v>
      </c>
      <c r="PE257">
        <v>3.1560800000000002</v>
      </c>
      <c r="PF257">
        <v>1.5909199999999999</v>
      </c>
      <c r="PG257">
        <v>4.7834599999999998</v>
      </c>
      <c r="PH257">
        <v>1.9443299999999999</v>
      </c>
      <c r="PI257">
        <v>4.3951700000000002</v>
      </c>
      <c r="PJ257">
        <v>3.9975200000000002</v>
      </c>
      <c r="PK257">
        <v>1.46227</v>
      </c>
      <c r="PL257">
        <v>4.1041800000000004</v>
      </c>
      <c r="PM257">
        <v>1.24699</v>
      </c>
      <c r="PN257">
        <v>2.3153299999999999</v>
      </c>
      <c r="PO257">
        <v>2.0248699999999999</v>
      </c>
      <c r="PP257">
        <v>4.1034899999999999</v>
      </c>
      <c r="PQ257">
        <v>4.6044299999999998</v>
      </c>
      <c r="PR257">
        <v>2.49403</v>
      </c>
      <c r="PS257">
        <v>3.4278499999999998</v>
      </c>
      <c r="PT257">
        <v>2.5554999999999999</v>
      </c>
      <c r="PU257">
        <v>2.1721599999999999</v>
      </c>
      <c r="PV257">
        <v>4.6252199999999997</v>
      </c>
      <c r="PW257">
        <v>2.4272</v>
      </c>
      <c r="PX257">
        <v>3.29827</v>
      </c>
      <c r="PY257">
        <v>1.7074499999999999</v>
      </c>
      <c r="PZ257">
        <v>2.7227700000000001</v>
      </c>
      <c r="QA257">
        <v>3.1356899999999999</v>
      </c>
      <c r="QB257">
        <v>3.7024400000000002</v>
      </c>
      <c r="QC257">
        <v>2.6642800000000002</v>
      </c>
      <c r="QD257">
        <v>1.40168</v>
      </c>
      <c r="QE257">
        <v>3.6074700000000002</v>
      </c>
      <c r="QF257">
        <v>1.6127499999999999</v>
      </c>
      <c r="QG257">
        <v>4.35893</v>
      </c>
      <c r="QH257">
        <v>2.2221500000000001</v>
      </c>
      <c r="QI257">
        <v>3.7420100000000001</v>
      </c>
      <c r="QJ257">
        <v>4.2683900000000001</v>
      </c>
      <c r="QK257">
        <v>1.9033899999999999</v>
      </c>
      <c r="QL257">
        <v>3.8546399999999998</v>
      </c>
      <c r="QM257">
        <v>2.9308800000000002</v>
      </c>
      <c r="QN257">
        <v>1.8869400000000001</v>
      </c>
      <c r="QO257">
        <v>3.2605400000000002</v>
      </c>
      <c r="QP257">
        <v>5.06046</v>
      </c>
      <c r="QQ257">
        <v>1.7419800000000001</v>
      </c>
      <c r="QR257">
        <v>2.6575299999999999</v>
      </c>
      <c r="QS257">
        <v>3.00651</v>
      </c>
      <c r="QT257">
        <v>0.98921999999999999</v>
      </c>
      <c r="QU257">
        <v>2.3331300000000001</v>
      </c>
      <c r="QV257">
        <v>4.5129299999999999</v>
      </c>
      <c r="QW257">
        <v>3.6972200000000002</v>
      </c>
      <c r="QX257">
        <v>0.68432999999999999</v>
      </c>
      <c r="QY257">
        <v>3.2295099999999999</v>
      </c>
      <c r="QZ257">
        <v>2.4325600000000001</v>
      </c>
      <c r="RA257">
        <v>3.19401</v>
      </c>
      <c r="RB257">
        <v>2.3567200000000001</v>
      </c>
      <c r="RC257">
        <v>2.9373</v>
      </c>
      <c r="RD257">
        <v>1.4870300000000001</v>
      </c>
      <c r="RE257">
        <v>1.48804</v>
      </c>
      <c r="RF257">
        <v>1.41499</v>
      </c>
      <c r="RG257">
        <v>2.9988899999999998</v>
      </c>
      <c r="RH257">
        <v>2.9344999999999999</v>
      </c>
      <c r="RI257">
        <v>1.31847</v>
      </c>
      <c r="RJ257">
        <v>4.3678400000000002</v>
      </c>
      <c r="RK257">
        <v>3.0995499999999998</v>
      </c>
      <c r="RL257">
        <v>1.3094300000000001</v>
      </c>
      <c r="RM257">
        <v>1.67587</v>
      </c>
      <c r="RN257">
        <v>1.5456099999999999</v>
      </c>
      <c r="RO257">
        <v>1.9334800000000001</v>
      </c>
      <c r="RP257">
        <v>3.0881400000000001</v>
      </c>
      <c r="RQ257">
        <v>3.7986</v>
      </c>
      <c r="RR257">
        <v>2.6639499999999998</v>
      </c>
      <c r="RS257">
        <v>2.77582</v>
      </c>
      <c r="RT257">
        <v>2.5456699999999999</v>
      </c>
      <c r="RU257">
        <v>2.5583900000000002</v>
      </c>
      <c r="RV257">
        <v>1.8270200000000001</v>
      </c>
      <c r="RW257">
        <v>3.93954</v>
      </c>
      <c r="RX257">
        <v>1.67727</v>
      </c>
      <c r="RY257">
        <v>2.7529499999999998</v>
      </c>
      <c r="RZ257">
        <v>4.5591400000000002</v>
      </c>
      <c r="SA257">
        <v>3.00996</v>
      </c>
      <c r="SB257">
        <v>5.0627399999999998</v>
      </c>
      <c r="SC257">
        <v>4.47661</v>
      </c>
      <c r="SD257">
        <v>4.29216</v>
      </c>
      <c r="SE257">
        <v>2.7844699999999998</v>
      </c>
      <c r="SF257">
        <v>2.6958600000000001</v>
      </c>
      <c r="SG257">
        <v>3.0950600000000001</v>
      </c>
      <c r="SH257">
        <v>3.1774499999999999</v>
      </c>
      <c r="SI257">
        <v>1.78122</v>
      </c>
      <c r="SJ257">
        <v>2.6418699999999999</v>
      </c>
      <c r="SK257">
        <v>0.43590000000000001</v>
      </c>
      <c r="SL257">
        <v>3.5953599999999999</v>
      </c>
      <c r="SM257">
        <v>4.33744</v>
      </c>
    </row>
    <row r="258" spans="1:507" x14ac:dyDescent="0.2">
      <c r="A258">
        <f t="shared" si="11"/>
        <v>1025.600000000004</v>
      </c>
      <c r="B258">
        <v>1.1946000000000001</v>
      </c>
      <c r="C258">
        <v>0.9</v>
      </c>
      <c r="D258">
        <v>23.0427</v>
      </c>
      <c r="E258">
        <v>6.1006999999999998</v>
      </c>
      <c r="F258">
        <v>15.133599999999999</v>
      </c>
      <c r="G258">
        <v>15.9658</v>
      </c>
      <c r="H258">
        <v>15.32671</v>
      </c>
      <c r="I258">
        <v>15.090579999999999</v>
      </c>
      <c r="J258">
        <v>12.54317</v>
      </c>
      <c r="K258">
        <v>16.430689999999998</v>
      </c>
      <c r="L258">
        <v>11.04745</v>
      </c>
      <c r="M258">
        <v>13.966390000000001</v>
      </c>
      <c r="N258">
        <v>14.067069999999999</v>
      </c>
      <c r="O258">
        <v>13.801920000000001</v>
      </c>
      <c r="P258">
        <v>13.785539999999999</v>
      </c>
      <c r="Q258">
        <v>14.46712</v>
      </c>
      <c r="R258">
        <v>13.05518</v>
      </c>
      <c r="S258">
        <v>10.3</v>
      </c>
      <c r="T258">
        <v>15.33048</v>
      </c>
      <c r="U258">
        <v>14.265700000000001</v>
      </c>
      <c r="V258">
        <v>13.998340000000001</v>
      </c>
      <c r="W258">
        <v>16.08606</v>
      </c>
      <c r="X258">
        <v>11.87439</v>
      </c>
      <c r="Y258">
        <v>11.43671</v>
      </c>
      <c r="Z258">
        <v>12.655239999999999</v>
      </c>
      <c r="AA258">
        <v>11.77258</v>
      </c>
      <c r="AB258">
        <v>10.9335</v>
      </c>
      <c r="AC258">
        <v>13.31062</v>
      </c>
      <c r="AD258">
        <v>12.09845</v>
      </c>
      <c r="AE258">
        <v>15.20904</v>
      </c>
      <c r="AF258">
        <v>13.197520000000001</v>
      </c>
      <c r="AG258">
        <v>11.11595</v>
      </c>
      <c r="AH258">
        <v>14.28131</v>
      </c>
      <c r="AI258">
        <v>11.971730000000001</v>
      </c>
      <c r="AJ258">
        <v>11.289429999999999</v>
      </c>
      <c r="AK258">
        <v>11.74863</v>
      </c>
      <c r="AL258">
        <v>12.37628</v>
      </c>
      <c r="AM258">
        <v>10.74447</v>
      </c>
      <c r="AN258">
        <v>12.3293</v>
      </c>
      <c r="AO258">
        <v>11.56926</v>
      </c>
      <c r="AP258">
        <v>11.37242</v>
      </c>
      <c r="AQ258">
        <v>12.09515</v>
      </c>
      <c r="AR258">
        <v>10.26862</v>
      </c>
      <c r="AS258">
        <v>13.19956</v>
      </c>
      <c r="AT258">
        <v>10.93144</v>
      </c>
      <c r="AU258">
        <v>9.8218200000000007</v>
      </c>
      <c r="AV258">
        <v>9.9895099999999992</v>
      </c>
      <c r="AW258">
        <v>9.9865100000000009</v>
      </c>
      <c r="AX258">
        <v>10.82616</v>
      </c>
      <c r="AY258">
        <v>12.975759999999999</v>
      </c>
      <c r="AZ258">
        <v>10.92835</v>
      </c>
      <c r="BA258">
        <v>10.384029999999999</v>
      </c>
      <c r="BB258">
        <v>11.58075</v>
      </c>
      <c r="BC258">
        <v>11.550689999999999</v>
      </c>
      <c r="BD258">
        <v>12.46213</v>
      </c>
      <c r="BE258">
        <v>9.7686499999999992</v>
      </c>
      <c r="BF258">
        <v>11.085559999999999</v>
      </c>
      <c r="BG258">
        <v>9.7821700000000007</v>
      </c>
      <c r="BH258">
        <v>11.19177</v>
      </c>
      <c r="BI258">
        <v>12.27566</v>
      </c>
      <c r="BJ258">
        <v>10.006</v>
      </c>
      <c r="BK258">
        <v>9.8119599999999991</v>
      </c>
      <c r="BL258">
        <v>9.1816600000000008</v>
      </c>
      <c r="BM258">
        <v>8.7836999999999996</v>
      </c>
      <c r="BN258">
        <v>9.0305599999999995</v>
      </c>
      <c r="BO258">
        <v>10.646430000000001</v>
      </c>
      <c r="BP258">
        <v>10.11463</v>
      </c>
      <c r="BQ258">
        <v>9.9056800000000003</v>
      </c>
      <c r="BR258">
        <v>10.067909999999999</v>
      </c>
      <c r="BS258">
        <v>9.1031499999999994</v>
      </c>
      <c r="BT258">
        <v>11.78</v>
      </c>
      <c r="BU258">
        <v>10.54635</v>
      </c>
      <c r="BV258">
        <v>11.29326</v>
      </c>
      <c r="BW258">
        <v>10.14128</v>
      </c>
      <c r="BX258">
        <v>11.48864</v>
      </c>
      <c r="BY258">
        <v>9.4473400000000005</v>
      </c>
      <c r="BZ258">
        <v>9.8308400000000002</v>
      </c>
      <c r="CA258">
        <v>11.75262</v>
      </c>
      <c r="CB258">
        <v>9.9296500000000005</v>
      </c>
      <c r="CC258">
        <v>9.2815499999999993</v>
      </c>
      <c r="CD258">
        <v>6.91153</v>
      </c>
      <c r="CE258">
        <v>9.73081</v>
      </c>
      <c r="CF258">
        <v>9.3910300000000007</v>
      </c>
      <c r="CG258">
        <v>10.4231</v>
      </c>
      <c r="CH258">
        <v>7.1236300000000004</v>
      </c>
      <c r="CI258">
        <v>10.65001</v>
      </c>
      <c r="CJ258">
        <v>11.269830000000001</v>
      </c>
      <c r="CK258">
        <v>7.5776700000000003</v>
      </c>
      <c r="CL258">
        <v>8.6653900000000004</v>
      </c>
      <c r="CM258">
        <v>8.6161999999999992</v>
      </c>
      <c r="CN258">
        <v>9.0952599999999997</v>
      </c>
      <c r="CO258">
        <v>8.6596899999999994</v>
      </c>
      <c r="CP258">
        <v>8.8071699999999993</v>
      </c>
      <c r="CQ258">
        <v>9.6039700000000003</v>
      </c>
      <c r="CR258">
        <v>10.849259999999999</v>
      </c>
      <c r="CS258">
        <v>10.379949999999999</v>
      </c>
      <c r="CT258">
        <v>10.547000000000001</v>
      </c>
      <c r="CU258">
        <v>8.9789999999999992</v>
      </c>
      <c r="CV258">
        <v>9.6846200000000007</v>
      </c>
      <c r="CW258">
        <v>8.6691099999999999</v>
      </c>
      <c r="CX258">
        <v>8.9169999999999998</v>
      </c>
      <c r="CY258">
        <v>8.8778799999999993</v>
      </c>
      <c r="CZ258">
        <v>9.4976699999999994</v>
      </c>
      <c r="DA258">
        <v>9.6913400000000003</v>
      </c>
      <c r="DB258">
        <v>8.4175900000000006</v>
      </c>
      <c r="DC258">
        <v>8.3194700000000008</v>
      </c>
      <c r="DD258">
        <v>8.3989399999999996</v>
      </c>
      <c r="DE258">
        <v>9.2491800000000008</v>
      </c>
      <c r="DF258">
        <v>8.8746100000000006</v>
      </c>
      <c r="DG258">
        <v>9.7185199999999998</v>
      </c>
      <c r="DH258">
        <v>7.9480899999999997</v>
      </c>
      <c r="DI258">
        <v>9.1753900000000002</v>
      </c>
      <c r="DJ258">
        <v>6.6522399999999999</v>
      </c>
      <c r="DK258">
        <v>6.6080100000000002</v>
      </c>
      <c r="DL258">
        <v>9.0882299999999994</v>
      </c>
      <c r="DM258">
        <v>6.7895399999999997</v>
      </c>
      <c r="DN258">
        <v>10.998760000000001</v>
      </c>
      <c r="DO258">
        <v>8.3378099999999993</v>
      </c>
      <c r="DP258">
        <v>7.5441500000000001</v>
      </c>
      <c r="DQ258">
        <v>7.3811600000000004</v>
      </c>
      <c r="DR258">
        <v>9.74221</v>
      </c>
      <c r="DS258">
        <v>9.8051399999999997</v>
      </c>
      <c r="DT258">
        <v>9.7616399999999999</v>
      </c>
      <c r="DU258">
        <v>9.7622900000000001</v>
      </c>
      <c r="DV258">
        <v>7.5945400000000003</v>
      </c>
      <c r="DW258">
        <v>8.5336200000000009</v>
      </c>
      <c r="DX258">
        <v>6.40395</v>
      </c>
      <c r="DY258">
        <v>6.1971699999999998</v>
      </c>
      <c r="DZ258">
        <v>7.3718399999999997</v>
      </c>
      <c r="EA258">
        <v>7.7694000000000001</v>
      </c>
      <c r="EB258">
        <v>8.4793000000000003</v>
      </c>
      <c r="EC258">
        <v>6.94475</v>
      </c>
      <c r="ED258">
        <v>7.3807799999999997</v>
      </c>
      <c r="EE258">
        <v>7.1025900000000002</v>
      </c>
      <c r="EF258">
        <v>7.3977599999999999</v>
      </c>
      <c r="EG258">
        <v>7.1069199999999997</v>
      </c>
      <c r="EH258">
        <v>8.0037900000000004</v>
      </c>
      <c r="EI258">
        <v>6.9822100000000002</v>
      </c>
      <c r="EJ258">
        <v>7.1381300000000003</v>
      </c>
      <c r="EK258">
        <v>6.1711200000000002</v>
      </c>
      <c r="EL258">
        <v>9.0345800000000001</v>
      </c>
      <c r="EM258">
        <v>5.7144899999999996</v>
      </c>
      <c r="EN258">
        <v>7.6209100000000003</v>
      </c>
      <c r="EO258">
        <v>7.4764499999999998</v>
      </c>
      <c r="EP258">
        <v>7.5589599999999999</v>
      </c>
      <c r="EQ258">
        <v>6.9737799999999996</v>
      </c>
      <c r="ER258">
        <v>7.26532</v>
      </c>
      <c r="ES258">
        <v>6.2017699999999998</v>
      </c>
      <c r="ET258">
        <v>7.4055600000000004</v>
      </c>
      <c r="EU258">
        <v>7.5142800000000003</v>
      </c>
      <c r="EV258">
        <v>8.4203399999999995</v>
      </c>
      <c r="EW258">
        <v>7.1315</v>
      </c>
      <c r="EX258">
        <v>5.8572100000000002</v>
      </c>
      <c r="EY258">
        <v>6.9991000000000003</v>
      </c>
      <c r="EZ258">
        <v>9.2081999999999997</v>
      </c>
      <c r="FA258">
        <v>6.9957000000000003</v>
      </c>
      <c r="FB258">
        <v>9.0320300000000007</v>
      </c>
      <c r="FC258">
        <v>7.8033799999999998</v>
      </c>
      <c r="FD258">
        <v>7.41892</v>
      </c>
      <c r="FE258">
        <v>8.2659099999999999</v>
      </c>
      <c r="FF258">
        <v>6.5042900000000001</v>
      </c>
      <c r="FG258">
        <v>6.1911699999999996</v>
      </c>
      <c r="FH258">
        <v>7.7472700000000003</v>
      </c>
      <c r="FI258">
        <v>6.6564399999999999</v>
      </c>
      <c r="FJ258">
        <v>4.71915</v>
      </c>
      <c r="FK258">
        <v>6.8723400000000003</v>
      </c>
      <c r="FL258">
        <v>5.6099800000000002</v>
      </c>
      <c r="FM258">
        <v>7.7004000000000001</v>
      </c>
      <c r="FN258">
        <v>7.5912600000000001</v>
      </c>
      <c r="FO258">
        <v>6.4299600000000003</v>
      </c>
      <c r="FP258">
        <v>4.1835699999999996</v>
      </c>
      <c r="FQ258">
        <v>4.7935299999999996</v>
      </c>
      <c r="FR258">
        <v>6.78308</v>
      </c>
      <c r="FS258">
        <v>6.6637000000000004</v>
      </c>
      <c r="FT258">
        <v>5.7846799999999998</v>
      </c>
      <c r="FU258">
        <v>6.8291300000000001</v>
      </c>
      <c r="FV258">
        <v>6.8048200000000003</v>
      </c>
      <c r="FW258">
        <v>5.7906500000000003</v>
      </c>
      <c r="FX258">
        <v>5.63598</v>
      </c>
      <c r="FY258">
        <v>5.1664300000000001</v>
      </c>
      <c r="FZ258">
        <v>5.5782999999999996</v>
      </c>
      <c r="GA258">
        <v>7.9229599999999998</v>
      </c>
      <c r="GB258">
        <v>8.8456100000000006</v>
      </c>
      <c r="GC258">
        <v>4.8146199999999997</v>
      </c>
      <c r="GD258">
        <v>7.28756</v>
      </c>
      <c r="GE258">
        <v>5.6938300000000002</v>
      </c>
      <c r="GF258">
        <v>5.4368800000000004</v>
      </c>
      <c r="GG258">
        <v>6.8946399999999999</v>
      </c>
      <c r="GH258">
        <v>6.7545000000000002</v>
      </c>
      <c r="GI258">
        <v>5.0876799999999998</v>
      </c>
      <c r="GJ258">
        <v>6.6194100000000002</v>
      </c>
      <c r="GK258">
        <v>5.7497699999999998</v>
      </c>
      <c r="GL258">
        <v>5.0811299999999999</v>
      </c>
      <c r="GM258">
        <v>4.9721200000000003</v>
      </c>
      <c r="GN258">
        <v>4.8797499999999996</v>
      </c>
      <c r="GO258">
        <v>4.96068</v>
      </c>
      <c r="GP258">
        <v>6.76973</v>
      </c>
      <c r="GQ258">
        <v>7.3402700000000003</v>
      </c>
      <c r="GR258">
        <v>3.21902</v>
      </c>
      <c r="GS258">
        <v>4.5276699999999996</v>
      </c>
      <c r="GT258">
        <v>5.9778599999999997</v>
      </c>
      <c r="GU258">
        <v>6.5432199999999998</v>
      </c>
      <c r="GV258">
        <v>4.5501899999999997</v>
      </c>
      <c r="GW258">
        <v>3.9747699999999999</v>
      </c>
      <c r="GX258">
        <v>6.4230499999999999</v>
      </c>
      <c r="GY258">
        <v>5.3515899999999998</v>
      </c>
      <c r="GZ258">
        <v>4.7344900000000001</v>
      </c>
      <c r="HA258">
        <v>7.9872399999999999</v>
      </c>
      <c r="HB258">
        <v>5.3533299999999997</v>
      </c>
      <c r="HC258">
        <v>6.6787299999999998</v>
      </c>
      <c r="HD258">
        <v>6.6962799999999998</v>
      </c>
      <c r="HE258">
        <v>6.7460000000000004</v>
      </c>
      <c r="HF258">
        <v>6.5623899999999997</v>
      </c>
      <c r="HG258">
        <v>5.5150899999999998</v>
      </c>
      <c r="HH258">
        <v>6.3358499999999998</v>
      </c>
      <c r="HI258">
        <v>6.5713800000000004</v>
      </c>
      <c r="HJ258">
        <v>6.30619</v>
      </c>
      <c r="HK258">
        <v>6.1886599999999996</v>
      </c>
      <c r="HL258">
        <v>5.7176299999999998</v>
      </c>
      <c r="HM258">
        <v>8.7698499999999999</v>
      </c>
      <c r="HN258">
        <v>4.6873899999999997</v>
      </c>
      <c r="HO258">
        <v>4.9844999999999997</v>
      </c>
      <c r="HP258">
        <v>5.6698300000000001</v>
      </c>
      <c r="HQ258">
        <v>5.5175400000000003</v>
      </c>
      <c r="HR258">
        <v>4.1866099999999999</v>
      </c>
      <c r="HS258">
        <v>7.1455799999999998</v>
      </c>
      <c r="HT258">
        <v>4.0045299999999999</v>
      </c>
      <c r="HU258">
        <v>5.15259</v>
      </c>
      <c r="HV258">
        <v>5.5463500000000003</v>
      </c>
      <c r="HW258">
        <v>5.40191</v>
      </c>
      <c r="HX258">
        <v>6.6525499999999997</v>
      </c>
      <c r="HY258">
        <v>6.7253100000000003</v>
      </c>
      <c r="HZ258">
        <v>5.1180300000000001</v>
      </c>
      <c r="IA258">
        <v>5.9481599999999997</v>
      </c>
      <c r="IB258">
        <v>4.5049099999999997</v>
      </c>
      <c r="IC258">
        <v>4.5588600000000001</v>
      </c>
      <c r="ID258">
        <v>5.1452600000000004</v>
      </c>
      <c r="IE258">
        <v>6.3543700000000003</v>
      </c>
      <c r="IF258">
        <v>6.7747400000000004</v>
      </c>
      <c r="IG258">
        <v>4.2444899999999999</v>
      </c>
      <c r="IH258">
        <v>6.77867</v>
      </c>
      <c r="II258">
        <v>6.1886900000000002</v>
      </c>
      <c r="IJ258">
        <v>4.1033900000000001</v>
      </c>
      <c r="IK258">
        <v>4.5655200000000002</v>
      </c>
      <c r="IL258">
        <v>6.4758399999999998</v>
      </c>
      <c r="IM258">
        <v>4.5486599999999999</v>
      </c>
      <c r="IN258">
        <v>7.5391199999999996</v>
      </c>
      <c r="IO258">
        <v>6.3717600000000001</v>
      </c>
      <c r="IP258">
        <v>3.7580900000000002</v>
      </c>
      <c r="IQ258">
        <v>5.0278299999999998</v>
      </c>
      <c r="IR258">
        <v>5.6437900000000001</v>
      </c>
      <c r="IS258">
        <v>6.4284999999999997</v>
      </c>
      <c r="IT258">
        <v>4.5913700000000004</v>
      </c>
      <c r="IU258">
        <v>6.1153700000000004</v>
      </c>
      <c r="IV258">
        <v>4.19116</v>
      </c>
      <c r="IW258">
        <v>4.6345599999999996</v>
      </c>
      <c r="IX258">
        <v>6.3124000000000002</v>
      </c>
      <c r="IY258">
        <v>4.5774100000000004</v>
      </c>
      <c r="IZ258">
        <v>4.8606400000000001</v>
      </c>
      <c r="JA258">
        <v>5.9295099999999996</v>
      </c>
      <c r="JB258">
        <v>5.0599100000000004</v>
      </c>
      <c r="JC258">
        <v>4.1271100000000001</v>
      </c>
      <c r="JD258">
        <v>5.8534699999999997</v>
      </c>
      <c r="JE258">
        <v>2.8504100000000001</v>
      </c>
      <c r="JF258">
        <v>4.2887199999999996</v>
      </c>
      <c r="JG258">
        <v>3.66676</v>
      </c>
      <c r="JH258">
        <v>3.5938300000000001</v>
      </c>
      <c r="JI258">
        <v>3.98542</v>
      </c>
      <c r="JJ258">
        <v>3.8292000000000002</v>
      </c>
      <c r="JK258">
        <v>5.7351000000000001</v>
      </c>
      <c r="JL258">
        <v>3.91248</v>
      </c>
      <c r="JM258">
        <v>4.6501999999999999</v>
      </c>
      <c r="JN258">
        <v>4.4357300000000004</v>
      </c>
      <c r="JO258">
        <v>5.81663</v>
      </c>
      <c r="JP258">
        <v>2.1231800000000001</v>
      </c>
      <c r="JQ258">
        <v>3.1126299999999998</v>
      </c>
      <c r="JR258">
        <v>3.8522400000000001</v>
      </c>
      <c r="JS258">
        <v>5.6456499999999998</v>
      </c>
      <c r="JT258">
        <v>4.7840499999999997</v>
      </c>
      <c r="JU258">
        <v>2.4457800000000001</v>
      </c>
      <c r="JV258">
        <v>5.5038099999999996</v>
      </c>
      <c r="JW258">
        <v>4.2787800000000002</v>
      </c>
      <c r="JX258">
        <v>5.6296299999999997</v>
      </c>
      <c r="JY258">
        <v>5.7956700000000003</v>
      </c>
      <c r="JZ258">
        <v>3.92041</v>
      </c>
      <c r="KA258">
        <v>5.0123699999999998</v>
      </c>
      <c r="KB258">
        <v>4.8587400000000001</v>
      </c>
      <c r="KC258">
        <v>2.8630100000000001</v>
      </c>
      <c r="KD258">
        <v>5.3366400000000001</v>
      </c>
      <c r="KE258">
        <v>3.91845</v>
      </c>
      <c r="KF258">
        <v>4.8935500000000003</v>
      </c>
      <c r="KG258">
        <v>3.9443600000000001</v>
      </c>
      <c r="KH258">
        <v>7.2367999999999997</v>
      </c>
      <c r="KI258">
        <v>4.0482899999999997</v>
      </c>
      <c r="KJ258">
        <v>4.9065899999999996</v>
      </c>
      <c r="KK258">
        <v>6.5075599999999998</v>
      </c>
      <c r="KL258">
        <v>5.26145</v>
      </c>
      <c r="KM258">
        <v>5.6469300000000002</v>
      </c>
      <c r="KN258">
        <v>3.40035</v>
      </c>
      <c r="KO258">
        <v>5.2892700000000001</v>
      </c>
      <c r="KP258">
        <v>4.8839899999999998</v>
      </c>
      <c r="KQ258">
        <v>4.42746</v>
      </c>
      <c r="KR258">
        <v>4.2197899999999997</v>
      </c>
      <c r="KS258">
        <v>5.7954800000000004</v>
      </c>
      <c r="KT258">
        <v>2.5310800000000002</v>
      </c>
      <c r="KU258">
        <v>3.3565499999999999</v>
      </c>
      <c r="KV258">
        <v>4.0862699999999998</v>
      </c>
      <c r="KW258">
        <v>2.8502700000000001</v>
      </c>
      <c r="KX258">
        <v>3.2958699999999999</v>
      </c>
      <c r="KY258">
        <v>2.9842</v>
      </c>
      <c r="KZ258">
        <v>5.0278200000000002</v>
      </c>
      <c r="LA258">
        <v>7.63713</v>
      </c>
      <c r="LB258">
        <v>5.8578000000000001</v>
      </c>
      <c r="LC258">
        <v>3.4353600000000002</v>
      </c>
      <c r="LD258">
        <v>3.75183</v>
      </c>
      <c r="LE258">
        <v>3.23977</v>
      </c>
      <c r="LF258">
        <v>1.99712</v>
      </c>
      <c r="LG258">
        <v>4.2458200000000001</v>
      </c>
      <c r="LH258">
        <v>4.8297400000000001</v>
      </c>
      <c r="LI258">
        <v>4.1401899999999996</v>
      </c>
      <c r="LJ258">
        <v>4.6029400000000003</v>
      </c>
      <c r="LK258">
        <v>5.2547899999999998</v>
      </c>
      <c r="LL258">
        <v>4.35555</v>
      </c>
      <c r="LM258">
        <v>3.7205300000000001</v>
      </c>
      <c r="LN258">
        <v>3.4786999999999999</v>
      </c>
      <c r="LO258">
        <v>1.5771599999999999</v>
      </c>
      <c r="LP258">
        <v>4.07402</v>
      </c>
      <c r="LQ258">
        <v>5.2859100000000003</v>
      </c>
      <c r="LR258">
        <v>5.2345899999999999</v>
      </c>
      <c r="LS258">
        <v>6.5452300000000001</v>
      </c>
      <c r="LT258">
        <v>2.0276999999999998</v>
      </c>
      <c r="LU258">
        <v>5.1445100000000004</v>
      </c>
      <c r="LV258">
        <v>4.4325599999999996</v>
      </c>
      <c r="LW258">
        <v>1.08656</v>
      </c>
      <c r="LX258">
        <v>2.4421200000000001</v>
      </c>
      <c r="LY258">
        <v>3.9327100000000002</v>
      </c>
      <c r="LZ258">
        <v>4.5645300000000004</v>
      </c>
      <c r="MA258">
        <v>4.7607600000000003</v>
      </c>
      <c r="MB258">
        <v>3.0335399999999999</v>
      </c>
      <c r="MC258">
        <v>1.8164199999999999</v>
      </c>
      <c r="MD258">
        <v>4.4918199999999997</v>
      </c>
      <c r="ME258">
        <v>2.9470399999999999</v>
      </c>
      <c r="MF258">
        <v>2.3786700000000001</v>
      </c>
      <c r="MG258">
        <v>4.0722500000000004</v>
      </c>
      <c r="MH258">
        <v>1.4446300000000001</v>
      </c>
      <c r="MI258">
        <v>3.53844</v>
      </c>
      <c r="MJ258">
        <v>2.4007399999999999</v>
      </c>
      <c r="MK258">
        <v>3.1115400000000002</v>
      </c>
      <c r="ML258">
        <v>0.96833999999999998</v>
      </c>
      <c r="MM258">
        <v>4.5239200000000004</v>
      </c>
      <c r="MN258">
        <v>2.1737199999999999</v>
      </c>
      <c r="MO258">
        <v>4.4505699999999999</v>
      </c>
      <c r="MP258">
        <v>3.4708899999999998</v>
      </c>
      <c r="MQ258">
        <v>2.5646100000000001</v>
      </c>
      <c r="MR258">
        <v>3.7564600000000001</v>
      </c>
      <c r="MS258">
        <v>4.0211300000000003</v>
      </c>
      <c r="MT258">
        <v>2.2272400000000001</v>
      </c>
      <c r="MU258">
        <v>4.9511399999999997</v>
      </c>
      <c r="MV258">
        <v>3.35365</v>
      </c>
      <c r="MW258">
        <v>5.0694299999999997</v>
      </c>
      <c r="MX258">
        <v>3.6726899999999998</v>
      </c>
      <c r="MY258">
        <v>7.0442999999999998</v>
      </c>
      <c r="MZ258">
        <v>4.0271800000000004</v>
      </c>
      <c r="NA258">
        <v>3.3881199999999998</v>
      </c>
      <c r="NB258">
        <v>4.7722600000000002</v>
      </c>
      <c r="NC258">
        <v>5.1004800000000001</v>
      </c>
      <c r="ND258">
        <v>4.8533900000000001</v>
      </c>
      <c r="NE258">
        <v>5.2066299999999996</v>
      </c>
      <c r="NF258">
        <v>1.7235400000000001</v>
      </c>
      <c r="NG258">
        <v>3.3361999999999998</v>
      </c>
      <c r="NH258">
        <v>3.26898</v>
      </c>
      <c r="NI258">
        <v>5.1494900000000001</v>
      </c>
      <c r="NJ258">
        <v>4.0607499999999996</v>
      </c>
      <c r="NK258">
        <v>3.0508899999999999</v>
      </c>
      <c r="NL258">
        <v>2.78905</v>
      </c>
      <c r="NM258">
        <v>1.7231799999999999</v>
      </c>
      <c r="NN258">
        <v>5.2127100000000004</v>
      </c>
      <c r="NO258">
        <v>4.0618299999999996</v>
      </c>
      <c r="NP258">
        <v>3.48394</v>
      </c>
      <c r="NQ258">
        <v>5.3695199999999996</v>
      </c>
      <c r="NR258">
        <v>5.9084099999999999</v>
      </c>
      <c r="NS258">
        <v>5.8639900000000003</v>
      </c>
      <c r="NT258">
        <v>1.8565199999999999</v>
      </c>
      <c r="NU258">
        <v>2.9920800000000001</v>
      </c>
      <c r="NV258">
        <v>5.1871499999999999</v>
      </c>
      <c r="NW258">
        <v>3.4846400000000002</v>
      </c>
      <c r="NX258">
        <v>3.6023200000000002</v>
      </c>
      <c r="NY258">
        <v>3.9740199999999999</v>
      </c>
      <c r="NZ258">
        <v>1.83969</v>
      </c>
      <c r="OA258">
        <v>3.2625799999999998</v>
      </c>
      <c r="OB258">
        <v>3.32586</v>
      </c>
      <c r="OC258">
        <v>3.23908</v>
      </c>
      <c r="OD258">
        <v>4.6077000000000004</v>
      </c>
      <c r="OE258">
        <v>3.1752600000000002</v>
      </c>
      <c r="OF258">
        <v>2.06799</v>
      </c>
      <c r="OG258">
        <v>2.56507</v>
      </c>
      <c r="OH258">
        <v>3.8424700000000001</v>
      </c>
      <c r="OI258">
        <v>6.3509000000000002</v>
      </c>
      <c r="OJ258">
        <v>2.5881099999999999</v>
      </c>
      <c r="OK258">
        <v>3.94238</v>
      </c>
      <c r="OL258">
        <v>1.9294500000000001</v>
      </c>
      <c r="OM258">
        <v>2.6374200000000001</v>
      </c>
      <c r="ON258">
        <v>1.7852300000000001</v>
      </c>
      <c r="OO258">
        <v>4.6743699999999997</v>
      </c>
      <c r="OP258">
        <v>5.6134199999999996</v>
      </c>
      <c r="OQ258">
        <v>3.9168699999999999</v>
      </c>
      <c r="OR258">
        <v>4.9630099999999997</v>
      </c>
      <c r="OS258">
        <v>1.5238</v>
      </c>
      <c r="OT258">
        <v>4.1463799999999997</v>
      </c>
      <c r="OU258">
        <v>3.7644700000000002</v>
      </c>
      <c r="OV258">
        <v>1.07988</v>
      </c>
      <c r="OW258">
        <v>5.2610299999999999</v>
      </c>
      <c r="OX258">
        <v>5.3550899999999997</v>
      </c>
      <c r="OY258">
        <v>5.6875299999999998</v>
      </c>
      <c r="OZ258">
        <v>3.34076</v>
      </c>
      <c r="PA258">
        <v>3.2054</v>
      </c>
      <c r="PB258">
        <v>4.3931199999999997</v>
      </c>
      <c r="PC258">
        <v>3.9634399999999999</v>
      </c>
      <c r="PD258">
        <v>1.8754200000000001</v>
      </c>
      <c r="PE258">
        <v>2.7727200000000001</v>
      </c>
      <c r="PF258">
        <v>1.9431799999999999</v>
      </c>
      <c r="PG258">
        <v>4.5731299999999999</v>
      </c>
      <c r="PH258">
        <v>2.1557599999999999</v>
      </c>
      <c r="PI258">
        <v>3.17821</v>
      </c>
      <c r="PJ258">
        <v>4.6611599999999997</v>
      </c>
      <c r="PK258">
        <v>1.9722999999999999</v>
      </c>
      <c r="PL258">
        <v>3.9938099999999999</v>
      </c>
      <c r="PM258">
        <v>0.84968999999999995</v>
      </c>
      <c r="PN258">
        <v>1.53776</v>
      </c>
      <c r="PO258">
        <v>1.95641</v>
      </c>
      <c r="PP258">
        <v>3.5303100000000001</v>
      </c>
      <c r="PQ258">
        <v>4.5615500000000004</v>
      </c>
      <c r="PR258">
        <v>2.1588699999999998</v>
      </c>
      <c r="PS258">
        <v>3.5152600000000001</v>
      </c>
      <c r="PT258">
        <v>2.3770199999999999</v>
      </c>
      <c r="PU258">
        <v>1.11957</v>
      </c>
      <c r="PV258">
        <v>4.5972900000000001</v>
      </c>
      <c r="PW258">
        <v>2.74308</v>
      </c>
      <c r="PX258">
        <v>3.1435</v>
      </c>
      <c r="PY258">
        <v>1.0314700000000001</v>
      </c>
      <c r="PZ258">
        <v>3.5626000000000002</v>
      </c>
      <c r="QA258">
        <v>3.3591099999999998</v>
      </c>
      <c r="QB258">
        <v>3.5567299999999999</v>
      </c>
      <c r="QC258">
        <v>2.5898300000000001</v>
      </c>
      <c r="QD258">
        <v>2.1197699999999999</v>
      </c>
      <c r="QE258">
        <v>2.56779</v>
      </c>
      <c r="QF258">
        <v>1.28207</v>
      </c>
      <c r="QG258">
        <v>3.7756500000000002</v>
      </c>
      <c r="QH258">
        <v>2.64181</v>
      </c>
      <c r="QI258">
        <v>3.6476099999999998</v>
      </c>
      <c r="QJ258">
        <v>3.79521</v>
      </c>
      <c r="QK258">
        <v>1.1615800000000001</v>
      </c>
      <c r="QL258">
        <v>3.82239</v>
      </c>
      <c r="QM258">
        <v>3.0257499999999999</v>
      </c>
      <c r="QN258">
        <v>2.3370099999999998</v>
      </c>
      <c r="QO258">
        <v>3.1666300000000001</v>
      </c>
      <c r="QP258">
        <v>4.3106999999999998</v>
      </c>
      <c r="QQ258">
        <v>1.8602700000000001</v>
      </c>
      <c r="QR258">
        <v>2.84816</v>
      </c>
      <c r="QS258">
        <v>2.8886699999999998</v>
      </c>
      <c r="QT258">
        <v>1.16595</v>
      </c>
      <c r="QU258">
        <v>2.5061100000000001</v>
      </c>
      <c r="QV258">
        <v>3.9928599999999999</v>
      </c>
      <c r="QW258">
        <v>3.4515600000000002</v>
      </c>
      <c r="QX258">
        <v>8.1759999999999999E-2</v>
      </c>
      <c r="QY258">
        <v>2.6850399999999999</v>
      </c>
      <c r="QZ258">
        <v>3.1432699999999998</v>
      </c>
      <c r="RA258">
        <v>3.11747</v>
      </c>
      <c r="RB258">
        <v>1.96427</v>
      </c>
      <c r="RC258">
        <v>2.6784500000000002</v>
      </c>
      <c r="RD258">
        <v>1.53338</v>
      </c>
      <c r="RE258">
        <v>1.7249000000000001</v>
      </c>
      <c r="RF258">
        <v>1.3962699999999999</v>
      </c>
      <c r="RG258">
        <v>2.83324</v>
      </c>
      <c r="RH258">
        <v>2.3166699999999998</v>
      </c>
      <c r="RI258">
        <v>1.42052</v>
      </c>
      <c r="RJ258">
        <v>4.2400099999999998</v>
      </c>
      <c r="RK258">
        <v>3.65944</v>
      </c>
      <c r="RL258">
        <v>1.79918</v>
      </c>
      <c r="RM258">
        <v>2.2878099999999999</v>
      </c>
      <c r="RN258">
        <v>1.03729</v>
      </c>
      <c r="RO258">
        <v>2.2261099999999998</v>
      </c>
      <c r="RP258">
        <v>3.3932099999999998</v>
      </c>
      <c r="RQ258">
        <v>3.2315700000000001</v>
      </c>
      <c r="RR258">
        <v>2.51627</v>
      </c>
      <c r="RS258">
        <v>2.2806600000000001</v>
      </c>
      <c r="RT258">
        <v>2.39398</v>
      </c>
      <c r="RU258">
        <v>3.2198199999999999</v>
      </c>
      <c r="RV258">
        <v>2.3132299999999999</v>
      </c>
      <c r="RW258">
        <v>3.5901299999999998</v>
      </c>
      <c r="RX258">
        <v>2.4353199999999999</v>
      </c>
      <c r="RY258">
        <v>3.1777700000000002</v>
      </c>
      <c r="RZ258">
        <v>4.0232299999999999</v>
      </c>
      <c r="SA258">
        <v>2.6978900000000001</v>
      </c>
      <c r="SB258">
        <v>5.3998999999999997</v>
      </c>
      <c r="SC258">
        <v>3.8359000000000001</v>
      </c>
      <c r="SD258">
        <v>3.9794</v>
      </c>
      <c r="SE258">
        <v>2.71224</v>
      </c>
      <c r="SF258">
        <v>3.3371900000000001</v>
      </c>
      <c r="SG258">
        <v>2.84639</v>
      </c>
      <c r="SH258">
        <v>2.5942599999999998</v>
      </c>
      <c r="SI258">
        <v>1.66896</v>
      </c>
      <c r="SJ258">
        <v>3.1106099999999999</v>
      </c>
      <c r="SK258">
        <v>1.11083</v>
      </c>
      <c r="SL258">
        <v>3.0879699999999999</v>
      </c>
      <c r="SM258">
        <v>4.87364</v>
      </c>
    </row>
    <row r="259" spans="1:507" x14ac:dyDescent="0.2">
      <c r="A259">
        <f t="shared" si="11"/>
        <v>1025.7000000000039</v>
      </c>
      <c r="B259">
        <v>1.1902999999999999</v>
      </c>
      <c r="C259">
        <v>0.9</v>
      </c>
      <c r="D259">
        <v>22.559200000000001</v>
      </c>
      <c r="E259">
        <v>5.9945000000000004</v>
      </c>
      <c r="F259">
        <v>15.007</v>
      </c>
      <c r="G259">
        <v>15.9582</v>
      </c>
      <c r="H259">
        <v>15.734819999999999</v>
      </c>
      <c r="I259">
        <v>14.550800000000001</v>
      </c>
      <c r="J259">
        <v>13.853949999999999</v>
      </c>
      <c r="K259">
        <v>16.474080000000001</v>
      </c>
      <c r="L259">
        <v>11.30007</v>
      </c>
      <c r="M259">
        <v>13.8208</v>
      </c>
      <c r="N259">
        <v>14.549530000000001</v>
      </c>
      <c r="O259">
        <v>13.9663</v>
      </c>
      <c r="P259">
        <v>14.00196</v>
      </c>
      <c r="Q259">
        <v>14.68013</v>
      </c>
      <c r="R259">
        <v>13.0756</v>
      </c>
      <c r="S259">
        <v>10.311920000000001</v>
      </c>
      <c r="T259">
        <v>14.73925</v>
      </c>
      <c r="U259">
        <v>14.144310000000001</v>
      </c>
      <c r="V259">
        <v>14.10638</v>
      </c>
      <c r="W259">
        <v>16.057079999999999</v>
      </c>
      <c r="X259">
        <v>12.08595</v>
      </c>
      <c r="Y259">
        <v>11.30133</v>
      </c>
      <c r="Z259">
        <v>13.16985</v>
      </c>
      <c r="AA259">
        <v>12.564299999999999</v>
      </c>
      <c r="AB259">
        <v>10.98808</v>
      </c>
      <c r="AC259">
        <v>13.558490000000001</v>
      </c>
      <c r="AD259">
        <v>11.883039999999999</v>
      </c>
      <c r="AE259">
        <v>14.46241</v>
      </c>
      <c r="AF259">
        <v>13.03026</v>
      </c>
      <c r="AG259">
        <v>10.685589999999999</v>
      </c>
      <c r="AH259">
        <v>14.558149999999999</v>
      </c>
      <c r="AI259">
        <v>11.596030000000001</v>
      </c>
      <c r="AJ259">
        <v>10.875529999999999</v>
      </c>
      <c r="AK259">
        <v>11.868779999999999</v>
      </c>
      <c r="AL259">
        <v>13.13191</v>
      </c>
      <c r="AM259">
        <v>10.44553</v>
      </c>
      <c r="AN259">
        <v>11.651070000000001</v>
      </c>
      <c r="AO259">
        <v>11.933770000000001</v>
      </c>
      <c r="AP259">
        <v>11.87721</v>
      </c>
      <c r="AQ259">
        <v>13.08403</v>
      </c>
      <c r="AR259">
        <v>9.8812700000000007</v>
      </c>
      <c r="AS259">
        <v>12.853210000000001</v>
      </c>
      <c r="AT259">
        <v>10.73799</v>
      </c>
      <c r="AU259">
        <v>9.1158300000000008</v>
      </c>
      <c r="AV259">
        <v>9.9118399999999998</v>
      </c>
      <c r="AW259">
        <v>10.49887</v>
      </c>
      <c r="AX259">
        <v>9.7077299999999997</v>
      </c>
      <c r="AY259">
        <v>11.70026</v>
      </c>
      <c r="AZ259">
        <v>10.23141</v>
      </c>
      <c r="BA259">
        <v>10.28424</v>
      </c>
      <c r="BB259">
        <v>11.80054</v>
      </c>
      <c r="BC259">
        <v>11.77303</v>
      </c>
      <c r="BD259">
        <v>12.254350000000001</v>
      </c>
      <c r="BE259">
        <v>9.8529099999999996</v>
      </c>
      <c r="BF259">
        <v>11.253299999999999</v>
      </c>
      <c r="BG259">
        <v>9.7307000000000006</v>
      </c>
      <c r="BH259">
        <v>10.382389999999999</v>
      </c>
      <c r="BI259">
        <v>12.024279999999999</v>
      </c>
      <c r="BJ259">
        <v>10.386419999999999</v>
      </c>
      <c r="BK259">
        <v>9.5714000000000006</v>
      </c>
      <c r="BL259">
        <v>8.9049600000000009</v>
      </c>
      <c r="BM259">
        <v>7.9413400000000003</v>
      </c>
      <c r="BN259">
        <v>9.3608600000000006</v>
      </c>
      <c r="BO259">
        <v>11.294639999999999</v>
      </c>
      <c r="BP259">
        <v>10.09957</v>
      </c>
      <c r="BQ259">
        <v>9.7935700000000008</v>
      </c>
      <c r="BR259">
        <v>10.32058</v>
      </c>
      <c r="BS259">
        <v>9.83169</v>
      </c>
      <c r="BT259">
        <v>11.307550000000001</v>
      </c>
      <c r="BU259">
        <v>10.389889999999999</v>
      </c>
      <c r="BV259">
        <v>10.91315</v>
      </c>
      <c r="BW259">
        <v>11.14541</v>
      </c>
      <c r="BX259">
        <v>10.694789999999999</v>
      </c>
      <c r="BY259">
        <v>10.00098</v>
      </c>
      <c r="BZ259">
        <v>10.455080000000001</v>
      </c>
      <c r="CA259">
        <v>12.041700000000001</v>
      </c>
      <c r="CB259">
        <v>9.7644500000000001</v>
      </c>
      <c r="CC259">
        <v>9.6888100000000001</v>
      </c>
      <c r="CD259">
        <v>7.0247099999999998</v>
      </c>
      <c r="CE259">
        <v>9.3012800000000002</v>
      </c>
      <c r="CF259">
        <v>9.5042100000000005</v>
      </c>
      <c r="CG259">
        <v>10.316850000000001</v>
      </c>
      <c r="CH259">
        <v>6.8521799999999997</v>
      </c>
      <c r="CI259">
        <v>10.64001</v>
      </c>
      <c r="CJ259">
        <v>11.437659999999999</v>
      </c>
      <c r="CK259">
        <v>7.4666699999999997</v>
      </c>
      <c r="CL259">
        <v>8.6658000000000008</v>
      </c>
      <c r="CM259">
        <v>8.1174099999999996</v>
      </c>
      <c r="CN259">
        <v>8.6427800000000001</v>
      </c>
      <c r="CO259">
        <v>8.8618500000000004</v>
      </c>
      <c r="CP259">
        <v>8.6416900000000005</v>
      </c>
      <c r="CQ259">
        <v>9.0198099999999997</v>
      </c>
      <c r="CR259">
        <v>10.95576</v>
      </c>
      <c r="CS259">
        <v>9.9044600000000003</v>
      </c>
      <c r="CT259">
        <v>10.63063</v>
      </c>
      <c r="CU259">
        <v>8.8671100000000003</v>
      </c>
      <c r="CV259">
        <v>9.76187</v>
      </c>
      <c r="CW259">
        <v>8.8024199999999997</v>
      </c>
      <c r="CX259">
        <v>9.6580899999999996</v>
      </c>
      <c r="CY259">
        <v>8.5609500000000001</v>
      </c>
      <c r="CZ259">
        <v>9.4120600000000003</v>
      </c>
      <c r="DA259">
        <v>10.162739999999999</v>
      </c>
      <c r="DB259">
        <v>7.6652100000000001</v>
      </c>
      <c r="DC259">
        <v>8.7830200000000005</v>
      </c>
      <c r="DD259">
        <v>8.3536599999999996</v>
      </c>
      <c r="DE259">
        <v>9.3956900000000001</v>
      </c>
      <c r="DF259">
        <v>8.7245000000000008</v>
      </c>
      <c r="DG259">
        <v>8.9486100000000004</v>
      </c>
      <c r="DH259">
        <v>8.0520300000000002</v>
      </c>
      <c r="DI259">
        <v>8.1237999999999992</v>
      </c>
      <c r="DJ259">
        <v>7.0785299999999998</v>
      </c>
      <c r="DK259">
        <v>6.72858</v>
      </c>
      <c r="DL259">
        <v>8.6272699999999993</v>
      </c>
      <c r="DM259">
        <v>6.9108900000000002</v>
      </c>
      <c r="DN259">
        <v>10.265560000000001</v>
      </c>
      <c r="DO259">
        <v>7.5717100000000004</v>
      </c>
      <c r="DP259">
        <v>7.4290599999999998</v>
      </c>
      <c r="DQ259">
        <v>7.52325</v>
      </c>
      <c r="DR259">
        <v>9.8650099999999998</v>
      </c>
      <c r="DS259">
        <v>9.5630900000000008</v>
      </c>
      <c r="DT259">
        <v>10.39471</v>
      </c>
      <c r="DU259">
        <v>9.7443899999999992</v>
      </c>
      <c r="DV259">
        <v>7.4754699999999996</v>
      </c>
      <c r="DW259">
        <v>8.7591599999999996</v>
      </c>
      <c r="DX259">
        <v>6.3104300000000002</v>
      </c>
      <c r="DY259">
        <v>5.9645999999999999</v>
      </c>
      <c r="DZ259">
        <v>7.6418999999999997</v>
      </c>
      <c r="EA259">
        <v>7.5377299999999998</v>
      </c>
      <c r="EB259">
        <v>8.2582900000000006</v>
      </c>
      <c r="EC259">
        <v>7.3740399999999999</v>
      </c>
      <c r="ED259">
        <v>8.2431999999999999</v>
      </c>
      <c r="EE259">
        <v>6.9666399999999999</v>
      </c>
      <c r="EF259">
        <v>7.3740800000000002</v>
      </c>
      <c r="EG259">
        <v>7.2675299999999998</v>
      </c>
      <c r="EH259">
        <v>7.8688900000000004</v>
      </c>
      <c r="EI259">
        <v>8.0691600000000001</v>
      </c>
      <c r="EJ259">
        <v>6.9934700000000003</v>
      </c>
      <c r="EK259">
        <v>6.9008000000000003</v>
      </c>
      <c r="EL259">
        <v>9.3147099999999998</v>
      </c>
      <c r="EM259">
        <v>5.52264</v>
      </c>
      <c r="EN259">
        <v>7.4326699999999999</v>
      </c>
      <c r="EO259">
        <v>7.1356700000000002</v>
      </c>
      <c r="EP259">
        <v>7.4376199999999999</v>
      </c>
      <c r="EQ259">
        <v>7.3518299999999996</v>
      </c>
      <c r="ER259">
        <v>7.4528699999999999</v>
      </c>
      <c r="ES259">
        <v>5.6373899999999999</v>
      </c>
      <c r="ET259">
        <v>7.9443999999999999</v>
      </c>
      <c r="EU259">
        <v>7.64053</v>
      </c>
      <c r="EV259">
        <v>8.8593899999999994</v>
      </c>
      <c r="EW259">
        <v>6.19137</v>
      </c>
      <c r="EX259">
        <v>5.5808200000000001</v>
      </c>
      <c r="EY259">
        <v>7.6895800000000003</v>
      </c>
      <c r="EZ259">
        <v>8.9264799999999997</v>
      </c>
      <c r="FA259">
        <v>7.11944</v>
      </c>
      <c r="FB259">
        <v>8.6703499999999991</v>
      </c>
      <c r="FC259">
        <v>8.0924399999999999</v>
      </c>
      <c r="FD259">
        <v>6.87385</v>
      </c>
      <c r="FE259">
        <v>8.6254100000000005</v>
      </c>
      <c r="FF259">
        <v>6.5568499999999998</v>
      </c>
      <c r="FG259">
        <v>6.7008700000000001</v>
      </c>
      <c r="FH259">
        <v>8.0434400000000004</v>
      </c>
      <c r="FI259">
        <v>6.5692599999999999</v>
      </c>
      <c r="FJ259">
        <v>5.6721500000000002</v>
      </c>
      <c r="FK259">
        <v>7.4861899999999997</v>
      </c>
      <c r="FL259">
        <v>5.01288</v>
      </c>
      <c r="FM259">
        <v>7.1970700000000001</v>
      </c>
      <c r="FN259">
        <v>7.4764200000000001</v>
      </c>
      <c r="FO259">
        <v>6.7288899999999998</v>
      </c>
      <c r="FP259">
        <v>4.1517499999999998</v>
      </c>
      <c r="FQ259">
        <v>5.2921800000000001</v>
      </c>
      <c r="FR259">
        <v>6.3428300000000002</v>
      </c>
      <c r="FS259">
        <v>7.2661199999999999</v>
      </c>
      <c r="FT259">
        <v>5.7009600000000002</v>
      </c>
      <c r="FU259">
        <v>5.5010399999999997</v>
      </c>
      <c r="FV259">
        <v>6.0194099999999997</v>
      </c>
      <c r="FW259">
        <v>6.3547599999999997</v>
      </c>
      <c r="FX259">
        <v>5.5707700000000004</v>
      </c>
      <c r="FY259">
        <v>6.27881</v>
      </c>
      <c r="FZ259">
        <v>5.4847099999999998</v>
      </c>
      <c r="GA259">
        <v>7.8841400000000004</v>
      </c>
      <c r="GB259">
        <v>8.8226200000000006</v>
      </c>
      <c r="GC259">
        <v>5.9794799999999997</v>
      </c>
      <c r="GD259">
        <v>7.1925600000000003</v>
      </c>
      <c r="GE259">
        <v>5.6944299999999997</v>
      </c>
      <c r="GF259">
        <v>4.1546000000000003</v>
      </c>
      <c r="GG259">
        <v>6.9235199999999999</v>
      </c>
      <c r="GH259">
        <v>6.3234700000000004</v>
      </c>
      <c r="GI259">
        <v>5.14351</v>
      </c>
      <c r="GJ259">
        <v>6.8099299999999996</v>
      </c>
      <c r="GK259">
        <v>5.3473499999999996</v>
      </c>
      <c r="GL259">
        <v>5.2180499999999999</v>
      </c>
      <c r="GM259">
        <v>4.8728300000000004</v>
      </c>
      <c r="GN259">
        <v>4.6936999999999998</v>
      </c>
      <c r="GO259">
        <v>4.6832200000000004</v>
      </c>
      <c r="GP259">
        <v>6.8978900000000003</v>
      </c>
      <c r="GQ259">
        <v>7.5682700000000001</v>
      </c>
      <c r="GR259">
        <v>3.39866</v>
      </c>
      <c r="GS259">
        <v>4.2973800000000004</v>
      </c>
      <c r="GT259">
        <v>5.9021100000000004</v>
      </c>
      <c r="GU259">
        <v>5.6513799999999996</v>
      </c>
      <c r="GV259">
        <v>4.7203600000000003</v>
      </c>
      <c r="GW259">
        <v>3.43906</v>
      </c>
      <c r="GX259">
        <v>6.4629000000000003</v>
      </c>
      <c r="GY259">
        <v>5.6872699999999998</v>
      </c>
      <c r="GZ259">
        <v>4.4736000000000002</v>
      </c>
      <c r="HA259">
        <v>7.8956900000000001</v>
      </c>
      <c r="HB259">
        <v>5.5209200000000003</v>
      </c>
      <c r="HC259">
        <v>6.0897600000000001</v>
      </c>
      <c r="HD259">
        <v>5.8895600000000004</v>
      </c>
      <c r="HE259">
        <v>6.8529</v>
      </c>
      <c r="HF259">
        <v>6.6580199999999996</v>
      </c>
      <c r="HG259">
        <v>4.9541500000000003</v>
      </c>
      <c r="HH259">
        <v>5.9084700000000003</v>
      </c>
      <c r="HI259">
        <v>7.2543600000000001</v>
      </c>
      <c r="HJ259">
        <v>6.5965100000000003</v>
      </c>
      <c r="HK259">
        <v>6.22614</v>
      </c>
      <c r="HL259">
        <v>4.9755200000000004</v>
      </c>
      <c r="HM259">
        <v>7.94956</v>
      </c>
      <c r="HN259">
        <v>4.4658800000000003</v>
      </c>
      <c r="HO259">
        <v>4.5493499999999996</v>
      </c>
      <c r="HP259">
        <v>5.19597</v>
      </c>
      <c r="HQ259">
        <v>5.2397600000000004</v>
      </c>
      <c r="HR259">
        <v>4.4525899999999998</v>
      </c>
      <c r="HS259">
        <v>7.2131699999999999</v>
      </c>
      <c r="HT259">
        <v>4.0242100000000001</v>
      </c>
      <c r="HU259">
        <v>5.0846299999999998</v>
      </c>
      <c r="HV259">
        <v>5.6632199999999999</v>
      </c>
      <c r="HW259">
        <v>6.2638100000000003</v>
      </c>
      <c r="HX259">
        <v>6.3806799999999999</v>
      </c>
      <c r="HY259">
        <v>6.0250700000000004</v>
      </c>
      <c r="HZ259">
        <v>4.9961000000000002</v>
      </c>
      <c r="IA259">
        <v>6.34321</v>
      </c>
      <c r="IB259">
        <v>5.0810899999999997</v>
      </c>
      <c r="IC259">
        <v>4.4600900000000001</v>
      </c>
      <c r="ID259">
        <v>5.75753</v>
      </c>
      <c r="IE259">
        <v>5.65883</v>
      </c>
      <c r="IF259">
        <v>6.3156600000000003</v>
      </c>
      <c r="IG259">
        <v>4.9453100000000001</v>
      </c>
      <c r="IH259">
        <v>6.3594200000000001</v>
      </c>
      <c r="II259">
        <v>5.9864499999999996</v>
      </c>
      <c r="IJ259">
        <v>4.3201700000000001</v>
      </c>
      <c r="IK259">
        <v>4.84734</v>
      </c>
      <c r="IL259">
        <v>6.2644500000000001</v>
      </c>
      <c r="IM259">
        <v>4.0360399999999998</v>
      </c>
      <c r="IN259">
        <v>7.8217400000000001</v>
      </c>
      <c r="IO259">
        <v>7.0035299999999996</v>
      </c>
      <c r="IP259">
        <v>3.8106100000000001</v>
      </c>
      <c r="IQ259">
        <v>4.80931</v>
      </c>
      <c r="IR259">
        <v>5.2629700000000001</v>
      </c>
      <c r="IS259">
        <v>6.1248300000000002</v>
      </c>
      <c r="IT259">
        <v>4.3985599999999998</v>
      </c>
      <c r="IU259">
        <v>6.1743899999999998</v>
      </c>
      <c r="IV259">
        <v>4.1581999999999999</v>
      </c>
      <c r="IW259">
        <v>3.9772099999999999</v>
      </c>
      <c r="IX259">
        <v>6.6988799999999999</v>
      </c>
      <c r="IY259">
        <v>4.3855000000000004</v>
      </c>
      <c r="IZ259">
        <v>5.1986800000000004</v>
      </c>
      <c r="JA259">
        <v>6.1945300000000003</v>
      </c>
      <c r="JB259">
        <v>4.9081999999999999</v>
      </c>
      <c r="JC259">
        <v>3.2698900000000002</v>
      </c>
      <c r="JD259">
        <v>6.1198600000000001</v>
      </c>
      <c r="JE259">
        <v>2.4019300000000001</v>
      </c>
      <c r="JF259">
        <v>3.7136399999999998</v>
      </c>
      <c r="JG259">
        <v>3.6935500000000001</v>
      </c>
      <c r="JH259">
        <v>3.9847000000000001</v>
      </c>
      <c r="JI259">
        <v>3.7218399999999998</v>
      </c>
      <c r="JJ259">
        <v>4.0876400000000004</v>
      </c>
      <c r="JK259">
        <v>5.1991699999999996</v>
      </c>
      <c r="JL259">
        <v>3.5779899999999998</v>
      </c>
      <c r="JM259">
        <v>4.3112700000000004</v>
      </c>
      <c r="JN259">
        <v>4.0943699999999996</v>
      </c>
      <c r="JO259">
        <v>5.9310799999999997</v>
      </c>
      <c r="JP259">
        <v>1.85693</v>
      </c>
      <c r="JQ259">
        <v>3.4507300000000001</v>
      </c>
      <c r="JR259">
        <v>3.64507</v>
      </c>
      <c r="JS259">
        <v>5.4017600000000003</v>
      </c>
      <c r="JT259">
        <v>4.9092399999999996</v>
      </c>
      <c r="JU259">
        <v>2.2104599999999999</v>
      </c>
      <c r="JV259">
        <v>5.24533</v>
      </c>
      <c r="JW259">
        <v>4.46821</v>
      </c>
      <c r="JX259">
        <v>4.51776</v>
      </c>
      <c r="JY259">
        <v>6.1391299999999998</v>
      </c>
      <c r="JZ259">
        <v>3.5552199999999998</v>
      </c>
      <c r="KA259">
        <v>4.8327799999999996</v>
      </c>
      <c r="KB259">
        <v>3.76525</v>
      </c>
      <c r="KC259">
        <v>2.7754799999999999</v>
      </c>
      <c r="KD259">
        <v>6.2320399999999996</v>
      </c>
      <c r="KE259">
        <v>4.7872899999999996</v>
      </c>
      <c r="KF259">
        <v>5.19597</v>
      </c>
      <c r="KG259">
        <v>3.8825599999999998</v>
      </c>
      <c r="KH259">
        <v>7.2211499999999997</v>
      </c>
      <c r="KI259">
        <v>4.4506399999999999</v>
      </c>
      <c r="KJ259">
        <v>4.7683099999999996</v>
      </c>
      <c r="KK259">
        <v>6.6463700000000001</v>
      </c>
      <c r="KL259">
        <v>4.9193199999999999</v>
      </c>
      <c r="KM259">
        <v>5.5870600000000001</v>
      </c>
      <c r="KN259">
        <v>3.6028699999999998</v>
      </c>
      <c r="KO259">
        <v>4.9321700000000002</v>
      </c>
      <c r="KP259">
        <v>4.32</v>
      </c>
      <c r="KQ259">
        <v>4.4691999999999998</v>
      </c>
      <c r="KR259">
        <v>3.9348800000000002</v>
      </c>
      <c r="KS259">
        <v>5.1472800000000003</v>
      </c>
      <c r="KT259">
        <v>2.7238000000000002</v>
      </c>
      <c r="KU259">
        <v>3.3305199999999999</v>
      </c>
      <c r="KV259">
        <v>4.9928499999999998</v>
      </c>
      <c r="KW259">
        <v>2.9683299999999999</v>
      </c>
      <c r="KX259">
        <v>3.1583899999999998</v>
      </c>
      <c r="KY259">
        <v>3.9503499999999998</v>
      </c>
      <c r="KZ259">
        <v>4.9189499999999997</v>
      </c>
      <c r="LA259">
        <v>7.7800799999999999</v>
      </c>
      <c r="LB259">
        <v>5.4150700000000001</v>
      </c>
      <c r="LC259">
        <v>3.87222</v>
      </c>
      <c r="LD259">
        <v>3.5819399999999999</v>
      </c>
      <c r="LE259">
        <v>3.59205</v>
      </c>
      <c r="LF259">
        <v>2.4632700000000001</v>
      </c>
      <c r="LG259">
        <v>5.0246700000000004</v>
      </c>
      <c r="LH259">
        <v>4.7850599999999996</v>
      </c>
      <c r="LI259">
        <v>4.2227300000000003</v>
      </c>
      <c r="LJ259">
        <v>4.3620200000000002</v>
      </c>
      <c r="LK259">
        <v>5.17408</v>
      </c>
      <c r="LL259">
        <v>4.2978699999999996</v>
      </c>
      <c r="LM259">
        <v>3.7481900000000001</v>
      </c>
      <c r="LN259">
        <v>3.42808</v>
      </c>
      <c r="LO259">
        <v>1.84013</v>
      </c>
      <c r="LP259">
        <v>4.2375400000000001</v>
      </c>
      <c r="LQ259">
        <v>5.73827</v>
      </c>
      <c r="LR259">
        <v>5.3528799999999999</v>
      </c>
      <c r="LS259">
        <v>5.6056100000000004</v>
      </c>
      <c r="LT259">
        <v>1.7350699999999999</v>
      </c>
      <c r="LU259">
        <v>5.4204400000000001</v>
      </c>
      <c r="LV259">
        <v>4.9759599999999997</v>
      </c>
      <c r="LW259">
        <v>1.77427</v>
      </c>
      <c r="LX259">
        <v>2.8925200000000002</v>
      </c>
      <c r="LY259">
        <v>3.85412</v>
      </c>
      <c r="LZ259">
        <v>5.1900300000000001</v>
      </c>
      <c r="MA259">
        <v>3.8923899999999998</v>
      </c>
      <c r="MB259">
        <v>2.8344100000000001</v>
      </c>
      <c r="MC259">
        <v>2.4137</v>
      </c>
      <c r="MD259">
        <v>3.8966500000000002</v>
      </c>
      <c r="ME259">
        <v>3.4640300000000002</v>
      </c>
      <c r="MF259">
        <v>2.27135</v>
      </c>
      <c r="MG259">
        <v>4.2056699999999996</v>
      </c>
      <c r="MH259">
        <v>1.2795000000000001</v>
      </c>
      <c r="MI259">
        <v>3.1756899999999999</v>
      </c>
      <c r="MJ259">
        <v>2.5385800000000001</v>
      </c>
      <c r="MK259">
        <v>3.4707699999999999</v>
      </c>
      <c r="ML259">
        <v>0.54344000000000003</v>
      </c>
      <c r="MM259">
        <v>4.5922599999999996</v>
      </c>
      <c r="MN259">
        <v>1.9016900000000001</v>
      </c>
      <c r="MO259">
        <v>4.6863900000000003</v>
      </c>
      <c r="MP259">
        <v>3.5745200000000001</v>
      </c>
      <c r="MQ259">
        <v>2.7521800000000001</v>
      </c>
      <c r="MR259">
        <v>3.7267000000000001</v>
      </c>
      <c r="MS259">
        <v>3.4485199999999998</v>
      </c>
      <c r="MT259">
        <v>2.3775599999999999</v>
      </c>
      <c r="MU259">
        <v>4.61043</v>
      </c>
      <c r="MV259">
        <v>3.1800600000000001</v>
      </c>
      <c r="MW259">
        <v>4.7666599999999999</v>
      </c>
      <c r="MX259">
        <v>3.39981</v>
      </c>
      <c r="MY259">
        <v>6.1952199999999999</v>
      </c>
      <c r="MZ259">
        <v>3.76553</v>
      </c>
      <c r="NA259">
        <v>2.93208</v>
      </c>
      <c r="NB259">
        <v>4.6828399999999997</v>
      </c>
      <c r="NC259">
        <v>4.9724300000000001</v>
      </c>
      <c r="ND259">
        <v>4.3504300000000002</v>
      </c>
      <c r="NE259">
        <v>5.2204600000000001</v>
      </c>
      <c r="NF259">
        <v>1.79471</v>
      </c>
      <c r="NG259">
        <v>3.1807099999999999</v>
      </c>
      <c r="NH259">
        <v>3.4260199999999998</v>
      </c>
      <c r="NI259">
        <v>5.4748900000000003</v>
      </c>
      <c r="NJ259">
        <v>4.05246</v>
      </c>
      <c r="NK259">
        <v>3.2598500000000001</v>
      </c>
      <c r="NL259">
        <v>2.5761400000000001</v>
      </c>
      <c r="NM259">
        <v>1.56749</v>
      </c>
      <c r="NN259">
        <v>5.1462700000000003</v>
      </c>
      <c r="NO259">
        <v>4.6869800000000001</v>
      </c>
      <c r="NP259">
        <v>3.24376</v>
      </c>
      <c r="NQ259">
        <v>5.3711700000000002</v>
      </c>
      <c r="NR259">
        <v>5.8169899999999997</v>
      </c>
      <c r="NS259">
        <v>5.4931799999999997</v>
      </c>
      <c r="NT259">
        <v>2.6652999999999998</v>
      </c>
      <c r="NU259">
        <v>2.9773100000000001</v>
      </c>
      <c r="NV259">
        <v>4.6521699999999999</v>
      </c>
      <c r="NW259">
        <v>3.1904400000000002</v>
      </c>
      <c r="NX259">
        <v>3.3977400000000002</v>
      </c>
      <c r="NY259">
        <v>4.3177199999999996</v>
      </c>
      <c r="NZ259">
        <v>2.1247400000000001</v>
      </c>
      <c r="OA259">
        <v>3.2852800000000002</v>
      </c>
      <c r="OB259">
        <v>3.5859800000000002</v>
      </c>
      <c r="OC259">
        <v>2.97437</v>
      </c>
      <c r="OD259">
        <v>4.0436300000000003</v>
      </c>
      <c r="OE259">
        <v>2.7168399999999999</v>
      </c>
      <c r="OF259">
        <v>1.98308</v>
      </c>
      <c r="OG259">
        <v>1.98194</v>
      </c>
      <c r="OH259">
        <v>4.0949400000000002</v>
      </c>
      <c r="OI259">
        <v>6.4927200000000003</v>
      </c>
      <c r="OJ259">
        <v>2.89507</v>
      </c>
      <c r="OK259">
        <v>3.4002400000000002</v>
      </c>
      <c r="OL259">
        <v>2.21</v>
      </c>
      <c r="OM259">
        <v>2.4319000000000002</v>
      </c>
      <c r="ON259">
        <v>2.75135</v>
      </c>
      <c r="OO259">
        <v>4.3656800000000002</v>
      </c>
      <c r="OP259">
        <v>6.1618000000000004</v>
      </c>
      <c r="OQ259">
        <v>4.31602</v>
      </c>
      <c r="OR259">
        <v>4.61233</v>
      </c>
      <c r="OS259">
        <v>1.9149799999999999</v>
      </c>
      <c r="OT259">
        <v>4.1523099999999999</v>
      </c>
      <c r="OU259">
        <v>3.60561</v>
      </c>
      <c r="OV259">
        <v>1.8803000000000001</v>
      </c>
      <c r="OW259">
        <v>5.3543900000000004</v>
      </c>
      <c r="OX259">
        <v>4.7424499999999998</v>
      </c>
      <c r="OY259">
        <v>5.60792</v>
      </c>
      <c r="OZ259">
        <v>3.3630800000000001</v>
      </c>
      <c r="PA259">
        <v>2.5261300000000002</v>
      </c>
      <c r="PB259">
        <v>4.1829400000000003</v>
      </c>
      <c r="PC259">
        <v>3.28383</v>
      </c>
      <c r="PD259">
        <v>2.4476300000000002</v>
      </c>
      <c r="PE259">
        <v>2.6840600000000001</v>
      </c>
      <c r="PF259">
        <v>2.1151599999999999</v>
      </c>
      <c r="PG259">
        <v>5.0474100000000002</v>
      </c>
      <c r="PH259">
        <v>2.03044</v>
      </c>
      <c r="PI259">
        <v>2.6403099999999999</v>
      </c>
      <c r="PJ259">
        <v>4.5926400000000003</v>
      </c>
      <c r="PK259">
        <v>2.0274899999999998</v>
      </c>
      <c r="PL259">
        <v>4.6016199999999996</v>
      </c>
      <c r="PM259">
        <v>0.77663000000000004</v>
      </c>
      <c r="PN259">
        <v>1.71608</v>
      </c>
      <c r="PO259">
        <v>2.1783899999999998</v>
      </c>
      <c r="PP259">
        <v>3.8010799999999998</v>
      </c>
      <c r="PQ259">
        <v>3.8532500000000001</v>
      </c>
      <c r="PR259">
        <v>2.1236799999999998</v>
      </c>
      <c r="PS259">
        <v>4.1030699999999998</v>
      </c>
      <c r="PT259">
        <v>2.3837999999999999</v>
      </c>
      <c r="PU259">
        <v>0.54530999999999996</v>
      </c>
      <c r="PV259">
        <v>4.6883499999999998</v>
      </c>
      <c r="PW259">
        <v>2.7524899999999999</v>
      </c>
      <c r="PX259">
        <v>3.24051</v>
      </c>
      <c r="PY259">
        <v>1.5953999999999999</v>
      </c>
      <c r="PZ259">
        <v>4.1482900000000003</v>
      </c>
      <c r="QA259">
        <v>3.4135499999999999</v>
      </c>
      <c r="QB259">
        <v>3.0036</v>
      </c>
      <c r="QC259">
        <v>2.6223700000000001</v>
      </c>
      <c r="QD259">
        <v>2.12175</v>
      </c>
      <c r="QE259">
        <v>2.7951700000000002</v>
      </c>
      <c r="QF259">
        <v>0.26063999999999998</v>
      </c>
      <c r="QG259">
        <v>3.827</v>
      </c>
      <c r="QH259">
        <v>3.03735</v>
      </c>
      <c r="QI259">
        <v>3.8954599999999999</v>
      </c>
      <c r="QJ259">
        <v>3.6601400000000002</v>
      </c>
      <c r="QK259">
        <v>1.1363300000000001</v>
      </c>
      <c r="QL259">
        <v>4.6247699999999998</v>
      </c>
      <c r="QM259">
        <v>2.6849799999999999</v>
      </c>
      <c r="QN259">
        <v>2.8334299999999999</v>
      </c>
      <c r="QO259">
        <v>3.0031500000000002</v>
      </c>
      <c r="QP259">
        <v>4.3873300000000004</v>
      </c>
      <c r="QQ259">
        <v>0.93213000000000001</v>
      </c>
      <c r="QR259">
        <v>2.5235500000000002</v>
      </c>
      <c r="QS259">
        <v>3.6259600000000001</v>
      </c>
      <c r="QT259">
        <v>0.16399</v>
      </c>
      <c r="QU259">
        <v>2.7108699999999999</v>
      </c>
      <c r="QV259">
        <v>3.0199799999999999</v>
      </c>
      <c r="QW259">
        <v>3.4723899999999999</v>
      </c>
      <c r="QX259">
        <v>0.21795999999999999</v>
      </c>
      <c r="QY259">
        <v>1.7797099999999999</v>
      </c>
      <c r="QZ259">
        <v>3.024</v>
      </c>
      <c r="RA259">
        <v>3.10669</v>
      </c>
      <c r="RB259">
        <v>2.0030600000000001</v>
      </c>
      <c r="RC259">
        <v>2.6515300000000002</v>
      </c>
      <c r="RD259">
        <v>1.95997</v>
      </c>
      <c r="RE259">
        <v>1.1717900000000001</v>
      </c>
      <c r="RF259">
        <v>1.0185999999999999</v>
      </c>
      <c r="RG259">
        <v>2.8155999999999999</v>
      </c>
      <c r="RH259">
        <v>2.6153300000000002</v>
      </c>
      <c r="RI259">
        <v>1.0621100000000001</v>
      </c>
      <c r="RJ259">
        <v>4.3176899999999998</v>
      </c>
      <c r="RK259">
        <v>3.1404899999999998</v>
      </c>
      <c r="RL259">
        <v>1.07667</v>
      </c>
      <c r="RM259">
        <v>3.1418400000000002</v>
      </c>
      <c r="RN259">
        <v>1.0829200000000001</v>
      </c>
      <c r="RO259">
        <v>2.18927</v>
      </c>
      <c r="RP259">
        <v>3.5260600000000002</v>
      </c>
      <c r="RQ259">
        <v>3.1321400000000001</v>
      </c>
      <c r="RR259">
        <v>2.8151999999999999</v>
      </c>
      <c r="RS259">
        <v>1.8111600000000001</v>
      </c>
      <c r="RT259">
        <v>2.9049100000000001</v>
      </c>
      <c r="RU259">
        <v>2.8700600000000001</v>
      </c>
      <c r="RV259">
        <v>2.30321</v>
      </c>
      <c r="RW259">
        <v>3.39839</v>
      </c>
      <c r="RX259">
        <v>1.9293199999999999</v>
      </c>
      <c r="RY259">
        <v>3.4507099999999999</v>
      </c>
      <c r="RZ259">
        <v>3.8040099999999999</v>
      </c>
      <c r="SA259">
        <v>2.9792800000000002</v>
      </c>
      <c r="SB259">
        <v>5.2031099999999997</v>
      </c>
      <c r="SC259">
        <v>4.2703199999999999</v>
      </c>
      <c r="SD259">
        <v>3.8406600000000002</v>
      </c>
      <c r="SE259">
        <v>2.3331400000000002</v>
      </c>
      <c r="SF259">
        <v>3.3167</v>
      </c>
      <c r="SG259">
        <v>2.5888900000000001</v>
      </c>
      <c r="SH259">
        <v>2.9892099999999999</v>
      </c>
      <c r="SI259">
        <v>1.1918</v>
      </c>
      <c r="SJ259">
        <v>3.7006600000000001</v>
      </c>
      <c r="SK259">
        <v>1.42875</v>
      </c>
      <c r="SL259">
        <v>2.7947899999999999</v>
      </c>
      <c r="SM259">
        <v>4.6483699999999999</v>
      </c>
    </row>
    <row r="260" spans="1:507" x14ac:dyDescent="0.2">
      <c r="A260">
        <f t="shared" ref="A260:A323" si="12">A259+0.1</f>
        <v>1025.8000000000038</v>
      </c>
      <c r="B260">
        <v>1.1832</v>
      </c>
      <c r="C260">
        <v>0.9</v>
      </c>
      <c r="D260">
        <v>23.0642</v>
      </c>
      <c r="E260">
        <v>5.8811</v>
      </c>
      <c r="F260">
        <v>14.887</v>
      </c>
      <c r="G260">
        <v>15.9183</v>
      </c>
      <c r="H260">
        <v>15.86613</v>
      </c>
      <c r="I260">
        <v>14.03412</v>
      </c>
      <c r="J260">
        <v>14.21749</v>
      </c>
      <c r="K260">
        <v>16.347809999999999</v>
      </c>
      <c r="L260">
        <v>11.06514</v>
      </c>
      <c r="M260">
        <v>14.07619</v>
      </c>
      <c r="N260">
        <v>14.405010000000001</v>
      </c>
      <c r="O260">
        <v>13.53162</v>
      </c>
      <c r="P260">
        <v>12.78867</v>
      </c>
      <c r="Q260">
        <v>14.11506</v>
      </c>
      <c r="R260">
        <v>13.637320000000001</v>
      </c>
      <c r="S260">
        <v>10.25076</v>
      </c>
      <c r="T260">
        <v>14.88725</v>
      </c>
      <c r="U260">
        <v>14.28927</v>
      </c>
      <c r="V260">
        <v>14.41667</v>
      </c>
      <c r="W260">
        <v>16.90672</v>
      </c>
      <c r="X260">
        <v>12.54852</v>
      </c>
      <c r="Y260">
        <v>10.56555</v>
      </c>
      <c r="Z260">
        <v>12.698600000000001</v>
      </c>
      <c r="AA260">
        <v>11.971690000000001</v>
      </c>
      <c r="AB260">
        <v>10.72889</v>
      </c>
      <c r="AC260">
        <v>13.16127</v>
      </c>
      <c r="AD260">
        <v>12.53575</v>
      </c>
      <c r="AE260">
        <v>13.84018</v>
      </c>
      <c r="AF260">
        <v>13.210330000000001</v>
      </c>
      <c r="AG260">
        <v>10.63158</v>
      </c>
      <c r="AH260">
        <v>14.521089999999999</v>
      </c>
      <c r="AI260">
        <v>11.02458</v>
      </c>
      <c r="AJ260">
        <v>10.95214</v>
      </c>
      <c r="AK260">
        <v>11.876580000000001</v>
      </c>
      <c r="AL260">
        <v>12.31991</v>
      </c>
      <c r="AM260">
        <v>10.41616</v>
      </c>
      <c r="AN260">
        <v>12.876659999999999</v>
      </c>
      <c r="AO260">
        <v>11.864879999999999</v>
      </c>
      <c r="AP260">
        <v>11.69042</v>
      </c>
      <c r="AQ260">
        <v>12.83789</v>
      </c>
      <c r="AR260">
        <v>10.36092</v>
      </c>
      <c r="AS260">
        <v>12.763159999999999</v>
      </c>
      <c r="AT260">
        <v>10.566839999999999</v>
      </c>
      <c r="AU260">
        <v>9.2143200000000007</v>
      </c>
      <c r="AV260">
        <v>9.3829799999999999</v>
      </c>
      <c r="AW260">
        <v>9.6081699999999994</v>
      </c>
      <c r="AX260">
        <v>10.12402</v>
      </c>
      <c r="AY260">
        <v>11.58488</v>
      </c>
      <c r="AZ260">
        <v>10.334989999999999</v>
      </c>
      <c r="BA260">
        <v>10.161670000000001</v>
      </c>
      <c r="BB260">
        <v>11.517049999999999</v>
      </c>
      <c r="BC260">
        <v>11.86117</v>
      </c>
      <c r="BD260">
        <v>12.41418</v>
      </c>
      <c r="BE260">
        <v>9.9398700000000009</v>
      </c>
      <c r="BF260">
        <v>10.658620000000001</v>
      </c>
      <c r="BG260">
        <v>10.167160000000001</v>
      </c>
      <c r="BH260">
        <v>9.6386500000000002</v>
      </c>
      <c r="BI260">
        <v>11.38475</v>
      </c>
      <c r="BJ260">
        <v>10.15685</v>
      </c>
      <c r="BK260">
        <v>9.2050999999999998</v>
      </c>
      <c r="BL260">
        <v>8.8446400000000001</v>
      </c>
      <c r="BM260">
        <v>8.4772599999999994</v>
      </c>
      <c r="BN260">
        <v>10.137869999999999</v>
      </c>
      <c r="BO260">
        <v>10.03876</v>
      </c>
      <c r="BP260">
        <v>10.35492</v>
      </c>
      <c r="BQ260">
        <v>10.50196</v>
      </c>
      <c r="BR260">
        <v>10.67235</v>
      </c>
      <c r="BS260">
        <v>9.2627600000000001</v>
      </c>
      <c r="BT260">
        <v>10.8177</v>
      </c>
      <c r="BU260">
        <v>10.538779999999999</v>
      </c>
      <c r="BV260">
        <v>9.8271899999999999</v>
      </c>
      <c r="BW260">
        <v>12.00165</v>
      </c>
      <c r="BX260">
        <v>10.223750000000001</v>
      </c>
      <c r="BY260">
        <v>9.8069199999999999</v>
      </c>
      <c r="BZ260">
        <v>10.708259999999999</v>
      </c>
      <c r="CA260">
        <v>11.63566</v>
      </c>
      <c r="CB260">
        <v>9.3600399999999997</v>
      </c>
      <c r="CC260">
        <v>9.3846000000000007</v>
      </c>
      <c r="CD260">
        <v>7.4040100000000004</v>
      </c>
      <c r="CE260">
        <v>8.7505699999999997</v>
      </c>
      <c r="CF260">
        <v>9.02651</v>
      </c>
      <c r="CG260">
        <v>10.38538</v>
      </c>
      <c r="CH260">
        <v>6.3832899999999997</v>
      </c>
      <c r="CI260">
        <v>10.8881</v>
      </c>
      <c r="CJ260">
        <v>12.77497</v>
      </c>
      <c r="CK260">
        <v>8.0435499999999998</v>
      </c>
      <c r="CL260">
        <v>9.4065200000000004</v>
      </c>
      <c r="CM260">
        <v>8.9641400000000004</v>
      </c>
      <c r="CN260">
        <v>8.3789200000000008</v>
      </c>
      <c r="CO260">
        <v>9.5465099999999996</v>
      </c>
      <c r="CP260">
        <v>9.5355899999999991</v>
      </c>
      <c r="CQ260">
        <v>8.38809</v>
      </c>
      <c r="CR260">
        <v>10.998469999999999</v>
      </c>
      <c r="CS260">
        <v>10.71078</v>
      </c>
      <c r="CT260">
        <v>9.7195999999999998</v>
      </c>
      <c r="CU260">
        <v>7.9807399999999999</v>
      </c>
      <c r="CV260">
        <v>8.8748500000000003</v>
      </c>
      <c r="CW260">
        <v>7.69116</v>
      </c>
      <c r="CX260">
        <v>8.7862799999999996</v>
      </c>
      <c r="CY260">
        <v>8.4833999999999996</v>
      </c>
      <c r="CZ260">
        <v>9.7090499999999995</v>
      </c>
      <c r="DA260">
        <v>10.321109999999999</v>
      </c>
      <c r="DB260">
        <v>7.3210899999999999</v>
      </c>
      <c r="DC260">
        <v>7.9526899999999996</v>
      </c>
      <c r="DD260">
        <v>7.7892799999999998</v>
      </c>
      <c r="DE260">
        <v>9.3205500000000008</v>
      </c>
      <c r="DF260">
        <v>8.1091200000000008</v>
      </c>
      <c r="DG260">
        <v>8.2215399999999992</v>
      </c>
      <c r="DH260">
        <v>8.2926099999999998</v>
      </c>
      <c r="DI260">
        <v>7.89541</v>
      </c>
      <c r="DJ260">
        <v>6.9770000000000003</v>
      </c>
      <c r="DK260">
        <v>6.5954300000000003</v>
      </c>
      <c r="DL260">
        <v>9.0562100000000001</v>
      </c>
      <c r="DM260">
        <v>7.1895499999999997</v>
      </c>
      <c r="DN260">
        <v>10.34844</v>
      </c>
      <c r="DO260">
        <v>6.9204299999999996</v>
      </c>
      <c r="DP260">
        <v>7.5823200000000002</v>
      </c>
      <c r="DQ260">
        <v>7.3720100000000004</v>
      </c>
      <c r="DR260">
        <v>9.9090600000000002</v>
      </c>
      <c r="DS260">
        <v>8.984</v>
      </c>
      <c r="DT260">
        <v>10.404820000000001</v>
      </c>
      <c r="DU260">
        <v>9.5686599999999995</v>
      </c>
      <c r="DV260">
        <v>8.4632799999999992</v>
      </c>
      <c r="DW260">
        <v>9.0364500000000003</v>
      </c>
      <c r="DX260">
        <v>5.9063299999999996</v>
      </c>
      <c r="DY260">
        <v>6.4703099999999996</v>
      </c>
      <c r="DZ260">
        <v>7.4828400000000004</v>
      </c>
      <c r="EA260">
        <v>7.7226800000000004</v>
      </c>
      <c r="EB260">
        <v>8.0436800000000002</v>
      </c>
      <c r="EC260">
        <v>7.40754</v>
      </c>
      <c r="ED260">
        <v>8.1733600000000006</v>
      </c>
      <c r="EE260">
        <v>6.3304099999999996</v>
      </c>
      <c r="EF260">
        <v>8.3697900000000001</v>
      </c>
      <c r="EG260">
        <v>7.56928</v>
      </c>
      <c r="EH260">
        <v>7.6498499999999998</v>
      </c>
      <c r="EI260">
        <v>7.1743899999999998</v>
      </c>
      <c r="EJ260">
        <v>6.7967300000000002</v>
      </c>
      <c r="EK260">
        <v>6.72546</v>
      </c>
      <c r="EL260">
        <v>9.6800700000000006</v>
      </c>
      <c r="EM260">
        <v>6.3607699999999996</v>
      </c>
      <c r="EN260">
        <v>7.3540900000000002</v>
      </c>
      <c r="EO260">
        <v>6.8622199999999998</v>
      </c>
      <c r="EP260">
        <v>7.7721799999999996</v>
      </c>
      <c r="EQ260">
        <v>7.7043900000000001</v>
      </c>
      <c r="ER260">
        <v>7.2437100000000001</v>
      </c>
      <c r="ES260">
        <v>6.0898000000000003</v>
      </c>
      <c r="ET260">
        <v>7.1561199999999996</v>
      </c>
      <c r="EU260">
        <v>7.6899600000000001</v>
      </c>
      <c r="EV260">
        <v>9.3773400000000002</v>
      </c>
      <c r="EW260">
        <v>6.0841599999999998</v>
      </c>
      <c r="EX260">
        <v>5.9623699999999999</v>
      </c>
      <c r="EY260">
        <v>7.2658899999999997</v>
      </c>
      <c r="EZ260">
        <v>9.0592199999999998</v>
      </c>
      <c r="FA260">
        <v>7.2204699999999997</v>
      </c>
      <c r="FB260">
        <v>8.8819400000000002</v>
      </c>
      <c r="FC260">
        <v>7.2579500000000001</v>
      </c>
      <c r="FD260">
        <v>6.5520800000000001</v>
      </c>
      <c r="FE260">
        <v>8.0345999999999993</v>
      </c>
      <c r="FF260">
        <v>7.6649500000000002</v>
      </c>
      <c r="FG260">
        <v>7.6885300000000001</v>
      </c>
      <c r="FH260">
        <v>8.3198500000000006</v>
      </c>
      <c r="FI260">
        <v>6.5400299999999998</v>
      </c>
      <c r="FJ260">
        <v>6.73339</v>
      </c>
      <c r="FK260">
        <v>8.0947200000000006</v>
      </c>
      <c r="FL260">
        <v>5.40306</v>
      </c>
      <c r="FM260">
        <v>8.1257000000000001</v>
      </c>
      <c r="FN260">
        <v>7.2881299999999998</v>
      </c>
      <c r="FO260">
        <v>7.0622499999999997</v>
      </c>
      <c r="FP260">
        <v>5.2190099999999999</v>
      </c>
      <c r="FQ260">
        <v>5.6665900000000002</v>
      </c>
      <c r="FR260">
        <v>6.4992299999999998</v>
      </c>
      <c r="FS260">
        <v>6.9540499999999996</v>
      </c>
      <c r="FT260">
        <v>5.4556800000000001</v>
      </c>
      <c r="FU260">
        <v>5.5960599999999996</v>
      </c>
      <c r="FV260">
        <v>6.7420299999999997</v>
      </c>
      <c r="FW260">
        <v>6.7709299999999999</v>
      </c>
      <c r="FX260">
        <v>5.3517099999999997</v>
      </c>
      <c r="FY260">
        <v>5.5560099999999997</v>
      </c>
      <c r="FZ260">
        <v>4.99275</v>
      </c>
      <c r="GA260">
        <v>6.7991299999999999</v>
      </c>
      <c r="GB260">
        <v>8.8525700000000001</v>
      </c>
      <c r="GC260">
        <v>5.9579700000000004</v>
      </c>
      <c r="GD260">
        <v>6.8149699999999998</v>
      </c>
      <c r="GE260">
        <v>5.5793699999999999</v>
      </c>
      <c r="GF260">
        <v>4.9063100000000004</v>
      </c>
      <c r="GG260">
        <v>6.8190600000000003</v>
      </c>
      <c r="GH260">
        <v>6.1823800000000002</v>
      </c>
      <c r="GI260">
        <v>5.2241099999999996</v>
      </c>
      <c r="GJ260">
        <v>6.4190899999999997</v>
      </c>
      <c r="GK260">
        <v>5.0170300000000001</v>
      </c>
      <c r="GL260">
        <v>6.2132399999999999</v>
      </c>
      <c r="GM260">
        <v>5.8290100000000002</v>
      </c>
      <c r="GN260">
        <v>5.1508700000000003</v>
      </c>
      <c r="GO260">
        <v>4.2250199999999998</v>
      </c>
      <c r="GP260">
        <v>8.0428200000000007</v>
      </c>
      <c r="GQ260">
        <v>6.9680299999999997</v>
      </c>
      <c r="GR260">
        <v>3.72837</v>
      </c>
      <c r="GS260">
        <v>4.4915399999999996</v>
      </c>
      <c r="GT260">
        <v>5.0556400000000004</v>
      </c>
      <c r="GU260">
        <v>5.5762900000000002</v>
      </c>
      <c r="GV260">
        <v>5.4541000000000004</v>
      </c>
      <c r="GW260">
        <v>3.6668599999999998</v>
      </c>
      <c r="GX260">
        <v>5.9131999999999998</v>
      </c>
      <c r="GY260">
        <v>5.4368299999999996</v>
      </c>
      <c r="GZ260">
        <v>4.24071</v>
      </c>
      <c r="HA260">
        <v>8.0788399999999996</v>
      </c>
      <c r="HB260">
        <v>4.6664399999999997</v>
      </c>
      <c r="HC260">
        <v>6.0721100000000003</v>
      </c>
      <c r="HD260">
        <v>5.2974300000000003</v>
      </c>
      <c r="HE260">
        <v>6.5856899999999996</v>
      </c>
      <c r="HF260">
        <v>6.0136399999999997</v>
      </c>
      <c r="HG260">
        <v>5.0759299999999996</v>
      </c>
      <c r="HH260">
        <v>5.4414400000000001</v>
      </c>
      <c r="HI260">
        <v>7.3094700000000001</v>
      </c>
      <c r="HJ260">
        <v>6.3252100000000002</v>
      </c>
      <c r="HK260">
        <v>6.1239499999999998</v>
      </c>
      <c r="HL260">
        <v>4.9757699999999998</v>
      </c>
      <c r="HM260">
        <v>8.6993100000000005</v>
      </c>
      <c r="HN260">
        <v>5.1253599999999997</v>
      </c>
      <c r="HO260">
        <v>4.7104100000000004</v>
      </c>
      <c r="HP260">
        <v>5.40219</v>
      </c>
      <c r="HQ260">
        <v>4.3781600000000003</v>
      </c>
      <c r="HR260">
        <v>4.5666500000000001</v>
      </c>
      <c r="HS260">
        <v>7.6292999999999997</v>
      </c>
      <c r="HT260">
        <v>3.5049100000000002</v>
      </c>
      <c r="HU260">
        <v>5.9011100000000001</v>
      </c>
      <c r="HV260">
        <v>4.8518600000000003</v>
      </c>
      <c r="HW260">
        <v>6.5827</v>
      </c>
      <c r="HX260">
        <v>6.1879099999999996</v>
      </c>
      <c r="HY260">
        <v>5.95594</v>
      </c>
      <c r="HZ260">
        <v>5.89839</v>
      </c>
      <c r="IA260">
        <v>7.46502</v>
      </c>
      <c r="IB260">
        <v>3.7907799999999998</v>
      </c>
      <c r="IC260">
        <v>4.8341700000000003</v>
      </c>
      <c r="ID260">
        <v>4.9204800000000004</v>
      </c>
      <c r="IE260">
        <v>5.1277100000000004</v>
      </c>
      <c r="IF260">
        <v>6.8003299999999998</v>
      </c>
      <c r="IG260">
        <v>4.6069699999999996</v>
      </c>
      <c r="IH260">
        <v>5.82606</v>
      </c>
      <c r="II260">
        <v>5.84274</v>
      </c>
      <c r="IJ260">
        <v>4.6968100000000002</v>
      </c>
      <c r="IK260">
        <v>4.6720100000000002</v>
      </c>
      <c r="IL260">
        <v>6.6243499999999997</v>
      </c>
      <c r="IM260">
        <v>4.3572699999999998</v>
      </c>
      <c r="IN260">
        <v>7.5613400000000004</v>
      </c>
      <c r="IO260">
        <v>7.3681599999999996</v>
      </c>
      <c r="IP260">
        <v>3.76024</v>
      </c>
      <c r="IQ260">
        <v>5.3231200000000003</v>
      </c>
      <c r="IR260">
        <v>5.8919600000000001</v>
      </c>
      <c r="IS260">
        <v>5.8530499999999996</v>
      </c>
      <c r="IT260">
        <v>4.2419700000000002</v>
      </c>
      <c r="IU260">
        <v>7.2922000000000002</v>
      </c>
      <c r="IV260">
        <v>3.30735</v>
      </c>
      <c r="IW260">
        <v>3.5996299999999999</v>
      </c>
      <c r="IX260">
        <v>7.0667200000000001</v>
      </c>
      <c r="IY260">
        <v>5.0603499999999997</v>
      </c>
      <c r="IZ260">
        <v>5.8036500000000002</v>
      </c>
      <c r="JA260">
        <v>5.3443300000000002</v>
      </c>
      <c r="JB260">
        <v>5.6542399999999997</v>
      </c>
      <c r="JC260">
        <v>3.8937400000000002</v>
      </c>
      <c r="JD260">
        <v>6.5772599999999999</v>
      </c>
      <c r="JE260">
        <v>3.14283</v>
      </c>
      <c r="JF260">
        <v>3.3017799999999999</v>
      </c>
      <c r="JG260">
        <v>3.8050199999999998</v>
      </c>
      <c r="JH260">
        <v>4.4639600000000002</v>
      </c>
      <c r="JI260">
        <v>4.2376100000000001</v>
      </c>
      <c r="JJ260">
        <v>4.0872700000000002</v>
      </c>
      <c r="JK260">
        <v>5.0087299999999999</v>
      </c>
      <c r="JL260">
        <v>2.9968400000000002</v>
      </c>
      <c r="JM260">
        <v>4.5227500000000003</v>
      </c>
      <c r="JN260">
        <v>3.17083</v>
      </c>
      <c r="JO260">
        <v>6.7914000000000003</v>
      </c>
      <c r="JP260">
        <v>2.3544999999999998</v>
      </c>
      <c r="JQ260">
        <v>4.9367700000000001</v>
      </c>
      <c r="JR260">
        <v>3.3673199999999999</v>
      </c>
      <c r="JS260">
        <v>5.0424899999999999</v>
      </c>
      <c r="JT260">
        <v>4.1041499999999997</v>
      </c>
      <c r="JU260">
        <v>2.8166500000000001</v>
      </c>
      <c r="JV260">
        <v>4.8683699999999996</v>
      </c>
      <c r="JW260">
        <v>4.2357500000000003</v>
      </c>
      <c r="JX260">
        <v>4.66317</v>
      </c>
      <c r="JY260">
        <v>5.9062400000000004</v>
      </c>
      <c r="JZ260">
        <v>3.7181299999999999</v>
      </c>
      <c r="KA260">
        <v>4.6270199999999999</v>
      </c>
      <c r="KB260">
        <v>4.12615</v>
      </c>
      <c r="KC260">
        <v>2.7400099999999998</v>
      </c>
      <c r="KD260">
        <v>5.6690500000000004</v>
      </c>
      <c r="KE260">
        <v>5.1730400000000003</v>
      </c>
      <c r="KF260">
        <v>5.1576899999999997</v>
      </c>
      <c r="KG260">
        <v>3.6160199999999998</v>
      </c>
      <c r="KH260">
        <v>6.6015499999999996</v>
      </c>
      <c r="KI260">
        <v>4.7064700000000004</v>
      </c>
      <c r="KJ260">
        <v>5.4958400000000003</v>
      </c>
      <c r="KK260">
        <v>5.7745699999999998</v>
      </c>
      <c r="KL260">
        <v>4.7781200000000004</v>
      </c>
      <c r="KM260">
        <v>5.6507199999999997</v>
      </c>
      <c r="KN260">
        <v>3.0258400000000001</v>
      </c>
      <c r="KO260">
        <v>5.5772199999999996</v>
      </c>
      <c r="KP260">
        <v>3.6709399999999999</v>
      </c>
      <c r="KQ260">
        <v>4.9782000000000002</v>
      </c>
      <c r="KR260">
        <v>3.77982</v>
      </c>
      <c r="KS260">
        <v>4.7246600000000001</v>
      </c>
      <c r="KT260">
        <v>2.7932899999999998</v>
      </c>
      <c r="KU260">
        <v>3.3684400000000001</v>
      </c>
      <c r="KV260">
        <v>5.0331599999999996</v>
      </c>
      <c r="KW260">
        <v>3.2013199999999999</v>
      </c>
      <c r="KX260">
        <v>3.8070400000000002</v>
      </c>
      <c r="KY260">
        <v>4.7495399999999997</v>
      </c>
      <c r="KZ260">
        <v>5.1131799999999998</v>
      </c>
      <c r="LA260">
        <v>7.2372899999999998</v>
      </c>
      <c r="LB260">
        <v>5.2427200000000003</v>
      </c>
      <c r="LC260">
        <v>3.9884599999999999</v>
      </c>
      <c r="LD260">
        <v>2.77122</v>
      </c>
      <c r="LE260">
        <v>3.9588899999999998</v>
      </c>
      <c r="LF260">
        <v>1.96852</v>
      </c>
      <c r="LG260">
        <v>4.8859700000000004</v>
      </c>
      <c r="LH260">
        <v>4.7232099999999999</v>
      </c>
      <c r="LI260">
        <v>3.94645</v>
      </c>
      <c r="LJ260">
        <v>3.2160700000000002</v>
      </c>
      <c r="LK260">
        <v>5.2838599999999998</v>
      </c>
      <c r="LL260">
        <v>5.1173200000000003</v>
      </c>
      <c r="LM260">
        <v>3.69217</v>
      </c>
      <c r="LN260">
        <v>2.9582899999999999</v>
      </c>
      <c r="LO260">
        <v>3.0252400000000002</v>
      </c>
      <c r="LP260">
        <v>4.92056</v>
      </c>
      <c r="LQ260">
        <v>5.2190799999999999</v>
      </c>
      <c r="LR260">
        <v>5.6433200000000001</v>
      </c>
      <c r="LS260">
        <v>5.12216</v>
      </c>
      <c r="LT260">
        <v>2.2759900000000002</v>
      </c>
      <c r="LU260">
        <v>5.2508900000000001</v>
      </c>
      <c r="LV260">
        <v>4.9972599999999998</v>
      </c>
      <c r="LW260">
        <v>3.8574999999999999</v>
      </c>
      <c r="LX260">
        <v>2.91235</v>
      </c>
      <c r="LY260">
        <v>4.5309400000000002</v>
      </c>
      <c r="LZ260">
        <v>4.4963100000000003</v>
      </c>
      <c r="MA260">
        <v>2.93458</v>
      </c>
      <c r="MB260">
        <v>2.2852999999999999</v>
      </c>
      <c r="MC260">
        <v>2.5653100000000002</v>
      </c>
      <c r="MD260">
        <v>3.9773999999999998</v>
      </c>
      <c r="ME260">
        <v>2.5373899999999998</v>
      </c>
      <c r="MF260">
        <v>2.58697</v>
      </c>
      <c r="MG260">
        <v>3.8433899999999999</v>
      </c>
      <c r="MH260">
        <v>2.25562</v>
      </c>
      <c r="MI260">
        <v>2.9278599999999999</v>
      </c>
      <c r="MJ260">
        <v>3.30565</v>
      </c>
      <c r="MK260">
        <v>3.1173600000000001</v>
      </c>
      <c r="ML260">
        <v>0.67567999999999995</v>
      </c>
      <c r="MM260">
        <v>4.3751199999999999</v>
      </c>
      <c r="MN260">
        <v>1.77163</v>
      </c>
      <c r="MO260">
        <v>4.42767</v>
      </c>
      <c r="MP260">
        <v>3.2514699999999999</v>
      </c>
      <c r="MQ260">
        <v>2.7619500000000001</v>
      </c>
      <c r="MR260">
        <v>3.9883000000000002</v>
      </c>
      <c r="MS260">
        <v>3.9498199999999999</v>
      </c>
      <c r="MT260">
        <v>2.8210700000000002</v>
      </c>
      <c r="MU260">
        <v>4.96523</v>
      </c>
      <c r="MV260">
        <v>1.4545399999999999</v>
      </c>
      <c r="MW260">
        <v>4.2218400000000003</v>
      </c>
      <c r="MX260">
        <v>3.0394000000000001</v>
      </c>
      <c r="MY260">
        <v>4.8365</v>
      </c>
      <c r="MZ260">
        <v>3.8590800000000001</v>
      </c>
      <c r="NA260">
        <v>2.9925999999999999</v>
      </c>
      <c r="NB260">
        <v>4.4968700000000004</v>
      </c>
      <c r="NC260">
        <v>4.90761</v>
      </c>
      <c r="ND260">
        <v>3.4506899999999998</v>
      </c>
      <c r="NE260">
        <v>4.7880599999999998</v>
      </c>
      <c r="NF260">
        <v>2.1276199999999998</v>
      </c>
      <c r="NG260">
        <v>3.5499800000000001</v>
      </c>
      <c r="NH260">
        <v>3.6852800000000001</v>
      </c>
      <c r="NI260">
        <v>4.9108000000000001</v>
      </c>
      <c r="NJ260">
        <v>4.2424799999999996</v>
      </c>
      <c r="NK260">
        <v>3.4653</v>
      </c>
      <c r="NL260">
        <v>2.9765199999999998</v>
      </c>
      <c r="NM260">
        <v>1.85311</v>
      </c>
      <c r="NN260">
        <v>4.0567599999999997</v>
      </c>
      <c r="NO260">
        <v>3.83243</v>
      </c>
      <c r="NP260">
        <v>2.6650999999999998</v>
      </c>
      <c r="NQ260">
        <v>4.9162499999999998</v>
      </c>
      <c r="NR260">
        <v>6.1602499999999996</v>
      </c>
      <c r="NS260">
        <v>4.9347500000000002</v>
      </c>
      <c r="NT260">
        <v>3.7928099999999998</v>
      </c>
      <c r="NU260">
        <v>3.15082</v>
      </c>
      <c r="NV260">
        <v>3.88036</v>
      </c>
      <c r="NW260">
        <v>2.4360300000000001</v>
      </c>
      <c r="NX260">
        <v>3.2380100000000001</v>
      </c>
      <c r="NY260">
        <v>4.7602200000000003</v>
      </c>
      <c r="NZ260">
        <v>2.3870900000000002</v>
      </c>
      <c r="OA260">
        <v>2.9104899999999998</v>
      </c>
      <c r="OB260">
        <v>2.6096699999999999</v>
      </c>
      <c r="OC260">
        <v>3.2362799999999998</v>
      </c>
      <c r="OD260">
        <v>4.6901999999999999</v>
      </c>
      <c r="OE260">
        <v>2.8005800000000001</v>
      </c>
      <c r="OF260">
        <v>2.7746599999999999</v>
      </c>
      <c r="OG260">
        <v>2.23285</v>
      </c>
      <c r="OH260">
        <v>3.5398700000000001</v>
      </c>
      <c r="OI260">
        <v>6.2645799999999996</v>
      </c>
      <c r="OJ260">
        <v>2.6592500000000001</v>
      </c>
      <c r="OK260">
        <v>3.55308</v>
      </c>
      <c r="OL260">
        <v>0.78388000000000002</v>
      </c>
      <c r="OM260">
        <v>2.3127599999999999</v>
      </c>
      <c r="ON260">
        <v>2.56054</v>
      </c>
      <c r="OO260">
        <v>3.3704299999999998</v>
      </c>
      <c r="OP260">
        <v>6.5518200000000002</v>
      </c>
      <c r="OQ260">
        <v>4.7680999999999996</v>
      </c>
      <c r="OR260">
        <v>3.8072699999999999</v>
      </c>
      <c r="OS260">
        <v>1.59901</v>
      </c>
      <c r="OT260">
        <v>4.5767899999999999</v>
      </c>
      <c r="OU260">
        <v>3.3965800000000002</v>
      </c>
      <c r="OV260">
        <v>1.9841500000000001</v>
      </c>
      <c r="OW260">
        <v>4.6126699999999996</v>
      </c>
      <c r="OX260">
        <v>4.6605999999999996</v>
      </c>
      <c r="OY260">
        <v>5.7790400000000002</v>
      </c>
      <c r="OZ260">
        <v>4.0034599999999996</v>
      </c>
      <c r="PA260">
        <v>2.5261499999999999</v>
      </c>
      <c r="PB260">
        <v>4.5217000000000001</v>
      </c>
      <c r="PC260">
        <v>3.3021600000000002</v>
      </c>
      <c r="PD260">
        <v>1.97638</v>
      </c>
      <c r="PE260">
        <v>2.9327899999999998</v>
      </c>
      <c r="PF260">
        <v>2.6426799999999999</v>
      </c>
      <c r="PG260">
        <v>4.6270199999999999</v>
      </c>
      <c r="PH260">
        <v>2.28986</v>
      </c>
      <c r="PI260">
        <v>3.6812900000000002</v>
      </c>
      <c r="PJ260">
        <v>5.3067299999999999</v>
      </c>
      <c r="PK260">
        <v>2.58636</v>
      </c>
      <c r="PL260">
        <v>4.2329600000000003</v>
      </c>
      <c r="PM260">
        <v>1.8771199999999999</v>
      </c>
      <c r="PN260">
        <v>2.1139999999999999</v>
      </c>
      <c r="PO260">
        <v>1.9406600000000001</v>
      </c>
      <c r="PP260">
        <v>4.0236000000000001</v>
      </c>
      <c r="PQ260">
        <v>3.7087500000000002</v>
      </c>
      <c r="PR260">
        <v>1.93788</v>
      </c>
      <c r="PS260">
        <v>4.1272399999999996</v>
      </c>
      <c r="PT260">
        <v>2.9331900000000002</v>
      </c>
      <c r="PU260">
        <v>1.6144000000000001</v>
      </c>
      <c r="PV260">
        <v>4.7923099999999996</v>
      </c>
      <c r="PW260">
        <v>2.6871900000000002</v>
      </c>
      <c r="PX260">
        <v>3.9685000000000001</v>
      </c>
      <c r="PY260">
        <v>1.6428499999999999</v>
      </c>
      <c r="PZ260">
        <v>4.1864400000000002</v>
      </c>
      <c r="QA260">
        <v>3.9878</v>
      </c>
      <c r="QB260">
        <v>1.7387699999999999</v>
      </c>
      <c r="QC260">
        <v>3.4237600000000001</v>
      </c>
      <c r="QD260">
        <v>2.2528700000000002</v>
      </c>
      <c r="QE260">
        <v>3.1122800000000002</v>
      </c>
      <c r="QF260">
        <v>0.35572999999999999</v>
      </c>
      <c r="QG260">
        <v>3.1953100000000001</v>
      </c>
      <c r="QH260">
        <v>3.28695</v>
      </c>
      <c r="QI260">
        <v>4.0815099999999997</v>
      </c>
      <c r="QJ260">
        <v>3.1339100000000002</v>
      </c>
      <c r="QK260">
        <v>0.47977999999999998</v>
      </c>
      <c r="QL260">
        <v>4.6568800000000001</v>
      </c>
      <c r="QM260">
        <v>2.28904</v>
      </c>
      <c r="QN260">
        <v>2.3502900000000002</v>
      </c>
      <c r="QO260">
        <v>2.5983999999999998</v>
      </c>
      <c r="QP260">
        <v>4.4318799999999996</v>
      </c>
      <c r="QQ260">
        <v>1.1872</v>
      </c>
      <c r="QR260">
        <v>3.7631999999999999</v>
      </c>
      <c r="QS260">
        <v>4.5742399999999996</v>
      </c>
      <c r="QT260">
        <v>1.7985</v>
      </c>
      <c r="QU260">
        <v>2.4033000000000002</v>
      </c>
      <c r="QV260">
        <v>3.1095799999999998</v>
      </c>
      <c r="QW260">
        <v>2.9909400000000002</v>
      </c>
      <c r="QX260">
        <v>0.84769000000000005</v>
      </c>
      <c r="QY260">
        <v>0.57335999999999998</v>
      </c>
      <c r="QZ260">
        <v>2.9928599999999999</v>
      </c>
      <c r="RA260">
        <v>3.93607</v>
      </c>
      <c r="RB260">
        <v>1.8225499999999999</v>
      </c>
      <c r="RC260">
        <v>2.2799</v>
      </c>
      <c r="RD260">
        <v>1.3941399999999999</v>
      </c>
      <c r="RE260">
        <v>1.3665400000000001</v>
      </c>
      <c r="RF260">
        <v>1.8276600000000001</v>
      </c>
      <c r="RG260">
        <v>3.0887799999999999</v>
      </c>
      <c r="RH260">
        <v>1.71004</v>
      </c>
      <c r="RI260">
        <v>1.8552</v>
      </c>
      <c r="RJ260">
        <v>3.5114000000000001</v>
      </c>
      <c r="RK260">
        <v>2.6213500000000001</v>
      </c>
      <c r="RL260">
        <v>2.2461500000000001</v>
      </c>
      <c r="RM260">
        <v>3.0184899999999999</v>
      </c>
      <c r="RN260">
        <v>2.3542900000000002</v>
      </c>
      <c r="RO260">
        <v>2.0506000000000002</v>
      </c>
      <c r="RP260">
        <v>4.0101699999999996</v>
      </c>
      <c r="RQ260">
        <v>3.3222900000000002</v>
      </c>
      <c r="RR260">
        <v>3.24411</v>
      </c>
      <c r="RS260">
        <v>1.8915599999999999</v>
      </c>
      <c r="RT260">
        <v>2.0882700000000001</v>
      </c>
      <c r="RU260">
        <v>3.1314799999999998</v>
      </c>
      <c r="RV260">
        <v>2.4461200000000001</v>
      </c>
      <c r="RW260">
        <v>2.84144</v>
      </c>
      <c r="RX260">
        <v>2.81365</v>
      </c>
      <c r="RY260">
        <v>3.4941800000000001</v>
      </c>
      <c r="RZ260">
        <v>3.8313799999999998</v>
      </c>
      <c r="SA260">
        <v>3.6768900000000002</v>
      </c>
      <c r="SB260">
        <v>5.3974200000000003</v>
      </c>
      <c r="SC260">
        <v>3.6109599999999999</v>
      </c>
      <c r="SD260">
        <v>4.0305499999999999</v>
      </c>
      <c r="SE260">
        <v>1.3643799999999999</v>
      </c>
      <c r="SF260">
        <v>3.3616799999999998</v>
      </c>
      <c r="SG260">
        <v>2.4359799999999998</v>
      </c>
      <c r="SH260">
        <v>2.6408399999999999</v>
      </c>
      <c r="SI260">
        <v>1.70156</v>
      </c>
      <c r="SJ260">
        <v>3.4337599999999999</v>
      </c>
      <c r="SK260">
        <v>1.1225499999999999</v>
      </c>
      <c r="SL260">
        <v>3.0269900000000001</v>
      </c>
      <c r="SM260">
        <v>4.5056399999999996</v>
      </c>
    </row>
    <row r="261" spans="1:507" x14ac:dyDescent="0.2">
      <c r="A261">
        <f t="shared" si="12"/>
        <v>1025.9000000000037</v>
      </c>
      <c r="B261">
        <v>1.1765000000000001</v>
      </c>
      <c r="C261">
        <v>0.9</v>
      </c>
      <c r="D261">
        <v>24.8978</v>
      </c>
      <c r="E261">
        <v>5.7756999999999996</v>
      </c>
      <c r="F261">
        <v>14.805199999999999</v>
      </c>
      <c r="G261">
        <v>15.910500000000001</v>
      </c>
      <c r="H261">
        <v>16.590900000000001</v>
      </c>
      <c r="I261">
        <v>14.46292</v>
      </c>
      <c r="J261">
        <v>14.776289999999999</v>
      </c>
      <c r="K261">
        <v>15.976470000000001</v>
      </c>
      <c r="L261">
        <v>11.34324</v>
      </c>
      <c r="M261">
        <v>14.10318</v>
      </c>
      <c r="N261">
        <v>14.052049999999999</v>
      </c>
      <c r="O261">
        <v>13.60181</v>
      </c>
      <c r="P261">
        <v>13.26854</v>
      </c>
      <c r="Q261">
        <v>13.75196</v>
      </c>
      <c r="R261">
        <v>13.236890000000001</v>
      </c>
      <c r="S261">
        <v>10.613849999999999</v>
      </c>
      <c r="T261">
        <v>14.789009999999999</v>
      </c>
      <c r="U261">
        <v>13.572039999999999</v>
      </c>
      <c r="V261">
        <v>14.7393</v>
      </c>
      <c r="W261">
        <v>16.772950000000002</v>
      </c>
      <c r="X261">
        <v>13.0746</v>
      </c>
      <c r="Y261">
        <v>9.8600600000000007</v>
      </c>
      <c r="Z261">
        <v>12.244730000000001</v>
      </c>
      <c r="AA261">
        <v>11.728630000000001</v>
      </c>
      <c r="AB261">
        <v>10.915240000000001</v>
      </c>
      <c r="AC261">
        <v>13.29316</v>
      </c>
      <c r="AD261">
        <v>12.211589999999999</v>
      </c>
      <c r="AE261">
        <v>13.544129999999999</v>
      </c>
      <c r="AF261">
        <v>12.23977</v>
      </c>
      <c r="AG261">
        <v>10.14654</v>
      </c>
      <c r="AH261">
        <v>14.994339999999999</v>
      </c>
      <c r="AI261">
        <v>10.75348</v>
      </c>
      <c r="AJ261">
        <v>10.540850000000001</v>
      </c>
      <c r="AK261">
        <v>11.379099999999999</v>
      </c>
      <c r="AL261">
        <v>11.75867</v>
      </c>
      <c r="AM261">
        <v>10.49788</v>
      </c>
      <c r="AN261">
        <v>12.48535</v>
      </c>
      <c r="AO261">
        <v>12.162419999999999</v>
      </c>
      <c r="AP261">
        <v>12.395619999999999</v>
      </c>
      <c r="AQ261">
        <v>12.737819999999999</v>
      </c>
      <c r="AR261">
        <v>10.22888</v>
      </c>
      <c r="AS261">
        <v>13.09173</v>
      </c>
      <c r="AT261">
        <v>10.63753</v>
      </c>
      <c r="AU261">
        <v>9.81189</v>
      </c>
      <c r="AV261">
        <v>9.9062300000000008</v>
      </c>
      <c r="AW261">
        <v>10.122059999999999</v>
      </c>
      <c r="AX261">
        <v>9.60703</v>
      </c>
      <c r="AY261">
        <v>11.34478</v>
      </c>
      <c r="AZ261">
        <v>10.19436</v>
      </c>
      <c r="BA261">
        <v>9.7760400000000001</v>
      </c>
      <c r="BB261">
        <v>11.02366</v>
      </c>
      <c r="BC261">
        <v>12.18483</v>
      </c>
      <c r="BD261">
        <v>11.961819999999999</v>
      </c>
      <c r="BE261">
        <v>9.5859100000000002</v>
      </c>
      <c r="BF261">
        <v>11.26465</v>
      </c>
      <c r="BG261">
        <v>10.16901</v>
      </c>
      <c r="BH261">
        <v>10.20459</v>
      </c>
      <c r="BI261">
        <v>11.352029999999999</v>
      </c>
      <c r="BJ261">
        <v>10.40784</v>
      </c>
      <c r="BK261">
        <v>9.48447</v>
      </c>
      <c r="BL261">
        <v>9.5633800000000004</v>
      </c>
      <c r="BM261">
        <v>8.9810199999999991</v>
      </c>
      <c r="BN261">
        <v>10.119249999999999</v>
      </c>
      <c r="BO261">
        <v>10.099819999999999</v>
      </c>
      <c r="BP261">
        <v>11.10758</v>
      </c>
      <c r="BQ261">
        <v>10.232060000000001</v>
      </c>
      <c r="BR261">
        <v>11.061579999999999</v>
      </c>
      <c r="BS261">
        <v>9.0246399999999998</v>
      </c>
      <c r="BT261">
        <v>10.94964</v>
      </c>
      <c r="BU261">
        <v>9.9252699999999994</v>
      </c>
      <c r="BV261">
        <v>9.6668900000000004</v>
      </c>
      <c r="BW261">
        <v>12.24737</v>
      </c>
      <c r="BX261">
        <v>10.098050000000001</v>
      </c>
      <c r="BY261">
        <v>9.8298000000000005</v>
      </c>
      <c r="BZ261">
        <v>11.010899999999999</v>
      </c>
      <c r="CA261">
        <v>11.60183</v>
      </c>
      <c r="CB261">
        <v>9.8332700000000006</v>
      </c>
      <c r="CC261">
        <v>10.13217</v>
      </c>
      <c r="CD261">
        <v>7.1856400000000002</v>
      </c>
      <c r="CE261">
        <v>9.3460000000000001</v>
      </c>
      <c r="CF261">
        <v>9.7854500000000009</v>
      </c>
      <c r="CG261">
        <v>11.191520000000001</v>
      </c>
      <c r="CH261">
        <v>7.1228699999999998</v>
      </c>
      <c r="CI261">
        <v>11.537380000000001</v>
      </c>
      <c r="CJ261">
        <v>12.42173</v>
      </c>
      <c r="CK261">
        <v>8.7949599999999997</v>
      </c>
      <c r="CL261">
        <v>9.2692899999999998</v>
      </c>
      <c r="CM261">
        <v>8.9502699999999997</v>
      </c>
      <c r="CN261">
        <v>7.3364900000000004</v>
      </c>
      <c r="CO261">
        <v>9.8695900000000005</v>
      </c>
      <c r="CP261">
        <v>9.4563900000000007</v>
      </c>
      <c r="CQ261">
        <v>8.1807700000000008</v>
      </c>
      <c r="CR261">
        <v>11.161759999999999</v>
      </c>
      <c r="CS261">
        <v>9.8896999999999995</v>
      </c>
      <c r="CT261">
        <v>9.0982500000000002</v>
      </c>
      <c r="CU261">
        <v>7.8474300000000001</v>
      </c>
      <c r="CV261">
        <v>9.8538700000000006</v>
      </c>
      <c r="CW261">
        <v>7.4919599999999997</v>
      </c>
      <c r="CX261">
        <v>9.3703800000000008</v>
      </c>
      <c r="CY261">
        <v>8.5586599999999997</v>
      </c>
      <c r="CZ261">
        <v>9.2090700000000005</v>
      </c>
      <c r="DA261">
        <v>10.02183</v>
      </c>
      <c r="DB261">
        <v>8.0174400000000006</v>
      </c>
      <c r="DC261">
        <v>8.4320900000000005</v>
      </c>
      <c r="DD261">
        <v>8.2767300000000006</v>
      </c>
      <c r="DE261">
        <v>9.5044699999999995</v>
      </c>
      <c r="DF261">
        <v>8.0226900000000008</v>
      </c>
      <c r="DG261">
        <v>8.0480300000000007</v>
      </c>
      <c r="DH261">
        <v>8.4635800000000003</v>
      </c>
      <c r="DI261">
        <v>8.1819100000000002</v>
      </c>
      <c r="DJ261">
        <v>6.7356199999999999</v>
      </c>
      <c r="DK261">
        <v>6.9213800000000001</v>
      </c>
      <c r="DL261">
        <v>8.5519800000000004</v>
      </c>
      <c r="DM261">
        <v>7.3506999999999998</v>
      </c>
      <c r="DN261">
        <v>9.8368500000000001</v>
      </c>
      <c r="DO261">
        <v>7.9183399999999997</v>
      </c>
      <c r="DP261">
        <v>8.6461699999999997</v>
      </c>
      <c r="DQ261">
        <v>7.6139299999999999</v>
      </c>
      <c r="DR261">
        <v>9.9057700000000004</v>
      </c>
      <c r="DS261">
        <v>8.8874600000000008</v>
      </c>
      <c r="DT261">
        <v>11.006130000000001</v>
      </c>
      <c r="DU261">
        <v>9.6357700000000008</v>
      </c>
      <c r="DV261">
        <v>8.3437099999999997</v>
      </c>
      <c r="DW261">
        <v>8.8129899999999992</v>
      </c>
      <c r="DX261">
        <v>6.6201299999999996</v>
      </c>
      <c r="DY261">
        <v>6.4107599999999998</v>
      </c>
      <c r="DZ261">
        <v>6.8595300000000003</v>
      </c>
      <c r="EA261">
        <v>7.5262799999999999</v>
      </c>
      <c r="EB261">
        <v>8.1037400000000002</v>
      </c>
      <c r="EC261">
        <v>7.6269499999999999</v>
      </c>
      <c r="ED261">
        <v>8.0634099999999993</v>
      </c>
      <c r="EE261">
        <v>6.7632300000000001</v>
      </c>
      <c r="EF261">
        <v>7.9333200000000001</v>
      </c>
      <c r="EG261">
        <v>8.1077100000000009</v>
      </c>
      <c r="EH261">
        <v>7.5597899999999996</v>
      </c>
      <c r="EI261">
        <v>8.0266599999999997</v>
      </c>
      <c r="EJ261">
        <v>6.7480000000000002</v>
      </c>
      <c r="EK261">
        <v>7.0479000000000003</v>
      </c>
      <c r="EL261">
        <v>9.6999300000000002</v>
      </c>
      <c r="EM261">
        <v>5.9884300000000001</v>
      </c>
      <c r="EN261">
        <v>7.2089100000000004</v>
      </c>
      <c r="EO261">
        <v>7.3626500000000004</v>
      </c>
      <c r="EP261">
        <v>6.8545400000000001</v>
      </c>
      <c r="EQ261">
        <v>8.0009200000000007</v>
      </c>
      <c r="ER261">
        <v>7.6462599999999998</v>
      </c>
      <c r="ES261">
        <v>5.76098</v>
      </c>
      <c r="ET261">
        <v>6.4964899999999997</v>
      </c>
      <c r="EU261">
        <v>7.6986100000000004</v>
      </c>
      <c r="EV261">
        <v>9.5803899999999995</v>
      </c>
      <c r="EW261">
        <v>6.21326</v>
      </c>
      <c r="EX261">
        <v>6.8838499999999998</v>
      </c>
      <c r="EY261">
        <v>7.5345000000000004</v>
      </c>
      <c r="EZ261">
        <v>9.1481899999999996</v>
      </c>
      <c r="FA261">
        <v>7.0245100000000003</v>
      </c>
      <c r="FB261">
        <v>9.0275800000000004</v>
      </c>
      <c r="FC261">
        <v>7.8517200000000003</v>
      </c>
      <c r="FD261">
        <v>6.9300499999999996</v>
      </c>
      <c r="FE261">
        <v>7.8443899999999998</v>
      </c>
      <c r="FF261">
        <v>7.77928</v>
      </c>
      <c r="FG261">
        <v>7.8782199999999998</v>
      </c>
      <c r="FH261">
        <v>7.9780600000000002</v>
      </c>
      <c r="FI261">
        <v>7.1952100000000003</v>
      </c>
      <c r="FJ261">
        <v>6.4328200000000004</v>
      </c>
      <c r="FK261">
        <v>7.8860200000000003</v>
      </c>
      <c r="FL261">
        <v>5.5236499999999999</v>
      </c>
      <c r="FM261">
        <v>8.7297399999999996</v>
      </c>
      <c r="FN261">
        <v>7.6416899999999996</v>
      </c>
      <c r="FO261">
        <v>6.7412799999999997</v>
      </c>
      <c r="FP261">
        <v>4.9624199999999998</v>
      </c>
      <c r="FQ261">
        <v>6.0896499999999998</v>
      </c>
      <c r="FR261">
        <v>5.9633399999999996</v>
      </c>
      <c r="FS261">
        <v>7.2100299999999997</v>
      </c>
      <c r="FT261">
        <v>6.1553599999999999</v>
      </c>
      <c r="FU261">
        <v>5.7738300000000002</v>
      </c>
      <c r="FV261">
        <v>7.6757799999999996</v>
      </c>
      <c r="FW261">
        <v>6.66099</v>
      </c>
      <c r="FX261">
        <v>4.88002</v>
      </c>
      <c r="FY261">
        <v>6.3385600000000002</v>
      </c>
      <c r="FZ261">
        <v>5.35642</v>
      </c>
      <c r="GA261">
        <v>6.6273099999999996</v>
      </c>
      <c r="GB261">
        <v>8.5146300000000004</v>
      </c>
      <c r="GC261">
        <v>6.4930099999999999</v>
      </c>
      <c r="GD261">
        <v>6.6235099999999996</v>
      </c>
      <c r="GE261">
        <v>5.7665199999999999</v>
      </c>
      <c r="GF261">
        <v>4.3252800000000002</v>
      </c>
      <c r="GG261">
        <v>7.8763100000000001</v>
      </c>
      <c r="GH261">
        <v>5.7694799999999997</v>
      </c>
      <c r="GI261">
        <v>5.1231</v>
      </c>
      <c r="GJ261">
        <v>6.3005000000000004</v>
      </c>
      <c r="GK261">
        <v>5.4511000000000003</v>
      </c>
      <c r="GL261">
        <v>6.6369400000000001</v>
      </c>
      <c r="GM261">
        <v>6.0688000000000004</v>
      </c>
      <c r="GN261">
        <v>4.73848</v>
      </c>
      <c r="GO261">
        <v>4.1727600000000002</v>
      </c>
      <c r="GP261">
        <v>8.2676200000000009</v>
      </c>
      <c r="GQ261">
        <v>6.2788199999999996</v>
      </c>
      <c r="GR261">
        <v>3.6839499999999998</v>
      </c>
      <c r="GS261">
        <v>4.8799799999999998</v>
      </c>
      <c r="GT261">
        <v>5.0904699999999998</v>
      </c>
      <c r="GU261">
        <v>5.3198800000000004</v>
      </c>
      <c r="GV261">
        <v>5.5716299999999999</v>
      </c>
      <c r="GW261">
        <v>4.00528</v>
      </c>
      <c r="GX261">
        <v>5.8928399999999996</v>
      </c>
      <c r="GY261">
        <v>5.1602899999999998</v>
      </c>
      <c r="GZ261">
        <v>4.8575799999999996</v>
      </c>
      <c r="HA261">
        <v>8.0070499999999996</v>
      </c>
      <c r="HB261">
        <v>4.4019300000000001</v>
      </c>
      <c r="HC261">
        <v>5.41181</v>
      </c>
      <c r="HD261">
        <v>5.3980499999999996</v>
      </c>
      <c r="HE261">
        <v>6.6041499999999997</v>
      </c>
      <c r="HF261">
        <v>6.0431400000000002</v>
      </c>
      <c r="HG261">
        <v>5.6117800000000004</v>
      </c>
      <c r="HH261">
        <v>5.1208799999999997</v>
      </c>
      <c r="HI261">
        <v>7.3056599999999996</v>
      </c>
      <c r="HJ261">
        <v>5.81839</v>
      </c>
      <c r="HK261">
        <v>5.9493999999999998</v>
      </c>
      <c r="HL261">
        <v>4.9694700000000003</v>
      </c>
      <c r="HM261">
        <v>8.8866300000000003</v>
      </c>
      <c r="HN261">
        <v>5.2890899999999998</v>
      </c>
      <c r="HO261">
        <v>5.25943</v>
      </c>
      <c r="HP261">
        <v>5.33969</v>
      </c>
      <c r="HQ261">
        <v>5.06717</v>
      </c>
      <c r="HR261">
        <v>4.4718900000000001</v>
      </c>
      <c r="HS261">
        <v>8.4576399999999996</v>
      </c>
      <c r="HT261">
        <v>3.21136</v>
      </c>
      <c r="HU261">
        <v>6.2456699999999996</v>
      </c>
      <c r="HV261">
        <v>4.2440800000000003</v>
      </c>
      <c r="HW261">
        <v>5.82423</v>
      </c>
      <c r="HX261">
        <v>5.4996400000000003</v>
      </c>
      <c r="HY261">
        <v>7.0648499999999999</v>
      </c>
      <c r="HZ261">
        <v>5.17516</v>
      </c>
      <c r="IA261">
        <v>7.7766799999999998</v>
      </c>
      <c r="IB261">
        <v>3.4680599999999999</v>
      </c>
      <c r="IC261">
        <v>4.6114300000000004</v>
      </c>
      <c r="ID261">
        <v>4.6506100000000004</v>
      </c>
      <c r="IE261">
        <v>4.0515800000000004</v>
      </c>
      <c r="IF261">
        <v>6.8784599999999996</v>
      </c>
      <c r="IG261">
        <v>4.5858100000000004</v>
      </c>
      <c r="IH261">
        <v>6.5181300000000002</v>
      </c>
      <c r="II261">
        <v>6.1729200000000004</v>
      </c>
      <c r="IJ261">
        <v>4.84884</v>
      </c>
      <c r="IK261">
        <v>5.1070700000000002</v>
      </c>
      <c r="IL261">
        <v>6.6067900000000002</v>
      </c>
      <c r="IM261">
        <v>4.5506599999999997</v>
      </c>
      <c r="IN261">
        <v>7.8114100000000004</v>
      </c>
      <c r="IO261">
        <v>6.9246600000000003</v>
      </c>
      <c r="IP261">
        <v>4.2608699999999997</v>
      </c>
      <c r="IQ261">
        <v>5.08995</v>
      </c>
      <c r="IR261">
        <v>5.1745200000000002</v>
      </c>
      <c r="IS261">
        <v>5.8507199999999999</v>
      </c>
      <c r="IT261">
        <v>4.3573500000000003</v>
      </c>
      <c r="IU261">
        <v>7.0883099999999999</v>
      </c>
      <c r="IV261">
        <v>2.8632300000000002</v>
      </c>
      <c r="IW261">
        <v>3.1065200000000002</v>
      </c>
      <c r="IX261">
        <v>6.7162800000000002</v>
      </c>
      <c r="IY261">
        <v>4.5608399999999998</v>
      </c>
      <c r="IZ261">
        <v>6.5409800000000002</v>
      </c>
      <c r="JA261">
        <v>5.5392700000000001</v>
      </c>
      <c r="JB261">
        <v>6.4622400000000004</v>
      </c>
      <c r="JC261">
        <v>3.7231200000000002</v>
      </c>
      <c r="JD261">
        <v>6.4594699999999996</v>
      </c>
      <c r="JE261">
        <v>3.0077699999999998</v>
      </c>
      <c r="JF261">
        <v>3.68275</v>
      </c>
      <c r="JG261">
        <v>3.5106999999999999</v>
      </c>
      <c r="JH261">
        <v>4.4271500000000001</v>
      </c>
      <c r="JI261">
        <v>4.6522800000000002</v>
      </c>
      <c r="JJ261">
        <v>3.8529</v>
      </c>
      <c r="JK261">
        <v>5.6588900000000004</v>
      </c>
      <c r="JL261">
        <v>3.0520100000000001</v>
      </c>
      <c r="JM261">
        <v>4.1545399999999999</v>
      </c>
      <c r="JN261">
        <v>3.09362</v>
      </c>
      <c r="JO261">
        <v>6.2462999999999997</v>
      </c>
      <c r="JP261">
        <v>1.9926299999999999</v>
      </c>
      <c r="JQ261">
        <v>5.4070799999999997</v>
      </c>
      <c r="JR261">
        <v>3.2578900000000002</v>
      </c>
      <c r="JS261">
        <v>5.4001999999999999</v>
      </c>
      <c r="JT261">
        <v>4.2260200000000001</v>
      </c>
      <c r="JU261">
        <v>3.2143700000000002</v>
      </c>
      <c r="JV261">
        <v>5.5515699999999999</v>
      </c>
      <c r="JW261">
        <v>5.1987500000000004</v>
      </c>
      <c r="JX261">
        <v>4.5643799999999999</v>
      </c>
      <c r="JY261">
        <v>5.0984400000000001</v>
      </c>
      <c r="JZ261">
        <v>3.7088800000000002</v>
      </c>
      <c r="KA261">
        <v>4.2883500000000003</v>
      </c>
      <c r="KB261">
        <v>4.0703500000000004</v>
      </c>
      <c r="KC261">
        <v>2.24159</v>
      </c>
      <c r="KD261">
        <v>5.3978799999999998</v>
      </c>
      <c r="KE261">
        <v>5.0191100000000004</v>
      </c>
      <c r="KF261">
        <v>4.8133999999999997</v>
      </c>
      <c r="KG261">
        <v>3.3743400000000001</v>
      </c>
      <c r="KH261">
        <v>6.7161200000000001</v>
      </c>
      <c r="KI261">
        <v>5.59232</v>
      </c>
      <c r="KJ261">
        <v>5.4617300000000002</v>
      </c>
      <c r="KK261">
        <v>5.3481500000000004</v>
      </c>
      <c r="KL261">
        <v>4.6126100000000001</v>
      </c>
      <c r="KM261">
        <v>5.6144999999999996</v>
      </c>
      <c r="KN261">
        <v>3.2913299999999999</v>
      </c>
      <c r="KO261">
        <v>5.3124700000000002</v>
      </c>
      <c r="KP261">
        <v>3.9944799999999998</v>
      </c>
      <c r="KQ261">
        <v>4.4797599999999997</v>
      </c>
      <c r="KR261">
        <v>4.1323299999999996</v>
      </c>
      <c r="KS261">
        <v>4.7725799999999996</v>
      </c>
      <c r="KT261">
        <v>2.7590499999999998</v>
      </c>
      <c r="KU261">
        <v>3.6074799999999998</v>
      </c>
      <c r="KV261">
        <v>4.4321200000000003</v>
      </c>
      <c r="KW261">
        <v>2.30193</v>
      </c>
      <c r="KX261">
        <v>3.6899500000000001</v>
      </c>
      <c r="KY261">
        <v>5.1298700000000004</v>
      </c>
      <c r="KZ261">
        <v>4.7814199999999998</v>
      </c>
      <c r="LA261">
        <v>7.5257899999999998</v>
      </c>
      <c r="LB261">
        <v>5.1346499999999997</v>
      </c>
      <c r="LC261">
        <v>4.2213599999999998</v>
      </c>
      <c r="LD261">
        <v>2.5746500000000001</v>
      </c>
      <c r="LE261">
        <v>3.8641000000000001</v>
      </c>
      <c r="LF261">
        <v>1.6029500000000001</v>
      </c>
      <c r="LG261">
        <v>4.4452400000000001</v>
      </c>
      <c r="LH261">
        <v>4.8202199999999999</v>
      </c>
      <c r="LI261">
        <v>3.6206100000000001</v>
      </c>
      <c r="LJ261">
        <v>3.0576099999999999</v>
      </c>
      <c r="LK261">
        <v>5.9943499999999998</v>
      </c>
      <c r="LL261">
        <v>5.0503200000000001</v>
      </c>
      <c r="LM261">
        <v>3.8063699999999998</v>
      </c>
      <c r="LN261">
        <v>3.2894600000000001</v>
      </c>
      <c r="LO261">
        <v>3.2397900000000002</v>
      </c>
      <c r="LP261">
        <v>4.6466399999999997</v>
      </c>
      <c r="LQ261">
        <v>5.0526900000000001</v>
      </c>
      <c r="LR261">
        <v>5.5606999999999998</v>
      </c>
      <c r="LS261">
        <v>5.7633200000000002</v>
      </c>
      <c r="LT261">
        <v>3.1360100000000002</v>
      </c>
      <c r="LU261">
        <v>4.7170899999999998</v>
      </c>
      <c r="LV261">
        <v>5.5187900000000001</v>
      </c>
      <c r="LW261">
        <v>3.5903299999999998</v>
      </c>
      <c r="LX261">
        <v>3.0009700000000001</v>
      </c>
      <c r="LY261">
        <v>4.3912699999999996</v>
      </c>
      <c r="LZ261">
        <v>4.4248500000000002</v>
      </c>
      <c r="MA261">
        <v>3.6083599999999998</v>
      </c>
      <c r="MB261">
        <v>2.0718299999999998</v>
      </c>
      <c r="MC261">
        <v>2.2673800000000002</v>
      </c>
      <c r="MD261">
        <v>3.8242099999999999</v>
      </c>
      <c r="ME261">
        <v>2.4713799999999999</v>
      </c>
      <c r="MF261">
        <v>2.3172000000000001</v>
      </c>
      <c r="MG261">
        <v>3.74193</v>
      </c>
      <c r="MH261">
        <v>1.73817</v>
      </c>
      <c r="MI261">
        <v>3.5246400000000002</v>
      </c>
      <c r="MJ261">
        <v>2.8633500000000001</v>
      </c>
      <c r="MK261">
        <v>3.84429</v>
      </c>
      <c r="ML261">
        <v>1.0387</v>
      </c>
      <c r="MM261">
        <v>4.7150299999999996</v>
      </c>
      <c r="MN261">
        <v>0.91093999999999997</v>
      </c>
      <c r="MO261">
        <v>4.5237400000000001</v>
      </c>
      <c r="MP261">
        <v>3.0984099999999999</v>
      </c>
      <c r="MQ261">
        <v>2.4997400000000001</v>
      </c>
      <c r="MR261">
        <v>3.8097099999999999</v>
      </c>
      <c r="MS261">
        <v>3.3915500000000001</v>
      </c>
      <c r="MT261">
        <v>2.99518</v>
      </c>
      <c r="MU261">
        <v>4.4287400000000003</v>
      </c>
      <c r="MV261">
        <v>1.79243</v>
      </c>
      <c r="MW261">
        <v>3.0780400000000001</v>
      </c>
      <c r="MX261">
        <v>3.2611400000000001</v>
      </c>
      <c r="MY261">
        <v>5.2141200000000003</v>
      </c>
      <c r="MZ261">
        <v>4.1603500000000002</v>
      </c>
      <c r="NA261">
        <v>3.3775599999999999</v>
      </c>
      <c r="NB261">
        <v>4.3561500000000004</v>
      </c>
      <c r="NC261">
        <v>4.8936000000000002</v>
      </c>
      <c r="ND261">
        <v>2.6700400000000002</v>
      </c>
      <c r="NE261">
        <v>4.9125500000000004</v>
      </c>
      <c r="NF261">
        <v>2.3389799999999998</v>
      </c>
      <c r="NG261">
        <v>3.0119699999999998</v>
      </c>
      <c r="NH261">
        <v>3.7355800000000001</v>
      </c>
      <c r="NI261">
        <v>5.7534200000000002</v>
      </c>
      <c r="NJ261">
        <v>4.2153499999999999</v>
      </c>
      <c r="NK261">
        <v>3.0725199999999999</v>
      </c>
      <c r="NL261">
        <v>3.48306</v>
      </c>
      <c r="NM261">
        <v>2.5945999999999998</v>
      </c>
      <c r="NN261">
        <v>4.4595900000000004</v>
      </c>
      <c r="NO261">
        <v>4.3298500000000004</v>
      </c>
      <c r="NP261">
        <v>2.72227</v>
      </c>
      <c r="NQ261">
        <v>5.1310900000000004</v>
      </c>
      <c r="NR261">
        <v>6.0502900000000004</v>
      </c>
      <c r="NS261">
        <v>5.32118</v>
      </c>
      <c r="NT261">
        <v>3.9015300000000002</v>
      </c>
      <c r="NU261">
        <v>3.7454100000000001</v>
      </c>
      <c r="NV261">
        <v>3.7760699999999998</v>
      </c>
      <c r="NW261">
        <v>2.7250700000000001</v>
      </c>
      <c r="NX261">
        <v>3.4762200000000001</v>
      </c>
      <c r="NY261">
        <v>4.8010700000000002</v>
      </c>
      <c r="NZ261">
        <v>2.4234</v>
      </c>
      <c r="OA261">
        <v>3.2759900000000002</v>
      </c>
      <c r="OB261">
        <v>2.3879999999999999</v>
      </c>
      <c r="OC261">
        <v>3.8394200000000001</v>
      </c>
      <c r="OD261">
        <v>4.5007599999999996</v>
      </c>
      <c r="OE261">
        <v>3.4260799999999998</v>
      </c>
      <c r="OF261">
        <v>2.87242</v>
      </c>
      <c r="OG261">
        <v>2.6366299999999998</v>
      </c>
      <c r="OH261">
        <v>3.0533000000000001</v>
      </c>
      <c r="OI261">
        <v>6.9344200000000003</v>
      </c>
      <c r="OJ261">
        <v>2.1413700000000002</v>
      </c>
      <c r="OK261">
        <v>3.27765</v>
      </c>
      <c r="OL261">
        <v>0.35225000000000001</v>
      </c>
      <c r="OM261">
        <v>3.0257800000000001</v>
      </c>
      <c r="ON261">
        <v>3.0988899999999999</v>
      </c>
      <c r="OO261">
        <v>3.3879800000000002</v>
      </c>
      <c r="OP261">
        <v>6.3861999999999997</v>
      </c>
      <c r="OQ261">
        <v>4.4673499999999997</v>
      </c>
      <c r="OR261">
        <v>3.3742899999999998</v>
      </c>
      <c r="OS261">
        <v>2.1648800000000001</v>
      </c>
      <c r="OT261">
        <v>4.3559000000000001</v>
      </c>
      <c r="OU261">
        <v>3.45749</v>
      </c>
      <c r="OV261">
        <v>2.02739</v>
      </c>
      <c r="OW261">
        <v>4.4714600000000004</v>
      </c>
      <c r="OX261">
        <v>4.9302900000000003</v>
      </c>
      <c r="OY261">
        <v>5.5366400000000002</v>
      </c>
      <c r="OZ261">
        <v>3.9409800000000001</v>
      </c>
      <c r="PA261">
        <v>3.0656699999999999</v>
      </c>
      <c r="PB261">
        <v>4.6994300000000004</v>
      </c>
      <c r="PC261">
        <v>3.6852800000000001</v>
      </c>
      <c r="PD261">
        <v>2.3127300000000002</v>
      </c>
      <c r="PE261">
        <v>3.05416</v>
      </c>
      <c r="PF261">
        <v>2.10507</v>
      </c>
      <c r="PG261">
        <v>4.46631</v>
      </c>
      <c r="PH261">
        <v>2.5365000000000002</v>
      </c>
      <c r="PI261">
        <v>4.2126299999999999</v>
      </c>
      <c r="PJ261">
        <v>4.6726400000000003</v>
      </c>
      <c r="PK261">
        <v>1.9539500000000001</v>
      </c>
      <c r="PL261">
        <v>4.0477999999999996</v>
      </c>
      <c r="PM261">
        <v>2.8412000000000002</v>
      </c>
      <c r="PN261">
        <v>2.2969300000000001</v>
      </c>
      <c r="PO261">
        <v>2.0230600000000001</v>
      </c>
      <c r="PP261">
        <v>3.4629599999999998</v>
      </c>
      <c r="PQ261">
        <v>3.7879200000000002</v>
      </c>
      <c r="PR261">
        <v>1.6016999999999999</v>
      </c>
      <c r="PS261">
        <v>3.7626400000000002</v>
      </c>
      <c r="PT261">
        <v>2.5345300000000002</v>
      </c>
      <c r="PU261">
        <v>1.23261</v>
      </c>
      <c r="PV261">
        <v>3.80992</v>
      </c>
      <c r="PW261">
        <v>2.8108599999999999</v>
      </c>
      <c r="PX261">
        <v>3.0284300000000002</v>
      </c>
      <c r="PY261">
        <v>1.50238</v>
      </c>
      <c r="PZ261">
        <v>5.2850599999999996</v>
      </c>
      <c r="QA261">
        <v>3.6848700000000001</v>
      </c>
      <c r="QB261">
        <v>1.3683799999999999</v>
      </c>
      <c r="QC261">
        <v>3.4691200000000002</v>
      </c>
      <c r="QD261">
        <v>2.3956900000000001</v>
      </c>
      <c r="QE261">
        <v>3.33487</v>
      </c>
      <c r="QF261">
        <v>0.47260999999999997</v>
      </c>
      <c r="QG261">
        <v>3.6090200000000001</v>
      </c>
      <c r="QH261">
        <v>3.42516</v>
      </c>
      <c r="QI261">
        <v>4.0354799999999997</v>
      </c>
      <c r="QJ261">
        <v>2.88314</v>
      </c>
      <c r="QK261">
        <v>0.33329999999999999</v>
      </c>
      <c r="QL261">
        <v>5.0978399999999997</v>
      </c>
      <c r="QM261">
        <v>2.0074399999999999</v>
      </c>
      <c r="QN261">
        <v>1.83406</v>
      </c>
      <c r="QO261">
        <v>2.7027999999999999</v>
      </c>
      <c r="QP261">
        <v>3.7019099999999998</v>
      </c>
      <c r="QQ261">
        <v>1.1121000000000001</v>
      </c>
      <c r="QR261">
        <v>3.4041999999999999</v>
      </c>
      <c r="QS261">
        <v>3.9245299999999999</v>
      </c>
      <c r="QT261">
        <v>2.4529700000000001</v>
      </c>
      <c r="QU261">
        <v>2.6774900000000001</v>
      </c>
      <c r="QV261">
        <v>2.54074</v>
      </c>
      <c r="QW261">
        <v>2.8793600000000001</v>
      </c>
      <c r="QX261">
        <v>0.53822000000000003</v>
      </c>
      <c r="QY261">
        <v>0.93037000000000003</v>
      </c>
      <c r="QZ261">
        <v>2.8235399999999999</v>
      </c>
      <c r="RA261">
        <v>3.6928700000000001</v>
      </c>
      <c r="RB261">
        <v>1.66543</v>
      </c>
      <c r="RC261">
        <v>1.9107499999999999</v>
      </c>
      <c r="RD261">
        <v>1.23224</v>
      </c>
      <c r="RE261">
        <v>1.2929600000000001</v>
      </c>
      <c r="RF261">
        <v>1.75911</v>
      </c>
      <c r="RG261">
        <v>2.9268800000000001</v>
      </c>
      <c r="RH261">
        <v>1.9595199999999999</v>
      </c>
      <c r="RI261">
        <v>2.2214399999999999</v>
      </c>
      <c r="RJ261">
        <v>4.0136000000000003</v>
      </c>
      <c r="RK261">
        <v>2.85555</v>
      </c>
      <c r="RL261">
        <v>3.0151699999999999</v>
      </c>
      <c r="RM261">
        <v>3.0310700000000002</v>
      </c>
      <c r="RN261">
        <v>1.8649100000000001</v>
      </c>
      <c r="RO261">
        <v>2.0773700000000002</v>
      </c>
      <c r="RP261">
        <v>3.6913900000000002</v>
      </c>
      <c r="RQ261">
        <v>3.75868</v>
      </c>
      <c r="RR261">
        <v>2.7538</v>
      </c>
      <c r="RS261">
        <v>1.5503800000000001</v>
      </c>
      <c r="RT261">
        <v>1.41967</v>
      </c>
      <c r="RU261">
        <v>2.6022599999999998</v>
      </c>
      <c r="RV261">
        <v>1.9871099999999999</v>
      </c>
      <c r="RW261">
        <v>2.4458500000000001</v>
      </c>
      <c r="RX261">
        <v>2.5318399999999999</v>
      </c>
      <c r="RY261">
        <v>3.4937900000000002</v>
      </c>
      <c r="RZ261">
        <v>3.90029</v>
      </c>
      <c r="SA261">
        <v>2.8491399999999998</v>
      </c>
      <c r="SB261">
        <v>5.0113899999999996</v>
      </c>
      <c r="SC261">
        <v>3.6288299999999998</v>
      </c>
      <c r="SD261">
        <v>4.32294</v>
      </c>
      <c r="SE261">
        <v>1.53698</v>
      </c>
      <c r="SF261">
        <v>2.3736199999999998</v>
      </c>
      <c r="SG261">
        <v>3.0756100000000002</v>
      </c>
      <c r="SH261">
        <v>2.5902099999999999</v>
      </c>
      <c r="SI261">
        <v>2.0319199999999999</v>
      </c>
      <c r="SJ261">
        <v>3.6632099999999999</v>
      </c>
      <c r="SK261">
        <v>1.64859</v>
      </c>
      <c r="SL261">
        <v>3.5520299999999998</v>
      </c>
      <c r="SM261">
        <v>4.9473200000000004</v>
      </c>
    </row>
    <row r="262" spans="1:507" x14ac:dyDescent="0.2">
      <c r="A262">
        <f t="shared" si="12"/>
        <v>1026.0000000000036</v>
      </c>
      <c r="B262">
        <v>1.1707000000000001</v>
      </c>
      <c r="C262">
        <v>0.9</v>
      </c>
      <c r="D262">
        <v>27.273800000000001</v>
      </c>
      <c r="E262">
        <v>5.7210999999999999</v>
      </c>
      <c r="F262">
        <v>14.8231</v>
      </c>
      <c r="G262">
        <v>16.017399999999999</v>
      </c>
      <c r="H262">
        <v>15.8369</v>
      </c>
      <c r="I262">
        <v>14.289249999999999</v>
      </c>
      <c r="J262">
        <v>15.19312</v>
      </c>
      <c r="K262">
        <v>14.95918</v>
      </c>
      <c r="L262">
        <v>11.545400000000001</v>
      </c>
      <c r="M262">
        <v>14.067819999999999</v>
      </c>
      <c r="N262">
        <v>14.42249</v>
      </c>
      <c r="O262">
        <v>13.64232</v>
      </c>
      <c r="P262">
        <v>13.83283</v>
      </c>
      <c r="Q262">
        <v>14.12745</v>
      </c>
      <c r="R262">
        <v>13.492419999999999</v>
      </c>
      <c r="S262">
        <v>10.59478</v>
      </c>
      <c r="T262">
        <v>14.28745</v>
      </c>
      <c r="U262">
        <v>14.147919999999999</v>
      </c>
      <c r="V262">
        <v>14.65616</v>
      </c>
      <c r="W262">
        <v>17.010079999999999</v>
      </c>
      <c r="X262">
        <v>12.827</v>
      </c>
      <c r="Y262">
        <v>9.8898799999999998</v>
      </c>
      <c r="Z262">
        <v>12.150040000000001</v>
      </c>
      <c r="AA262">
        <v>10.65414</v>
      </c>
      <c r="AB262">
        <v>11.582979999999999</v>
      </c>
      <c r="AC262">
        <v>12.60322</v>
      </c>
      <c r="AD262">
        <v>11.93914</v>
      </c>
      <c r="AE262">
        <v>13.56443</v>
      </c>
      <c r="AF262">
        <v>12.94969</v>
      </c>
      <c r="AG262">
        <v>10.56081</v>
      </c>
      <c r="AH262">
        <v>14.565020000000001</v>
      </c>
      <c r="AI262">
        <v>10.718859999999999</v>
      </c>
      <c r="AJ262">
        <v>10.17145</v>
      </c>
      <c r="AK262">
        <v>10.79548</v>
      </c>
      <c r="AL262">
        <v>12.28476</v>
      </c>
      <c r="AM262">
        <v>10.38266</v>
      </c>
      <c r="AN262">
        <v>12.3081</v>
      </c>
      <c r="AO262">
        <v>11.578760000000001</v>
      </c>
      <c r="AP262">
        <v>12.458640000000001</v>
      </c>
      <c r="AQ262">
        <v>13.15978</v>
      </c>
      <c r="AR262">
        <v>10.23973</v>
      </c>
      <c r="AS262">
        <v>12.66873</v>
      </c>
      <c r="AT262">
        <v>10.32737</v>
      </c>
      <c r="AU262">
        <v>10.39433</v>
      </c>
      <c r="AV262">
        <v>10.51789</v>
      </c>
      <c r="AW262">
        <v>10.64104</v>
      </c>
      <c r="AX262">
        <v>9.1810700000000001</v>
      </c>
      <c r="AY262">
        <v>11.156079999999999</v>
      </c>
      <c r="AZ262">
        <v>10.54771</v>
      </c>
      <c r="BA262">
        <v>9.5830000000000002</v>
      </c>
      <c r="BB262">
        <v>10.92013</v>
      </c>
      <c r="BC262">
        <v>12.523580000000001</v>
      </c>
      <c r="BD262">
        <v>12.722200000000001</v>
      </c>
      <c r="BE262">
        <v>9.8635099999999998</v>
      </c>
      <c r="BF262">
        <v>11.21841</v>
      </c>
      <c r="BG262">
        <v>10.164569999999999</v>
      </c>
      <c r="BH262">
        <v>9.5577799999999993</v>
      </c>
      <c r="BI262">
        <v>11.55682</v>
      </c>
      <c r="BJ262">
        <v>10.94251</v>
      </c>
      <c r="BK262">
        <v>10.185840000000001</v>
      </c>
      <c r="BL262">
        <v>9.1595800000000001</v>
      </c>
      <c r="BM262">
        <v>9.2500900000000001</v>
      </c>
      <c r="BN262">
        <v>10.139939999999999</v>
      </c>
      <c r="BO262">
        <v>9.7568099999999998</v>
      </c>
      <c r="BP262">
        <v>10.40296</v>
      </c>
      <c r="BQ262">
        <v>10.50685</v>
      </c>
      <c r="BR262">
        <v>11.347670000000001</v>
      </c>
      <c r="BS262">
        <v>8.4280799999999996</v>
      </c>
      <c r="BT262">
        <v>10.977309999999999</v>
      </c>
      <c r="BU262">
        <v>10.101649999999999</v>
      </c>
      <c r="BV262">
        <v>9.5653699999999997</v>
      </c>
      <c r="BW262">
        <v>12.01854</v>
      </c>
      <c r="BX262">
        <v>10.10704</v>
      </c>
      <c r="BY262">
        <v>9.8986699999999992</v>
      </c>
      <c r="BZ262">
        <v>10.904920000000001</v>
      </c>
      <c r="CA262">
        <v>11.272959999999999</v>
      </c>
      <c r="CB262">
        <v>9.7889300000000006</v>
      </c>
      <c r="CC262">
        <v>9.4953099999999999</v>
      </c>
      <c r="CD262">
        <v>7.5477299999999996</v>
      </c>
      <c r="CE262">
        <v>9.4835899999999995</v>
      </c>
      <c r="CF262">
        <v>9.9904499999999992</v>
      </c>
      <c r="CG262">
        <v>10.933630000000001</v>
      </c>
      <c r="CH262">
        <v>7.8699899999999996</v>
      </c>
      <c r="CI262">
        <v>11.64831</v>
      </c>
      <c r="CJ262">
        <v>11.725519999999999</v>
      </c>
      <c r="CK262">
        <v>9.6957799999999992</v>
      </c>
      <c r="CL262">
        <v>9.6369100000000003</v>
      </c>
      <c r="CM262">
        <v>8.6902899999999992</v>
      </c>
      <c r="CN262">
        <v>7.6857899999999999</v>
      </c>
      <c r="CO262">
        <v>9.8128600000000006</v>
      </c>
      <c r="CP262">
        <v>9.2466600000000003</v>
      </c>
      <c r="CQ262">
        <v>7.6380499999999998</v>
      </c>
      <c r="CR262">
        <v>11.1075</v>
      </c>
      <c r="CS262">
        <v>9.8444000000000003</v>
      </c>
      <c r="CT262">
        <v>8.8149099999999994</v>
      </c>
      <c r="CU262">
        <v>8.1660900000000005</v>
      </c>
      <c r="CV262">
        <v>9.1270600000000002</v>
      </c>
      <c r="CW262">
        <v>7.5607899999999999</v>
      </c>
      <c r="CX262">
        <v>9.18215</v>
      </c>
      <c r="CY262">
        <v>8.8648600000000002</v>
      </c>
      <c r="CZ262">
        <v>8.6758600000000001</v>
      </c>
      <c r="DA262">
        <v>9.5700800000000008</v>
      </c>
      <c r="DB262">
        <v>7.3234599999999999</v>
      </c>
      <c r="DC262">
        <v>8.0299499999999995</v>
      </c>
      <c r="DD262">
        <v>8.8537499999999998</v>
      </c>
      <c r="DE262">
        <v>9.8236000000000008</v>
      </c>
      <c r="DF262">
        <v>7.8496100000000002</v>
      </c>
      <c r="DG262">
        <v>8.6929200000000009</v>
      </c>
      <c r="DH262">
        <v>8.7736999999999998</v>
      </c>
      <c r="DI262">
        <v>7.15761</v>
      </c>
      <c r="DJ262">
        <v>6.85412</v>
      </c>
      <c r="DK262">
        <v>6.9866700000000002</v>
      </c>
      <c r="DL262">
        <v>8.3913799999999998</v>
      </c>
      <c r="DM262">
        <v>7.2621599999999997</v>
      </c>
      <c r="DN262">
        <v>8.9854199999999995</v>
      </c>
      <c r="DO262">
        <v>7.1970000000000001</v>
      </c>
      <c r="DP262">
        <v>8.5161499999999997</v>
      </c>
      <c r="DQ262">
        <v>7.95343</v>
      </c>
      <c r="DR262">
        <v>9.8890799999999999</v>
      </c>
      <c r="DS262">
        <v>8.9773899999999998</v>
      </c>
      <c r="DT262">
        <v>10.450469999999999</v>
      </c>
      <c r="DU262">
        <v>9.3425999999999991</v>
      </c>
      <c r="DV262">
        <v>7.5873499999999998</v>
      </c>
      <c r="DW262">
        <v>8.5160900000000002</v>
      </c>
      <c r="DX262">
        <v>6.9091100000000001</v>
      </c>
      <c r="DY262">
        <v>6.2569699999999999</v>
      </c>
      <c r="DZ262">
        <v>7.1637000000000004</v>
      </c>
      <c r="EA262">
        <v>6.8569100000000001</v>
      </c>
      <c r="EB262">
        <v>8.2672100000000004</v>
      </c>
      <c r="EC262">
        <v>7.57477</v>
      </c>
      <c r="ED262">
        <v>7.8950699999999996</v>
      </c>
      <c r="EE262">
        <v>6.6987699999999997</v>
      </c>
      <c r="EF262">
        <v>8.7172400000000003</v>
      </c>
      <c r="EG262">
        <v>7.9822199999999999</v>
      </c>
      <c r="EH262">
        <v>8.1670099999999994</v>
      </c>
      <c r="EI262">
        <v>6.9865899999999996</v>
      </c>
      <c r="EJ262">
        <v>7.0737699999999997</v>
      </c>
      <c r="EK262">
        <v>7.4708899999999998</v>
      </c>
      <c r="EL262">
        <v>10.075710000000001</v>
      </c>
      <c r="EM262">
        <v>5.18818</v>
      </c>
      <c r="EN262">
        <v>6.5770400000000002</v>
      </c>
      <c r="EO262">
        <v>7.3569300000000002</v>
      </c>
      <c r="EP262">
        <v>7.3656499999999996</v>
      </c>
      <c r="EQ262">
        <v>7.6777600000000001</v>
      </c>
      <c r="ER262">
        <v>8.7206100000000006</v>
      </c>
      <c r="ES262">
        <v>6.1512500000000001</v>
      </c>
      <c r="ET262">
        <v>6.4733299999999998</v>
      </c>
      <c r="EU262">
        <v>7.6161399999999997</v>
      </c>
      <c r="EV262">
        <v>9.1259999999999994</v>
      </c>
      <c r="EW262">
        <v>6.47898</v>
      </c>
      <c r="EX262">
        <v>7.5565600000000002</v>
      </c>
      <c r="EY262">
        <v>7.48203</v>
      </c>
      <c r="EZ262">
        <v>8.3244100000000003</v>
      </c>
      <c r="FA262">
        <v>6.7403199999999996</v>
      </c>
      <c r="FB262">
        <v>9.4217499999999994</v>
      </c>
      <c r="FC262">
        <v>7.1363500000000002</v>
      </c>
      <c r="FD262">
        <v>6.4462000000000002</v>
      </c>
      <c r="FE262">
        <v>8.7226099999999995</v>
      </c>
      <c r="FF262">
        <v>7.4444900000000001</v>
      </c>
      <c r="FG262">
        <v>7.4542099999999998</v>
      </c>
      <c r="FH262">
        <v>8.3630499999999994</v>
      </c>
      <c r="FI262">
        <v>6.7218200000000001</v>
      </c>
      <c r="FJ262">
        <v>6.4220300000000003</v>
      </c>
      <c r="FK262">
        <v>8.7202099999999998</v>
      </c>
      <c r="FL262">
        <v>5.3411400000000002</v>
      </c>
      <c r="FM262">
        <v>8.8509600000000006</v>
      </c>
      <c r="FN262">
        <v>7.4259000000000004</v>
      </c>
      <c r="FO262">
        <v>6.3426400000000003</v>
      </c>
      <c r="FP262">
        <v>4.6142899999999996</v>
      </c>
      <c r="FQ262">
        <v>5.6440000000000001</v>
      </c>
      <c r="FR262">
        <v>6.3236400000000001</v>
      </c>
      <c r="FS262">
        <v>7.1974099999999996</v>
      </c>
      <c r="FT262">
        <v>5.8592000000000004</v>
      </c>
      <c r="FU262">
        <v>6.4410499999999997</v>
      </c>
      <c r="FV262">
        <v>7.9097400000000002</v>
      </c>
      <c r="FW262">
        <v>6.3211700000000004</v>
      </c>
      <c r="FX262">
        <v>4.7469900000000003</v>
      </c>
      <c r="FY262">
        <v>6.17089</v>
      </c>
      <c r="FZ262">
        <v>5.0599299999999996</v>
      </c>
      <c r="GA262">
        <v>7.02942</v>
      </c>
      <c r="GB262">
        <v>8.1571400000000001</v>
      </c>
      <c r="GC262">
        <v>7.2867899999999999</v>
      </c>
      <c r="GD262">
        <v>6.6129899999999999</v>
      </c>
      <c r="GE262">
        <v>6.5518099999999997</v>
      </c>
      <c r="GF262">
        <v>4.9339500000000003</v>
      </c>
      <c r="GG262">
        <v>8.0473099999999995</v>
      </c>
      <c r="GH262">
        <v>6.1020399999999997</v>
      </c>
      <c r="GI262">
        <v>5.77651</v>
      </c>
      <c r="GJ262">
        <v>6.8380099999999997</v>
      </c>
      <c r="GK262">
        <v>5.8512199999999996</v>
      </c>
      <c r="GL262">
        <v>7.2392399999999997</v>
      </c>
      <c r="GM262">
        <v>6.1667500000000004</v>
      </c>
      <c r="GN262">
        <v>5.5815400000000004</v>
      </c>
      <c r="GO262">
        <v>4.81663</v>
      </c>
      <c r="GP262">
        <v>8.2808700000000002</v>
      </c>
      <c r="GQ262">
        <v>5.9540100000000002</v>
      </c>
      <c r="GR262">
        <v>3.8719600000000001</v>
      </c>
      <c r="GS262">
        <v>4.29101</v>
      </c>
      <c r="GT262">
        <v>4.8631500000000001</v>
      </c>
      <c r="GU262">
        <v>5.4224899999999998</v>
      </c>
      <c r="GV262">
        <v>6.2557700000000001</v>
      </c>
      <c r="GW262">
        <v>4.87479</v>
      </c>
      <c r="GX262">
        <v>6.4290799999999999</v>
      </c>
      <c r="GY262">
        <v>5.8367500000000003</v>
      </c>
      <c r="GZ262">
        <v>4.44503</v>
      </c>
      <c r="HA262">
        <v>8.3157499999999995</v>
      </c>
      <c r="HB262">
        <v>4.8517400000000004</v>
      </c>
      <c r="HC262">
        <v>5.56426</v>
      </c>
      <c r="HD262">
        <v>5.4788300000000003</v>
      </c>
      <c r="HE262">
        <v>6.7134600000000004</v>
      </c>
      <c r="HF262">
        <v>5.6293600000000001</v>
      </c>
      <c r="HG262">
        <v>5.2739500000000001</v>
      </c>
      <c r="HH262">
        <v>5.4355000000000002</v>
      </c>
      <c r="HI262">
        <v>6.8725899999999998</v>
      </c>
      <c r="HJ262">
        <v>6.6315999999999997</v>
      </c>
      <c r="HK262">
        <v>5.9833499999999997</v>
      </c>
      <c r="HL262">
        <v>5.2171099999999999</v>
      </c>
      <c r="HM262">
        <v>8.0376399999999997</v>
      </c>
      <c r="HN262">
        <v>4.7450099999999997</v>
      </c>
      <c r="HO262">
        <v>4.7075899999999997</v>
      </c>
      <c r="HP262">
        <v>5.2743900000000004</v>
      </c>
      <c r="HQ262">
        <v>5.15733</v>
      </c>
      <c r="HR262">
        <v>5.3738599999999996</v>
      </c>
      <c r="HS262">
        <v>7.7733999999999996</v>
      </c>
      <c r="HT262">
        <v>3.8612199999999999</v>
      </c>
      <c r="HU262">
        <v>6.4996999999999998</v>
      </c>
      <c r="HV262">
        <v>4.7932800000000002</v>
      </c>
      <c r="HW262">
        <v>6.2453900000000004</v>
      </c>
      <c r="HX262">
        <v>5.4162999999999997</v>
      </c>
      <c r="HY262">
        <v>6.8007600000000004</v>
      </c>
      <c r="HZ262">
        <v>5.3156100000000004</v>
      </c>
      <c r="IA262">
        <v>7.80457</v>
      </c>
      <c r="IB262">
        <v>3.9404300000000001</v>
      </c>
      <c r="IC262">
        <v>4.7988200000000001</v>
      </c>
      <c r="ID262">
        <v>5.3296999999999999</v>
      </c>
      <c r="IE262">
        <v>3.3173599999999999</v>
      </c>
      <c r="IF262">
        <v>6.7581300000000004</v>
      </c>
      <c r="IG262">
        <v>4.7122700000000002</v>
      </c>
      <c r="IH262">
        <v>6.9592400000000003</v>
      </c>
      <c r="II262">
        <v>6.0565899999999999</v>
      </c>
      <c r="IJ262">
        <v>5.3222699999999996</v>
      </c>
      <c r="IK262">
        <v>4.7852100000000002</v>
      </c>
      <c r="IL262">
        <v>6.2828999999999997</v>
      </c>
      <c r="IM262">
        <v>4.5004999999999997</v>
      </c>
      <c r="IN262">
        <v>7.99655</v>
      </c>
      <c r="IO262">
        <v>7.5581199999999997</v>
      </c>
      <c r="IP262">
        <v>5.3229699999999998</v>
      </c>
      <c r="IQ262">
        <v>5.1337599999999997</v>
      </c>
      <c r="IR262">
        <v>5.2504999999999997</v>
      </c>
      <c r="IS262">
        <v>5.6246700000000001</v>
      </c>
      <c r="IT262">
        <v>4.73895</v>
      </c>
      <c r="IU262">
        <v>6.5777200000000002</v>
      </c>
      <c r="IV262">
        <v>2.7307899999999998</v>
      </c>
      <c r="IW262">
        <v>2.7759499999999999</v>
      </c>
      <c r="IX262">
        <v>6.0460200000000004</v>
      </c>
      <c r="IY262">
        <v>4.5340600000000002</v>
      </c>
      <c r="IZ262">
        <v>5.9766700000000004</v>
      </c>
      <c r="JA262">
        <v>5.4305300000000001</v>
      </c>
      <c r="JB262">
        <v>6.2434599999999998</v>
      </c>
      <c r="JC262">
        <v>4.5397100000000004</v>
      </c>
      <c r="JD262">
        <v>5.8150500000000003</v>
      </c>
      <c r="JE262">
        <v>3.53247</v>
      </c>
      <c r="JF262">
        <v>4.1933400000000001</v>
      </c>
      <c r="JG262">
        <v>3.8462800000000001</v>
      </c>
      <c r="JH262">
        <v>4.7152200000000004</v>
      </c>
      <c r="JI262">
        <v>4.9764499999999998</v>
      </c>
      <c r="JJ262">
        <v>4.4788300000000003</v>
      </c>
      <c r="JK262">
        <v>6.0957499999999998</v>
      </c>
      <c r="JL262">
        <v>3.7275499999999999</v>
      </c>
      <c r="JM262">
        <v>3.5945</v>
      </c>
      <c r="JN262">
        <v>2.9165399999999999</v>
      </c>
      <c r="JO262">
        <v>5.8887499999999999</v>
      </c>
      <c r="JP262">
        <v>1.9426699999999999</v>
      </c>
      <c r="JQ262">
        <v>4.9873900000000004</v>
      </c>
      <c r="JR262">
        <v>2.9003199999999998</v>
      </c>
      <c r="JS262">
        <v>6.0133400000000004</v>
      </c>
      <c r="JT262">
        <v>4.4225899999999996</v>
      </c>
      <c r="JU262">
        <v>3.3675000000000002</v>
      </c>
      <c r="JV262">
        <v>5.2410699999999997</v>
      </c>
      <c r="JW262">
        <v>5.8459399999999997</v>
      </c>
      <c r="JX262">
        <v>4.109</v>
      </c>
      <c r="JY262">
        <v>4.4087699999999996</v>
      </c>
      <c r="JZ262">
        <v>4.8659400000000002</v>
      </c>
      <c r="KA262">
        <v>4.0449299999999999</v>
      </c>
      <c r="KB262">
        <v>4.2493600000000002</v>
      </c>
      <c r="KC262">
        <v>2.0402800000000001</v>
      </c>
      <c r="KD262">
        <v>4.6386000000000003</v>
      </c>
      <c r="KE262">
        <v>4.4636699999999996</v>
      </c>
      <c r="KF262">
        <v>4.4187099999999999</v>
      </c>
      <c r="KG262">
        <v>3.1956000000000002</v>
      </c>
      <c r="KH262">
        <v>6.9654400000000001</v>
      </c>
      <c r="KI262">
        <v>5.3020199999999997</v>
      </c>
      <c r="KJ262">
        <v>6.2168000000000001</v>
      </c>
      <c r="KK262">
        <v>6.2575700000000003</v>
      </c>
      <c r="KL262">
        <v>4.9918100000000001</v>
      </c>
      <c r="KM262">
        <v>5.5494000000000003</v>
      </c>
      <c r="KN262">
        <v>2.9518</v>
      </c>
      <c r="KO262">
        <v>4.6200799999999997</v>
      </c>
      <c r="KP262">
        <v>4.0952099999999998</v>
      </c>
      <c r="KQ262">
        <v>3.8850199999999999</v>
      </c>
      <c r="KR262">
        <v>3.5881500000000002</v>
      </c>
      <c r="KS262">
        <v>3.7399800000000001</v>
      </c>
      <c r="KT262">
        <v>2.8515999999999999</v>
      </c>
      <c r="KU262">
        <v>3.46624</v>
      </c>
      <c r="KV262">
        <v>4.3070700000000004</v>
      </c>
      <c r="KW262">
        <v>2.2560899999999999</v>
      </c>
      <c r="KX262">
        <v>4.5855100000000002</v>
      </c>
      <c r="KY262">
        <v>5.3959700000000002</v>
      </c>
      <c r="KZ262">
        <v>5.6194899999999999</v>
      </c>
      <c r="LA262">
        <v>7.75366</v>
      </c>
      <c r="LB262">
        <v>5.2438200000000004</v>
      </c>
      <c r="LC262">
        <v>4.9312100000000001</v>
      </c>
      <c r="LD262">
        <v>2.7378499999999999</v>
      </c>
      <c r="LE262">
        <v>4.1710399999999996</v>
      </c>
      <c r="LF262">
        <v>1.6921600000000001</v>
      </c>
      <c r="LG262">
        <v>4.8673000000000002</v>
      </c>
      <c r="LH262">
        <v>4.3142699999999996</v>
      </c>
      <c r="LI262">
        <v>3.4061599999999999</v>
      </c>
      <c r="LJ262">
        <v>3.11951</v>
      </c>
      <c r="LK262">
        <v>5.7313499999999999</v>
      </c>
      <c r="LL262">
        <v>4.7260400000000002</v>
      </c>
      <c r="LM262">
        <v>3.6084999999999998</v>
      </c>
      <c r="LN262">
        <v>2.6220599999999998</v>
      </c>
      <c r="LO262">
        <v>3.16412</v>
      </c>
      <c r="LP262">
        <v>4.7776100000000001</v>
      </c>
      <c r="LQ262">
        <v>4.4328700000000003</v>
      </c>
      <c r="LR262">
        <v>4.9222299999999999</v>
      </c>
      <c r="LS262">
        <v>4.8702100000000002</v>
      </c>
      <c r="LT262">
        <v>3.82172</v>
      </c>
      <c r="LU262">
        <v>4.6716600000000001</v>
      </c>
      <c r="LV262">
        <v>5.3687800000000001</v>
      </c>
      <c r="LW262">
        <v>3.74004</v>
      </c>
      <c r="LX262">
        <v>2.8452099999999998</v>
      </c>
      <c r="LY262">
        <v>4.2460699999999996</v>
      </c>
      <c r="LZ262">
        <v>3.9906600000000001</v>
      </c>
      <c r="MA262">
        <v>3.7193900000000002</v>
      </c>
      <c r="MB262">
        <v>1.30108</v>
      </c>
      <c r="MC262">
        <v>3.0867200000000001</v>
      </c>
      <c r="MD262">
        <v>4.2224899999999996</v>
      </c>
      <c r="ME262">
        <v>2.0420699999999998</v>
      </c>
      <c r="MF262">
        <v>2.1650299999999998</v>
      </c>
      <c r="MG262">
        <v>3.7736900000000002</v>
      </c>
      <c r="MH262">
        <v>1.7494000000000001</v>
      </c>
      <c r="MI262">
        <v>3.4159199999999998</v>
      </c>
      <c r="MJ262">
        <v>2.8165399999999998</v>
      </c>
      <c r="MK262">
        <v>3.9203199999999998</v>
      </c>
      <c r="ML262">
        <v>1.02929</v>
      </c>
      <c r="MM262">
        <v>4.33291</v>
      </c>
      <c r="MN262">
        <v>1.6435</v>
      </c>
      <c r="MO262">
        <v>4.2592499999999998</v>
      </c>
      <c r="MP262">
        <v>2.18147</v>
      </c>
      <c r="MQ262">
        <v>2.1074799999999998</v>
      </c>
      <c r="MR262">
        <v>3.6234600000000001</v>
      </c>
      <c r="MS262">
        <v>4.2777599999999998</v>
      </c>
      <c r="MT262">
        <v>2.5219499999999999</v>
      </c>
      <c r="MU262">
        <v>3.9884200000000001</v>
      </c>
      <c r="MV262">
        <v>2.4142700000000001</v>
      </c>
      <c r="MW262">
        <v>3.4660299999999999</v>
      </c>
      <c r="MX262">
        <v>2.84145</v>
      </c>
      <c r="MY262">
        <v>5.3339600000000003</v>
      </c>
      <c r="MZ262">
        <v>3.9722</v>
      </c>
      <c r="NA262">
        <v>3.4123199999999998</v>
      </c>
      <c r="NB262">
        <v>3.9571100000000001</v>
      </c>
      <c r="NC262">
        <v>4.40876</v>
      </c>
      <c r="ND262">
        <v>2.3746399999999999</v>
      </c>
      <c r="NE262">
        <v>4.5062899999999999</v>
      </c>
      <c r="NF262">
        <v>2.7681100000000001</v>
      </c>
      <c r="NG262">
        <v>2.7138100000000001</v>
      </c>
      <c r="NH262">
        <v>3.9432499999999999</v>
      </c>
      <c r="NI262">
        <v>4.8781499999999998</v>
      </c>
      <c r="NJ262">
        <v>3.8209900000000001</v>
      </c>
      <c r="NK262">
        <v>3.5762999999999998</v>
      </c>
      <c r="NL262">
        <v>3.0439099999999999</v>
      </c>
      <c r="NM262">
        <v>2.3311799999999998</v>
      </c>
      <c r="NN262">
        <v>4.3963999999999999</v>
      </c>
      <c r="NO262">
        <v>4.94278</v>
      </c>
      <c r="NP262">
        <v>2.18058</v>
      </c>
      <c r="NQ262">
        <v>4.7898300000000003</v>
      </c>
      <c r="NR262">
        <v>5.7540300000000002</v>
      </c>
      <c r="NS262">
        <v>5.5381600000000004</v>
      </c>
      <c r="NT262">
        <v>4.0053599999999996</v>
      </c>
      <c r="NU262">
        <v>3.5578500000000002</v>
      </c>
      <c r="NV262">
        <v>3.2524799999999998</v>
      </c>
      <c r="NW262">
        <v>2.0467499999999998</v>
      </c>
      <c r="NX262">
        <v>3.5232100000000002</v>
      </c>
      <c r="NY262">
        <v>4.6410099999999996</v>
      </c>
      <c r="NZ262">
        <v>2.7932700000000001</v>
      </c>
      <c r="OA262">
        <v>3.2902</v>
      </c>
      <c r="OB262">
        <v>2.9494699999999998</v>
      </c>
      <c r="OC262">
        <v>4.1667899999999998</v>
      </c>
      <c r="OD262">
        <v>4.19041</v>
      </c>
      <c r="OE262">
        <v>3.81087</v>
      </c>
      <c r="OF262">
        <v>2.9564300000000001</v>
      </c>
      <c r="OG262">
        <v>2.6711100000000001</v>
      </c>
      <c r="OH262">
        <v>3.6249500000000001</v>
      </c>
      <c r="OI262">
        <v>6.3345200000000004</v>
      </c>
      <c r="OJ262">
        <v>2.61653</v>
      </c>
      <c r="OK262">
        <v>3.5867599999999999</v>
      </c>
      <c r="OL262">
        <v>-0.59758</v>
      </c>
      <c r="OM262">
        <v>3.2243499999999998</v>
      </c>
      <c r="ON262">
        <v>3.0325600000000001</v>
      </c>
      <c r="OO262">
        <v>3.3696799999999998</v>
      </c>
      <c r="OP262">
        <v>5.6946099999999999</v>
      </c>
      <c r="OQ262">
        <v>4.5314500000000004</v>
      </c>
      <c r="OR262">
        <v>3.0905100000000001</v>
      </c>
      <c r="OS262">
        <v>2.3167200000000001</v>
      </c>
      <c r="OT262">
        <v>3.6309800000000001</v>
      </c>
      <c r="OU262">
        <v>3.9744199999999998</v>
      </c>
      <c r="OV262">
        <v>2.6619999999999999</v>
      </c>
      <c r="OW262">
        <v>5.4559300000000004</v>
      </c>
      <c r="OX262">
        <v>5.2311699999999997</v>
      </c>
      <c r="OY262">
        <v>4.87765</v>
      </c>
      <c r="OZ262">
        <v>3.71522</v>
      </c>
      <c r="PA262">
        <v>2.4928300000000001</v>
      </c>
      <c r="PB262">
        <v>4.33636</v>
      </c>
      <c r="PC262">
        <v>3.2870300000000001</v>
      </c>
      <c r="PD262">
        <v>2.0544699999999998</v>
      </c>
      <c r="PE262">
        <v>2.51518</v>
      </c>
      <c r="PF262">
        <v>1.6121000000000001</v>
      </c>
      <c r="PG262">
        <v>4.7186500000000002</v>
      </c>
      <c r="PH262">
        <v>2.53511</v>
      </c>
      <c r="PI262">
        <v>4.8165300000000002</v>
      </c>
      <c r="PJ262">
        <v>4.2333499999999997</v>
      </c>
      <c r="PK262">
        <v>2.4367299999999998</v>
      </c>
      <c r="PL262">
        <v>4.4658100000000003</v>
      </c>
      <c r="PM262">
        <v>3.2470300000000001</v>
      </c>
      <c r="PN262">
        <v>2.64154</v>
      </c>
      <c r="PO262">
        <v>1.9020999999999999</v>
      </c>
      <c r="PP262">
        <v>3.33155</v>
      </c>
      <c r="PQ262">
        <v>4.2821300000000004</v>
      </c>
      <c r="PR262">
        <v>1.88914</v>
      </c>
      <c r="PS262">
        <v>3.9711099999999999</v>
      </c>
      <c r="PT262">
        <v>2.7003400000000002</v>
      </c>
      <c r="PU262">
        <v>2.0336599999999998</v>
      </c>
      <c r="PV262">
        <v>3.72912</v>
      </c>
      <c r="PW262">
        <v>3.01614</v>
      </c>
      <c r="PX262">
        <v>2.63456</v>
      </c>
      <c r="PY262">
        <v>1.54592</v>
      </c>
      <c r="PZ262">
        <v>5.4656799999999999</v>
      </c>
      <c r="QA262">
        <v>4.0823099999999997</v>
      </c>
      <c r="QB262">
        <v>1.1626399999999999</v>
      </c>
      <c r="QC262">
        <v>3.11083</v>
      </c>
      <c r="QD262">
        <v>3.0781700000000001</v>
      </c>
      <c r="QE262">
        <v>3.6232500000000001</v>
      </c>
      <c r="QF262">
        <v>1.10408</v>
      </c>
      <c r="QG262">
        <v>4.1330099999999996</v>
      </c>
      <c r="QH262">
        <v>2.8302</v>
      </c>
      <c r="QI262">
        <v>3.7828200000000001</v>
      </c>
      <c r="QJ262">
        <v>3.2488999999999999</v>
      </c>
      <c r="QK262">
        <v>0.30864000000000003</v>
      </c>
      <c r="QL262">
        <v>4.3674900000000001</v>
      </c>
      <c r="QM262">
        <v>1.09653</v>
      </c>
      <c r="QN262">
        <v>2.31874</v>
      </c>
      <c r="QO262">
        <v>2.6716700000000002</v>
      </c>
      <c r="QP262">
        <v>2.36551</v>
      </c>
      <c r="QQ262">
        <v>0.90854000000000001</v>
      </c>
      <c r="QR262">
        <v>3.4680800000000001</v>
      </c>
      <c r="QS262">
        <v>3.7426400000000002</v>
      </c>
      <c r="QT262">
        <v>2.2929300000000001</v>
      </c>
      <c r="QU262">
        <v>2.6957900000000001</v>
      </c>
      <c r="QV262">
        <v>2.3675000000000002</v>
      </c>
      <c r="QW262">
        <v>2.9883099999999998</v>
      </c>
      <c r="QX262">
        <v>1.0779799999999999</v>
      </c>
      <c r="QY262">
        <v>1.1103000000000001</v>
      </c>
      <c r="QZ262">
        <v>2.65238</v>
      </c>
      <c r="RA262">
        <v>2.6041799999999999</v>
      </c>
      <c r="RB262">
        <v>1.47481</v>
      </c>
      <c r="RC262">
        <v>2.01092</v>
      </c>
      <c r="RD262">
        <v>1.8159000000000001</v>
      </c>
      <c r="RE262">
        <v>2.1710099999999999</v>
      </c>
      <c r="RF262">
        <v>1.5500799999999999</v>
      </c>
      <c r="RG262">
        <v>2.3995700000000002</v>
      </c>
      <c r="RH262">
        <v>1.6311500000000001</v>
      </c>
      <c r="RI262">
        <v>2.8203100000000001</v>
      </c>
      <c r="RJ262">
        <v>3.46102</v>
      </c>
      <c r="RK262">
        <v>2.4626800000000002</v>
      </c>
      <c r="RL262">
        <v>2.9055300000000002</v>
      </c>
      <c r="RM262">
        <v>3.4635099999999999</v>
      </c>
      <c r="RN262">
        <v>2.1508799999999999</v>
      </c>
      <c r="RO262">
        <v>1.3873200000000001</v>
      </c>
      <c r="RP262">
        <v>3.7469800000000002</v>
      </c>
      <c r="RQ262">
        <v>3.4543599999999999</v>
      </c>
      <c r="RR262">
        <v>2.61002</v>
      </c>
      <c r="RS262">
        <v>1.4297800000000001</v>
      </c>
      <c r="RT262">
        <v>1.83562</v>
      </c>
      <c r="RU262">
        <v>2.1164700000000001</v>
      </c>
      <c r="RV262">
        <v>1.65622</v>
      </c>
      <c r="RW262">
        <v>2.8499599999999998</v>
      </c>
      <c r="RX262">
        <v>2.1548799999999999</v>
      </c>
      <c r="RY262">
        <v>2.7794500000000002</v>
      </c>
      <c r="RZ262">
        <v>3.8850799999999999</v>
      </c>
      <c r="SA262">
        <v>2.7699699999999998</v>
      </c>
      <c r="SB262">
        <v>4.6657099999999998</v>
      </c>
      <c r="SC262">
        <v>3.5765099999999999</v>
      </c>
      <c r="SD262">
        <v>4.2468500000000002</v>
      </c>
      <c r="SE262">
        <v>1.4059999999999999</v>
      </c>
      <c r="SF262">
        <v>2.4237700000000002</v>
      </c>
      <c r="SG262">
        <v>3.3633700000000002</v>
      </c>
      <c r="SH262">
        <v>2.1967500000000002</v>
      </c>
      <c r="SI262">
        <v>1.8762700000000001</v>
      </c>
      <c r="SJ262">
        <v>3.6039400000000001</v>
      </c>
      <c r="SK262">
        <v>1.75546</v>
      </c>
      <c r="SL262">
        <v>3.3259400000000001</v>
      </c>
      <c r="SM262">
        <v>3.71739</v>
      </c>
    </row>
    <row r="263" spans="1:507" x14ac:dyDescent="0.2">
      <c r="A263">
        <f t="shared" si="12"/>
        <v>1026.1000000000035</v>
      </c>
      <c r="B263">
        <v>1.1673</v>
      </c>
      <c r="C263">
        <v>0.9</v>
      </c>
      <c r="D263">
        <v>29.880299999999998</v>
      </c>
      <c r="E263">
        <v>5.7274000000000003</v>
      </c>
      <c r="F263">
        <v>14.9375</v>
      </c>
      <c r="G263">
        <v>16.1876</v>
      </c>
      <c r="H263">
        <v>16.577839999999998</v>
      </c>
      <c r="I263">
        <v>15.247730000000001</v>
      </c>
      <c r="J263">
        <v>15.88721</v>
      </c>
      <c r="K263">
        <v>14.18586</v>
      </c>
      <c r="L263">
        <v>12.90246</v>
      </c>
      <c r="M263">
        <v>14.464359999999999</v>
      </c>
      <c r="N263">
        <v>14.786390000000001</v>
      </c>
      <c r="O263">
        <v>14.08297</v>
      </c>
      <c r="P263">
        <v>13.4816</v>
      </c>
      <c r="Q263">
        <v>14.350709999999999</v>
      </c>
      <c r="R263">
        <v>13.1624</v>
      </c>
      <c r="S263">
        <v>11.642810000000001</v>
      </c>
      <c r="T263">
        <v>14.584899999999999</v>
      </c>
      <c r="U263">
        <v>13.7683</v>
      </c>
      <c r="V263">
        <v>14.39222</v>
      </c>
      <c r="W263">
        <v>15.981210000000001</v>
      </c>
      <c r="X263">
        <v>12.33892</v>
      </c>
      <c r="Y263">
        <v>10.531499999999999</v>
      </c>
      <c r="Z263">
        <v>12.163690000000001</v>
      </c>
      <c r="AA263">
        <v>10.788869999999999</v>
      </c>
      <c r="AB263">
        <v>12.482419999999999</v>
      </c>
      <c r="AC263">
        <v>12.51953</v>
      </c>
      <c r="AD263">
        <v>11.828279999999999</v>
      </c>
      <c r="AE263">
        <v>13.264430000000001</v>
      </c>
      <c r="AF263">
        <v>13.402990000000001</v>
      </c>
      <c r="AG263">
        <v>10.338179999999999</v>
      </c>
      <c r="AH263">
        <v>14.180020000000001</v>
      </c>
      <c r="AI263">
        <v>10.856870000000001</v>
      </c>
      <c r="AJ263">
        <v>9.3610699999999998</v>
      </c>
      <c r="AK263">
        <v>11.081480000000001</v>
      </c>
      <c r="AL263">
        <v>12.202540000000001</v>
      </c>
      <c r="AM263">
        <v>9.4641400000000004</v>
      </c>
      <c r="AN263">
        <v>12.137449999999999</v>
      </c>
      <c r="AO263">
        <v>11.88152</v>
      </c>
      <c r="AP263">
        <v>12.23874</v>
      </c>
      <c r="AQ263">
        <v>13.005140000000001</v>
      </c>
      <c r="AR263">
        <v>9.1603300000000001</v>
      </c>
      <c r="AS263">
        <v>12.36328</v>
      </c>
      <c r="AT263">
        <v>10.448650000000001</v>
      </c>
      <c r="AU263">
        <v>10.90676</v>
      </c>
      <c r="AV263">
        <v>10.964180000000001</v>
      </c>
      <c r="AW263">
        <v>12.02576</v>
      </c>
      <c r="AX263">
        <v>9.0542599999999993</v>
      </c>
      <c r="AY263">
        <v>10.83949</v>
      </c>
      <c r="AZ263">
        <v>10.46505</v>
      </c>
      <c r="BA263">
        <v>9.5977399999999999</v>
      </c>
      <c r="BB263">
        <v>11.488200000000001</v>
      </c>
      <c r="BC263">
        <v>12.29135</v>
      </c>
      <c r="BD263">
        <v>12.58253</v>
      </c>
      <c r="BE263">
        <v>10.00455</v>
      </c>
      <c r="BF263">
        <v>12.09454</v>
      </c>
      <c r="BG263">
        <v>9.6435200000000005</v>
      </c>
      <c r="BH263">
        <v>10.50714</v>
      </c>
      <c r="BI263">
        <v>11.05899</v>
      </c>
      <c r="BJ263">
        <v>10.33897</v>
      </c>
      <c r="BK263">
        <v>10.56175</v>
      </c>
      <c r="BL263">
        <v>9.3854199999999999</v>
      </c>
      <c r="BM263">
        <v>10.385579999999999</v>
      </c>
      <c r="BN263">
        <v>10.133470000000001</v>
      </c>
      <c r="BO263">
        <v>10.023910000000001</v>
      </c>
      <c r="BP263">
        <v>9.6808999999999994</v>
      </c>
      <c r="BQ263">
        <v>10.112209999999999</v>
      </c>
      <c r="BR263">
        <v>9.7205999999999992</v>
      </c>
      <c r="BS263">
        <v>9.0585400000000007</v>
      </c>
      <c r="BT263">
        <v>10.56345</v>
      </c>
      <c r="BU263">
        <v>10.50177</v>
      </c>
      <c r="BV263">
        <v>9.5244199999999992</v>
      </c>
      <c r="BW263">
        <v>12.2441</v>
      </c>
      <c r="BX263">
        <v>9.9609199999999998</v>
      </c>
      <c r="BY263">
        <v>10.52561</v>
      </c>
      <c r="BZ263">
        <v>11.053649999999999</v>
      </c>
      <c r="CA263">
        <v>11.99244</v>
      </c>
      <c r="CB263">
        <v>9.7453900000000004</v>
      </c>
      <c r="CC263">
        <v>9.2449700000000004</v>
      </c>
      <c r="CD263">
        <v>8.5841200000000004</v>
      </c>
      <c r="CE263">
        <v>9.5421300000000002</v>
      </c>
      <c r="CF263">
        <v>9.8403299999999998</v>
      </c>
      <c r="CG263">
        <v>11.70045</v>
      </c>
      <c r="CH263">
        <v>7.47966</v>
      </c>
      <c r="CI263">
        <v>11.76327</v>
      </c>
      <c r="CJ263">
        <v>10.769170000000001</v>
      </c>
      <c r="CK263">
        <v>10.402340000000001</v>
      </c>
      <c r="CL263">
        <v>9.1036099999999998</v>
      </c>
      <c r="CM263">
        <v>9.4233399999999996</v>
      </c>
      <c r="CN263">
        <v>7.5628099999999998</v>
      </c>
      <c r="CO263">
        <v>10.52426</v>
      </c>
      <c r="CP263">
        <v>9.0785099999999996</v>
      </c>
      <c r="CQ263">
        <v>7.4115200000000003</v>
      </c>
      <c r="CR263">
        <v>11.460800000000001</v>
      </c>
      <c r="CS263">
        <v>11.29087</v>
      </c>
      <c r="CT263">
        <v>9.3546399999999998</v>
      </c>
      <c r="CU263">
        <v>8.6011399999999991</v>
      </c>
      <c r="CV263">
        <v>9.0746400000000005</v>
      </c>
      <c r="CW263">
        <v>7.3488699999999998</v>
      </c>
      <c r="CX263">
        <v>10.24916</v>
      </c>
      <c r="CY263">
        <v>9.2276900000000008</v>
      </c>
      <c r="CZ263">
        <v>7.9733400000000003</v>
      </c>
      <c r="DA263">
        <v>9.8187599999999993</v>
      </c>
      <c r="DB263">
        <v>8.1338399999999993</v>
      </c>
      <c r="DC263">
        <v>8.2038799999999998</v>
      </c>
      <c r="DD263">
        <v>8.43886</v>
      </c>
      <c r="DE263">
        <v>9.4190799999999992</v>
      </c>
      <c r="DF263">
        <v>8.5474700000000006</v>
      </c>
      <c r="DG263">
        <v>9.4379899999999992</v>
      </c>
      <c r="DH263">
        <v>9.6779899999999994</v>
      </c>
      <c r="DI263">
        <v>7.8872299999999997</v>
      </c>
      <c r="DJ263">
        <v>7.4139499999999998</v>
      </c>
      <c r="DK263">
        <v>7.9074900000000001</v>
      </c>
      <c r="DL263">
        <v>9.3157599999999992</v>
      </c>
      <c r="DM263">
        <v>6.7565</v>
      </c>
      <c r="DN263">
        <v>8.6399000000000008</v>
      </c>
      <c r="DO263">
        <v>7.4753699999999998</v>
      </c>
      <c r="DP263">
        <v>8.0790500000000005</v>
      </c>
      <c r="DQ263">
        <v>8.1315500000000007</v>
      </c>
      <c r="DR263">
        <v>9.5650200000000005</v>
      </c>
      <c r="DS263">
        <v>8.1851800000000008</v>
      </c>
      <c r="DT263">
        <v>10.29799</v>
      </c>
      <c r="DU263">
        <v>8.4128900000000009</v>
      </c>
      <c r="DV263">
        <v>8.4718900000000001</v>
      </c>
      <c r="DW263">
        <v>8.1285600000000002</v>
      </c>
      <c r="DX263">
        <v>8.2162900000000008</v>
      </c>
      <c r="DY263">
        <v>7.1717399999999998</v>
      </c>
      <c r="DZ263">
        <v>7.4232800000000001</v>
      </c>
      <c r="EA263">
        <v>7.3171200000000001</v>
      </c>
      <c r="EB263">
        <v>8.4865899999999996</v>
      </c>
      <c r="EC263">
        <v>8.1085399999999996</v>
      </c>
      <c r="ED263">
        <v>8.9009499999999999</v>
      </c>
      <c r="EE263">
        <v>5.9768699999999999</v>
      </c>
      <c r="EF263">
        <v>8.5098000000000003</v>
      </c>
      <c r="EG263">
        <v>7.0784099999999999</v>
      </c>
      <c r="EH263">
        <v>7.7189100000000002</v>
      </c>
      <c r="EI263">
        <v>7.7829300000000003</v>
      </c>
      <c r="EJ263">
        <v>6.9018199999999998</v>
      </c>
      <c r="EK263">
        <v>7.7568400000000004</v>
      </c>
      <c r="EL263">
        <v>9.0077099999999994</v>
      </c>
      <c r="EM263">
        <v>6.2315199999999997</v>
      </c>
      <c r="EN263">
        <v>5.7125899999999996</v>
      </c>
      <c r="EO263">
        <v>7.2233400000000003</v>
      </c>
      <c r="EP263">
        <v>8.44543</v>
      </c>
      <c r="EQ263">
        <v>7.7077400000000003</v>
      </c>
      <c r="ER263">
        <v>8.8251299999999997</v>
      </c>
      <c r="ES263">
        <v>5.4154799999999996</v>
      </c>
      <c r="ET263">
        <v>6.2833500000000004</v>
      </c>
      <c r="EU263">
        <v>8.2256199999999993</v>
      </c>
      <c r="EV263">
        <v>9.3625399999999992</v>
      </c>
      <c r="EW263">
        <v>6.21333</v>
      </c>
      <c r="EX263">
        <v>8.10304</v>
      </c>
      <c r="EY263">
        <v>6.9203700000000001</v>
      </c>
      <c r="EZ263">
        <v>7.89215</v>
      </c>
      <c r="FA263">
        <v>6.4112900000000002</v>
      </c>
      <c r="FB263">
        <v>9.5587400000000002</v>
      </c>
      <c r="FC263">
        <v>7.5550300000000004</v>
      </c>
      <c r="FD263">
        <v>6.5804099999999996</v>
      </c>
      <c r="FE263">
        <v>8.0914400000000004</v>
      </c>
      <c r="FF263">
        <v>7.3457499999999998</v>
      </c>
      <c r="FG263">
        <v>7.6081099999999999</v>
      </c>
      <c r="FH263">
        <v>7.6841400000000002</v>
      </c>
      <c r="FI263">
        <v>6.5962399999999999</v>
      </c>
      <c r="FJ263">
        <v>6.3223900000000004</v>
      </c>
      <c r="FK263">
        <v>7.8655099999999996</v>
      </c>
      <c r="FL263">
        <v>5.46753</v>
      </c>
      <c r="FM263">
        <v>7.9659199999999997</v>
      </c>
      <c r="FN263">
        <v>6.3845999999999998</v>
      </c>
      <c r="FO263">
        <v>6.72</v>
      </c>
      <c r="FP263">
        <v>4.5351900000000001</v>
      </c>
      <c r="FQ263">
        <v>6.46922</v>
      </c>
      <c r="FR263">
        <v>6.1048900000000001</v>
      </c>
      <c r="FS263">
        <v>7.2167599999999998</v>
      </c>
      <c r="FT263">
        <v>5.3449999999999998</v>
      </c>
      <c r="FU263">
        <v>6.3472999999999997</v>
      </c>
      <c r="FV263">
        <v>7.8719000000000001</v>
      </c>
      <c r="FW263">
        <v>6.3032399999999997</v>
      </c>
      <c r="FX263">
        <v>4.9046399999999997</v>
      </c>
      <c r="FY263">
        <v>6.1436099999999998</v>
      </c>
      <c r="FZ263">
        <v>5.0238399999999999</v>
      </c>
      <c r="GA263">
        <v>6.3254400000000004</v>
      </c>
      <c r="GB263">
        <v>8.1243099999999995</v>
      </c>
      <c r="GC263">
        <v>8.3997899999999994</v>
      </c>
      <c r="GD263">
        <v>5.9638400000000003</v>
      </c>
      <c r="GE263">
        <v>6.4264400000000004</v>
      </c>
      <c r="GF263">
        <v>5.1850399999999999</v>
      </c>
      <c r="GG263">
        <v>8.0230099999999993</v>
      </c>
      <c r="GH263">
        <v>6.6915199999999997</v>
      </c>
      <c r="GI263">
        <v>6.3151900000000003</v>
      </c>
      <c r="GJ263">
        <v>7.97776</v>
      </c>
      <c r="GK263">
        <v>5.9577600000000004</v>
      </c>
      <c r="GL263">
        <v>6.8492499999999996</v>
      </c>
      <c r="GM263">
        <v>6.0449700000000002</v>
      </c>
      <c r="GN263">
        <v>5.2880599999999998</v>
      </c>
      <c r="GO263">
        <v>5.2012</v>
      </c>
      <c r="GP263">
        <v>8.2598599999999998</v>
      </c>
      <c r="GQ263">
        <v>6.9863799999999996</v>
      </c>
      <c r="GR263">
        <v>4.3723200000000002</v>
      </c>
      <c r="GS263">
        <v>4.3558399999999997</v>
      </c>
      <c r="GT263">
        <v>5.0867100000000001</v>
      </c>
      <c r="GU263">
        <v>5.2980400000000003</v>
      </c>
      <c r="GV263">
        <v>6.2938799999999997</v>
      </c>
      <c r="GW263">
        <v>6.1243100000000004</v>
      </c>
      <c r="GX263">
        <v>5.6149100000000001</v>
      </c>
      <c r="GY263">
        <v>6.5310699999999997</v>
      </c>
      <c r="GZ263">
        <v>5.2905499999999996</v>
      </c>
      <c r="HA263">
        <v>8.2807999999999993</v>
      </c>
      <c r="HB263">
        <v>4.6891600000000002</v>
      </c>
      <c r="HC263">
        <v>5.4694799999999999</v>
      </c>
      <c r="HD263">
        <v>4.7910199999999996</v>
      </c>
      <c r="HE263">
        <v>7.3601000000000001</v>
      </c>
      <c r="HF263">
        <v>6.1224999999999996</v>
      </c>
      <c r="HG263">
        <v>5.49831</v>
      </c>
      <c r="HH263">
        <v>5.5878399999999999</v>
      </c>
      <c r="HI263">
        <v>8.3337900000000005</v>
      </c>
      <c r="HJ263">
        <v>7.0770600000000004</v>
      </c>
      <c r="HK263">
        <v>6.1772200000000002</v>
      </c>
      <c r="HL263">
        <v>5.0899599999999996</v>
      </c>
      <c r="HM263">
        <v>7.4577099999999996</v>
      </c>
      <c r="HN263">
        <v>5.8237399999999999</v>
      </c>
      <c r="HO263">
        <v>4.6571199999999999</v>
      </c>
      <c r="HP263">
        <v>4.88645</v>
      </c>
      <c r="HQ263">
        <v>4.5909599999999999</v>
      </c>
      <c r="HR263">
        <v>5.8704599999999996</v>
      </c>
      <c r="HS263">
        <v>8.2542799999999996</v>
      </c>
      <c r="HT263">
        <v>3.5076499999999999</v>
      </c>
      <c r="HU263">
        <v>6.14459</v>
      </c>
      <c r="HV263">
        <v>4.3225600000000002</v>
      </c>
      <c r="HW263">
        <v>5.3666900000000002</v>
      </c>
      <c r="HX263">
        <v>4.8790100000000001</v>
      </c>
      <c r="HY263">
        <v>5.9526300000000001</v>
      </c>
      <c r="HZ263">
        <v>4.6571800000000003</v>
      </c>
      <c r="IA263">
        <v>7.8741399999999997</v>
      </c>
      <c r="IB263">
        <v>4.21793</v>
      </c>
      <c r="IC263">
        <v>5.11937</v>
      </c>
      <c r="ID263">
        <v>5.2235899999999997</v>
      </c>
      <c r="IE263">
        <v>3.5304700000000002</v>
      </c>
      <c r="IF263">
        <v>6.45045</v>
      </c>
      <c r="IG263">
        <v>5.4155499999999996</v>
      </c>
      <c r="IH263">
        <v>5.9855999999999998</v>
      </c>
      <c r="II263">
        <v>6.3952999999999998</v>
      </c>
      <c r="IJ263">
        <v>5.2034500000000001</v>
      </c>
      <c r="IK263">
        <v>5.6914699999999998</v>
      </c>
      <c r="IL263">
        <v>5.2295999999999996</v>
      </c>
      <c r="IM263">
        <v>4.7957200000000002</v>
      </c>
      <c r="IN263">
        <v>7.8851000000000004</v>
      </c>
      <c r="IO263">
        <v>7.5804400000000003</v>
      </c>
      <c r="IP263">
        <v>5.6638999999999999</v>
      </c>
      <c r="IQ263">
        <v>4.8452000000000002</v>
      </c>
      <c r="IR263">
        <v>6.1776799999999996</v>
      </c>
      <c r="IS263">
        <v>5.8622500000000004</v>
      </c>
      <c r="IT263">
        <v>4.6777100000000003</v>
      </c>
      <c r="IU263">
        <v>5.4722099999999996</v>
      </c>
      <c r="IV263">
        <v>3.65089</v>
      </c>
      <c r="IW263">
        <v>2.8978899999999999</v>
      </c>
      <c r="IX263">
        <v>6.6798200000000003</v>
      </c>
      <c r="IY263">
        <v>4.5774600000000003</v>
      </c>
      <c r="IZ263">
        <v>5.47797</v>
      </c>
      <c r="JA263">
        <v>5.8976800000000003</v>
      </c>
      <c r="JB263">
        <v>6.6441499999999998</v>
      </c>
      <c r="JC263">
        <v>5.2025499999999996</v>
      </c>
      <c r="JD263">
        <v>5.6735100000000003</v>
      </c>
      <c r="JE263">
        <v>3.9627300000000001</v>
      </c>
      <c r="JF263">
        <v>4.5892799999999996</v>
      </c>
      <c r="JG263">
        <v>4.2877599999999996</v>
      </c>
      <c r="JH263">
        <v>5.15015</v>
      </c>
      <c r="JI263">
        <v>6.0355999999999996</v>
      </c>
      <c r="JJ263">
        <v>4.5303199999999997</v>
      </c>
      <c r="JK263">
        <v>6.4511599999999998</v>
      </c>
      <c r="JL263">
        <v>4.2102700000000004</v>
      </c>
      <c r="JM263">
        <v>3.7307600000000001</v>
      </c>
      <c r="JN263">
        <v>2.6116899999999998</v>
      </c>
      <c r="JO263">
        <v>5.8613400000000002</v>
      </c>
      <c r="JP263">
        <v>2.8043499999999999</v>
      </c>
      <c r="JQ263">
        <v>5.3281000000000001</v>
      </c>
      <c r="JR263">
        <v>2.8816000000000002</v>
      </c>
      <c r="JS263">
        <v>5.9616699999999998</v>
      </c>
      <c r="JT263">
        <v>4.8350400000000002</v>
      </c>
      <c r="JU263">
        <v>4.8672399999999998</v>
      </c>
      <c r="JV263">
        <v>4.78132</v>
      </c>
      <c r="JW263">
        <v>5.9025600000000003</v>
      </c>
      <c r="JX263">
        <v>4.3931199999999997</v>
      </c>
      <c r="JY263">
        <v>4.0864700000000003</v>
      </c>
      <c r="JZ263">
        <v>5.0485499999999996</v>
      </c>
      <c r="KA263">
        <v>4.8602999999999996</v>
      </c>
      <c r="KB263">
        <v>4.1131900000000003</v>
      </c>
      <c r="KC263">
        <v>1.6918599999999999</v>
      </c>
      <c r="KD263">
        <v>4.6963299999999997</v>
      </c>
      <c r="KE263">
        <v>4.3606199999999999</v>
      </c>
      <c r="KF263">
        <v>5.0456500000000002</v>
      </c>
      <c r="KG263">
        <v>2.8468</v>
      </c>
      <c r="KH263">
        <v>6.7888799999999998</v>
      </c>
      <c r="KI263">
        <v>5.1714399999999996</v>
      </c>
      <c r="KJ263">
        <v>6.4887499999999996</v>
      </c>
      <c r="KK263">
        <v>5.5853000000000002</v>
      </c>
      <c r="KL263">
        <v>5.2019099999999998</v>
      </c>
      <c r="KM263">
        <v>5.10189</v>
      </c>
      <c r="KN263">
        <v>3.7898200000000002</v>
      </c>
      <c r="KO263">
        <v>4.9083699999999997</v>
      </c>
      <c r="KP263">
        <v>4.2445000000000004</v>
      </c>
      <c r="KQ263">
        <v>3.0184299999999999</v>
      </c>
      <c r="KR263">
        <v>3.3125599999999999</v>
      </c>
      <c r="KS263">
        <v>2.6885500000000002</v>
      </c>
      <c r="KT263">
        <v>2.5926100000000001</v>
      </c>
      <c r="KU263">
        <v>2.4211999999999998</v>
      </c>
      <c r="KV263">
        <v>5.0230399999999999</v>
      </c>
      <c r="KW263">
        <v>1.7349399999999999</v>
      </c>
      <c r="KX263">
        <v>4.7351200000000002</v>
      </c>
      <c r="KY263">
        <v>4.7861700000000003</v>
      </c>
      <c r="KZ263">
        <v>5.3311400000000004</v>
      </c>
      <c r="LA263">
        <v>7.1493200000000003</v>
      </c>
      <c r="LB263">
        <v>5.3793100000000003</v>
      </c>
      <c r="LC263">
        <v>4.5849799999999998</v>
      </c>
      <c r="LD263">
        <v>2.8662200000000002</v>
      </c>
      <c r="LE263">
        <v>4.2118900000000004</v>
      </c>
      <c r="LF263">
        <v>2.3480099999999999</v>
      </c>
      <c r="LG263">
        <v>5.6693600000000002</v>
      </c>
      <c r="LH263">
        <v>4.6722099999999998</v>
      </c>
      <c r="LI263">
        <v>4.7166399999999999</v>
      </c>
      <c r="LJ263">
        <v>3.5023599999999999</v>
      </c>
      <c r="LK263">
        <v>5.1210599999999999</v>
      </c>
      <c r="LL263">
        <v>4.4902600000000001</v>
      </c>
      <c r="LM263">
        <v>3.54982</v>
      </c>
      <c r="LN263">
        <v>3.0905300000000002</v>
      </c>
      <c r="LO263">
        <v>2.4152</v>
      </c>
      <c r="LP263">
        <v>4.67232</v>
      </c>
      <c r="LQ263">
        <v>4.5861499999999999</v>
      </c>
      <c r="LR263">
        <v>4.84274</v>
      </c>
      <c r="LS263">
        <v>4.53566</v>
      </c>
      <c r="LT263">
        <v>3.7195900000000002</v>
      </c>
      <c r="LU263">
        <v>3.4790000000000001</v>
      </c>
      <c r="LV263">
        <v>5.7700500000000003</v>
      </c>
      <c r="LW263">
        <v>4.1010999999999997</v>
      </c>
      <c r="LX263">
        <v>2.8648199999999999</v>
      </c>
      <c r="LY263">
        <v>4.9897200000000002</v>
      </c>
      <c r="LZ263">
        <v>3.6802299999999999</v>
      </c>
      <c r="MA263">
        <v>4.0223899999999997</v>
      </c>
      <c r="MB263">
        <v>0.53369</v>
      </c>
      <c r="MC263">
        <v>2.6815699999999998</v>
      </c>
      <c r="MD263">
        <v>5.5486199999999997</v>
      </c>
      <c r="ME263">
        <v>1.82897</v>
      </c>
      <c r="MF263">
        <v>2.88917</v>
      </c>
      <c r="MG263">
        <v>3.3080799999999999</v>
      </c>
      <c r="MH263">
        <v>2.5238999999999998</v>
      </c>
      <c r="MI263">
        <v>3.13849</v>
      </c>
      <c r="MJ263">
        <v>2.5937399999999999</v>
      </c>
      <c r="MK263">
        <v>3.6770100000000001</v>
      </c>
      <c r="ML263">
        <v>0.39439999999999997</v>
      </c>
      <c r="MM263">
        <v>4.5228299999999999</v>
      </c>
      <c r="MN263">
        <v>2.2008000000000001</v>
      </c>
      <c r="MO263">
        <v>3.8209499999999998</v>
      </c>
      <c r="MP263">
        <v>2.83365</v>
      </c>
      <c r="MQ263">
        <v>1.8482000000000001</v>
      </c>
      <c r="MR263">
        <v>4.3595699999999997</v>
      </c>
      <c r="MS263">
        <v>4.4258600000000001</v>
      </c>
      <c r="MT263">
        <v>3.8068399999999998</v>
      </c>
      <c r="MU263">
        <v>4.26999</v>
      </c>
      <c r="MV263">
        <v>1.998</v>
      </c>
      <c r="MW263">
        <v>3.55592</v>
      </c>
      <c r="MX263">
        <v>3.0291899999999998</v>
      </c>
      <c r="MY263">
        <v>4.4932600000000003</v>
      </c>
      <c r="MZ263">
        <v>4.0206400000000002</v>
      </c>
      <c r="NA263">
        <v>2.9952299999999998</v>
      </c>
      <c r="NB263">
        <v>4.6987399999999999</v>
      </c>
      <c r="NC263">
        <v>4.3786399999999999</v>
      </c>
      <c r="ND263">
        <v>2.53111</v>
      </c>
      <c r="NE263">
        <v>4.0731599999999997</v>
      </c>
      <c r="NF263">
        <v>2.5036200000000002</v>
      </c>
      <c r="NG263">
        <v>2.5262600000000002</v>
      </c>
      <c r="NH263">
        <v>3.5821200000000002</v>
      </c>
      <c r="NI263">
        <v>4.8555299999999999</v>
      </c>
      <c r="NJ263">
        <v>4.4426300000000003</v>
      </c>
      <c r="NK263">
        <v>2.9301699999999999</v>
      </c>
      <c r="NL263">
        <v>3.0628000000000002</v>
      </c>
      <c r="NM263">
        <v>2.5243500000000001</v>
      </c>
      <c r="NN263">
        <v>3.4252500000000001</v>
      </c>
      <c r="NO263">
        <v>5.7815500000000002</v>
      </c>
      <c r="NP263">
        <v>1.88571</v>
      </c>
      <c r="NQ263">
        <v>4.2421899999999999</v>
      </c>
      <c r="NR263">
        <v>4.7606700000000002</v>
      </c>
      <c r="NS263">
        <v>4.1180000000000003</v>
      </c>
      <c r="NT263">
        <v>4.0727599999999997</v>
      </c>
      <c r="NU263">
        <v>3.99329</v>
      </c>
      <c r="NV263">
        <v>3.1292</v>
      </c>
      <c r="NW263">
        <v>1.81894</v>
      </c>
      <c r="NX263">
        <v>4.5401300000000004</v>
      </c>
      <c r="NY263">
        <v>3.9974699999999999</v>
      </c>
      <c r="NZ263">
        <v>3.0364599999999999</v>
      </c>
      <c r="OA263">
        <v>3.2744900000000001</v>
      </c>
      <c r="OB263">
        <v>3.1167500000000001</v>
      </c>
      <c r="OC263">
        <v>3.7531300000000001</v>
      </c>
      <c r="OD263">
        <v>3.2831100000000002</v>
      </c>
      <c r="OE263">
        <v>4.0350000000000001</v>
      </c>
      <c r="OF263">
        <v>3.3900999999999999</v>
      </c>
      <c r="OG263">
        <v>3.7000799999999998</v>
      </c>
      <c r="OH263">
        <v>4.30755</v>
      </c>
      <c r="OI263">
        <v>6.0696199999999996</v>
      </c>
      <c r="OJ263">
        <v>2.00082</v>
      </c>
      <c r="OK263">
        <v>3.2584499999999998</v>
      </c>
      <c r="OL263">
        <v>-0.27711999999999998</v>
      </c>
      <c r="OM263">
        <v>3.8594599999999999</v>
      </c>
      <c r="ON263">
        <v>3.4417499999999999</v>
      </c>
      <c r="OO263">
        <v>3.44129</v>
      </c>
      <c r="OP263">
        <v>6.0768800000000001</v>
      </c>
      <c r="OQ263">
        <v>3.0582600000000002</v>
      </c>
      <c r="OR263">
        <v>3.2424200000000001</v>
      </c>
      <c r="OS263">
        <v>2.7720799999999999</v>
      </c>
      <c r="OT263">
        <v>2.9000699999999999</v>
      </c>
      <c r="OU263">
        <v>2.8342900000000002</v>
      </c>
      <c r="OV263">
        <v>3.1916600000000002</v>
      </c>
      <c r="OW263">
        <v>6.0677199999999996</v>
      </c>
      <c r="OX263">
        <v>4.5359499999999997</v>
      </c>
      <c r="OY263">
        <v>4.2019799999999998</v>
      </c>
      <c r="OZ263">
        <v>3.4895999999999998</v>
      </c>
      <c r="PA263">
        <v>3.2025100000000002</v>
      </c>
      <c r="PB263">
        <v>3.9735200000000002</v>
      </c>
      <c r="PC263">
        <v>4.3435499999999996</v>
      </c>
      <c r="PD263">
        <v>1.3300099999999999</v>
      </c>
      <c r="PE263">
        <v>2.37697</v>
      </c>
      <c r="PF263">
        <v>1.3627100000000001</v>
      </c>
      <c r="PG263">
        <v>4.4520099999999996</v>
      </c>
      <c r="PH263">
        <v>3.1460599999999999</v>
      </c>
      <c r="PI263">
        <v>3.9029199999999999</v>
      </c>
      <c r="PJ263">
        <v>4.6956600000000002</v>
      </c>
      <c r="PK263">
        <v>2.16777</v>
      </c>
      <c r="PL263">
        <v>3.9015599999999999</v>
      </c>
      <c r="PM263">
        <v>3.6693500000000001</v>
      </c>
      <c r="PN263">
        <v>3.8079999999999998</v>
      </c>
      <c r="PO263">
        <v>1.6287799999999999</v>
      </c>
      <c r="PP263">
        <v>2.7743600000000002</v>
      </c>
      <c r="PQ263">
        <v>5.21157</v>
      </c>
      <c r="PR263">
        <v>2.88564</v>
      </c>
      <c r="PS263">
        <v>3.5407500000000001</v>
      </c>
      <c r="PT263">
        <v>3.3131300000000001</v>
      </c>
      <c r="PU263">
        <v>1.30047</v>
      </c>
      <c r="PV263">
        <v>2.84856</v>
      </c>
      <c r="PW263">
        <v>3.2371799999999999</v>
      </c>
      <c r="PX263">
        <v>2.6701700000000002</v>
      </c>
      <c r="PY263">
        <v>1.2133400000000001</v>
      </c>
      <c r="PZ263">
        <v>4.8705100000000003</v>
      </c>
      <c r="QA263">
        <v>4.4287400000000003</v>
      </c>
      <c r="QB263">
        <v>0.62529000000000001</v>
      </c>
      <c r="QC263">
        <v>3.5798199999999998</v>
      </c>
      <c r="QD263">
        <v>3.3595199999999998</v>
      </c>
      <c r="QE263">
        <v>3.87385</v>
      </c>
      <c r="QF263">
        <v>0.85602999999999996</v>
      </c>
      <c r="QG263">
        <v>3.76858</v>
      </c>
      <c r="QH263">
        <v>2.0903100000000001</v>
      </c>
      <c r="QI263">
        <v>4.8097200000000004</v>
      </c>
      <c r="QJ263">
        <v>2.9608099999999999</v>
      </c>
      <c r="QK263">
        <v>0.81283000000000005</v>
      </c>
      <c r="QL263">
        <v>3.9034499999999999</v>
      </c>
      <c r="QM263">
        <v>1.4875700000000001</v>
      </c>
      <c r="QN263">
        <v>3.1532499999999999</v>
      </c>
      <c r="QO263">
        <v>2.4183300000000001</v>
      </c>
      <c r="QP263">
        <v>2.1266099999999999</v>
      </c>
      <c r="QQ263">
        <v>1.14588</v>
      </c>
      <c r="QR263">
        <v>4.1054500000000003</v>
      </c>
      <c r="QS263">
        <v>3.7518099999999999</v>
      </c>
      <c r="QT263">
        <v>3.5396700000000001</v>
      </c>
      <c r="QU263">
        <v>2.7132499999999999</v>
      </c>
      <c r="QV263">
        <v>2.5369299999999999</v>
      </c>
      <c r="QW263">
        <v>3.5169999999999999</v>
      </c>
      <c r="QX263">
        <v>0.30031000000000002</v>
      </c>
      <c r="QY263">
        <v>0.90508999999999995</v>
      </c>
      <c r="QZ263">
        <v>3.1687099999999999</v>
      </c>
      <c r="RA263">
        <v>3.1043799999999999</v>
      </c>
      <c r="RB263">
        <v>0.99887999999999999</v>
      </c>
      <c r="RC263">
        <v>1.4918499999999999</v>
      </c>
      <c r="RD263">
        <v>2.06412</v>
      </c>
      <c r="RE263">
        <v>1.72142</v>
      </c>
      <c r="RF263">
        <v>1.6253899999999999</v>
      </c>
      <c r="RG263">
        <v>2.7689499999999998</v>
      </c>
      <c r="RH263">
        <v>2.3601100000000002</v>
      </c>
      <c r="RI263">
        <v>2.8811900000000001</v>
      </c>
      <c r="RJ263">
        <v>3.1023200000000002</v>
      </c>
      <c r="RK263">
        <v>2.2750900000000001</v>
      </c>
      <c r="RL263">
        <v>3.04976</v>
      </c>
      <c r="RM263">
        <v>4.5218299999999996</v>
      </c>
      <c r="RN263">
        <v>2.3790499999999999</v>
      </c>
      <c r="RO263">
        <v>1.8632899999999999</v>
      </c>
      <c r="RP263">
        <v>4.3198499999999997</v>
      </c>
      <c r="RQ263">
        <v>3.8243800000000001</v>
      </c>
      <c r="RR263">
        <v>2.6871200000000002</v>
      </c>
      <c r="RS263">
        <v>1.58531</v>
      </c>
      <c r="RT263">
        <v>1.62849</v>
      </c>
      <c r="RU263">
        <v>1.5390900000000001</v>
      </c>
      <c r="RV263">
        <v>2.1552799999999999</v>
      </c>
      <c r="RW263">
        <v>2.8301500000000002</v>
      </c>
      <c r="RX263">
        <v>2.5076100000000001</v>
      </c>
      <c r="RY263">
        <v>2.9037299999999999</v>
      </c>
      <c r="RZ263">
        <v>4.3543599999999998</v>
      </c>
      <c r="SA263">
        <v>2.8728799999999999</v>
      </c>
      <c r="SB263">
        <v>4.9619600000000004</v>
      </c>
      <c r="SC263">
        <v>3.0498599999999998</v>
      </c>
      <c r="SD263">
        <v>3.8570199999999999</v>
      </c>
      <c r="SE263">
        <v>0.74622999999999995</v>
      </c>
      <c r="SF263">
        <v>2.57883</v>
      </c>
      <c r="SG263">
        <v>4.7037100000000001</v>
      </c>
      <c r="SH263">
        <v>2.9497499999999999</v>
      </c>
      <c r="SI263">
        <v>2.3911799999999999</v>
      </c>
      <c r="SJ263">
        <v>4.5474199999999998</v>
      </c>
      <c r="SK263">
        <v>2.6775199999999999</v>
      </c>
      <c r="SL263">
        <v>2.4452500000000001</v>
      </c>
      <c r="SM263">
        <v>3.0435599999999998</v>
      </c>
    </row>
    <row r="264" spans="1:507" x14ac:dyDescent="0.2">
      <c r="A264">
        <f t="shared" si="12"/>
        <v>1026.2000000000035</v>
      </c>
      <c r="B264">
        <v>1.1640999999999999</v>
      </c>
      <c r="C264">
        <v>0.9</v>
      </c>
      <c r="D264">
        <v>31.918800000000001</v>
      </c>
      <c r="E264">
        <v>5.7732999999999999</v>
      </c>
      <c r="F264">
        <v>15.105399999999999</v>
      </c>
      <c r="G264">
        <v>16.3477</v>
      </c>
      <c r="H264">
        <v>16.038519999999998</v>
      </c>
      <c r="I264">
        <v>15.57892</v>
      </c>
      <c r="J264">
        <v>14.963609999999999</v>
      </c>
      <c r="K264">
        <v>15.0755</v>
      </c>
      <c r="L264">
        <v>14.67315</v>
      </c>
      <c r="M264">
        <v>14.51343</v>
      </c>
      <c r="N264">
        <v>14.48194</v>
      </c>
      <c r="O264">
        <v>15.704689999999999</v>
      </c>
      <c r="P264">
        <v>13.226050000000001</v>
      </c>
      <c r="Q264">
        <v>16.013529999999999</v>
      </c>
      <c r="R264">
        <v>15.054399999999999</v>
      </c>
      <c r="S264">
        <v>11.74333</v>
      </c>
      <c r="T264">
        <v>15.31973</v>
      </c>
      <c r="U264">
        <v>13.373239999999999</v>
      </c>
      <c r="V264">
        <v>13.7661</v>
      </c>
      <c r="W264">
        <v>16.646820000000002</v>
      </c>
      <c r="X264">
        <v>12.847569999999999</v>
      </c>
      <c r="Y264">
        <v>11.48401</v>
      </c>
      <c r="Z264">
        <v>12.55382</v>
      </c>
      <c r="AA264">
        <v>12.560079999999999</v>
      </c>
      <c r="AB264">
        <v>13.11567</v>
      </c>
      <c r="AC264">
        <v>12.921860000000001</v>
      </c>
      <c r="AD264">
        <v>12.409459999999999</v>
      </c>
      <c r="AE264">
        <v>13.202780000000001</v>
      </c>
      <c r="AF264">
        <v>14.0726</v>
      </c>
      <c r="AG264">
        <v>10.996919999999999</v>
      </c>
      <c r="AH264">
        <v>13.332369999999999</v>
      </c>
      <c r="AI264">
        <v>12.28035</v>
      </c>
      <c r="AJ264">
        <v>10.586959999999999</v>
      </c>
      <c r="AK264">
        <v>11.044420000000001</v>
      </c>
      <c r="AL264">
        <v>13.049049999999999</v>
      </c>
      <c r="AM264">
        <v>10.796239999999999</v>
      </c>
      <c r="AN264">
        <v>12.638780000000001</v>
      </c>
      <c r="AO264">
        <v>12.851380000000001</v>
      </c>
      <c r="AP264">
        <v>12.443709999999999</v>
      </c>
      <c r="AQ264">
        <v>12.977679999999999</v>
      </c>
      <c r="AR264">
        <v>8.6794600000000006</v>
      </c>
      <c r="AS264">
        <v>12.346439999999999</v>
      </c>
      <c r="AT264">
        <v>11.671709999999999</v>
      </c>
      <c r="AU264">
        <v>11.202260000000001</v>
      </c>
      <c r="AV264">
        <v>11.26103</v>
      </c>
      <c r="AW264">
        <v>14.090870000000001</v>
      </c>
      <c r="AX264">
        <v>9.9722799999999996</v>
      </c>
      <c r="AY264">
        <v>9.9324200000000005</v>
      </c>
      <c r="AZ264">
        <v>11.066409999999999</v>
      </c>
      <c r="BA264">
        <v>10.3087</v>
      </c>
      <c r="BB264">
        <v>11.54501</v>
      </c>
      <c r="BC264">
        <v>11.227169999999999</v>
      </c>
      <c r="BD264">
        <v>12.402760000000001</v>
      </c>
      <c r="BE264">
        <v>10.98943</v>
      </c>
      <c r="BF264">
        <v>12.488659999999999</v>
      </c>
      <c r="BG264">
        <v>9.9572199999999995</v>
      </c>
      <c r="BH264">
        <v>10.86561</v>
      </c>
      <c r="BI264">
        <v>10.95815</v>
      </c>
      <c r="BJ264">
        <v>11.65371</v>
      </c>
      <c r="BK264">
        <v>10.75151</v>
      </c>
      <c r="BL264">
        <v>9.4590300000000003</v>
      </c>
      <c r="BM264">
        <v>11.66741</v>
      </c>
      <c r="BN264">
        <v>11.33104</v>
      </c>
      <c r="BO264">
        <v>10.67864</v>
      </c>
      <c r="BP264">
        <v>10.769119999999999</v>
      </c>
      <c r="BQ264">
        <v>10.7783</v>
      </c>
      <c r="BR264">
        <v>9.8917300000000008</v>
      </c>
      <c r="BS264">
        <v>8.9552399999999999</v>
      </c>
      <c r="BT264">
        <v>10.71852</v>
      </c>
      <c r="BU264">
        <v>12.070029999999999</v>
      </c>
      <c r="BV264">
        <v>9.0462399999999992</v>
      </c>
      <c r="BW264">
        <v>12.58648</v>
      </c>
      <c r="BX264">
        <v>10.103350000000001</v>
      </c>
      <c r="BY264">
        <v>10.58283</v>
      </c>
      <c r="BZ264">
        <v>12.44712</v>
      </c>
      <c r="CA264">
        <v>11.616110000000001</v>
      </c>
      <c r="CB264">
        <v>10.047319999999999</v>
      </c>
      <c r="CC264">
        <v>10.357200000000001</v>
      </c>
      <c r="CD264">
        <v>9.9578600000000002</v>
      </c>
      <c r="CE264">
        <v>8.7956500000000002</v>
      </c>
      <c r="CF264">
        <v>9.4186200000000007</v>
      </c>
      <c r="CG264">
        <v>12.82314</v>
      </c>
      <c r="CH264">
        <v>8.8140400000000003</v>
      </c>
      <c r="CI264">
        <v>11.63252</v>
      </c>
      <c r="CJ264">
        <v>10.41625</v>
      </c>
      <c r="CK264">
        <v>10.270619999999999</v>
      </c>
      <c r="CL264">
        <v>9.3420100000000001</v>
      </c>
      <c r="CM264">
        <v>9.9303100000000004</v>
      </c>
      <c r="CN264">
        <v>8.5169200000000007</v>
      </c>
      <c r="CO264">
        <v>10.65268</v>
      </c>
      <c r="CP264">
        <v>8.5387000000000004</v>
      </c>
      <c r="CQ264">
        <v>7.93614</v>
      </c>
      <c r="CR264">
        <v>12.60754</v>
      </c>
      <c r="CS264">
        <v>11.42545</v>
      </c>
      <c r="CT264">
        <v>9.0707900000000006</v>
      </c>
      <c r="CU264">
        <v>8.7677700000000005</v>
      </c>
      <c r="CV264">
        <v>9.8488199999999999</v>
      </c>
      <c r="CW264">
        <v>8.2208400000000008</v>
      </c>
      <c r="CX264">
        <v>9.7731600000000007</v>
      </c>
      <c r="CY264">
        <v>9.9347399999999997</v>
      </c>
      <c r="CZ264">
        <v>7.4479100000000003</v>
      </c>
      <c r="DA264">
        <v>9.3891799999999996</v>
      </c>
      <c r="DB264">
        <v>7.64276</v>
      </c>
      <c r="DC264">
        <v>9.0538399999999992</v>
      </c>
      <c r="DD264">
        <v>9.42835</v>
      </c>
      <c r="DE264">
        <v>9.5742700000000003</v>
      </c>
      <c r="DF264">
        <v>7.5154800000000002</v>
      </c>
      <c r="DG264">
        <v>10.7347</v>
      </c>
      <c r="DH264">
        <v>9.36388</v>
      </c>
      <c r="DI264">
        <v>8.0538299999999996</v>
      </c>
      <c r="DJ264">
        <v>8.1535799999999998</v>
      </c>
      <c r="DK264">
        <v>8.7305299999999999</v>
      </c>
      <c r="DL264">
        <v>9.5955300000000001</v>
      </c>
      <c r="DM264">
        <v>6.6980000000000004</v>
      </c>
      <c r="DN264">
        <v>8.9002099999999995</v>
      </c>
      <c r="DO264">
        <v>8.6423199999999998</v>
      </c>
      <c r="DP264">
        <v>8.0158400000000007</v>
      </c>
      <c r="DQ264">
        <v>8.4395199999999999</v>
      </c>
      <c r="DR264">
        <v>10.167909999999999</v>
      </c>
      <c r="DS264">
        <v>8.2685499999999994</v>
      </c>
      <c r="DT264">
        <v>10.641640000000001</v>
      </c>
      <c r="DU264">
        <v>8.3877500000000005</v>
      </c>
      <c r="DV264">
        <v>8.7071799999999993</v>
      </c>
      <c r="DW264">
        <v>8.0033700000000003</v>
      </c>
      <c r="DX264">
        <v>8.5802300000000002</v>
      </c>
      <c r="DY264">
        <v>7.1539999999999999</v>
      </c>
      <c r="DZ264">
        <v>8.9457100000000001</v>
      </c>
      <c r="EA264">
        <v>6.7504799999999996</v>
      </c>
      <c r="EB264">
        <v>8.4626099999999997</v>
      </c>
      <c r="EC264">
        <v>8.9814900000000009</v>
      </c>
      <c r="ED264">
        <v>9.1135099999999998</v>
      </c>
      <c r="EE264">
        <v>6.2012799999999997</v>
      </c>
      <c r="EF264">
        <v>10.529820000000001</v>
      </c>
      <c r="EG264">
        <v>7.9189100000000003</v>
      </c>
      <c r="EH264">
        <v>7.8190499999999998</v>
      </c>
      <c r="EI264">
        <v>8.5353899999999996</v>
      </c>
      <c r="EJ264">
        <v>7.0859699999999997</v>
      </c>
      <c r="EK264">
        <v>7.7850000000000001</v>
      </c>
      <c r="EL264">
        <v>9.0603700000000007</v>
      </c>
      <c r="EM264">
        <v>6.7892000000000001</v>
      </c>
      <c r="EN264">
        <v>5.2897100000000004</v>
      </c>
      <c r="EO264">
        <v>7.6086600000000004</v>
      </c>
      <c r="EP264">
        <v>8.8483000000000001</v>
      </c>
      <c r="EQ264">
        <v>7.8361900000000002</v>
      </c>
      <c r="ER264">
        <v>7.8616000000000001</v>
      </c>
      <c r="ES264">
        <v>5.6712800000000003</v>
      </c>
      <c r="ET264">
        <v>7.0854499999999998</v>
      </c>
      <c r="EU264">
        <v>7.4494800000000003</v>
      </c>
      <c r="EV264">
        <v>9.9176300000000008</v>
      </c>
      <c r="EW264">
        <v>7.1384699999999999</v>
      </c>
      <c r="EX264">
        <v>8.5313199999999991</v>
      </c>
      <c r="EY264">
        <v>7.3088699999999998</v>
      </c>
      <c r="EZ264">
        <v>9.3825299999999991</v>
      </c>
      <c r="FA264">
        <v>7.3778499999999996</v>
      </c>
      <c r="FB264">
        <v>9.5187000000000008</v>
      </c>
      <c r="FC264">
        <v>7.1497400000000004</v>
      </c>
      <c r="FD264">
        <v>7.0178500000000001</v>
      </c>
      <c r="FE264">
        <v>7.5523699999999998</v>
      </c>
      <c r="FF264">
        <v>7.9949000000000003</v>
      </c>
      <c r="FG264">
        <v>7.0533900000000003</v>
      </c>
      <c r="FH264">
        <v>6.9359200000000003</v>
      </c>
      <c r="FI264">
        <v>7.0287300000000004</v>
      </c>
      <c r="FJ264">
        <v>6.6366800000000001</v>
      </c>
      <c r="FK264">
        <v>9.1152700000000006</v>
      </c>
      <c r="FL264">
        <v>5.1566000000000001</v>
      </c>
      <c r="FM264">
        <v>7.4334800000000003</v>
      </c>
      <c r="FN264">
        <v>6.9563800000000002</v>
      </c>
      <c r="FO264">
        <v>5.5991499999999998</v>
      </c>
      <c r="FP264">
        <v>5.9455499999999999</v>
      </c>
      <c r="FQ264">
        <v>6.8429799999999998</v>
      </c>
      <c r="FR264">
        <v>7.3218699999999997</v>
      </c>
      <c r="FS264">
        <v>7.3795599999999997</v>
      </c>
      <c r="FT264">
        <v>6.4614200000000004</v>
      </c>
      <c r="FU264">
        <v>6.5502000000000002</v>
      </c>
      <c r="FV264">
        <v>7.7119</v>
      </c>
      <c r="FW264">
        <v>7.3151799999999998</v>
      </c>
      <c r="FX264">
        <v>5.6543799999999997</v>
      </c>
      <c r="FY264">
        <v>6.0906599999999997</v>
      </c>
      <c r="FZ264">
        <v>6.0375800000000002</v>
      </c>
      <c r="GA264">
        <v>6.35175</v>
      </c>
      <c r="GB264">
        <v>8.8849499999999999</v>
      </c>
      <c r="GC264">
        <v>9.0303500000000003</v>
      </c>
      <c r="GD264">
        <v>6.4215499999999999</v>
      </c>
      <c r="GE264">
        <v>6.4220800000000002</v>
      </c>
      <c r="GF264">
        <v>4.9407500000000004</v>
      </c>
      <c r="GG264">
        <v>7.1311600000000004</v>
      </c>
      <c r="GH264">
        <v>6.1756799999999998</v>
      </c>
      <c r="GI264">
        <v>5.5487399999999996</v>
      </c>
      <c r="GJ264">
        <v>8.0485799999999994</v>
      </c>
      <c r="GK264">
        <v>5.9077799999999998</v>
      </c>
      <c r="GL264">
        <v>7.0819200000000002</v>
      </c>
      <c r="GM264">
        <v>6.7436800000000003</v>
      </c>
      <c r="GN264">
        <v>5.64344</v>
      </c>
      <c r="GO264">
        <v>5.4834500000000004</v>
      </c>
      <c r="GP264">
        <v>8.3876799999999996</v>
      </c>
      <c r="GQ264">
        <v>7.3649699999999996</v>
      </c>
      <c r="GR264">
        <v>5.0097199999999997</v>
      </c>
      <c r="GS264">
        <v>3.95234</v>
      </c>
      <c r="GT264">
        <v>4.8262299999999998</v>
      </c>
      <c r="GU264">
        <v>5.3770499999999997</v>
      </c>
      <c r="GV264">
        <v>6.9617000000000004</v>
      </c>
      <c r="GW264">
        <v>5.4681199999999999</v>
      </c>
      <c r="GX264">
        <v>5.4797799999999999</v>
      </c>
      <c r="GY264">
        <v>7.3889699999999996</v>
      </c>
      <c r="GZ264">
        <v>5.9433100000000003</v>
      </c>
      <c r="HA264">
        <v>8.9643499999999996</v>
      </c>
      <c r="HB264">
        <v>3.7063299999999999</v>
      </c>
      <c r="HC264">
        <v>6.0058999999999996</v>
      </c>
      <c r="HD264">
        <v>4.8443800000000001</v>
      </c>
      <c r="HE264">
        <v>7.3852599999999997</v>
      </c>
      <c r="HF264">
        <v>6.5438499999999999</v>
      </c>
      <c r="HG264">
        <v>6.5191400000000002</v>
      </c>
      <c r="HH264">
        <v>5.6069500000000003</v>
      </c>
      <c r="HI264">
        <v>7.74613</v>
      </c>
      <c r="HJ264">
        <v>7.8934300000000004</v>
      </c>
      <c r="HK264">
        <v>5.3583600000000002</v>
      </c>
      <c r="HL264">
        <v>6.0178200000000004</v>
      </c>
      <c r="HM264">
        <v>6.7394400000000001</v>
      </c>
      <c r="HN264">
        <v>7.0703899999999997</v>
      </c>
      <c r="HO264">
        <v>4.9542299999999999</v>
      </c>
      <c r="HP264">
        <v>5.5659599999999996</v>
      </c>
      <c r="HQ264">
        <v>4.5490899999999996</v>
      </c>
      <c r="HR264">
        <v>8.0931899999999999</v>
      </c>
      <c r="HS264">
        <v>8.5065000000000008</v>
      </c>
      <c r="HT264">
        <v>3.7071200000000002</v>
      </c>
      <c r="HU264">
        <v>5.29833</v>
      </c>
      <c r="HV264">
        <v>4.7650100000000002</v>
      </c>
      <c r="HW264">
        <v>5.0977300000000003</v>
      </c>
      <c r="HX264">
        <v>5.5156599999999996</v>
      </c>
      <c r="HY264">
        <v>5.3075900000000003</v>
      </c>
      <c r="HZ264">
        <v>5.26464</v>
      </c>
      <c r="IA264">
        <v>8.6508699999999994</v>
      </c>
      <c r="IB264">
        <v>5.0180300000000004</v>
      </c>
      <c r="IC264">
        <v>5.7515799999999997</v>
      </c>
      <c r="ID264">
        <v>6.5753399999999997</v>
      </c>
      <c r="IE264">
        <v>4.44787</v>
      </c>
      <c r="IF264">
        <v>6.2993499999999996</v>
      </c>
      <c r="IG264">
        <v>5.6734499999999999</v>
      </c>
      <c r="IH264">
        <v>5.1111500000000003</v>
      </c>
      <c r="II264">
        <v>6.2073600000000004</v>
      </c>
      <c r="IJ264">
        <v>5.4406999999999996</v>
      </c>
      <c r="IK264">
        <v>5.7083199999999996</v>
      </c>
      <c r="IL264">
        <v>5.7348699999999999</v>
      </c>
      <c r="IM264">
        <v>4.2699499999999997</v>
      </c>
      <c r="IN264">
        <v>7.0340199999999999</v>
      </c>
      <c r="IO264">
        <v>7.1597799999999996</v>
      </c>
      <c r="IP264">
        <v>5.7515000000000001</v>
      </c>
      <c r="IQ264">
        <v>4.0726100000000001</v>
      </c>
      <c r="IR264">
        <v>5.8221400000000001</v>
      </c>
      <c r="IS264">
        <v>4.9476399999999998</v>
      </c>
      <c r="IT264">
        <v>4.5563200000000004</v>
      </c>
      <c r="IU264">
        <v>4.3640999999999996</v>
      </c>
      <c r="IV264">
        <v>3.9384800000000002</v>
      </c>
      <c r="IW264">
        <v>3.4606699999999999</v>
      </c>
      <c r="IX264">
        <v>7.1125499999999997</v>
      </c>
      <c r="IY264">
        <v>4.5414599999999998</v>
      </c>
      <c r="IZ264">
        <v>5.5495599999999996</v>
      </c>
      <c r="JA264">
        <v>5.7581100000000003</v>
      </c>
      <c r="JB264">
        <v>7.25101</v>
      </c>
      <c r="JC264">
        <v>6.2015200000000004</v>
      </c>
      <c r="JD264">
        <v>6.1973799999999999</v>
      </c>
      <c r="JE264">
        <v>4.7477499999999999</v>
      </c>
      <c r="JF264">
        <v>3.8654899999999999</v>
      </c>
      <c r="JG264">
        <v>4.2883399999999998</v>
      </c>
      <c r="JH264">
        <v>5.3913500000000001</v>
      </c>
      <c r="JI264">
        <v>5.5086700000000004</v>
      </c>
      <c r="JJ264">
        <v>5.7386299999999997</v>
      </c>
      <c r="JK264">
        <v>6.4584400000000004</v>
      </c>
      <c r="JL264">
        <v>4.21218</v>
      </c>
      <c r="JM264">
        <v>4.3101500000000001</v>
      </c>
      <c r="JN264">
        <v>4.0246700000000004</v>
      </c>
      <c r="JO264">
        <v>6.8324999999999996</v>
      </c>
      <c r="JP264">
        <v>3.6162899999999998</v>
      </c>
      <c r="JQ264">
        <v>5.4690700000000003</v>
      </c>
      <c r="JR264">
        <v>3.4907699999999999</v>
      </c>
      <c r="JS264">
        <v>6.0663799999999997</v>
      </c>
      <c r="JT264">
        <v>4.7884099999999998</v>
      </c>
      <c r="JU264">
        <v>4.9995599999999998</v>
      </c>
      <c r="JV264">
        <v>5.9494300000000004</v>
      </c>
      <c r="JW264">
        <v>5.3667499999999997</v>
      </c>
      <c r="JX264">
        <v>4.2096</v>
      </c>
      <c r="JY264">
        <v>4.3583800000000004</v>
      </c>
      <c r="JZ264">
        <v>5.0829899999999997</v>
      </c>
      <c r="KA264">
        <v>5.7943499999999997</v>
      </c>
      <c r="KB264">
        <v>5.2320599999999997</v>
      </c>
      <c r="KC264">
        <v>3.0325799999999998</v>
      </c>
      <c r="KD264">
        <v>3.6113499999999998</v>
      </c>
      <c r="KE264">
        <v>3.68797</v>
      </c>
      <c r="KF264">
        <v>3.7561399999999998</v>
      </c>
      <c r="KG264">
        <v>3.9058299999999999</v>
      </c>
      <c r="KH264">
        <v>5.6760599999999997</v>
      </c>
      <c r="KI264">
        <v>5.9451400000000003</v>
      </c>
      <c r="KJ264">
        <v>4.7980700000000001</v>
      </c>
      <c r="KK264">
        <v>5.4438000000000004</v>
      </c>
      <c r="KL264">
        <v>5.2774799999999997</v>
      </c>
      <c r="KM264">
        <v>5.0234199999999998</v>
      </c>
      <c r="KN264">
        <v>3.6224799999999999</v>
      </c>
      <c r="KO264">
        <v>5.0232900000000003</v>
      </c>
      <c r="KP264">
        <v>5.6076600000000001</v>
      </c>
      <c r="KQ264">
        <v>4.1027300000000002</v>
      </c>
      <c r="KR264">
        <v>3.3527200000000001</v>
      </c>
      <c r="KS264">
        <v>2.5259</v>
      </c>
      <c r="KT264">
        <v>2.8312499999999998</v>
      </c>
      <c r="KU264">
        <v>3.63591</v>
      </c>
      <c r="KV264">
        <v>5.4255199999999997</v>
      </c>
      <c r="KW264">
        <v>3.1771400000000001</v>
      </c>
      <c r="KX264">
        <v>5.82125</v>
      </c>
      <c r="KY264">
        <v>4.0560700000000001</v>
      </c>
      <c r="KZ264">
        <v>5.7123999999999997</v>
      </c>
      <c r="LA264">
        <v>5.9527299999999999</v>
      </c>
      <c r="LB264">
        <v>5.5115499999999997</v>
      </c>
      <c r="LC264">
        <v>4.6363700000000003</v>
      </c>
      <c r="LD264">
        <v>2.3339599999999998</v>
      </c>
      <c r="LE264">
        <v>3.5030100000000002</v>
      </c>
      <c r="LF264">
        <v>2.5237400000000001</v>
      </c>
      <c r="LG264">
        <v>4.1220600000000003</v>
      </c>
      <c r="LH264">
        <v>5.07897</v>
      </c>
      <c r="LI264">
        <v>5.0001800000000003</v>
      </c>
      <c r="LJ264">
        <v>4.3912000000000004</v>
      </c>
      <c r="LK264">
        <v>5.8391099999999998</v>
      </c>
      <c r="LL264">
        <v>3.85493</v>
      </c>
      <c r="LM264">
        <v>5.0037700000000003</v>
      </c>
      <c r="LN264">
        <v>3.1923699999999999</v>
      </c>
      <c r="LO264">
        <v>2.6781600000000001</v>
      </c>
      <c r="LP264">
        <v>5.1713300000000002</v>
      </c>
      <c r="LQ264">
        <v>4.2353500000000004</v>
      </c>
      <c r="LR264">
        <v>4.8767300000000002</v>
      </c>
      <c r="LS264">
        <v>4.3240800000000004</v>
      </c>
      <c r="LT264">
        <v>4.0495200000000002</v>
      </c>
      <c r="LU264">
        <v>3.2077499999999999</v>
      </c>
      <c r="LV264">
        <v>5.7979500000000002</v>
      </c>
      <c r="LW264">
        <v>4.2694400000000003</v>
      </c>
      <c r="LX264">
        <v>4.0644200000000001</v>
      </c>
      <c r="LY264">
        <v>4.4214099999999998</v>
      </c>
      <c r="LZ264">
        <v>3.8056000000000001</v>
      </c>
      <c r="MA264">
        <v>4.0099299999999998</v>
      </c>
      <c r="MB264">
        <v>0.64542999999999995</v>
      </c>
      <c r="MC264">
        <v>3.5749300000000002</v>
      </c>
      <c r="MD264">
        <v>5.3503699999999998</v>
      </c>
      <c r="ME264">
        <v>2.0349300000000001</v>
      </c>
      <c r="MF264">
        <v>3.7942200000000001</v>
      </c>
      <c r="MG264">
        <v>3.2157499999999999</v>
      </c>
      <c r="MH264">
        <v>4.07864</v>
      </c>
      <c r="MI264">
        <v>3.62399</v>
      </c>
      <c r="MJ264">
        <v>2.99986</v>
      </c>
      <c r="MK264">
        <v>3.7720500000000001</v>
      </c>
      <c r="ML264">
        <v>1.2108099999999999</v>
      </c>
      <c r="MM264">
        <v>3.6407400000000001</v>
      </c>
      <c r="MN264">
        <v>3.6953</v>
      </c>
      <c r="MO264">
        <v>4.4129500000000004</v>
      </c>
      <c r="MP264">
        <v>2.1739799999999998</v>
      </c>
      <c r="MQ264">
        <v>2.2257699999999998</v>
      </c>
      <c r="MR264">
        <v>5.16859</v>
      </c>
      <c r="MS264">
        <v>5.7657699999999998</v>
      </c>
      <c r="MT264">
        <v>4.61008</v>
      </c>
      <c r="MU264">
        <v>4.6102100000000004</v>
      </c>
      <c r="MV264">
        <v>1.32891</v>
      </c>
      <c r="MW264">
        <v>2.6377999999999999</v>
      </c>
      <c r="MX264">
        <v>3.3274599999999999</v>
      </c>
      <c r="MY264">
        <v>3.7585799999999998</v>
      </c>
      <c r="MZ264">
        <v>3.9069699999999998</v>
      </c>
      <c r="NA264">
        <v>4.3291700000000004</v>
      </c>
      <c r="NB264">
        <v>3.6397300000000001</v>
      </c>
      <c r="NC264">
        <v>3.8761999999999999</v>
      </c>
      <c r="ND264">
        <v>2.07172</v>
      </c>
      <c r="NE264">
        <v>4.1467599999999996</v>
      </c>
      <c r="NF264">
        <v>3.43024</v>
      </c>
      <c r="NG264">
        <v>2.96515</v>
      </c>
      <c r="NH264">
        <v>3.4561600000000001</v>
      </c>
      <c r="NI264">
        <v>5.3000699999999998</v>
      </c>
      <c r="NJ264">
        <v>4.2130799999999997</v>
      </c>
      <c r="NK264">
        <v>4.3638700000000004</v>
      </c>
      <c r="NL264">
        <v>4.1115500000000003</v>
      </c>
      <c r="NM264">
        <v>4.0170899999999996</v>
      </c>
      <c r="NN264">
        <v>1.88114</v>
      </c>
      <c r="NO264">
        <v>5.4255300000000002</v>
      </c>
      <c r="NP264">
        <v>1.56213</v>
      </c>
      <c r="NQ264">
        <v>3.9867599999999999</v>
      </c>
      <c r="NR264">
        <v>4.7465999999999999</v>
      </c>
      <c r="NS264">
        <v>3.8979400000000002</v>
      </c>
      <c r="NT264">
        <v>5.4467499999999998</v>
      </c>
      <c r="NU264">
        <v>4.2508999999999997</v>
      </c>
      <c r="NV264">
        <v>3.0063599999999999</v>
      </c>
      <c r="NW264">
        <v>1.2852399999999999</v>
      </c>
      <c r="NX264">
        <v>3.7062300000000001</v>
      </c>
      <c r="NY264">
        <v>4.2583599999999997</v>
      </c>
      <c r="NZ264">
        <v>2.1854100000000001</v>
      </c>
      <c r="OA264">
        <v>3.6222099999999999</v>
      </c>
      <c r="OB264">
        <v>3.3641000000000001</v>
      </c>
      <c r="OC264">
        <v>3.2667799999999998</v>
      </c>
      <c r="OD264">
        <v>3.7970600000000001</v>
      </c>
      <c r="OE264">
        <v>3.1088300000000002</v>
      </c>
      <c r="OF264">
        <v>4.9310799999999997</v>
      </c>
      <c r="OG264">
        <v>3.5196999999999998</v>
      </c>
      <c r="OH264">
        <v>4.3607800000000001</v>
      </c>
      <c r="OI264">
        <v>5.0452000000000004</v>
      </c>
      <c r="OJ264">
        <v>3.0121699999999998</v>
      </c>
      <c r="OK264">
        <v>2.8048700000000002</v>
      </c>
      <c r="OL264">
        <v>-1.0348999999999999</v>
      </c>
      <c r="OM264">
        <v>3.6790099999999999</v>
      </c>
      <c r="ON264">
        <v>2.35615</v>
      </c>
      <c r="OO264">
        <v>3.42746</v>
      </c>
      <c r="OP264">
        <v>5.75075</v>
      </c>
      <c r="OQ264">
        <v>2.71753</v>
      </c>
      <c r="OR264">
        <v>4.3436300000000001</v>
      </c>
      <c r="OS264">
        <v>3.0948799999999999</v>
      </c>
      <c r="OT264">
        <v>1.7340800000000001</v>
      </c>
      <c r="OU264">
        <v>2.9108299999999998</v>
      </c>
      <c r="OV264">
        <v>4.11435</v>
      </c>
      <c r="OW264">
        <v>5.0035800000000004</v>
      </c>
      <c r="OX264">
        <v>3.9146700000000001</v>
      </c>
      <c r="OY264">
        <v>4.1647999999999996</v>
      </c>
      <c r="OZ264">
        <v>4.1075100000000004</v>
      </c>
      <c r="PA264">
        <v>3.7047699999999999</v>
      </c>
      <c r="PB264">
        <v>2.8781699999999999</v>
      </c>
      <c r="PC264">
        <v>4.0588100000000003</v>
      </c>
      <c r="PD264">
        <v>3.1517499999999998</v>
      </c>
      <c r="PE264">
        <v>2.8018100000000001</v>
      </c>
      <c r="PF264">
        <v>2.1721400000000002</v>
      </c>
      <c r="PG264">
        <v>4.3962199999999996</v>
      </c>
      <c r="PH264">
        <v>4.5849000000000002</v>
      </c>
      <c r="PI264">
        <v>3.95634</v>
      </c>
      <c r="PJ264">
        <v>4.51206</v>
      </c>
      <c r="PK264">
        <v>1.98471</v>
      </c>
      <c r="PL264">
        <v>3.7584499999999998</v>
      </c>
      <c r="PM264">
        <v>3.1574399999999998</v>
      </c>
      <c r="PN264">
        <v>3.4182800000000002</v>
      </c>
      <c r="PO264">
        <v>1.4821299999999999</v>
      </c>
      <c r="PP264">
        <v>1.83545</v>
      </c>
      <c r="PQ264">
        <v>5.4074400000000002</v>
      </c>
      <c r="PR264">
        <v>2.0542600000000002</v>
      </c>
      <c r="PS264">
        <v>4.0977600000000001</v>
      </c>
      <c r="PT264">
        <v>3.8651200000000001</v>
      </c>
      <c r="PU264">
        <v>-7.0599999999999996E-2</v>
      </c>
      <c r="PV264">
        <v>2.4380899999999999</v>
      </c>
      <c r="PW264">
        <v>3.91676</v>
      </c>
      <c r="PX264">
        <v>2.3637700000000001</v>
      </c>
      <c r="PY264">
        <v>1.90198</v>
      </c>
      <c r="PZ264">
        <v>4.6814099999999996</v>
      </c>
      <c r="QA264">
        <v>4.4228800000000001</v>
      </c>
      <c r="QB264">
        <v>1.8294299999999999</v>
      </c>
      <c r="QC264">
        <v>3.1101700000000001</v>
      </c>
      <c r="QD264">
        <v>2.8872100000000001</v>
      </c>
      <c r="QE264">
        <v>3.23224</v>
      </c>
      <c r="QF264">
        <v>2.2793299999999999</v>
      </c>
      <c r="QG264">
        <v>3.6794099999999998</v>
      </c>
      <c r="QH264">
        <v>2.3462399999999999</v>
      </c>
      <c r="QI264">
        <v>5.3054899999999998</v>
      </c>
      <c r="QJ264">
        <v>3.2812000000000001</v>
      </c>
      <c r="QK264">
        <v>2.1435200000000001</v>
      </c>
      <c r="QL264">
        <v>4.5240099999999996</v>
      </c>
      <c r="QM264">
        <v>1.3938699999999999</v>
      </c>
      <c r="QN264">
        <v>3.3542000000000001</v>
      </c>
      <c r="QO264">
        <v>3.1298599999999999</v>
      </c>
      <c r="QP264">
        <v>1.68319</v>
      </c>
      <c r="QQ264">
        <v>2.0794700000000002</v>
      </c>
      <c r="QR264">
        <v>3.5340199999999999</v>
      </c>
      <c r="QS264">
        <v>3.8293300000000001</v>
      </c>
      <c r="QT264">
        <v>3.8969900000000002</v>
      </c>
      <c r="QU264">
        <v>2.0578500000000002</v>
      </c>
      <c r="QV264">
        <v>2.49281</v>
      </c>
      <c r="QW264">
        <v>2.8281100000000001</v>
      </c>
      <c r="QX264">
        <v>0.75531999999999999</v>
      </c>
      <c r="QY264">
        <v>1.0128299999999999</v>
      </c>
      <c r="QZ264">
        <v>3.8139099999999999</v>
      </c>
      <c r="RA264">
        <v>3.5474100000000002</v>
      </c>
      <c r="RB264">
        <v>7.3940000000000006E-2</v>
      </c>
      <c r="RC264">
        <v>2.7435399999999999</v>
      </c>
      <c r="RD264">
        <v>2.6437200000000001</v>
      </c>
      <c r="RE264">
        <v>1.74566</v>
      </c>
      <c r="RF264">
        <v>1.2192099999999999</v>
      </c>
      <c r="RG264">
        <v>1.64225</v>
      </c>
      <c r="RH264">
        <v>2.9800499999999999</v>
      </c>
      <c r="RI264">
        <v>3.7275900000000002</v>
      </c>
      <c r="RJ264">
        <v>4.0926600000000004</v>
      </c>
      <c r="RK264">
        <v>2.52502</v>
      </c>
      <c r="RL264">
        <v>2.2801800000000001</v>
      </c>
      <c r="RM264">
        <v>5.27088</v>
      </c>
      <c r="RN264">
        <v>2.7515499999999999</v>
      </c>
      <c r="RO264">
        <v>2.2735300000000001</v>
      </c>
      <c r="RP264">
        <v>3.4151899999999999</v>
      </c>
      <c r="RQ264">
        <v>2.8982600000000001</v>
      </c>
      <c r="RR264">
        <v>2.9111199999999999</v>
      </c>
      <c r="RS264">
        <v>1.02511</v>
      </c>
      <c r="RT264">
        <v>1.2904100000000001</v>
      </c>
      <c r="RU264">
        <v>2.6154199999999999</v>
      </c>
      <c r="RV264">
        <v>3.8895200000000001</v>
      </c>
      <c r="RW264">
        <v>2.8330500000000001</v>
      </c>
      <c r="RX264">
        <v>2.5834100000000002</v>
      </c>
      <c r="RY264">
        <v>4.2148599999999998</v>
      </c>
      <c r="RZ264">
        <v>4.4872399999999999</v>
      </c>
      <c r="SA264">
        <v>3.2287699999999999</v>
      </c>
      <c r="SB264">
        <v>4.9588700000000001</v>
      </c>
      <c r="SC264">
        <v>2.6522800000000002</v>
      </c>
      <c r="SD264">
        <v>3.5789499999999999</v>
      </c>
      <c r="SE264">
        <v>0.60304000000000002</v>
      </c>
      <c r="SF264">
        <v>2.7424400000000002</v>
      </c>
      <c r="SG264">
        <v>5.1264099999999999</v>
      </c>
      <c r="SH264">
        <v>2.76004</v>
      </c>
      <c r="SI264">
        <v>1.6104499999999999</v>
      </c>
      <c r="SJ264">
        <v>4.8479400000000004</v>
      </c>
      <c r="SK264">
        <v>2.2981799999999999</v>
      </c>
      <c r="SL264">
        <v>2.3617400000000002</v>
      </c>
      <c r="SM264">
        <v>3.1497000000000002</v>
      </c>
    </row>
    <row r="265" spans="1:507" x14ac:dyDescent="0.2">
      <c r="A265">
        <f t="shared" si="12"/>
        <v>1026.3000000000034</v>
      </c>
      <c r="B265">
        <v>1.1613</v>
      </c>
      <c r="C265">
        <v>0.9</v>
      </c>
      <c r="D265">
        <v>32.915599999999998</v>
      </c>
      <c r="E265">
        <v>5.8121</v>
      </c>
      <c r="F265">
        <v>15.2492</v>
      </c>
      <c r="G265">
        <v>16.391400000000001</v>
      </c>
      <c r="H265">
        <v>16.038519999999998</v>
      </c>
      <c r="I265">
        <v>15.57892</v>
      </c>
      <c r="J265">
        <v>14.963609999999999</v>
      </c>
      <c r="K265">
        <v>15.0755</v>
      </c>
      <c r="L265">
        <v>14.67315</v>
      </c>
      <c r="M265">
        <v>14.51343</v>
      </c>
      <c r="N265">
        <v>14.48194</v>
      </c>
      <c r="O265">
        <v>15.704689999999999</v>
      </c>
      <c r="P265">
        <v>13.226050000000001</v>
      </c>
      <c r="Q265">
        <v>16.013529999999999</v>
      </c>
      <c r="R265">
        <v>15.054399999999999</v>
      </c>
      <c r="S265">
        <v>11.74333</v>
      </c>
      <c r="T265">
        <v>15.31973</v>
      </c>
      <c r="U265">
        <v>13.373239999999999</v>
      </c>
      <c r="V265">
        <v>13.7661</v>
      </c>
      <c r="W265">
        <v>16.646820000000002</v>
      </c>
      <c r="X265">
        <v>12.847569999999999</v>
      </c>
      <c r="Y265">
        <v>11.48401</v>
      </c>
      <c r="Z265">
        <v>12.55382</v>
      </c>
      <c r="AA265">
        <v>12.560079999999999</v>
      </c>
      <c r="AB265">
        <v>13.11567</v>
      </c>
      <c r="AC265">
        <v>12.921860000000001</v>
      </c>
      <c r="AD265">
        <v>12.409459999999999</v>
      </c>
      <c r="AE265">
        <v>13.202780000000001</v>
      </c>
      <c r="AF265">
        <v>14.0726</v>
      </c>
      <c r="AG265">
        <v>10.996919999999999</v>
      </c>
      <c r="AH265">
        <v>13.332369999999999</v>
      </c>
      <c r="AI265">
        <v>12.28035</v>
      </c>
      <c r="AJ265">
        <v>10.586959999999999</v>
      </c>
      <c r="AK265">
        <v>11.044420000000001</v>
      </c>
      <c r="AL265">
        <v>13.049049999999999</v>
      </c>
      <c r="AM265">
        <v>10.796239999999999</v>
      </c>
      <c r="AN265">
        <v>12.638780000000001</v>
      </c>
      <c r="AO265">
        <v>12.851380000000001</v>
      </c>
      <c r="AP265">
        <v>12.443709999999999</v>
      </c>
      <c r="AQ265">
        <v>12.977679999999999</v>
      </c>
      <c r="AR265">
        <v>8.6794600000000006</v>
      </c>
      <c r="AS265">
        <v>12.346439999999999</v>
      </c>
      <c r="AT265">
        <v>11.671709999999999</v>
      </c>
      <c r="AU265">
        <v>11.202260000000001</v>
      </c>
      <c r="AV265">
        <v>11.26103</v>
      </c>
      <c r="AW265">
        <v>14.090870000000001</v>
      </c>
      <c r="AX265">
        <v>9.9722799999999996</v>
      </c>
      <c r="AY265">
        <v>9.9324200000000005</v>
      </c>
      <c r="AZ265">
        <v>11.066409999999999</v>
      </c>
      <c r="BA265">
        <v>10.3087</v>
      </c>
      <c r="BB265">
        <v>11.54501</v>
      </c>
      <c r="BC265">
        <v>11.227169999999999</v>
      </c>
      <c r="BD265">
        <v>12.402760000000001</v>
      </c>
      <c r="BE265">
        <v>10.98943</v>
      </c>
      <c r="BF265">
        <v>12.488659999999999</v>
      </c>
      <c r="BG265">
        <v>9.9572199999999995</v>
      </c>
      <c r="BH265">
        <v>10.86561</v>
      </c>
      <c r="BI265">
        <v>10.95815</v>
      </c>
      <c r="BJ265">
        <v>11.65371</v>
      </c>
      <c r="BK265">
        <v>10.75151</v>
      </c>
      <c r="BL265">
        <v>9.4590300000000003</v>
      </c>
      <c r="BM265">
        <v>11.66741</v>
      </c>
      <c r="BN265">
        <v>11.33104</v>
      </c>
      <c r="BO265">
        <v>10.67864</v>
      </c>
      <c r="BP265">
        <v>10.769119999999999</v>
      </c>
      <c r="BQ265">
        <v>10.7783</v>
      </c>
      <c r="BR265">
        <v>9.8917300000000008</v>
      </c>
      <c r="BS265">
        <v>8.9552399999999999</v>
      </c>
      <c r="BT265">
        <v>10.71852</v>
      </c>
      <c r="BU265">
        <v>12.070029999999999</v>
      </c>
      <c r="BV265">
        <v>9.0462399999999992</v>
      </c>
      <c r="BW265">
        <v>12.58648</v>
      </c>
      <c r="BX265">
        <v>10.103350000000001</v>
      </c>
      <c r="BY265">
        <v>10.58283</v>
      </c>
      <c r="BZ265">
        <v>12.44712</v>
      </c>
      <c r="CA265">
        <v>11.616110000000001</v>
      </c>
      <c r="CB265">
        <v>10.047319999999999</v>
      </c>
      <c r="CC265">
        <v>10.357200000000001</v>
      </c>
      <c r="CD265">
        <v>9.9578600000000002</v>
      </c>
      <c r="CE265">
        <v>8.7956500000000002</v>
      </c>
      <c r="CF265">
        <v>9.4186200000000007</v>
      </c>
      <c r="CG265">
        <v>12.82314</v>
      </c>
      <c r="CH265">
        <v>8.8140400000000003</v>
      </c>
      <c r="CI265">
        <v>11.63252</v>
      </c>
      <c r="CJ265">
        <v>10.41625</v>
      </c>
      <c r="CK265">
        <v>10.270619999999999</v>
      </c>
      <c r="CL265">
        <v>9.3420100000000001</v>
      </c>
      <c r="CM265">
        <v>9.9303100000000004</v>
      </c>
      <c r="CN265">
        <v>8.5169200000000007</v>
      </c>
      <c r="CO265">
        <v>10.65268</v>
      </c>
      <c r="CP265">
        <v>8.5387000000000004</v>
      </c>
      <c r="CQ265">
        <v>7.93614</v>
      </c>
      <c r="CR265">
        <v>12.60754</v>
      </c>
      <c r="CS265">
        <v>11.42545</v>
      </c>
      <c r="CT265">
        <v>9.0707900000000006</v>
      </c>
      <c r="CU265">
        <v>8.7677700000000005</v>
      </c>
      <c r="CV265">
        <v>9.8488199999999999</v>
      </c>
      <c r="CW265">
        <v>8.2208400000000008</v>
      </c>
      <c r="CX265">
        <v>9.7731600000000007</v>
      </c>
      <c r="CY265">
        <v>9.9347399999999997</v>
      </c>
      <c r="CZ265">
        <v>7.4479100000000003</v>
      </c>
      <c r="DA265">
        <v>9.3891799999999996</v>
      </c>
      <c r="DB265">
        <v>7.64276</v>
      </c>
      <c r="DC265">
        <v>9.0538399999999992</v>
      </c>
      <c r="DD265">
        <v>9.42835</v>
      </c>
      <c r="DE265">
        <v>9.5742700000000003</v>
      </c>
      <c r="DF265">
        <v>7.5154800000000002</v>
      </c>
      <c r="DG265">
        <v>10.7347</v>
      </c>
      <c r="DH265">
        <v>9.36388</v>
      </c>
      <c r="DI265">
        <v>8.0538299999999996</v>
      </c>
      <c r="DJ265">
        <v>8.1535799999999998</v>
      </c>
      <c r="DK265">
        <v>8.7305299999999999</v>
      </c>
      <c r="DL265">
        <v>9.5955300000000001</v>
      </c>
      <c r="DM265">
        <v>6.6980000000000004</v>
      </c>
      <c r="DN265">
        <v>8.9002099999999995</v>
      </c>
      <c r="DO265">
        <v>8.6423199999999998</v>
      </c>
      <c r="DP265">
        <v>8.0158400000000007</v>
      </c>
      <c r="DQ265">
        <v>8.4395199999999999</v>
      </c>
      <c r="DR265">
        <v>10.167909999999999</v>
      </c>
      <c r="DS265">
        <v>8.2685499999999994</v>
      </c>
      <c r="DT265">
        <v>10.641640000000001</v>
      </c>
      <c r="DU265">
        <v>8.3877500000000005</v>
      </c>
      <c r="DV265">
        <v>8.7071799999999993</v>
      </c>
      <c r="DW265">
        <v>8.0033700000000003</v>
      </c>
      <c r="DX265">
        <v>8.5802300000000002</v>
      </c>
      <c r="DY265">
        <v>7.1539999999999999</v>
      </c>
      <c r="DZ265">
        <v>8.9457100000000001</v>
      </c>
      <c r="EA265">
        <v>6.7504799999999996</v>
      </c>
      <c r="EB265">
        <v>8.4626099999999997</v>
      </c>
      <c r="EC265">
        <v>8.9814900000000009</v>
      </c>
      <c r="ED265">
        <v>9.1135099999999998</v>
      </c>
      <c r="EE265">
        <v>6.2012799999999997</v>
      </c>
      <c r="EF265">
        <v>10.529820000000001</v>
      </c>
      <c r="EG265">
        <v>7.9189100000000003</v>
      </c>
      <c r="EH265">
        <v>7.8190499999999998</v>
      </c>
      <c r="EI265">
        <v>8.5353899999999996</v>
      </c>
      <c r="EJ265">
        <v>7.0859699999999997</v>
      </c>
      <c r="EK265">
        <v>7.7850000000000001</v>
      </c>
      <c r="EL265">
        <v>9.0603700000000007</v>
      </c>
      <c r="EM265">
        <v>6.7892000000000001</v>
      </c>
      <c r="EN265">
        <v>5.2897100000000004</v>
      </c>
      <c r="EO265">
        <v>7.6086600000000004</v>
      </c>
      <c r="EP265">
        <v>8.8483000000000001</v>
      </c>
      <c r="EQ265">
        <v>7.8361900000000002</v>
      </c>
      <c r="ER265">
        <v>7.8616000000000001</v>
      </c>
      <c r="ES265">
        <v>5.6712800000000003</v>
      </c>
      <c r="ET265">
        <v>7.0854499999999998</v>
      </c>
      <c r="EU265">
        <v>7.4494800000000003</v>
      </c>
      <c r="EV265">
        <v>9.9176300000000008</v>
      </c>
      <c r="EW265">
        <v>7.1384699999999999</v>
      </c>
      <c r="EX265">
        <v>8.5313199999999991</v>
      </c>
      <c r="EY265">
        <v>7.3088699999999998</v>
      </c>
      <c r="EZ265">
        <v>9.3825299999999991</v>
      </c>
      <c r="FA265">
        <v>7.3778499999999996</v>
      </c>
      <c r="FB265">
        <v>9.5187000000000008</v>
      </c>
      <c r="FC265">
        <v>7.1497400000000004</v>
      </c>
      <c r="FD265">
        <v>7.0178500000000001</v>
      </c>
      <c r="FE265">
        <v>7.5523699999999998</v>
      </c>
      <c r="FF265">
        <v>7.9949000000000003</v>
      </c>
      <c r="FG265">
        <v>7.0533900000000003</v>
      </c>
      <c r="FH265">
        <v>6.9359200000000003</v>
      </c>
      <c r="FI265">
        <v>7.0287300000000004</v>
      </c>
      <c r="FJ265">
        <v>6.6366800000000001</v>
      </c>
      <c r="FK265">
        <v>9.1152700000000006</v>
      </c>
      <c r="FL265">
        <v>5.1566000000000001</v>
      </c>
      <c r="FM265">
        <v>7.4334800000000003</v>
      </c>
      <c r="FN265">
        <v>6.9563800000000002</v>
      </c>
      <c r="FO265">
        <v>5.5991499999999998</v>
      </c>
      <c r="FP265">
        <v>5.9455499999999999</v>
      </c>
      <c r="FQ265">
        <v>6.8429799999999998</v>
      </c>
      <c r="FR265">
        <v>7.3218699999999997</v>
      </c>
      <c r="FS265">
        <v>7.3795599999999997</v>
      </c>
      <c r="FT265">
        <v>6.4614200000000004</v>
      </c>
      <c r="FU265">
        <v>6.5502000000000002</v>
      </c>
      <c r="FV265">
        <v>7.7119</v>
      </c>
      <c r="FW265">
        <v>7.3151799999999998</v>
      </c>
      <c r="FX265">
        <v>5.6543799999999997</v>
      </c>
      <c r="FY265">
        <v>6.0906599999999997</v>
      </c>
      <c r="FZ265">
        <v>6.0375800000000002</v>
      </c>
      <c r="GA265">
        <v>6.35175</v>
      </c>
      <c r="GB265">
        <v>8.8849499999999999</v>
      </c>
      <c r="GC265">
        <v>9.0303500000000003</v>
      </c>
      <c r="GD265">
        <v>6.4215499999999999</v>
      </c>
      <c r="GE265">
        <v>6.4220800000000002</v>
      </c>
      <c r="GF265">
        <v>4.9407500000000004</v>
      </c>
      <c r="GG265">
        <v>7.1311600000000004</v>
      </c>
      <c r="GH265">
        <v>6.1756799999999998</v>
      </c>
      <c r="GI265">
        <v>5.5487399999999996</v>
      </c>
      <c r="GJ265">
        <v>8.0485799999999994</v>
      </c>
      <c r="GK265">
        <v>5.9077799999999998</v>
      </c>
      <c r="GL265">
        <v>7.0819200000000002</v>
      </c>
      <c r="GM265">
        <v>6.7436800000000003</v>
      </c>
      <c r="GN265">
        <v>5.64344</v>
      </c>
      <c r="GO265">
        <v>5.4834500000000004</v>
      </c>
      <c r="GP265">
        <v>8.3876799999999996</v>
      </c>
      <c r="GQ265">
        <v>7.3649699999999996</v>
      </c>
      <c r="GR265">
        <v>5.0097199999999997</v>
      </c>
      <c r="GS265">
        <v>3.95234</v>
      </c>
      <c r="GT265">
        <v>4.8262299999999998</v>
      </c>
      <c r="GU265">
        <v>5.3770499999999997</v>
      </c>
      <c r="GV265">
        <v>6.9617000000000004</v>
      </c>
      <c r="GW265">
        <v>5.4681199999999999</v>
      </c>
      <c r="GX265">
        <v>5.4797799999999999</v>
      </c>
      <c r="GY265">
        <v>7.3889699999999996</v>
      </c>
      <c r="GZ265">
        <v>5.9433100000000003</v>
      </c>
      <c r="HA265">
        <v>8.9643499999999996</v>
      </c>
      <c r="HB265">
        <v>3.7063299999999999</v>
      </c>
      <c r="HC265">
        <v>6.0058999999999996</v>
      </c>
      <c r="HD265">
        <v>4.8443800000000001</v>
      </c>
      <c r="HE265">
        <v>7.3852599999999997</v>
      </c>
      <c r="HF265">
        <v>6.5438499999999999</v>
      </c>
      <c r="HG265">
        <v>6.5191400000000002</v>
      </c>
      <c r="HH265">
        <v>5.6069500000000003</v>
      </c>
      <c r="HI265">
        <v>7.74613</v>
      </c>
      <c r="HJ265">
        <v>7.8934300000000004</v>
      </c>
      <c r="HK265">
        <v>5.3583600000000002</v>
      </c>
      <c r="HL265">
        <v>6.0178200000000004</v>
      </c>
      <c r="HM265">
        <v>6.7394400000000001</v>
      </c>
      <c r="HN265">
        <v>7.0703899999999997</v>
      </c>
      <c r="HO265">
        <v>4.9542299999999999</v>
      </c>
      <c r="HP265">
        <v>5.5659599999999996</v>
      </c>
      <c r="HQ265">
        <v>4.5490899999999996</v>
      </c>
      <c r="HR265">
        <v>8.0931899999999999</v>
      </c>
      <c r="HS265">
        <v>8.5065000000000008</v>
      </c>
      <c r="HT265">
        <v>3.7071200000000002</v>
      </c>
      <c r="HU265">
        <v>5.29833</v>
      </c>
      <c r="HV265">
        <v>4.7650100000000002</v>
      </c>
      <c r="HW265">
        <v>5.0977300000000003</v>
      </c>
      <c r="HX265">
        <v>5.5156599999999996</v>
      </c>
      <c r="HY265">
        <v>5.3075900000000003</v>
      </c>
      <c r="HZ265">
        <v>5.26464</v>
      </c>
      <c r="IA265">
        <v>8.6508699999999994</v>
      </c>
      <c r="IB265">
        <v>5.0180300000000004</v>
      </c>
      <c r="IC265">
        <v>5.7515799999999997</v>
      </c>
      <c r="ID265">
        <v>6.5753399999999997</v>
      </c>
      <c r="IE265">
        <v>4.44787</v>
      </c>
      <c r="IF265">
        <v>6.2993499999999996</v>
      </c>
      <c r="IG265">
        <v>5.6734499999999999</v>
      </c>
      <c r="IH265">
        <v>5.1111500000000003</v>
      </c>
      <c r="II265">
        <v>6.2073600000000004</v>
      </c>
      <c r="IJ265">
        <v>5.4406999999999996</v>
      </c>
      <c r="IK265">
        <v>5.7083199999999996</v>
      </c>
      <c r="IL265">
        <v>5.7348699999999999</v>
      </c>
      <c r="IM265">
        <v>4.2699499999999997</v>
      </c>
      <c r="IN265">
        <v>7.0340199999999999</v>
      </c>
      <c r="IO265">
        <v>7.1597799999999996</v>
      </c>
      <c r="IP265">
        <v>5.7515000000000001</v>
      </c>
      <c r="IQ265">
        <v>4.0726100000000001</v>
      </c>
      <c r="IR265">
        <v>5.8221400000000001</v>
      </c>
      <c r="IS265">
        <v>4.9476399999999998</v>
      </c>
      <c r="IT265">
        <v>4.5563200000000004</v>
      </c>
      <c r="IU265">
        <v>4.3640999999999996</v>
      </c>
      <c r="IV265">
        <v>3.9384800000000002</v>
      </c>
      <c r="IW265">
        <v>3.4606699999999999</v>
      </c>
      <c r="IX265">
        <v>7.1125499999999997</v>
      </c>
      <c r="IY265">
        <v>4.5414599999999998</v>
      </c>
      <c r="IZ265">
        <v>5.5495599999999996</v>
      </c>
      <c r="JA265">
        <v>5.7581100000000003</v>
      </c>
      <c r="JB265">
        <v>7.25101</v>
      </c>
      <c r="JC265">
        <v>6.2015200000000004</v>
      </c>
      <c r="JD265">
        <v>6.1973799999999999</v>
      </c>
      <c r="JE265">
        <v>4.7477499999999999</v>
      </c>
      <c r="JF265">
        <v>3.8654899999999999</v>
      </c>
      <c r="JG265">
        <v>4.2883399999999998</v>
      </c>
      <c r="JH265">
        <v>5.3913500000000001</v>
      </c>
      <c r="JI265">
        <v>5.5086700000000004</v>
      </c>
      <c r="JJ265">
        <v>5.7386299999999997</v>
      </c>
      <c r="JK265">
        <v>6.4584400000000004</v>
      </c>
      <c r="JL265">
        <v>4.21218</v>
      </c>
      <c r="JM265">
        <v>4.3101500000000001</v>
      </c>
      <c r="JN265">
        <v>4.0246700000000004</v>
      </c>
      <c r="JO265">
        <v>6.8324999999999996</v>
      </c>
      <c r="JP265">
        <v>3.6162899999999998</v>
      </c>
      <c r="JQ265">
        <v>5.4690700000000003</v>
      </c>
      <c r="JR265">
        <v>3.4907699999999999</v>
      </c>
      <c r="JS265">
        <v>6.0663799999999997</v>
      </c>
      <c r="JT265">
        <v>4.7884099999999998</v>
      </c>
      <c r="JU265">
        <v>4.9995599999999998</v>
      </c>
      <c r="JV265">
        <v>5.9494300000000004</v>
      </c>
      <c r="JW265">
        <v>5.3667499999999997</v>
      </c>
      <c r="JX265">
        <v>4.2096</v>
      </c>
      <c r="JY265">
        <v>4.3583800000000004</v>
      </c>
      <c r="JZ265">
        <v>5.0829899999999997</v>
      </c>
      <c r="KA265">
        <v>5.7943499999999997</v>
      </c>
      <c r="KB265">
        <v>5.2320599999999997</v>
      </c>
      <c r="KC265">
        <v>3.0325799999999998</v>
      </c>
      <c r="KD265">
        <v>3.6113499999999998</v>
      </c>
      <c r="KE265">
        <v>3.68797</v>
      </c>
      <c r="KF265">
        <v>3.7561399999999998</v>
      </c>
      <c r="KG265">
        <v>3.9058299999999999</v>
      </c>
      <c r="KH265">
        <v>5.6760599999999997</v>
      </c>
      <c r="KI265">
        <v>5.9451400000000003</v>
      </c>
      <c r="KJ265">
        <v>4.7980700000000001</v>
      </c>
      <c r="KK265">
        <v>5.4438000000000004</v>
      </c>
      <c r="KL265">
        <v>5.2774799999999997</v>
      </c>
      <c r="KM265">
        <v>5.0234199999999998</v>
      </c>
      <c r="KN265">
        <v>3.6224799999999999</v>
      </c>
      <c r="KO265">
        <v>5.0232900000000003</v>
      </c>
      <c r="KP265">
        <v>5.6076600000000001</v>
      </c>
      <c r="KQ265">
        <v>4.1027300000000002</v>
      </c>
      <c r="KR265">
        <v>3.3527200000000001</v>
      </c>
      <c r="KS265">
        <v>2.5259</v>
      </c>
      <c r="KT265">
        <v>2.8312499999999998</v>
      </c>
      <c r="KU265">
        <v>3.63591</v>
      </c>
      <c r="KV265">
        <v>5.4255199999999997</v>
      </c>
      <c r="KW265">
        <v>3.1771400000000001</v>
      </c>
      <c r="KX265">
        <v>5.82125</v>
      </c>
      <c r="KY265">
        <v>4.0560700000000001</v>
      </c>
      <c r="KZ265">
        <v>5.7123999999999997</v>
      </c>
      <c r="LA265">
        <v>5.9527299999999999</v>
      </c>
      <c r="LB265">
        <v>5.5115499999999997</v>
      </c>
      <c r="LC265">
        <v>4.6363700000000003</v>
      </c>
      <c r="LD265">
        <v>2.3339599999999998</v>
      </c>
      <c r="LE265">
        <v>3.5030100000000002</v>
      </c>
      <c r="LF265">
        <v>2.5237400000000001</v>
      </c>
      <c r="LG265">
        <v>4.1220600000000003</v>
      </c>
      <c r="LH265">
        <v>5.07897</v>
      </c>
      <c r="LI265">
        <v>5.0001800000000003</v>
      </c>
      <c r="LJ265">
        <v>4.3912000000000004</v>
      </c>
      <c r="LK265">
        <v>5.8391099999999998</v>
      </c>
      <c r="LL265">
        <v>3.85493</v>
      </c>
      <c r="LM265">
        <v>5.0037700000000003</v>
      </c>
      <c r="LN265">
        <v>3.1923699999999999</v>
      </c>
      <c r="LO265">
        <v>2.6781600000000001</v>
      </c>
      <c r="LP265">
        <v>5.1713300000000002</v>
      </c>
      <c r="LQ265">
        <v>4.2353500000000004</v>
      </c>
      <c r="LR265">
        <v>4.8767300000000002</v>
      </c>
      <c r="LS265">
        <v>4.3240800000000004</v>
      </c>
      <c r="LT265">
        <v>4.0495200000000002</v>
      </c>
      <c r="LU265">
        <v>3.2077499999999999</v>
      </c>
      <c r="LV265">
        <v>5.7979500000000002</v>
      </c>
      <c r="LW265">
        <v>4.2694400000000003</v>
      </c>
      <c r="LX265">
        <v>4.0644200000000001</v>
      </c>
      <c r="LY265">
        <v>4.4214099999999998</v>
      </c>
      <c r="LZ265">
        <v>3.8056000000000001</v>
      </c>
      <c r="MA265">
        <v>4.0099299999999998</v>
      </c>
      <c r="MB265">
        <v>0.64542999999999995</v>
      </c>
      <c r="MC265">
        <v>3.5749300000000002</v>
      </c>
      <c r="MD265">
        <v>5.3503699999999998</v>
      </c>
      <c r="ME265">
        <v>2.0349300000000001</v>
      </c>
      <c r="MF265">
        <v>3.7942200000000001</v>
      </c>
      <c r="MG265">
        <v>3.2157499999999999</v>
      </c>
      <c r="MH265">
        <v>4.07864</v>
      </c>
      <c r="MI265">
        <v>3.62399</v>
      </c>
      <c r="MJ265">
        <v>2.99986</v>
      </c>
      <c r="MK265">
        <v>3.7720500000000001</v>
      </c>
      <c r="ML265">
        <v>1.2108099999999999</v>
      </c>
      <c r="MM265">
        <v>3.6407400000000001</v>
      </c>
      <c r="MN265">
        <v>3.6953</v>
      </c>
      <c r="MO265">
        <v>4.4129500000000004</v>
      </c>
      <c r="MP265">
        <v>2.1739799999999998</v>
      </c>
      <c r="MQ265">
        <v>2.2257699999999998</v>
      </c>
      <c r="MR265">
        <v>5.16859</v>
      </c>
      <c r="MS265">
        <v>5.7657699999999998</v>
      </c>
      <c r="MT265">
        <v>4.61008</v>
      </c>
      <c r="MU265">
        <v>4.6102100000000004</v>
      </c>
      <c r="MV265">
        <v>1.32891</v>
      </c>
      <c r="MW265">
        <v>2.6377999999999999</v>
      </c>
      <c r="MX265">
        <v>3.3274599999999999</v>
      </c>
      <c r="MY265">
        <v>3.7585799999999998</v>
      </c>
      <c r="MZ265">
        <v>3.9069699999999998</v>
      </c>
      <c r="NA265">
        <v>4.3291700000000004</v>
      </c>
      <c r="NB265">
        <v>3.6397300000000001</v>
      </c>
      <c r="NC265">
        <v>3.8761999999999999</v>
      </c>
      <c r="ND265">
        <v>2.07172</v>
      </c>
      <c r="NE265">
        <v>4.1467599999999996</v>
      </c>
      <c r="NF265">
        <v>3.43024</v>
      </c>
      <c r="NG265">
        <v>2.96515</v>
      </c>
      <c r="NH265">
        <v>3.4561600000000001</v>
      </c>
      <c r="NI265">
        <v>5.3000699999999998</v>
      </c>
      <c r="NJ265">
        <v>4.2130799999999997</v>
      </c>
      <c r="NK265">
        <v>4.3638700000000004</v>
      </c>
      <c r="NL265">
        <v>4.1115500000000003</v>
      </c>
      <c r="NM265">
        <v>4.0170899999999996</v>
      </c>
      <c r="NN265">
        <v>1.88114</v>
      </c>
      <c r="NO265">
        <v>5.4255300000000002</v>
      </c>
      <c r="NP265">
        <v>1.56213</v>
      </c>
      <c r="NQ265">
        <v>3.9867599999999999</v>
      </c>
      <c r="NR265">
        <v>4.7465999999999999</v>
      </c>
      <c r="NS265">
        <v>3.8979400000000002</v>
      </c>
      <c r="NT265">
        <v>5.4467499999999998</v>
      </c>
      <c r="NU265">
        <v>4.2508999999999997</v>
      </c>
      <c r="NV265">
        <v>3.0063599999999999</v>
      </c>
      <c r="NW265">
        <v>1.2852399999999999</v>
      </c>
      <c r="NX265">
        <v>3.7062300000000001</v>
      </c>
      <c r="NY265">
        <v>4.2583599999999997</v>
      </c>
      <c r="NZ265">
        <v>2.1854100000000001</v>
      </c>
      <c r="OA265">
        <v>3.6222099999999999</v>
      </c>
      <c r="OB265">
        <v>3.3641000000000001</v>
      </c>
      <c r="OC265">
        <v>3.2667799999999998</v>
      </c>
      <c r="OD265">
        <v>3.7970600000000001</v>
      </c>
      <c r="OE265">
        <v>3.1088300000000002</v>
      </c>
      <c r="OF265">
        <v>4.9310799999999997</v>
      </c>
      <c r="OG265">
        <v>3.5196999999999998</v>
      </c>
      <c r="OH265">
        <v>4.3607800000000001</v>
      </c>
      <c r="OI265">
        <v>5.0452000000000004</v>
      </c>
      <c r="OJ265">
        <v>3.0121699999999998</v>
      </c>
      <c r="OK265">
        <v>2.8048700000000002</v>
      </c>
      <c r="OL265">
        <v>-1.0348999999999999</v>
      </c>
      <c r="OM265">
        <v>3.6790099999999999</v>
      </c>
      <c r="ON265">
        <v>2.35615</v>
      </c>
      <c r="OO265">
        <v>3.42746</v>
      </c>
      <c r="OP265">
        <v>5.75075</v>
      </c>
      <c r="OQ265">
        <v>2.71753</v>
      </c>
      <c r="OR265">
        <v>4.3436300000000001</v>
      </c>
      <c r="OS265">
        <v>3.0948799999999999</v>
      </c>
      <c r="OT265">
        <v>1.7340800000000001</v>
      </c>
      <c r="OU265">
        <v>2.9108299999999998</v>
      </c>
      <c r="OV265">
        <v>4.11435</v>
      </c>
      <c r="OW265">
        <v>5.0035800000000004</v>
      </c>
      <c r="OX265">
        <v>3.9146700000000001</v>
      </c>
      <c r="OY265">
        <v>4.1647999999999996</v>
      </c>
      <c r="OZ265">
        <v>4.1075100000000004</v>
      </c>
      <c r="PA265">
        <v>3.7047699999999999</v>
      </c>
      <c r="PB265">
        <v>2.8781699999999999</v>
      </c>
      <c r="PC265">
        <v>4.0588100000000003</v>
      </c>
      <c r="PD265">
        <v>3.1517499999999998</v>
      </c>
      <c r="PE265">
        <v>2.8018100000000001</v>
      </c>
      <c r="PF265">
        <v>2.1721400000000002</v>
      </c>
      <c r="PG265">
        <v>4.3962199999999996</v>
      </c>
      <c r="PH265">
        <v>4.5849000000000002</v>
      </c>
      <c r="PI265">
        <v>3.95634</v>
      </c>
      <c r="PJ265">
        <v>4.51206</v>
      </c>
      <c r="PK265">
        <v>1.98471</v>
      </c>
      <c r="PL265">
        <v>3.7584499999999998</v>
      </c>
      <c r="PM265">
        <v>3.1574399999999998</v>
      </c>
      <c r="PN265">
        <v>3.4182800000000002</v>
      </c>
      <c r="PO265">
        <v>1.4821299999999999</v>
      </c>
      <c r="PP265">
        <v>1.83545</v>
      </c>
      <c r="PQ265">
        <v>5.4074400000000002</v>
      </c>
      <c r="PR265">
        <v>2.0542600000000002</v>
      </c>
      <c r="PS265">
        <v>4.0977600000000001</v>
      </c>
      <c r="PT265">
        <v>3.8651200000000001</v>
      </c>
      <c r="PU265">
        <v>-7.0599999999999996E-2</v>
      </c>
      <c r="PV265">
        <v>2.4380899999999999</v>
      </c>
      <c r="PW265">
        <v>3.91676</v>
      </c>
      <c r="PX265">
        <v>2.3637700000000001</v>
      </c>
      <c r="PY265">
        <v>1.90198</v>
      </c>
      <c r="PZ265">
        <v>4.6814099999999996</v>
      </c>
      <c r="QA265">
        <v>4.4228800000000001</v>
      </c>
      <c r="QB265">
        <v>1.8294299999999999</v>
      </c>
      <c r="QC265">
        <v>3.1101700000000001</v>
      </c>
      <c r="QD265">
        <v>2.8872100000000001</v>
      </c>
      <c r="QE265">
        <v>3.23224</v>
      </c>
      <c r="QF265">
        <v>2.2793299999999999</v>
      </c>
      <c r="QG265">
        <v>3.6794099999999998</v>
      </c>
      <c r="QH265">
        <v>2.3462399999999999</v>
      </c>
      <c r="QI265">
        <v>5.3054899999999998</v>
      </c>
      <c r="QJ265">
        <v>3.2812000000000001</v>
      </c>
      <c r="QK265">
        <v>2.1435200000000001</v>
      </c>
      <c r="QL265">
        <v>4.5240099999999996</v>
      </c>
      <c r="QM265">
        <v>1.3938699999999999</v>
      </c>
      <c r="QN265">
        <v>3.3542000000000001</v>
      </c>
      <c r="QO265">
        <v>3.1298599999999999</v>
      </c>
      <c r="QP265">
        <v>1.68319</v>
      </c>
      <c r="QQ265">
        <v>2.0794700000000002</v>
      </c>
      <c r="QR265">
        <v>3.5340199999999999</v>
      </c>
      <c r="QS265">
        <v>3.8293300000000001</v>
      </c>
      <c r="QT265">
        <v>3.8969900000000002</v>
      </c>
      <c r="QU265">
        <v>2.0578500000000002</v>
      </c>
      <c r="QV265">
        <v>2.49281</v>
      </c>
      <c r="QW265">
        <v>2.8281100000000001</v>
      </c>
      <c r="QX265">
        <v>0.75531999999999999</v>
      </c>
      <c r="QY265">
        <v>1.0128299999999999</v>
      </c>
      <c r="QZ265">
        <v>3.8139099999999999</v>
      </c>
      <c r="RA265">
        <v>3.5474100000000002</v>
      </c>
      <c r="RB265">
        <v>7.3940000000000006E-2</v>
      </c>
      <c r="RC265">
        <v>2.7435399999999999</v>
      </c>
      <c r="RD265">
        <v>2.6437200000000001</v>
      </c>
      <c r="RE265">
        <v>1.74566</v>
      </c>
      <c r="RF265">
        <v>1.2192099999999999</v>
      </c>
      <c r="RG265">
        <v>1.64225</v>
      </c>
      <c r="RH265">
        <v>2.9800499999999999</v>
      </c>
      <c r="RI265">
        <v>3.7275900000000002</v>
      </c>
      <c r="RJ265">
        <v>4.0926600000000004</v>
      </c>
      <c r="RK265">
        <v>2.52502</v>
      </c>
      <c r="RL265">
        <v>2.2801800000000001</v>
      </c>
      <c r="RM265">
        <v>5.27088</v>
      </c>
      <c r="RN265">
        <v>2.7515499999999999</v>
      </c>
      <c r="RO265">
        <v>2.2735300000000001</v>
      </c>
      <c r="RP265">
        <v>3.4151899999999999</v>
      </c>
      <c r="RQ265">
        <v>2.8982600000000001</v>
      </c>
      <c r="RR265">
        <v>2.9111199999999999</v>
      </c>
      <c r="RS265">
        <v>1.02511</v>
      </c>
      <c r="RT265">
        <v>1.2904100000000001</v>
      </c>
      <c r="RU265">
        <v>2.6154199999999999</v>
      </c>
      <c r="RV265">
        <v>3.8895200000000001</v>
      </c>
      <c r="RW265">
        <v>2.8330500000000001</v>
      </c>
      <c r="RX265">
        <v>2.5834100000000002</v>
      </c>
      <c r="RY265">
        <v>4.2148599999999998</v>
      </c>
      <c r="RZ265">
        <v>4.4872399999999999</v>
      </c>
      <c r="SA265">
        <v>3.2287699999999999</v>
      </c>
      <c r="SB265">
        <v>4.9588700000000001</v>
      </c>
      <c r="SC265">
        <v>2.6522800000000002</v>
      </c>
      <c r="SD265">
        <v>3.5789499999999999</v>
      </c>
      <c r="SE265">
        <v>0.60304000000000002</v>
      </c>
      <c r="SF265">
        <v>2.7424400000000002</v>
      </c>
      <c r="SG265">
        <v>5.1264099999999999</v>
      </c>
      <c r="SH265">
        <v>2.76004</v>
      </c>
      <c r="SI265">
        <v>1.6104499999999999</v>
      </c>
      <c r="SJ265">
        <v>4.8479400000000004</v>
      </c>
      <c r="SK265">
        <v>2.2981799999999999</v>
      </c>
      <c r="SL265">
        <v>2.3617400000000002</v>
      </c>
      <c r="SM265">
        <v>3.1497000000000002</v>
      </c>
    </row>
    <row r="266" spans="1:507" x14ac:dyDescent="0.2">
      <c r="A266">
        <f t="shared" si="12"/>
        <v>1026.4000000000033</v>
      </c>
      <c r="B266">
        <v>1.1578999999999999</v>
      </c>
      <c r="C266">
        <v>0.9</v>
      </c>
      <c r="D266">
        <v>32.591200000000001</v>
      </c>
      <c r="E266">
        <v>5.8177000000000003</v>
      </c>
      <c r="F266">
        <v>15.3331</v>
      </c>
      <c r="G266">
        <v>16.361599999999999</v>
      </c>
      <c r="H266">
        <v>15.927110000000001</v>
      </c>
      <c r="I266">
        <v>15.102499999999999</v>
      </c>
      <c r="J266">
        <v>15.07433</v>
      </c>
      <c r="K266">
        <v>15.01981</v>
      </c>
      <c r="L266">
        <v>14.5541</v>
      </c>
      <c r="M266">
        <v>15.18357</v>
      </c>
      <c r="N266">
        <v>14.80021</v>
      </c>
      <c r="O266">
        <v>16.229310000000002</v>
      </c>
      <c r="P266">
        <v>13.16353</v>
      </c>
      <c r="Q266">
        <v>16.243539999999999</v>
      </c>
      <c r="R266">
        <v>16.01268</v>
      </c>
      <c r="S266">
        <v>11.621090000000001</v>
      </c>
      <c r="T266">
        <v>14.9331</v>
      </c>
      <c r="U266">
        <v>13.463520000000001</v>
      </c>
      <c r="V266">
        <v>14.20036</v>
      </c>
      <c r="W266">
        <v>15.43975</v>
      </c>
      <c r="X266">
        <v>12.983180000000001</v>
      </c>
      <c r="Y266">
        <v>11.93235</v>
      </c>
      <c r="Z266">
        <v>12.28458</v>
      </c>
      <c r="AA266">
        <v>12.450139999999999</v>
      </c>
      <c r="AB266">
        <v>13.67836</v>
      </c>
      <c r="AC266">
        <v>13.6028</v>
      </c>
      <c r="AD266">
        <v>11.71256</v>
      </c>
      <c r="AE266">
        <v>12.798590000000001</v>
      </c>
      <c r="AF266">
        <v>13.861140000000001</v>
      </c>
      <c r="AG266">
        <v>10.975059999999999</v>
      </c>
      <c r="AH266">
        <v>13.159050000000001</v>
      </c>
      <c r="AI266">
        <v>11.77806</v>
      </c>
      <c r="AJ266">
        <v>11.203150000000001</v>
      </c>
      <c r="AK266">
        <v>11.654870000000001</v>
      </c>
      <c r="AL266">
        <v>13.604889999999999</v>
      </c>
      <c r="AM266">
        <v>10.97547</v>
      </c>
      <c r="AN266">
        <v>12.75089</v>
      </c>
      <c r="AO266">
        <v>13.05865</v>
      </c>
      <c r="AP266">
        <v>11.86895</v>
      </c>
      <c r="AQ266">
        <v>12.964029999999999</v>
      </c>
      <c r="AR266">
        <v>8.8811699999999991</v>
      </c>
      <c r="AS266">
        <v>11.285399999999999</v>
      </c>
      <c r="AT266">
        <v>12.28504</v>
      </c>
      <c r="AU266">
        <v>11.80545</v>
      </c>
      <c r="AV266">
        <v>11.045349999999999</v>
      </c>
      <c r="AW266">
        <v>14.069140000000001</v>
      </c>
      <c r="AX266">
        <v>10.346439999999999</v>
      </c>
      <c r="AY266">
        <v>10.10688</v>
      </c>
      <c r="AZ266">
        <v>11.37914</v>
      </c>
      <c r="BA266">
        <v>10.56068</v>
      </c>
      <c r="BB266">
        <v>11.44415</v>
      </c>
      <c r="BC266">
        <v>11.49236</v>
      </c>
      <c r="BD266">
        <v>11.81204</v>
      </c>
      <c r="BE266">
        <v>11.118040000000001</v>
      </c>
      <c r="BF266">
        <v>12.5139</v>
      </c>
      <c r="BG266">
        <v>10.51275</v>
      </c>
      <c r="BH266">
        <v>10.77997</v>
      </c>
      <c r="BI266">
        <v>10.54434</v>
      </c>
      <c r="BJ266">
        <v>11.427009999999999</v>
      </c>
      <c r="BK266">
        <v>10.721970000000001</v>
      </c>
      <c r="BL266">
        <v>9.5702800000000003</v>
      </c>
      <c r="BM266">
        <v>11.770339999999999</v>
      </c>
      <c r="BN266">
        <v>11.28309</v>
      </c>
      <c r="BO266">
        <v>10.73869</v>
      </c>
      <c r="BP266">
        <v>10.408670000000001</v>
      </c>
      <c r="BQ266">
        <v>10.76948</v>
      </c>
      <c r="BR266">
        <v>9.4213900000000006</v>
      </c>
      <c r="BS266">
        <v>9.42849</v>
      </c>
      <c r="BT266">
        <v>11.05279</v>
      </c>
      <c r="BU266">
        <v>11.21035</v>
      </c>
      <c r="BV266">
        <v>9.5896500000000007</v>
      </c>
      <c r="BW266">
        <v>12.00802</v>
      </c>
      <c r="BX266">
        <v>9.4313800000000008</v>
      </c>
      <c r="BY266">
        <v>10.80486</v>
      </c>
      <c r="BZ266">
        <v>12.75432</v>
      </c>
      <c r="CA266">
        <v>11.38409</v>
      </c>
      <c r="CB266">
        <v>9.5829000000000004</v>
      </c>
      <c r="CC266">
        <v>9.9349900000000009</v>
      </c>
      <c r="CD266">
        <v>10.65902</v>
      </c>
      <c r="CE266">
        <v>8.9462399999999995</v>
      </c>
      <c r="CF266">
        <v>9.5477399999999992</v>
      </c>
      <c r="CG266">
        <v>12.59088</v>
      </c>
      <c r="CH266">
        <v>8.6406899999999993</v>
      </c>
      <c r="CI266">
        <v>11.2743</v>
      </c>
      <c r="CJ266">
        <v>10.508279999999999</v>
      </c>
      <c r="CK266">
        <v>10.346869999999999</v>
      </c>
      <c r="CL266">
        <v>10.06451</v>
      </c>
      <c r="CM266">
        <v>10.303699999999999</v>
      </c>
      <c r="CN266">
        <v>8.8154400000000006</v>
      </c>
      <c r="CO266">
        <v>9.8185099999999998</v>
      </c>
      <c r="CP266">
        <v>9.4394299999999998</v>
      </c>
      <c r="CQ266">
        <v>7.7380699999999996</v>
      </c>
      <c r="CR266">
        <v>12.503880000000001</v>
      </c>
      <c r="CS266">
        <v>11.527799999999999</v>
      </c>
      <c r="CT266">
        <v>8.9847900000000003</v>
      </c>
      <c r="CU266">
        <v>9.2751599999999996</v>
      </c>
      <c r="CV266">
        <v>9.5487800000000007</v>
      </c>
      <c r="CW266">
        <v>8.4718400000000003</v>
      </c>
      <c r="CX266">
        <v>9.80307</v>
      </c>
      <c r="CY266">
        <v>9.7811699999999995</v>
      </c>
      <c r="CZ266">
        <v>7.5410300000000001</v>
      </c>
      <c r="DA266">
        <v>9.8945000000000007</v>
      </c>
      <c r="DB266">
        <v>7.8710000000000004</v>
      </c>
      <c r="DC266">
        <v>9.5070200000000007</v>
      </c>
      <c r="DD266">
        <v>10.04415</v>
      </c>
      <c r="DE266">
        <v>9.6080000000000005</v>
      </c>
      <c r="DF266">
        <v>7.8421000000000003</v>
      </c>
      <c r="DG266">
        <v>11.44645</v>
      </c>
      <c r="DH266">
        <v>9.4732199999999995</v>
      </c>
      <c r="DI266">
        <v>9.0092599999999994</v>
      </c>
      <c r="DJ266">
        <v>8.5623699999999996</v>
      </c>
      <c r="DK266">
        <v>8.5923099999999994</v>
      </c>
      <c r="DL266">
        <v>9.4403799999999993</v>
      </c>
      <c r="DM266">
        <v>6.7316099999999999</v>
      </c>
      <c r="DN266">
        <v>8.9102300000000003</v>
      </c>
      <c r="DO266">
        <v>8.8936100000000007</v>
      </c>
      <c r="DP266">
        <v>8.9444199999999991</v>
      </c>
      <c r="DQ266">
        <v>8.5481400000000001</v>
      </c>
      <c r="DR266">
        <v>10.110139999999999</v>
      </c>
      <c r="DS266">
        <v>8.5309399999999993</v>
      </c>
      <c r="DT266">
        <v>10.734920000000001</v>
      </c>
      <c r="DU266">
        <v>8.5201600000000006</v>
      </c>
      <c r="DV266">
        <v>7.83385</v>
      </c>
      <c r="DW266">
        <v>8.1589700000000001</v>
      </c>
      <c r="DX266">
        <v>9.1457999999999995</v>
      </c>
      <c r="DY266">
        <v>7.5011200000000002</v>
      </c>
      <c r="DZ266">
        <v>9.3918099999999995</v>
      </c>
      <c r="EA266">
        <v>6.7408799999999998</v>
      </c>
      <c r="EB266">
        <v>8.2487899999999996</v>
      </c>
      <c r="EC266">
        <v>8.4335799999999992</v>
      </c>
      <c r="ED266">
        <v>9.5487400000000004</v>
      </c>
      <c r="EE266">
        <v>6.1558000000000002</v>
      </c>
      <c r="EF266">
        <v>10.190110000000001</v>
      </c>
      <c r="EG266">
        <v>8.0660900000000009</v>
      </c>
      <c r="EH266">
        <v>7.86402</v>
      </c>
      <c r="EI266">
        <v>8.8313500000000005</v>
      </c>
      <c r="EJ266">
        <v>6.9154200000000001</v>
      </c>
      <c r="EK266">
        <v>8.22804</v>
      </c>
      <c r="EL266">
        <v>9.0198599999999995</v>
      </c>
      <c r="EM266">
        <v>7.1006400000000003</v>
      </c>
      <c r="EN266">
        <v>5.6108599999999997</v>
      </c>
      <c r="EO266">
        <v>7.4416799999999999</v>
      </c>
      <c r="EP266">
        <v>8.2322199999999999</v>
      </c>
      <c r="EQ266">
        <v>7.21835</v>
      </c>
      <c r="ER266">
        <v>7.8639599999999996</v>
      </c>
      <c r="ES266">
        <v>6.0812900000000001</v>
      </c>
      <c r="ET266">
        <v>7.1059099999999997</v>
      </c>
      <c r="EU266">
        <v>6.2554600000000002</v>
      </c>
      <c r="EV266">
        <v>9.14438</v>
      </c>
      <c r="EW266">
        <v>7.24831</v>
      </c>
      <c r="EX266">
        <v>8.7883499999999994</v>
      </c>
      <c r="EY266">
        <v>7.1776200000000001</v>
      </c>
      <c r="EZ266">
        <v>9.5278700000000001</v>
      </c>
      <c r="FA266">
        <v>7.6732800000000001</v>
      </c>
      <c r="FB266">
        <v>9.7468699999999995</v>
      </c>
      <c r="FC266">
        <v>7.1688099999999997</v>
      </c>
      <c r="FD266">
        <v>7.2225000000000001</v>
      </c>
      <c r="FE266">
        <v>7.3042499999999997</v>
      </c>
      <c r="FF266">
        <v>7.0656600000000003</v>
      </c>
      <c r="FG266">
        <v>7.0694499999999998</v>
      </c>
      <c r="FH266">
        <v>6.4089299999999998</v>
      </c>
      <c r="FI266">
        <v>7.21509</v>
      </c>
      <c r="FJ266">
        <v>6.6042699999999996</v>
      </c>
      <c r="FK266">
        <v>9.4003800000000002</v>
      </c>
      <c r="FL266">
        <v>5.4633000000000003</v>
      </c>
      <c r="FM266">
        <v>7.3549899999999999</v>
      </c>
      <c r="FN266">
        <v>6.7572299999999998</v>
      </c>
      <c r="FO266">
        <v>5.73386</v>
      </c>
      <c r="FP266">
        <v>5.9004700000000003</v>
      </c>
      <c r="FQ266">
        <v>7.4881200000000003</v>
      </c>
      <c r="FR266">
        <v>7.1922699999999997</v>
      </c>
      <c r="FS266">
        <v>7.5081499999999997</v>
      </c>
      <c r="FT266">
        <v>7.2405999999999997</v>
      </c>
      <c r="FU266">
        <v>6.2491599999999998</v>
      </c>
      <c r="FV266">
        <v>8.0095100000000006</v>
      </c>
      <c r="FW266">
        <v>7.5770099999999996</v>
      </c>
      <c r="FX266">
        <v>5.20709</v>
      </c>
      <c r="FY266">
        <v>6.3459199999999996</v>
      </c>
      <c r="FZ266">
        <v>5.6717300000000002</v>
      </c>
      <c r="GA266">
        <v>6.50258</v>
      </c>
      <c r="GB266">
        <v>8.8058899999999998</v>
      </c>
      <c r="GC266">
        <v>9.2238399999999992</v>
      </c>
      <c r="GD266">
        <v>5.8887</v>
      </c>
      <c r="GE266">
        <v>6.8025099999999998</v>
      </c>
      <c r="GF266">
        <v>5.2751700000000001</v>
      </c>
      <c r="GG266">
        <v>6.8452900000000003</v>
      </c>
      <c r="GH266">
        <v>6.44937</v>
      </c>
      <c r="GI266">
        <v>5.6239800000000004</v>
      </c>
      <c r="GJ266">
        <v>8.3608899999999995</v>
      </c>
      <c r="GK266">
        <v>5.4722099999999996</v>
      </c>
      <c r="GL266">
        <v>6.8700799999999997</v>
      </c>
      <c r="GM266">
        <v>7.4287400000000003</v>
      </c>
      <c r="GN266">
        <v>5.0242500000000003</v>
      </c>
      <c r="GO266">
        <v>5.6616400000000002</v>
      </c>
      <c r="GP266">
        <v>8.5791599999999999</v>
      </c>
      <c r="GQ266">
        <v>7.4525399999999999</v>
      </c>
      <c r="GR266">
        <v>4.9960699999999996</v>
      </c>
      <c r="GS266">
        <v>4.0242800000000001</v>
      </c>
      <c r="GT266">
        <v>4.3704499999999999</v>
      </c>
      <c r="GU266">
        <v>6.2092499999999999</v>
      </c>
      <c r="GV266">
        <v>6.4290599999999998</v>
      </c>
      <c r="GW266">
        <v>5.4727499999999996</v>
      </c>
      <c r="GX266">
        <v>5.03104</v>
      </c>
      <c r="GY266">
        <v>7.4184900000000003</v>
      </c>
      <c r="GZ266">
        <v>5.9812099999999999</v>
      </c>
      <c r="HA266">
        <v>8.3657800000000009</v>
      </c>
      <c r="HB266">
        <v>3.8603700000000001</v>
      </c>
      <c r="HC266">
        <v>6.2480099999999998</v>
      </c>
      <c r="HD266">
        <v>4.7172200000000002</v>
      </c>
      <c r="HE266">
        <v>7.7290900000000002</v>
      </c>
      <c r="HF266">
        <v>6.9387499999999998</v>
      </c>
      <c r="HG266">
        <v>5.5583999999999998</v>
      </c>
      <c r="HH266">
        <v>5.6124200000000002</v>
      </c>
      <c r="HI266">
        <v>8.1633200000000006</v>
      </c>
      <c r="HJ266">
        <v>7.4956300000000002</v>
      </c>
      <c r="HK266">
        <v>6.0847899999999999</v>
      </c>
      <c r="HL266">
        <v>6.7161299999999997</v>
      </c>
      <c r="HM266">
        <v>7.0191699999999999</v>
      </c>
      <c r="HN266">
        <v>7.2231899999999998</v>
      </c>
      <c r="HO266">
        <v>5.5214400000000001</v>
      </c>
      <c r="HP266">
        <v>5.6755899999999997</v>
      </c>
      <c r="HQ266">
        <v>4.1710200000000004</v>
      </c>
      <c r="HR266">
        <v>7.8674499999999998</v>
      </c>
      <c r="HS266">
        <v>8.2118099999999998</v>
      </c>
      <c r="HT266">
        <v>4.2275299999999998</v>
      </c>
      <c r="HU266">
        <v>5.55307</v>
      </c>
      <c r="HV266">
        <v>5.53775</v>
      </c>
      <c r="HW266">
        <v>4.8336300000000003</v>
      </c>
      <c r="HX266">
        <v>5.0693200000000003</v>
      </c>
      <c r="HY266">
        <v>5.2474400000000001</v>
      </c>
      <c r="HZ266">
        <v>4.5293999999999999</v>
      </c>
      <c r="IA266">
        <v>7.7783199999999999</v>
      </c>
      <c r="IB266">
        <v>4.9293199999999997</v>
      </c>
      <c r="IC266">
        <v>6.3743499999999997</v>
      </c>
      <c r="ID266">
        <v>7.1525400000000001</v>
      </c>
      <c r="IE266">
        <v>4.7968700000000002</v>
      </c>
      <c r="IF266">
        <v>5.9260799999999998</v>
      </c>
      <c r="IG266">
        <v>5.5231899999999996</v>
      </c>
      <c r="IH266">
        <v>4.6870200000000004</v>
      </c>
      <c r="II266">
        <v>6.1581599999999996</v>
      </c>
      <c r="IJ266">
        <v>5.6306099999999999</v>
      </c>
      <c r="IK266">
        <v>6.0386300000000004</v>
      </c>
      <c r="IL266">
        <v>4.9226000000000001</v>
      </c>
      <c r="IM266">
        <v>4.02501</v>
      </c>
      <c r="IN266">
        <v>6.46584</v>
      </c>
      <c r="IO266">
        <v>6.7704800000000001</v>
      </c>
      <c r="IP266">
        <v>5.70092</v>
      </c>
      <c r="IQ266">
        <v>3.6105</v>
      </c>
      <c r="IR266">
        <v>6.1594300000000004</v>
      </c>
      <c r="IS266">
        <v>5.4573200000000002</v>
      </c>
      <c r="IT266">
        <v>4.06942</v>
      </c>
      <c r="IU266">
        <v>4.0374100000000004</v>
      </c>
      <c r="IV266">
        <v>4.2138099999999996</v>
      </c>
      <c r="IW266">
        <v>3.8156400000000001</v>
      </c>
      <c r="IX266">
        <v>6.8893300000000002</v>
      </c>
      <c r="IY266">
        <v>4.3462100000000001</v>
      </c>
      <c r="IZ266">
        <v>5.1013500000000001</v>
      </c>
      <c r="JA266">
        <v>5.91669</v>
      </c>
      <c r="JB266">
        <v>7.16554</v>
      </c>
      <c r="JC266">
        <v>6.3591899999999999</v>
      </c>
      <c r="JD266">
        <v>6.8051399999999997</v>
      </c>
      <c r="JE266">
        <v>4.6213800000000003</v>
      </c>
      <c r="JF266">
        <v>3.9369100000000001</v>
      </c>
      <c r="JG266">
        <v>4.9161900000000003</v>
      </c>
      <c r="JH266">
        <v>4.7570699999999997</v>
      </c>
      <c r="JI266">
        <v>6.10642</v>
      </c>
      <c r="JJ266">
        <v>5.1576300000000002</v>
      </c>
      <c r="JK266">
        <v>6.1907899999999998</v>
      </c>
      <c r="JL266">
        <v>4.1288400000000003</v>
      </c>
      <c r="JM266">
        <v>3.8566799999999999</v>
      </c>
      <c r="JN266">
        <v>3.9114900000000001</v>
      </c>
      <c r="JO266">
        <v>6.74587</v>
      </c>
      <c r="JP266">
        <v>3.9814500000000002</v>
      </c>
      <c r="JQ266">
        <v>4.8258799999999997</v>
      </c>
      <c r="JR266">
        <v>4.4277499999999996</v>
      </c>
      <c r="JS266">
        <v>5.7221599999999997</v>
      </c>
      <c r="JT266">
        <v>4.2227499999999996</v>
      </c>
      <c r="JU266">
        <v>5.4340299999999999</v>
      </c>
      <c r="JV266">
        <v>5.6306700000000003</v>
      </c>
      <c r="JW266">
        <v>5.0117900000000004</v>
      </c>
      <c r="JX266">
        <v>4.5387300000000002</v>
      </c>
      <c r="JY266">
        <v>4.7601100000000001</v>
      </c>
      <c r="JZ266">
        <v>5.49655</v>
      </c>
      <c r="KA266">
        <v>5.5828499999999996</v>
      </c>
      <c r="KB266">
        <v>6.1385399999999999</v>
      </c>
      <c r="KC266">
        <v>2.7159900000000001</v>
      </c>
      <c r="KD266">
        <v>3.74037</v>
      </c>
      <c r="KE266">
        <v>3.7236899999999999</v>
      </c>
      <c r="KF266">
        <v>4.36876</v>
      </c>
      <c r="KG266">
        <v>4.0028800000000002</v>
      </c>
      <c r="KH266">
        <v>5.5159200000000004</v>
      </c>
      <c r="KI266">
        <v>5.8937799999999996</v>
      </c>
      <c r="KJ266">
        <v>4.0274900000000002</v>
      </c>
      <c r="KK266">
        <v>5.0659799999999997</v>
      </c>
      <c r="KL266">
        <v>5.2074299999999996</v>
      </c>
      <c r="KM266">
        <v>4.3720800000000004</v>
      </c>
      <c r="KN266">
        <v>3.6446399999999999</v>
      </c>
      <c r="KO266">
        <v>4.2399100000000001</v>
      </c>
      <c r="KP266">
        <v>5.3722200000000004</v>
      </c>
      <c r="KQ266">
        <v>4.0494700000000003</v>
      </c>
      <c r="KR266">
        <v>3.3358400000000001</v>
      </c>
      <c r="KS266">
        <v>2.6494399999999998</v>
      </c>
      <c r="KT266">
        <v>3.0769199999999999</v>
      </c>
      <c r="KU266">
        <v>3.7010800000000001</v>
      </c>
      <c r="KV266">
        <v>5.22933</v>
      </c>
      <c r="KW266">
        <v>3.5578699999999999</v>
      </c>
      <c r="KX266">
        <v>5.4009299999999998</v>
      </c>
      <c r="KY266">
        <v>4.2081499999999998</v>
      </c>
      <c r="KZ266">
        <v>5.2847900000000001</v>
      </c>
      <c r="LA266">
        <v>6.07362</v>
      </c>
      <c r="LB266">
        <v>4.9406299999999996</v>
      </c>
      <c r="LC266">
        <v>4.5636400000000004</v>
      </c>
      <c r="LD266">
        <v>3.0091100000000002</v>
      </c>
      <c r="LE266">
        <v>3.2727400000000002</v>
      </c>
      <c r="LF266">
        <v>2.2997000000000001</v>
      </c>
      <c r="LG266">
        <v>4.3068799999999996</v>
      </c>
      <c r="LH266">
        <v>4.9455400000000003</v>
      </c>
      <c r="LI266">
        <v>4.77658</v>
      </c>
      <c r="LJ266">
        <v>4.782</v>
      </c>
      <c r="LK266">
        <v>5.5564799999999996</v>
      </c>
      <c r="LL266">
        <v>4.6852999999999998</v>
      </c>
      <c r="LM266">
        <v>5.7580900000000002</v>
      </c>
      <c r="LN266">
        <v>3.4008500000000002</v>
      </c>
      <c r="LO266">
        <v>2.9437500000000001</v>
      </c>
      <c r="LP266">
        <v>5.2233499999999999</v>
      </c>
      <c r="LQ266">
        <v>4.2724500000000001</v>
      </c>
      <c r="LR266">
        <v>4.4658899999999999</v>
      </c>
      <c r="LS266">
        <v>3.9115199999999999</v>
      </c>
      <c r="LT266">
        <v>3.5584600000000002</v>
      </c>
      <c r="LU266">
        <v>2.4487700000000001</v>
      </c>
      <c r="LV266">
        <v>6.0094599999999998</v>
      </c>
      <c r="LW266">
        <v>4.5395099999999999</v>
      </c>
      <c r="LX266">
        <v>4.2914500000000002</v>
      </c>
      <c r="LY266">
        <v>3.9073099999999998</v>
      </c>
      <c r="LZ266">
        <v>4.2691400000000002</v>
      </c>
      <c r="MA266">
        <v>3.49865</v>
      </c>
      <c r="MB266">
        <v>1.1365700000000001</v>
      </c>
      <c r="MC266">
        <v>3.51938</v>
      </c>
      <c r="MD266">
        <v>5.0469200000000001</v>
      </c>
      <c r="ME266">
        <v>1.43388</v>
      </c>
      <c r="MF266">
        <v>3.9302600000000001</v>
      </c>
      <c r="MG266">
        <v>3.1054300000000001</v>
      </c>
      <c r="MH266">
        <v>4.3630000000000004</v>
      </c>
      <c r="MI266">
        <v>3.48115</v>
      </c>
      <c r="MJ266">
        <v>2.6197300000000001</v>
      </c>
      <c r="MK266">
        <v>4.7760100000000003</v>
      </c>
      <c r="ML266">
        <v>1.3569</v>
      </c>
      <c r="MM266">
        <v>3.6311499999999999</v>
      </c>
      <c r="MN266">
        <v>3.8815499999999998</v>
      </c>
      <c r="MO266">
        <v>4.55267</v>
      </c>
      <c r="MP266">
        <v>2.4340299999999999</v>
      </c>
      <c r="MQ266">
        <v>2.5063</v>
      </c>
      <c r="MR266">
        <v>3.9013300000000002</v>
      </c>
      <c r="MS266">
        <v>5.20282</v>
      </c>
      <c r="MT266">
        <v>5.1757299999999997</v>
      </c>
      <c r="MU266">
        <v>4.7307699999999997</v>
      </c>
      <c r="MV266">
        <v>1.15862</v>
      </c>
      <c r="MW266">
        <v>2.1470600000000002</v>
      </c>
      <c r="MX266">
        <v>2.6850000000000001</v>
      </c>
      <c r="MY266">
        <v>3.1264500000000002</v>
      </c>
      <c r="MZ266">
        <v>3.3143899999999999</v>
      </c>
      <c r="NA266">
        <v>3.2950499999999998</v>
      </c>
      <c r="NB266">
        <v>3.53661</v>
      </c>
      <c r="NC266">
        <v>3.63713</v>
      </c>
      <c r="ND266">
        <v>1.5008600000000001</v>
      </c>
      <c r="NE266">
        <v>3.8423099999999999</v>
      </c>
      <c r="NF266">
        <v>3.08778</v>
      </c>
      <c r="NG266">
        <v>3.5833400000000002</v>
      </c>
      <c r="NH266">
        <v>3.4661300000000002</v>
      </c>
      <c r="NI266">
        <v>4.6493099999999998</v>
      </c>
      <c r="NJ266">
        <v>4.4129899999999997</v>
      </c>
      <c r="NK266">
        <v>4.4602399999999998</v>
      </c>
      <c r="NL266">
        <v>4.04122</v>
      </c>
      <c r="NM266">
        <v>3.20045</v>
      </c>
      <c r="NN266">
        <v>1.79304</v>
      </c>
      <c r="NO266">
        <v>5.1328699999999996</v>
      </c>
      <c r="NP266">
        <v>1.74756</v>
      </c>
      <c r="NQ266">
        <v>4.1139700000000001</v>
      </c>
      <c r="NR266">
        <v>4.4962499999999999</v>
      </c>
      <c r="NS266">
        <v>4.6125400000000001</v>
      </c>
      <c r="NT266">
        <v>5.0571999999999999</v>
      </c>
      <c r="NU266">
        <v>3.7078700000000002</v>
      </c>
      <c r="NV266">
        <v>2.8152400000000002</v>
      </c>
      <c r="NW266">
        <v>2.0990099999999998</v>
      </c>
      <c r="NX266">
        <v>3.4629799999999999</v>
      </c>
      <c r="NY266">
        <v>4.5768599999999999</v>
      </c>
      <c r="NZ266">
        <v>1.7586200000000001</v>
      </c>
      <c r="OA266">
        <v>3.76797</v>
      </c>
      <c r="OB266">
        <v>2.8245</v>
      </c>
      <c r="OC266">
        <v>3.8603900000000002</v>
      </c>
      <c r="OD266">
        <v>4.3843100000000002</v>
      </c>
      <c r="OE266">
        <v>2.5937399999999999</v>
      </c>
      <c r="OF266">
        <v>4.6435300000000002</v>
      </c>
      <c r="OG266">
        <v>3.6960099999999998</v>
      </c>
      <c r="OH266">
        <v>4.3292700000000002</v>
      </c>
      <c r="OI266">
        <v>4.7729100000000004</v>
      </c>
      <c r="OJ266">
        <v>3.1798199999999999</v>
      </c>
      <c r="OK266">
        <v>2.7666599999999999</v>
      </c>
      <c r="OL266">
        <v>-0.95704</v>
      </c>
      <c r="OM266">
        <v>3.4327999999999999</v>
      </c>
      <c r="ON266">
        <v>2.4453200000000002</v>
      </c>
      <c r="OO266">
        <v>3.4019400000000002</v>
      </c>
      <c r="OP266">
        <v>5.4295400000000003</v>
      </c>
      <c r="OQ266">
        <v>2.0383599999999999</v>
      </c>
      <c r="OR266">
        <v>4.6309199999999997</v>
      </c>
      <c r="OS266">
        <v>3.2723499999999999</v>
      </c>
      <c r="OT266">
        <v>1.14988</v>
      </c>
      <c r="OU266">
        <v>2.7444299999999999</v>
      </c>
      <c r="OV266">
        <v>4.5804799999999997</v>
      </c>
      <c r="OW266">
        <v>4.8916199999999996</v>
      </c>
      <c r="OX266">
        <v>4.4487699999999997</v>
      </c>
      <c r="OY266">
        <v>3.4773800000000001</v>
      </c>
      <c r="OZ266">
        <v>3.8176899999999998</v>
      </c>
      <c r="PA266">
        <v>3.5831400000000002</v>
      </c>
      <c r="PB266">
        <v>2.6624599999999998</v>
      </c>
      <c r="PC266">
        <v>3.6649600000000002</v>
      </c>
      <c r="PD266">
        <v>2.6548799999999999</v>
      </c>
      <c r="PE266">
        <v>2.7985799999999998</v>
      </c>
      <c r="PF266">
        <v>2.1982699999999999</v>
      </c>
      <c r="PG266">
        <v>4.3418900000000002</v>
      </c>
      <c r="PH266">
        <v>4.74139</v>
      </c>
      <c r="PI266">
        <v>4.1935900000000004</v>
      </c>
      <c r="PJ266">
        <v>4.5496400000000001</v>
      </c>
      <c r="PK266">
        <v>2.5855100000000002</v>
      </c>
      <c r="PL266">
        <v>3.97804</v>
      </c>
      <c r="PM266">
        <v>3.74986</v>
      </c>
      <c r="PN266">
        <v>3.1297799999999998</v>
      </c>
      <c r="PO266">
        <v>1.5649200000000001</v>
      </c>
      <c r="PP266">
        <v>2.1720700000000002</v>
      </c>
      <c r="PQ266">
        <v>5.8115199999999998</v>
      </c>
      <c r="PR266">
        <v>2.0457000000000001</v>
      </c>
      <c r="PS266">
        <v>4.5119100000000003</v>
      </c>
      <c r="PT266">
        <v>4.0947500000000003</v>
      </c>
      <c r="PU266">
        <v>0.14227999999999999</v>
      </c>
      <c r="PV266">
        <v>2.7037200000000001</v>
      </c>
      <c r="PW266">
        <v>4.5323200000000003</v>
      </c>
      <c r="PX266">
        <v>1.82334</v>
      </c>
      <c r="PY266">
        <v>2.6060300000000001</v>
      </c>
      <c r="PZ266">
        <v>4.4199299999999999</v>
      </c>
      <c r="QA266">
        <v>4.2546400000000002</v>
      </c>
      <c r="QB266">
        <v>1.4702</v>
      </c>
      <c r="QC266">
        <v>3.2545999999999999</v>
      </c>
      <c r="QD266">
        <v>2.3778000000000001</v>
      </c>
      <c r="QE266">
        <v>3.5746799999999999</v>
      </c>
      <c r="QF266">
        <v>2.5647700000000002</v>
      </c>
      <c r="QG266">
        <v>3.2716699999999999</v>
      </c>
      <c r="QH266">
        <v>2.0449099999999998</v>
      </c>
      <c r="QI266">
        <v>5.2642899999999999</v>
      </c>
      <c r="QJ266">
        <v>3.4163000000000001</v>
      </c>
      <c r="QK266">
        <v>2.59903</v>
      </c>
      <c r="QL266">
        <v>4.4366700000000003</v>
      </c>
      <c r="QM266">
        <v>1.19262</v>
      </c>
      <c r="QN266">
        <v>2.5698400000000001</v>
      </c>
      <c r="QO266">
        <v>2.6581100000000002</v>
      </c>
      <c r="QP266">
        <v>1.7833699999999999</v>
      </c>
      <c r="QQ266">
        <v>2.3870800000000001</v>
      </c>
      <c r="QR266">
        <v>3.3637899999999998</v>
      </c>
      <c r="QS266">
        <v>3.8470599999999999</v>
      </c>
      <c r="QT266">
        <v>4.1146399999999996</v>
      </c>
      <c r="QU266">
        <v>1.4146300000000001</v>
      </c>
      <c r="QV266">
        <v>2.0128200000000001</v>
      </c>
      <c r="QW266">
        <v>3.3199200000000002</v>
      </c>
      <c r="QX266">
        <v>0.69445000000000001</v>
      </c>
      <c r="QY266">
        <v>0.85750999999999999</v>
      </c>
      <c r="QZ266">
        <v>4.3142399999999999</v>
      </c>
      <c r="RA266">
        <v>4.1548999999999996</v>
      </c>
      <c r="RB266">
        <v>2.077E-2</v>
      </c>
      <c r="RC266">
        <v>3.1580499999999998</v>
      </c>
      <c r="RD266">
        <v>3.23698</v>
      </c>
      <c r="RE266">
        <v>1.15316</v>
      </c>
      <c r="RF266">
        <v>1.8085</v>
      </c>
      <c r="RG266">
        <v>1.5824499999999999</v>
      </c>
      <c r="RH266">
        <v>3.18344</v>
      </c>
      <c r="RI266">
        <v>4.1385199999999998</v>
      </c>
      <c r="RJ266">
        <v>3.8141799999999999</v>
      </c>
      <c r="RK266">
        <v>2.7817099999999999</v>
      </c>
      <c r="RL266">
        <v>2.60364</v>
      </c>
      <c r="RM266">
        <v>6.2675400000000003</v>
      </c>
      <c r="RN266">
        <v>2.9633500000000002</v>
      </c>
      <c r="RO266">
        <v>3.2789199999999998</v>
      </c>
      <c r="RP266">
        <v>3.0662099999999999</v>
      </c>
      <c r="RQ266">
        <v>3.0333000000000001</v>
      </c>
      <c r="RR266">
        <v>2.8212999999999999</v>
      </c>
      <c r="RS266">
        <v>1.60385</v>
      </c>
      <c r="RT266">
        <v>1.7432700000000001</v>
      </c>
      <c r="RU266">
        <v>2.24011</v>
      </c>
      <c r="RV266">
        <v>3.7793000000000001</v>
      </c>
      <c r="RW266">
        <v>2.8162699999999998</v>
      </c>
      <c r="RX266">
        <v>2.3157399999999999</v>
      </c>
      <c r="RY266">
        <v>4.5488999999999997</v>
      </c>
      <c r="RZ266">
        <v>3.9353699999999998</v>
      </c>
      <c r="SA266">
        <v>3.2433900000000002</v>
      </c>
      <c r="SB266">
        <v>5.34978</v>
      </c>
      <c r="SC266">
        <v>2.0584600000000002</v>
      </c>
      <c r="SD266">
        <v>3.7425600000000001</v>
      </c>
      <c r="SE266">
        <v>0.14227999999999999</v>
      </c>
      <c r="SF266">
        <v>2.5249999999999999</v>
      </c>
      <c r="SG266">
        <v>4.5936300000000001</v>
      </c>
      <c r="SH266">
        <v>2.3990200000000002</v>
      </c>
      <c r="SI266">
        <v>1.8781399999999999</v>
      </c>
      <c r="SJ266">
        <v>4.5925500000000001</v>
      </c>
      <c r="SK266">
        <v>2.5738500000000002</v>
      </c>
      <c r="SL266">
        <v>2.4798800000000001</v>
      </c>
      <c r="SM266">
        <v>3.1962100000000002</v>
      </c>
    </row>
    <row r="267" spans="1:507" x14ac:dyDescent="0.2">
      <c r="A267">
        <f t="shared" si="12"/>
        <v>1026.5000000000032</v>
      </c>
      <c r="B267">
        <v>1.1572</v>
      </c>
      <c r="C267">
        <v>0.9</v>
      </c>
      <c r="D267">
        <v>31.065100000000001</v>
      </c>
      <c r="E267">
        <v>5.8250999999999999</v>
      </c>
      <c r="F267">
        <v>15.418200000000001</v>
      </c>
      <c r="G267">
        <v>16.315999999999999</v>
      </c>
      <c r="H267">
        <v>17.101959999999998</v>
      </c>
      <c r="I267">
        <v>14.628209999999999</v>
      </c>
      <c r="J267">
        <v>15.73681</v>
      </c>
      <c r="K267">
        <v>15.373150000000001</v>
      </c>
      <c r="L267">
        <v>15.707750000000001</v>
      </c>
      <c r="M267">
        <v>16.197099999999999</v>
      </c>
      <c r="N267">
        <v>15.778079999999999</v>
      </c>
      <c r="O267">
        <v>15.877940000000001</v>
      </c>
      <c r="P267">
        <v>13.2456</v>
      </c>
      <c r="Q267">
        <v>16.88214</v>
      </c>
      <c r="R267">
        <v>15.042759999999999</v>
      </c>
      <c r="S267">
        <v>11.835129999999999</v>
      </c>
      <c r="T267">
        <v>14.430720000000001</v>
      </c>
      <c r="U267">
        <v>12.735580000000001</v>
      </c>
      <c r="V267">
        <v>13.70499</v>
      </c>
      <c r="W267">
        <v>14.54135</v>
      </c>
      <c r="X267">
        <v>12.73359</v>
      </c>
      <c r="Y267">
        <v>11.468349999999999</v>
      </c>
      <c r="Z267">
        <v>12.897690000000001</v>
      </c>
      <c r="AA267">
        <v>12.35524</v>
      </c>
      <c r="AB267">
        <v>14.33695</v>
      </c>
      <c r="AC267">
        <v>13.753220000000001</v>
      </c>
      <c r="AD267">
        <v>12.0023</v>
      </c>
      <c r="AE267">
        <v>13.5517</v>
      </c>
      <c r="AF267">
        <v>13.3979</v>
      </c>
      <c r="AG267">
        <v>12.125999999999999</v>
      </c>
      <c r="AH267">
        <v>12.990360000000001</v>
      </c>
      <c r="AI267">
        <v>11.45083</v>
      </c>
      <c r="AJ267">
        <v>11.58963</v>
      </c>
      <c r="AK267">
        <v>12.195489999999999</v>
      </c>
      <c r="AL267">
        <v>13.13923</v>
      </c>
      <c r="AM267">
        <v>11.76153</v>
      </c>
      <c r="AN267">
        <v>13.47588</v>
      </c>
      <c r="AO267">
        <v>14.478899999999999</v>
      </c>
      <c r="AP267">
        <v>13.91005</v>
      </c>
      <c r="AQ267">
        <v>12.99907</v>
      </c>
      <c r="AR267">
        <v>10.750299999999999</v>
      </c>
      <c r="AS267">
        <v>11.970459999999999</v>
      </c>
      <c r="AT267">
        <v>11.2293</v>
      </c>
      <c r="AU267">
        <v>11.98719</v>
      </c>
      <c r="AV267">
        <v>11.98114</v>
      </c>
      <c r="AW267">
        <v>13.059480000000001</v>
      </c>
      <c r="AX267">
        <v>10.88284</v>
      </c>
      <c r="AY267">
        <v>10.667999999999999</v>
      </c>
      <c r="AZ267">
        <v>11.660589999999999</v>
      </c>
      <c r="BA267">
        <v>10.04327</v>
      </c>
      <c r="BB267">
        <v>12.136139999999999</v>
      </c>
      <c r="BC267">
        <v>11.805580000000001</v>
      </c>
      <c r="BD267">
        <v>11.33802</v>
      </c>
      <c r="BE267">
        <v>11.105560000000001</v>
      </c>
      <c r="BF267">
        <v>12.767659999999999</v>
      </c>
      <c r="BG267">
        <v>11.493869999999999</v>
      </c>
      <c r="BH267">
        <v>10.752420000000001</v>
      </c>
      <c r="BI267">
        <v>10.15564</v>
      </c>
      <c r="BJ267">
        <v>11.500640000000001</v>
      </c>
      <c r="BK267">
        <v>11.75074</v>
      </c>
      <c r="BL267">
        <v>9.2251499999999993</v>
      </c>
      <c r="BM267">
        <v>11.589829999999999</v>
      </c>
      <c r="BN267">
        <v>11.611689999999999</v>
      </c>
      <c r="BO267">
        <v>10.526</v>
      </c>
      <c r="BP267">
        <v>10.137600000000001</v>
      </c>
      <c r="BQ267">
        <v>11.15972</v>
      </c>
      <c r="BR267">
        <v>8.9119499999999992</v>
      </c>
      <c r="BS267">
        <v>10.530620000000001</v>
      </c>
      <c r="BT267">
        <v>11.48859</v>
      </c>
      <c r="BU267">
        <v>12.116540000000001</v>
      </c>
      <c r="BV267">
        <v>9.6780299999999997</v>
      </c>
      <c r="BW267">
        <v>11.65016</v>
      </c>
      <c r="BX267">
        <v>10.23343</v>
      </c>
      <c r="BY267">
        <v>10.77111</v>
      </c>
      <c r="BZ267">
        <v>12.836639999999999</v>
      </c>
      <c r="CA267">
        <v>11.13353</v>
      </c>
      <c r="CB267">
        <v>9.4621499999999994</v>
      </c>
      <c r="CC267">
        <v>9.6644600000000001</v>
      </c>
      <c r="CD267">
        <v>10.722329999999999</v>
      </c>
      <c r="CE267">
        <v>8.2051999999999996</v>
      </c>
      <c r="CF267">
        <v>9.5751500000000007</v>
      </c>
      <c r="CG267">
        <v>12.792590000000001</v>
      </c>
      <c r="CH267">
        <v>9.5133100000000006</v>
      </c>
      <c r="CI267">
        <v>11.43735</v>
      </c>
      <c r="CJ267">
        <v>11.32164</v>
      </c>
      <c r="CK267">
        <v>10.376749999999999</v>
      </c>
      <c r="CL267">
        <v>9.6947899999999994</v>
      </c>
      <c r="CM267">
        <v>11.168430000000001</v>
      </c>
      <c r="CN267">
        <v>8.2830600000000008</v>
      </c>
      <c r="CO267">
        <v>9.7535299999999996</v>
      </c>
      <c r="CP267">
        <v>9.9103600000000007</v>
      </c>
      <c r="CQ267">
        <v>7.74261</v>
      </c>
      <c r="CR267">
        <v>11.916600000000001</v>
      </c>
      <c r="CS267">
        <v>10.989890000000001</v>
      </c>
      <c r="CT267">
        <v>9.2457600000000006</v>
      </c>
      <c r="CU267">
        <v>9.8394399999999997</v>
      </c>
      <c r="CV267">
        <v>9.43872</v>
      </c>
      <c r="CW267">
        <v>8.8392300000000006</v>
      </c>
      <c r="CX267">
        <v>9.4788200000000007</v>
      </c>
      <c r="CY267">
        <v>10.53036</v>
      </c>
      <c r="CZ267">
        <v>8.4013500000000008</v>
      </c>
      <c r="DA267">
        <v>9.6795500000000008</v>
      </c>
      <c r="DB267">
        <v>8.3095199999999991</v>
      </c>
      <c r="DC267">
        <v>10.167870000000001</v>
      </c>
      <c r="DD267">
        <v>10.083909999999999</v>
      </c>
      <c r="DE267">
        <v>10.11018</v>
      </c>
      <c r="DF267">
        <v>7.8303599999999998</v>
      </c>
      <c r="DG267">
        <v>13.16255</v>
      </c>
      <c r="DH267">
        <v>10.440950000000001</v>
      </c>
      <c r="DI267">
        <v>8.8011999999999997</v>
      </c>
      <c r="DJ267">
        <v>8.4666200000000007</v>
      </c>
      <c r="DK267">
        <v>8.5436599999999991</v>
      </c>
      <c r="DL267">
        <v>9.8966200000000004</v>
      </c>
      <c r="DM267">
        <v>7.0483399999999996</v>
      </c>
      <c r="DN267">
        <v>8.1277600000000003</v>
      </c>
      <c r="DO267">
        <v>9.3880999999999997</v>
      </c>
      <c r="DP267">
        <v>9.7030200000000004</v>
      </c>
      <c r="DQ267">
        <v>9.2157300000000006</v>
      </c>
      <c r="DR267">
        <v>10.465070000000001</v>
      </c>
      <c r="DS267">
        <v>8.8586500000000008</v>
      </c>
      <c r="DT267">
        <v>9.1857199999999999</v>
      </c>
      <c r="DU267">
        <v>8.9529200000000007</v>
      </c>
      <c r="DV267">
        <v>8.1094899999999992</v>
      </c>
      <c r="DW267">
        <v>8.9565199999999994</v>
      </c>
      <c r="DX267">
        <v>9.6527200000000004</v>
      </c>
      <c r="DY267">
        <v>8.7526499999999992</v>
      </c>
      <c r="DZ267">
        <v>9.0899699999999992</v>
      </c>
      <c r="EA267">
        <v>7.2074499999999997</v>
      </c>
      <c r="EB267">
        <v>9.2583500000000001</v>
      </c>
      <c r="EC267">
        <v>9.0367300000000004</v>
      </c>
      <c r="ED267">
        <v>9.5175400000000003</v>
      </c>
      <c r="EE267">
        <v>6.4615200000000002</v>
      </c>
      <c r="EF267">
        <v>9.9430499999999995</v>
      </c>
      <c r="EG267">
        <v>9.31067</v>
      </c>
      <c r="EH267">
        <v>8.9645700000000001</v>
      </c>
      <c r="EI267">
        <v>9.7424400000000002</v>
      </c>
      <c r="EJ267">
        <v>7.53308</v>
      </c>
      <c r="EK267">
        <v>9.6644500000000004</v>
      </c>
      <c r="EL267">
        <v>9.6362100000000002</v>
      </c>
      <c r="EM267">
        <v>6.8173599999999999</v>
      </c>
      <c r="EN267">
        <v>6.0684199999999997</v>
      </c>
      <c r="EO267">
        <v>7.7525500000000003</v>
      </c>
      <c r="EP267">
        <v>7.7398400000000001</v>
      </c>
      <c r="EQ267">
        <v>6.2172700000000001</v>
      </c>
      <c r="ER267">
        <v>7.0775800000000002</v>
      </c>
      <c r="ES267">
        <v>7.4494800000000003</v>
      </c>
      <c r="ET267">
        <v>6.4134200000000003</v>
      </c>
      <c r="EU267">
        <v>6.6022100000000004</v>
      </c>
      <c r="EV267">
        <v>8.8158799999999999</v>
      </c>
      <c r="EW267">
        <v>6.8548999999999998</v>
      </c>
      <c r="EX267">
        <v>8.6468600000000002</v>
      </c>
      <c r="EY267">
        <v>8.38218</v>
      </c>
      <c r="EZ267">
        <v>8.5595800000000004</v>
      </c>
      <c r="FA267">
        <v>7.0623399999999998</v>
      </c>
      <c r="FB267">
        <v>10.008229999999999</v>
      </c>
      <c r="FC267">
        <v>7.8222300000000002</v>
      </c>
      <c r="FD267">
        <v>7.6983899999999998</v>
      </c>
      <c r="FE267">
        <v>6.8762100000000004</v>
      </c>
      <c r="FF267">
        <v>7.2425300000000004</v>
      </c>
      <c r="FG267">
        <v>7.2626400000000002</v>
      </c>
      <c r="FH267">
        <v>6.9650999999999996</v>
      </c>
      <c r="FI267">
        <v>7.4813599999999996</v>
      </c>
      <c r="FJ267">
        <v>6.9094300000000004</v>
      </c>
      <c r="FK267">
        <v>9.50305</v>
      </c>
      <c r="FL267">
        <v>5.9861800000000001</v>
      </c>
      <c r="FM267">
        <v>7.3456599999999996</v>
      </c>
      <c r="FN267">
        <v>6.2209099999999999</v>
      </c>
      <c r="FO267">
        <v>5.3381600000000002</v>
      </c>
      <c r="FP267">
        <v>5.9161299999999999</v>
      </c>
      <c r="FQ267">
        <v>7.54826</v>
      </c>
      <c r="FR267">
        <v>7.7766000000000002</v>
      </c>
      <c r="FS267">
        <v>9.0343499999999999</v>
      </c>
      <c r="FT267">
        <v>7.3794899999999997</v>
      </c>
      <c r="FU267">
        <v>5.2492200000000002</v>
      </c>
      <c r="FV267">
        <v>7.77515</v>
      </c>
      <c r="FW267">
        <v>8.1836400000000005</v>
      </c>
      <c r="FX267">
        <v>5.8905900000000004</v>
      </c>
      <c r="FY267">
        <v>6.86714</v>
      </c>
      <c r="FZ267">
        <v>5.4306799999999997</v>
      </c>
      <c r="GA267">
        <v>5.2584299999999997</v>
      </c>
      <c r="GB267">
        <v>8.6505899999999993</v>
      </c>
      <c r="GC267">
        <v>8.7266999999999992</v>
      </c>
      <c r="GD267">
        <v>6.1223099999999997</v>
      </c>
      <c r="GE267">
        <v>6.6191500000000003</v>
      </c>
      <c r="GF267">
        <v>6.5518799999999997</v>
      </c>
      <c r="GG267">
        <v>7.0390600000000001</v>
      </c>
      <c r="GH267">
        <v>6.11564</v>
      </c>
      <c r="GI267">
        <v>5.11998</v>
      </c>
      <c r="GJ267">
        <v>8.3899399999999993</v>
      </c>
      <c r="GK267">
        <v>6.1151799999999996</v>
      </c>
      <c r="GL267">
        <v>7.37033</v>
      </c>
      <c r="GM267">
        <v>7.9807600000000001</v>
      </c>
      <c r="GN267">
        <v>5.66716</v>
      </c>
      <c r="GO267">
        <v>5.72417</v>
      </c>
      <c r="GP267">
        <v>8.2075800000000001</v>
      </c>
      <c r="GQ267">
        <v>7.1199899999999996</v>
      </c>
      <c r="GR267">
        <v>5.19198</v>
      </c>
      <c r="GS267">
        <v>3.7978999999999998</v>
      </c>
      <c r="GT267">
        <v>4.60893</v>
      </c>
      <c r="GU267">
        <v>6.0354700000000001</v>
      </c>
      <c r="GV267">
        <v>6.4212899999999999</v>
      </c>
      <c r="GW267">
        <v>5.6578999999999997</v>
      </c>
      <c r="GX267">
        <v>5.2195</v>
      </c>
      <c r="GY267">
        <v>7.5679499999999997</v>
      </c>
      <c r="GZ267">
        <v>5.9714900000000002</v>
      </c>
      <c r="HA267">
        <v>7.9129800000000001</v>
      </c>
      <c r="HB267">
        <v>4.4772299999999996</v>
      </c>
      <c r="HC267">
        <v>6.3735600000000003</v>
      </c>
      <c r="HD267">
        <v>5.2350000000000003</v>
      </c>
      <c r="HE267">
        <v>6.9420700000000002</v>
      </c>
      <c r="HF267">
        <v>7.1614399999999998</v>
      </c>
      <c r="HG267">
        <v>6.1585599999999996</v>
      </c>
      <c r="HH267">
        <v>5.8142199999999997</v>
      </c>
      <c r="HI267">
        <v>8.0086499999999994</v>
      </c>
      <c r="HJ267">
        <v>7.1690399999999999</v>
      </c>
      <c r="HK267">
        <v>6.8825200000000004</v>
      </c>
      <c r="HL267">
        <v>6.9643699999999997</v>
      </c>
      <c r="HM267">
        <v>7.2281500000000003</v>
      </c>
      <c r="HN267">
        <v>8.1066900000000004</v>
      </c>
      <c r="HO267">
        <v>5.6937800000000003</v>
      </c>
      <c r="HP267">
        <v>6.1395900000000001</v>
      </c>
      <c r="HQ267">
        <v>4.0634800000000002</v>
      </c>
      <c r="HR267">
        <v>8.2600300000000004</v>
      </c>
      <c r="HS267">
        <v>7.8249000000000004</v>
      </c>
      <c r="HT267">
        <v>4.66317</v>
      </c>
      <c r="HU267">
        <v>5.8096100000000002</v>
      </c>
      <c r="HV267">
        <v>6.1444999999999999</v>
      </c>
      <c r="HW267">
        <v>5.80504</v>
      </c>
      <c r="HX267">
        <v>5.0901100000000001</v>
      </c>
      <c r="HY267">
        <v>5.1605100000000004</v>
      </c>
      <c r="HZ267">
        <v>3.9083800000000002</v>
      </c>
      <c r="IA267">
        <v>7.9903000000000004</v>
      </c>
      <c r="IB267">
        <v>4.3716100000000004</v>
      </c>
      <c r="IC267">
        <v>6.6620499999999998</v>
      </c>
      <c r="ID267">
        <v>6.7631399999999999</v>
      </c>
      <c r="IE267">
        <v>4.1629399999999999</v>
      </c>
      <c r="IF267">
        <v>6.2127100000000004</v>
      </c>
      <c r="IG267">
        <v>5.6899300000000004</v>
      </c>
      <c r="IH267">
        <v>4.7743399999999996</v>
      </c>
      <c r="II267">
        <v>5.77759</v>
      </c>
      <c r="IJ267">
        <v>5.1986800000000004</v>
      </c>
      <c r="IK267">
        <v>5.95099</v>
      </c>
      <c r="IL267">
        <v>5.2440499999999997</v>
      </c>
      <c r="IM267">
        <v>4.7334300000000002</v>
      </c>
      <c r="IN267">
        <v>6.1796199999999999</v>
      </c>
      <c r="IO267">
        <v>6.1965000000000003</v>
      </c>
      <c r="IP267">
        <v>6.4732700000000003</v>
      </c>
      <c r="IQ267">
        <v>3.1673</v>
      </c>
      <c r="IR267">
        <v>6.0305999999999997</v>
      </c>
      <c r="IS267">
        <v>6.1197600000000003</v>
      </c>
      <c r="IT267">
        <v>4.5934799999999996</v>
      </c>
      <c r="IU267">
        <v>3.7136999999999998</v>
      </c>
      <c r="IV267">
        <v>4.42136</v>
      </c>
      <c r="IW267">
        <v>3.1444899999999998</v>
      </c>
      <c r="IX267">
        <v>6.9201499999999996</v>
      </c>
      <c r="IY267">
        <v>4.3913200000000003</v>
      </c>
      <c r="IZ267">
        <v>5.4307400000000001</v>
      </c>
      <c r="JA267">
        <v>5.8516899999999996</v>
      </c>
      <c r="JB267">
        <v>7.5008999999999997</v>
      </c>
      <c r="JC267">
        <v>6.6226399999999996</v>
      </c>
      <c r="JD267">
        <v>6.4037899999999999</v>
      </c>
      <c r="JE267">
        <v>4.56189</v>
      </c>
      <c r="JF267">
        <v>4.4172200000000004</v>
      </c>
      <c r="JG267">
        <v>4.1261299999999999</v>
      </c>
      <c r="JH267">
        <v>4.8101399999999996</v>
      </c>
      <c r="JI267">
        <v>6.3827600000000002</v>
      </c>
      <c r="JJ267">
        <v>5.2962199999999999</v>
      </c>
      <c r="JK267">
        <v>6.5127300000000004</v>
      </c>
      <c r="JL267">
        <v>3.6381199999999998</v>
      </c>
      <c r="JM267">
        <v>4.6117499999999998</v>
      </c>
      <c r="JN267">
        <v>3.5288200000000001</v>
      </c>
      <c r="JO267">
        <v>6.9849199999999998</v>
      </c>
      <c r="JP267">
        <v>3.8027299999999999</v>
      </c>
      <c r="JQ267">
        <v>5.0674299999999999</v>
      </c>
      <c r="JR267">
        <v>5.0650399999999998</v>
      </c>
      <c r="JS267">
        <v>6.2104799999999996</v>
      </c>
      <c r="JT267">
        <v>4.5565100000000003</v>
      </c>
      <c r="JU267">
        <v>5.8268300000000002</v>
      </c>
      <c r="JV267">
        <v>4.8377600000000003</v>
      </c>
      <c r="JW267">
        <v>4.5407799999999998</v>
      </c>
      <c r="JX267">
        <v>3.7943899999999999</v>
      </c>
      <c r="JY267">
        <v>4.6819199999999999</v>
      </c>
      <c r="JZ267">
        <v>5.4223400000000002</v>
      </c>
      <c r="KA267">
        <v>5.6198699999999997</v>
      </c>
      <c r="KB267">
        <v>5.6756799999999998</v>
      </c>
      <c r="KC267">
        <v>2.8848099999999999</v>
      </c>
      <c r="KD267">
        <v>3.6875499999999999</v>
      </c>
      <c r="KE267">
        <v>4.6656599999999999</v>
      </c>
      <c r="KF267">
        <v>4.7123900000000001</v>
      </c>
      <c r="KG267">
        <v>4.4445199999999998</v>
      </c>
      <c r="KH267">
        <v>5.70092</v>
      </c>
      <c r="KI267">
        <v>6.5495000000000001</v>
      </c>
      <c r="KJ267">
        <v>4.8527199999999997</v>
      </c>
      <c r="KK267">
        <v>5.0090899999999996</v>
      </c>
      <c r="KL267">
        <v>4.9971899999999998</v>
      </c>
      <c r="KM267">
        <v>3.97648</v>
      </c>
      <c r="KN267">
        <v>3.8770899999999999</v>
      </c>
      <c r="KO267">
        <v>4.3904399999999999</v>
      </c>
      <c r="KP267">
        <v>4.8242399999999996</v>
      </c>
      <c r="KQ267">
        <v>4.4193100000000003</v>
      </c>
      <c r="KR267">
        <v>3.4830800000000002</v>
      </c>
      <c r="KS267">
        <v>4.2325100000000004</v>
      </c>
      <c r="KT267">
        <v>5.1470000000000002</v>
      </c>
      <c r="KU267">
        <v>3.7758699999999998</v>
      </c>
      <c r="KV267">
        <v>4.7637</v>
      </c>
      <c r="KW267">
        <v>4.0809800000000003</v>
      </c>
      <c r="KX267">
        <v>4.7176900000000002</v>
      </c>
      <c r="KY267">
        <v>4.4088599999999998</v>
      </c>
      <c r="KZ267">
        <v>4.8202600000000002</v>
      </c>
      <c r="LA267">
        <v>6.1359899999999996</v>
      </c>
      <c r="LB267">
        <v>5.1078299999999999</v>
      </c>
      <c r="LC267">
        <v>4.8121400000000003</v>
      </c>
      <c r="LD267">
        <v>3.9707699999999999</v>
      </c>
      <c r="LE267">
        <v>3.2650999999999999</v>
      </c>
      <c r="LF267">
        <v>2.63462</v>
      </c>
      <c r="LG267">
        <v>5.1478299999999999</v>
      </c>
      <c r="LH267">
        <v>5.2171700000000003</v>
      </c>
      <c r="LI267">
        <v>5.1857800000000003</v>
      </c>
      <c r="LJ267">
        <v>4.6605400000000001</v>
      </c>
      <c r="LK267">
        <v>6.1077399999999997</v>
      </c>
      <c r="LL267">
        <v>5.8944299999999998</v>
      </c>
      <c r="LM267">
        <v>6.8413199999999996</v>
      </c>
      <c r="LN267">
        <v>4.2895500000000002</v>
      </c>
      <c r="LO267">
        <v>3.4211399999999998</v>
      </c>
      <c r="LP267">
        <v>4.63598</v>
      </c>
      <c r="LQ267">
        <v>5.2062499999999998</v>
      </c>
      <c r="LR267">
        <v>4.7423599999999997</v>
      </c>
      <c r="LS267">
        <v>3.9273600000000002</v>
      </c>
      <c r="LT267">
        <v>3.5165099999999998</v>
      </c>
      <c r="LU267">
        <v>3.3089400000000002</v>
      </c>
      <c r="LV267">
        <v>6.6629899999999997</v>
      </c>
      <c r="LW267">
        <v>4.6163699999999999</v>
      </c>
      <c r="LX267">
        <v>4.3304900000000002</v>
      </c>
      <c r="LY267">
        <v>3.2897799999999999</v>
      </c>
      <c r="LZ267">
        <v>4.2878600000000002</v>
      </c>
      <c r="MA267">
        <v>3.32348</v>
      </c>
      <c r="MB267">
        <v>1.8567499999999999</v>
      </c>
      <c r="MC267">
        <v>4.2934700000000001</v>
      </c>
      <c r="MD267">
        <v>4.4825999999999997</v>
      </c>
      <c r="ME267">
        <v>2.41689</v>
      </c>
      <c r="MF267">
        <v>5.2210000000000001</v>
      </c>
      <c r="MG267">
        <v>3.39839</v>
      </c>
      <c r="MH267">
        <v>4.7130900000000002</v>
      </c>
      <c r="MI267">
        <v>3.0216099999999999</v>
      </c>
      <c r="MJ267">
        <v>3.18085</v>
      </c>
      <c r="MK267">
        <v>4.8917700000000002</v>
      </c>
      <c r="ML267">
        <v>2.24803</v>
      </c>
      <c r="MM267">
        <v>3.97756</v>
      </c>
      <c r="MN267">
        <v>5.23264</v>
      </c>
      <c r="MO267">
        <v>4.5876799999999998</v>
      </c>
      <c r="MP267">
        <v>3.5301200000000001</v>
      </c>
      <c r="MQ267">
        <v>2.6328999999999998</v>
      </c>
      <c r="MR267">
        <v>3.3898600000000001</v>
      </c>
      <c r="MS267">
        <v>5.4494800000000003</v>
      </c>
      <c r="MT267">
        <v>5.3627399999999996</v>
      </c>
      <c r="MU267">
        <v>4.3815</v>
      </c>
      <c r="MV267">
        <v>1.5537700000000001</v>
      </c>
      <c r="MW267">
        <v>1.3943700000000001</v>
      </c>
      <c r="MX267">
        <v>2.82199</v>
      </c>
      <c r="MY267">
        <v>3.74736</v>
      </c>
      <c r="MZ267">
        <v>2.0729899999999999</v>
      </c>
      <c r="NA267">
        <v>1.9912700000000001</v>
      </c>
      <c r="NB267">
        <v>3.0853000000000002</v>
      </c>
      <c r="NC267">
        <v>3.9027500000000002</v>
      </c>
      <c r="ND267">
        <v>1.4295800000000001</v>
      </c>
      <c r="NE267">
        <v>3.9895399999999999</v>
      </c>
      <c r="NF267">
        <v>2.8410700000000002</v>
      </c>
      <c r="NG267">
        <v>3.8288700000000002</v>
      </c>
      <c r="NH267">
        <v>2.5168599999999999</v>
      </c>
      <c r="NI267">
        <v>4.1157399999999997</v>
      </c>
      <c r="NJ267">
        <v>5.4836499999999999</v>
      </c>
      <c r="NK267">
        <v>3.6457099999999998</v>
      </c>
      <c r="NL267">
        <v>4.3740800000000002</v>
      </c>
      <c r="NM267">
        <v>2.9524699999999999</v>
      </c>
      <c r="NN267">
        <v>1.90425</v>
      </c>
      <c r="NO267">
        <v>5.3288200000000003</v>
      </c>
      <c r="NP267">
        <v>2.28687</v>
      </c>
      <c r="NQ267">
        <v>3.1987000000000001</v>
      </c>
      <c r="NR267">
        <v>3.52183</v>
      </c>
      <c r="NS267">
        <v>4.1436700000000002</v>
      </c>
      <c r="NT267">
        <v>5.75997</v>
      </c>
      <c r="NU267">
        <v>3.5604800000000001</v>
      </c>
      <c r="NV267">
        <v>3.79678</v>
      </c>
      <c r="NW267">
        <v>2.5804399999999998</v>
      </c>
      <c r="NX267">
        <v>2.5191300000000001</v>
      </c>
      <c r="NY267">
        <v>3.90795</v>
      </c>
      <c r="NZ267">
        <v>2.3010899999999999</v>
      </c>
      <c r="OA267">
        <v>3.3530600000000002</v>
      </c>
      <c r="OB267">
        <v>1.08978</v>
      </c>
      <c r="OC267">
        <v>2.8616899999999998</v>
      </c>
      <c r="OD267">
        <v>3.9840900000000001</v>
      </c>
      <c r="OE267">
        <v>2.2677299999999998</v>
      </c>
      <c r="OF267">
        <v>4.3160999999999996</v>
      </c>
      <c r="OG267">
        <v>4.97994</v>
      </c>
      <c r="OH267">
        <v>4.1679599999999999</v>
      </c>
      <c r="OI267">
        <v>3.19001</v>
      </c>
      <c r="OJ267">
        <v>3.2476600000000002</v>
      </c>
      <c r="OK267">
        <v>3.3217599999999998</v>
      </c>
      <c r="OL267">
        <v>5.1360000000000003E-2</v>
      </c>
      <c r="OM267">
        <v>1.69981</v>
      </c>
      <c r="ON267">
        <v>3.68431</v>
      </c>
      <c r="OO267">
        <v>2.9004099999999999</v>
      </c>
      <c r="OP267">
        <v>4.0378499999999997</v>
      </c>
      <c r="OQ267">
        <v>3.1471900000000002</v>
      </c>
      <c r="OR267">
        <v>4.3406599999999997</v>
      </c>
      <c r="OS267">
        <v>4.9195000000000002</v>
      </c>
      <c r="OT267">
        <v>1.4283600000000001</v>
      </c>
      <c r="OU267">
        <v>1.71655</v>
      </c>
      <c r="OV267">
        <v>5.3964499999999997</v>
      </c>
      <c r="OW267">
        <v>3.47404</v>
      </c>
      <c r="OX267">
        <v>2.5759799999999999</v>
      </c>
      <c r="OY267">
        <v>3.48882</v>
      </c>
      <c r="OZ267">
        <v>3.79047</v>
      </c>
      <c r="PA267">
        <v>3.8936700000000002</v>
      </c>
      <c r="PB267">
        <v>3.2216300000000002</v>
      </c>
      <c r="PC267">
        <v>2.9640200000000001</v>
      </c>
      <c r="PD267">
        <v>3.5667399999999998</v>
      </c>
      <c r="PE267">
        <v>2.7510699999999999</v>
      </c>
      <c r="PF267">
        <v>2.1631900000000002</v>
      </c>
      <c r="PG267">
        <v>4.2723399999999998</v>
      </c>
      <c r="PH267">
        <v>4.7152599999999998</v>
      </c>
      <c r="PI267">
        <v>4.8752300000000002</v>
      </c>
      <c r="PJ267">
        <v>4.8052099999999998</v>
      </c>
      <c r="PK267">
        <v>2.1238000000000001</v>
      </c>
      <c r="PL267">
        <v>3.6125500000000001</v>
      </c>
      <c r="PM267">
        <v>3.97437</v>
      </c>
      <c r="PN267">
        <v>2.9766300000000001</v>
      </c>
      <c r="PO267">
        <v>2.0966200000000002</v>
      </c>
      <c r="PP267">
        <v>3.0142099999999998</v>
      </c>
      <c r="PQ267">
        <v>5.5488200000000001</v>
      </c>
      <c r="PR267">
        <v>1.9381999999999999</v>
      </c>
      <c r="PS267">
        <v>4.5410599999999999</v>
      </c>
      <c r="PT267">
        <v>4.2934700000000001</v>
      </c>
      <c r="PU267">
        <v>0.72421999999999997</v>
      </c>
      <c r="PV267">
        <v>2.80863</v>
      </c>
      <c r="PW267">
        <v>5.2306299999999997</v>
      </c>
      <c r="PX267">
        <v>2.51688</v>
      </c>
      <c r="PY267">
        <v>3.2864800000000001</v>
      </c>
      <c r="PZ267">
        <v>4.7995000000000001</v>
      </c>
      <c r="QA267">
        <v>3.5872700000000002</v>
      </c>
      <c r="QB267">
        <v>1.0328299999999999</v>
      </c>
      <c r="QC267">
        <v>3.3754</v>
      </c>
      <c r="QD267">
        <v>2.79101</v>
      </c>
      <c r="QE267">
        <v>2.91018</v>
      </c>
      <c r="QF267">
        <v>2.3437000000000001</v>
      </c>
      <c r="QG267">
        <v>2.7758600000000002</v>
      </c>
      <c r="QH267">
        <v>1.95675</v>
      </c>
      <c r="QI267">
        <v>5.2973100000000004</v>
      </c>
      <c r="QJ267">
        <v>3.19855</v>
      </c>
      <c r="QK267">
        <v>2.5225300000000002</v>
      </c>
      <c r="QL267">
        <v>4.5552999999999999</v>
      </c>
      <c r="QM267">
        <v>1.5613999999999999</v>
      </c>
      <c r="QN267">
        <v>3.3354300000000001</v>
      </c>
      <c r="QO267">
        <v>2.0268199999999998</v>
      </c>
      <c r="QP267">
        <v>2.50156</v>
      </c>
      <c r="QQ267">
        <v>3.29718</v>
      </c>
      <c r="QR267">
        <v>3.5091899999999998</v>
      </c>
      <c r="QS267">
        <v>3.3709899999999999</v>
      </c>
      <c r="QT267">
        <v>4.7846000000000002</v>
      </c>
      <c r="QU267">
        <v>1.6896</v>
      </c>
      <c r="QV267">
        <v>1.1576200000000001</v>
      </c>
      <c r="QW267">
        <v>4.5095900000000002</v>
      </c>
      <c r="QX267">
        <v>1.46858</v>
      </c>
      <c r="QY267">
        <v>0.81442000000000003</v>
      </c>
      <c r="QZ267">
        <v>4.9453300000000002</v>
      </c>
      <c r="RA267">
        <v>4.12174</v>
      </c>
      <c r="RB267">
        <v>1.2949900000000001</v>
      </c>
      <c r="RC267">
        <v>3.4994900000000002</v>
      </c>
      <c r="RD267">
        <v>3.0813100000000002</v>
      </c>
      <c r="RE267">
        <v>1.0013000000000001</v>
      </c>
      <c r="RF267">
        <v>1.6933</v>
      </c>
      <c r="RG267">
        <v>2.8964500000000002</v>
      </c>
      <c r="RH267">
        <v>2.8284099999999999</v>
      </c>
      <c r="RI267">
        <v>4.2223499999999996</v>
      </c>
      <c r="RJ267">
        <v>2.9924400000000002</v>
      </c>
      <c r="RK267">
        <v>2.9055300000000002</v>
      </c>
      <c r="RL267">
        <v>3.06942</v>
      </c>
      <c r="RM267">
        <v>6.5481199999999999</v>
      </c>
      <c r="RN267">
        <v>4.2939499999999997</v>
      </c>
      <c r="RO267">
        <v>3.44699</v>
      </c>
      <c r="RP267">
        <v>3.4043800000000002</v>
      </c>
      <c r="RQ267">
        <v>3.50963</v>
      </c>
      <c r="RR267">
        <v>3.3224300000000002</v>
      </c>
      <c r="RS267">
        <v>1.5735600000000001</v>
      </c>
      <c r="RT267">
        <v>1.94679</v>
      </c>
      <c r="RU267">
        <v>2.3586800000000001</v>
      </c>
      <c r="RV267">
        <v>4.0530900000000001</v>
      </c>
      <c r="RW267">
        <v>3.53633</v>
      </c>
      <c r="RX267">
        <v>3.0516299999999998</v>
      </c>
      <c r="RY267">
        <v>3.8332099999999998</v>
      </c>
      <c r="RZ267">
        <v>2.8269700000000002</v>
      </c>
      <c r="SA267">
        <v>2.9830000000000001</v>
      </c>
      <c r="SB267">
        <v>4.9147600000000002</v>
      </c>
      <c r="SC267">
        <v>1.70485</v>
      </c>
      <c r="SD267">
        <v>2.2948499999999998</v>
      </c>
      <c r="SE267">
        <v>-0.12048</v>
      </c>
      <c r="SF267">
        <v>3.3243499999999999</v>
      </c>
      <c r="SG267">
        <v>4.26511</v>
      </c>
      <c r="SH267">
        <v>2.0804100000000001</v>
      </c>
      <c r="SI267">
        <v>1.1979900000000001</v>
      </c>
      <c r="SJ267">
        <v>4.67814</v>
      </c>
      <c r="SK267">
        <v>2.8375499999999998</v>
      </c>
      <c r="SL267">
        <v>2.0610400000000002</v>
      </c>
      <c r="SM267">
        <v>3.09463</v>
      </c>
    </row>
    <row r="268" spans="1:507" x14ac:dyDescent="0.2">
      <c r="A268">
        <f t="shared" si="12"/>
        <v>1026.6000000000031</v>
      </c>
      <c r="B268">
        <v>1.159</v>
      </c>
      <c r="C268">
        <v>0.9</v>
      </c>
      <c r="D268">
        <v>28.833600000000001</v>
      </c>
      <c r="E268">
        <v>5.8506</v>
      </c>
      <c r="F268">
        <v>15.536300000000001</v>
      </c>
      <c r="G268">
        <v>16.313800000000001</v>
      </c>
      <c r="H268">
        <v>17.101959999999998</v>
      </c>
      <c r="I268">
        <v>14.628209999999999</v>
      </c>
      <c r="J268">
        <v>15.73681</v>
      </c>
      <c r="K268">
        <v>15.373150000000001</v>
      </c>
      <c r="L268">
        <v>15.707750000000001</v>
      </c>
      <c r="M268">
        <v>16.197099999999999</v>
      </c>
      <c r="N268">
        <v>15.778079999999999</v>
      </c>
      <c r="O268">
        <v>15.877940000000001</v>
      </c>
      <c r="P268">
        <v>13.2456</v>
      </c>
      <c r="Q268">
        <v>16.88214</v>
      </c>
      <c r="R268">
        <v>15.042759999999999</v>
      </c>
      <c r="S268">
        <v>11.835129999999999</v>
      </c>
      <c r="T268">
        <v>14.430720000000001</v>
      </c>
      <c r="U268">
        <v>12.735580000000001</v>
      </c>
      <c r="V268">
        <v>13.70499</v>
      </c>
      <c r="W268">
        <v>14.54135</v>
      </c>
      <c r="X268">
        <v>12.73359</v>
      </c>
      <c r="Y268">
        <v>11.468349999999999</v>
      </c>
      <c r="Z268">
        <v>12.897690000000001</v>
      </c>
      <c r="AA268">
        <v>12.35524</v>
      </c>
      <c r="AB268">
        <v>14.33695</v>
      </c>
      <c r="AC268">
        <v>13.753220000000001</v>
      </c>
      <c r="AD268">
        <v>12.0023</v>
      </c>
      <c r="AE268">
        <v>13.5517</v>
      </c>
      <c r="AF268">
        <v>13.3979</v>
      </c>
      <c r="AG268">
        <v>12.125999999999999</v>
      </c>
      <c r="AH268">
        <v>12.990360000000001</v>
      </c>
      <c r="AI268">
        <v>11.45083</v>
      </c>
      <c r="AJ268">
        <v>11.58963</v>
      </c>
      <c r="AK268">
        <v>12.195489999999999</v>
      </c>
      <c r="AL268">
        <v>13.13923</v>
      </c>
      <c r="AM268">
        <v>11.76153</v>
      </c>
      <c r="AN268">
        <v>13.47588</v>
      </c>
      <c r="AO268">
        <v>14.478899999999999</v>
      </c>
      <c r="AP268">
        <v>13.91005</v>
      </c>
      <c r="AQ268">
        <v>12.99907</v>
      </c>
      <c r="AR268">
        <v>10.750299999999999</v>
      </c>
      <c r="AS268">
        <v>11.970459999999999</v>
      </c>
      <c r="AT268">
        <v>11.2293</v>
      </c>
      <c r="AU268">
        <v>11.98719</v>
      </c>
      <c r="AV268">
        <v>11.98114</v>
      </c>
      <c r="AW268">
        <v>13.059480000000001</v>
      </c>
      <c r="AX268">
        <v>10.88284</v>
      </c>
      <c r="AY268">
        <v>10.667999999999999</v>
      </c>
      <c r="AZ268">
        <v>11.660589999999999</v>
      </c>
      <c r="BA268">
        <v>10.04327</v>
      </c>
      <c r="BB268">
        <v>12.136139999999999</v>
      </c>
      <c r="BC268">
        <v>11.805580000000001</v>
      </c>
      <c r="BD268">
        <v>11.33802</v>
      </c>
      <c r="BE268">
        <v>11.105560000000001</v>
      </c>
      <c r="BF268">
        <v>12.767659999999999</v>
      </c>
      <c r="BG268">
        <v>11.493869999999999</v>
      </c>
      <c r="BH268">
        <v>10.752420000000001</v>
      </c>
      <c r="BI268">
        <v>10.15564</v>
      </c>
      <c r="BJ268">
        <v>11.500640000000001</v>
      </c>
      <c r="BK268">
        <v>11.75074</v>
      </c>
      <c r="BL268">
        <v>9.2251499999999993</v>
      </c>
      <c r="BM268">
        <v>11.589829999999999</v>
      </c>
      <c r="BN268">
        <v>11.611689999999999</v>
      </c>
      <c r="BO268">
        <v>10.526</v>
      </c>
      <c r="BP268">
        <v>10.137600000000001</v>
      </c>
      <c r="BQ268">
        <v>11.15972</v>
      </c>
      <c r="BR268">
        <v>8.9119499999999992</v>
      </c>
      <c r="BS268">
        <v>10.530620000000001</v>
      </c>
      <c r="BT268">
        <v>11.48859</v>
      </c>
      <c r="BU268">
        <v>12.116540000000001</v>
      </c>
      <c r="BV268">
        <v>9.6780299999999997</v>
      </c>
      <c r="BW268">
        <v>11.65016</v>
      </c>
      <c r="BX268">
        <v>10.23343</v>
      </c>
      <c r="BY268">
        <v>10.77111</v>
      </c>
      <c r="BZ268">
        <v>12.836639999999999</v>
      </c>
      <c r="CA268">
        <v>11.13353</v>
      </c>
      <c r="CB268">
        <v>9.4621499999999994</v>
      </c>
      <c r="CC268">
        <v>9.6644600000000001</v>
      </c>
      <c r="CD268">
        <v>10.722329999999999</v>
      </c>
      <c r="CE268">
        <v>8.2051999999999996</v>
      </c>
      <c r="CF268">
        <v>9.5751500000000007</v>
      </c>
      <c r="CG268">
        <v>12.792590000000001</v>
      </c>
      <c r="CH268">
        <v>9.5133100000000006</v>
      </c>
      <c r="CI268">
        <v>11.43735</v>
      </c>
      <c r="CJ268">
        <v>11.32164</v>
      </c>
      <c r="CK268">
        <v>10.376749999999999</v>
      </c>
      <c r="CL268">
        <v>9.6947899999999994</v>
      </c>
      <c r="CM268">
        <v>11.168430000000001</v>
      </c>
      <c r="CN268">
        <v>8.2830600000000008</v>
      </c>
      <c r="CO268">
        <v>9.7535299999999996</v>
      </c>
      <c r="CP268">
        <v>9.9103600000000007</v>
      </c>
      <c r="CQ268">
        <v>7.74261</v>
      </c>
      <c r="CR268">
        <v>11.916600000000001</v>
      </c>
      <c r="CS268">
        <v>10.989890000000001</v>
      </c>
      <c r="CT268">
        <v>9.2457600000000006</v>
      </c>
      <c r="CU268">
        <v>9.8394399999999997</v>
      </c>
      <c r="CV268">
        <v>9.43872</v>
      </c>
      <c r="CW268">
        <v>8.8392300000000006</v>
      </c>
      <c r="CX268">
        <v>9.4788200000000007</v>
      </c>
      <c r="CY268">
        <v>10.53036</v>
      </c>
      <c r="CZ268">
        <v>8.4013500000000008</v>
      </c>
      <c r="DA268">
        <v>9.6795500000000008</v>
      </c>
      <c r="DB268">
        <v>8.3095199999999991</v>
      </c>
      <c r="DC268">
        <v>10.167870000000001</v>
      </c>
      <c r="DD268">
        <v>10.083909999999999</v>
      </c>
      <c r="DE268">
        <v>10.11018</v>
      </c>
      <c r="DF268">
        <v>7.8303599999999998</v>
      </c>
      <c r="DG268">
        <v>13.16255</v>
      </c>
      <c r="DH268">
        <v>10.440950000000001</v>
      </c>
      <c r="DI268">
        <v>8.8011999999999997</v>
      </c>
      <c r="DJ268">
        <v>8.4666200000000007</v>
      </c>
      <c r="DK268">
        <v>8.5436599999999991</v>
      </c>
      <c r="DL268">
        <v>9.8966200000000004</v>
      </c>
      <c r="DM268">
        <v>7.0483399999999996</v>
      </c>
      <c r="DN268">
        <v>8.1277600000000003</v>
      </c>
      <c r="DO268">
        <v>9.3880999999999997</v>
      </c>
      <c r="DP268">
        <v>9.7030200000000004</v>
      </c>
      <c r="DQ268">
        <v>9.2157300000000006</v>
      </c>
      <c r="DR268">
        <v>10.465070000000001</v>
      </c>
      <c r="DS268">
        <v>8.8586500000000008</v>
      </c>
      <c r="DT268">
        <v>9.1857199999999999</v>
      </c>
      <c r="DU268">
        <v>8.9529200000000007</v>
      </c>
      <c r="DV268">
        <v>8.1094899999999992</v>
      </c>
      <c r="DW268">
        <v>8.9565199999999994</v>
      </c>
      <c r="DX268">
        <v>9.6527200000000004</v>
      </c>
      <c r="DY268">
        <v>8.7526499999999992</v>
      </c>
      <c r="DZ268">
        <v>9.0899699999999992</v>
      </c>
      <c r="EA268">
        <v>7.2074499999999997</v>
      </c>
      <c r="EB268">
        <v>9.2583500000000001</v>
      </c>
      <c r="EC268">
        <v>9.0367300000000004</v>
      </c>
      <c r="ED268">
        <v>9.5175400000000003</v>
      </c>
      <c r="EE268">
        <v>6.4615200000000002</v>
      </c>
      <c r="EF268">
        <v>9.9430499999999995</v>
      </c>
      <c r="EG268">
        <v>9.31067</v>
      </c>
      <c r="EH268">
        <v>8.9645700000000001</v>
      </c>
      <c r="EI268">
        <v>9.7424400000000002</v>
      </c>
      <c r="EJ268">
        <v>7.53308</v>
      </c>
      <c r="EK268">
        <v>9.6644500000000004</v>
      </c>
      <c r="EL268">
        <v>9.6362100000000002</v>
      </c>
      <c r="EM268">
        <v>6.8173599999999999</v>
      </c>
      <c r="EN268">
        <v>6.0684199999999997</v>
      </c>
      <c r="EO268">
        <v>7.7525500000000003</v>
      </c>
      <c r="EP268">
        <v>7.7398400000000001</v>
      </c>
      <c r="EQ268">
        <v>6.2172700000000001</v>
      </c>
      <c r="ER268">
        <v>7.0775800000000002</v>
      </c>
      <c r="ES268">
        <v>7.4494800000000003</v>
      </c>
      <c r="ET268">
        <v>6.4134200000000003</v>
      </c>
      <c r="EU268">
        <v>6.6022100000000004</v>
      </c>
      <c r="EV268">
        <v>8.8158799999999999</v>
      </c>
      <c r="EW268">
        <v>6.8548999999999998</v>
      </c>
      <c r="EX268">
        <v>8.6468600000000002</v>
      </c>
      <c r="EY268">
        <v>8.38218</v>
      </c>
      <c r="EZ268">
        <v>8.5595800000000004</v>
      </c>
      <c r="FA268">
        <v>7.0623399999999998</v>
      </c>
      <c r="FB268">
        <v>10.008229999999999</v>
      </c>
      <c r="FC268">
        <v>7.8222300000000002</v>
      </c>
      <c r="FD268">
        <v>7.6983899999999998</v>
      </c>
      <c r="FE268">
        <v>6.8762100000000004</v>
      </c>
      <c r="FF268">
        <v>7.2425300000000004</v>
      </c>
      <c r="FG268">
        <v>7.2626400000000002</v>
      </c>
      <c r="FH268">
        <v>6.9650999999999996</v>
      </c>
      <c r="FI268">
        <v>7.4813599999999996</v>
      </c>
      <c r="FJ268">
        <v>6.9094300000000004</v>
      </c>
      <c r="FK268">
        <v>9.50305</v>
      </c>
      <c r="FL268">
        <v>5.9861800000000001</v>
      </c>
      <c r="FM268">
        <v>7.3456599999999996</v>
      </c>
      <c r="FN268">
        <v>6.2209099999999999</v>
      </c>
      <c r="FO268">
        <v>5.3381600000000002</v>
      </c>
      <c r="FP268">
        <v>5.9161299999999999</v>
      </c>
      <c r="FQ268">
        <v>7.54826</v>
      </c>
      <c r="FR268">
        <v>7.7766000000000002</v>
      </c>
      <c r="FS268">
        <v>9.0343499999999999</v>
      </c>
      <c r="FT268">
        <v>7.3794899999999997</v>
      </c>
      <c r="FU268">
        <v>5.2492200000000002</v>
      </c>
      <c r="FV268">
        <v>7.77515</v>
      </c>
      <c r="FW268">
        <v>8.1836400000000005</v>
      </c>
      <c r="FX268">
        <v>5.8905900000000004</v>
      </c>
      <c r="FY268">
        <v>6.86714</v>
      </c>
      <c r="FZ268">
        <v>5.4306799999999997</v>
      </c>
      <c r="GA268">
        <v>5.2584299999999997</v>
      </c>
      <c r="GB268">
        <v>8.6505899999999993</v>
      </c>
      <c r="GC268">
        <v>8.7266999999999992</v>
      </c>
      <c r="GD268">
        <v>6.1223099999999997</v>
      </c>
      <c r="GE268">
        <v>6.6191500000000003</v>
      </c>
      <c r="GF268">
        <v>6.5518799999999997</v>
      </c>
      <c r="GG268">
        <v>7.0390600000000001</v>
      </c>
      <c r="GH268">
        <v>6.11564</v>
      </c>
      <c r="GI268">
        <v>5.11998</v>
      </c>
      <c r="GJ268">
        <v>8.3899399999999993</v>
      </c>
      <c r="GK268">
        <v>6.1151799999999996</v>
      </c>
      <c r="GL268">
        <v>7.37033</v>
      </c>
      <c r="GM268">
        <v>7.9807600000000001</v>
      </c>
      <c r="GN268">
        <v>5.66716</v>
      </c>
      <c r="GO268">
        <v>5.72417</v>
      </c>
      <c r="GP268">
        <v>8.2075800000000001</v>
      </c>
      <c r="GQ268">
        <v>7.1199899999999996</v>
      </c>
      <c r="GR268">
        <v>5.19198</v>
      </c>
      <c r="GS268">
        <v>3.7978999999999998</v>
      </c>
      <c r="GT268">
        <v>4.60893</v>
      </c>
      <c r="GU268">
        <v>6.0354700000000001</v>
      </c>
      <c r="GV268">
        <v>6.4212899999999999</v>
      </c>
      <c r="GW268">
        <v>5.6578999999999997</v>
      </c>
      <c r="GX268">
        <v>5.2195</v>
      </c>
      <c r="GY268">
        <v>7.5679499999999997</v>
      </c>
      <c r="GZ268">
        <v>5.9714900000000002</v>
      </c>
      <c r="HA268">
        <v>7.9129800000000001</v>
      </c>
      <c r="HB268">
        <v>4.4772299999999996</v>
      </c>
      <c r="HC268">
        <v>6.3735600000000003</v>
      </c>
      <c r="HD268">
        <v>5.2350000000000003</v>
      </c>
      <c r="HE268">
        <v>6.9420700000000002</v>
      </c>
      <c r="HF268">
        <v>7.1614399999999998</v>
      </c>
      <c r="HG268">
        <v>6.1585599999999996</v>
      </c>
      <c r="HH268">
        <v>5.8142199999999997</v>
      </c>
      <c r="HI268">
        <v>8.0086499999999994</v>
      </c>
      <c r="HJ268">
        <v>7.1690399999999999</v>
      </c>
      <c r="HK268">
        <v>6.8825200000000004</v>
      </c>
      <c r="HL268">
        <v>6.9643699999999997</v>
      </c>
      <c r="HM268">
        <v>7.2281500000000003</v>
      </c>
      <c r="HN268">
        <v>8.1066900000000004</v>
      </c>
      <c r="HO268">
        <v>5.6937800000000003</v>
      </c>
      <c r="HP268">
        <v>6.1395900000000001</v>
      </c>
      <c r="HQ268">
        <v>4.0634800000000002</v>
      </c>
      <c r="HR268">
        <v>8.2600300000000004</v>
      </c>
      <c r="HS268">
        <v>7.8249000000000004</v>
      </c>
      <c r="HT268">
        <v>4.66317</v>
      </c>
      <c r="HU268">
        <v>5.8096100000000002</v>
      </c>
      <c r="HV268">
        <v>6.1444999999999999</v>
      </c>
      <c r="HW268">
        <v>5.80504</v>
      </c>
      <c r="HX268">
        <v>5.0901100000000001</v>
      </c>
      <c r="HY268">
        <v>5.1605100000000004</v>
      </c>
      <c r="HZ268">
        <v>3.9083800000000002</v>
      </c>
      <c r="IA268">
        <v>7.9903000000000004</v>
      </c>
      <c r="IB268">
        <v>4.3716100000000004</v>
      </c>
      <c r="IC268">
        <v>6.6620499999999998</v>
      </c>
      <c r="ID268">
        <v>6.7631399999999999</v>
      </c>
      <c r="IE268">
        <v>4.1629399999999999</v>
      </c>
      <c r="IF268">
        <v>6.2127100000000004</v>
      </c>
      <c r="IG268">
        <v>5.6899300000000004</v>
      </c>
      <c r="IH268">
        <v>4.7743399999999996</v>
      </c>
      <c r="II268">
        <v>5.77759</v>
      </c>
      <c r="IJ268">
        <v>5.1986800000000004</v>
      </c>
      <c r="IK268">
        <v>5.95099</v>
      </c>
      <c r="IL268">
        <v>5.2440499999999997</v>
      </c>
      <c r="IM268">
        <v>4.7334300000000002</v>
      </c>
      <c r="IN268">
        <v>6.1796199999999999</v>
      </c>
      <c r="IO268">
        <v>6.1965000000000003</v>
      </c>
      <c r="IP268">
        <v>6.4732700000000003</v>
      </c>
      <c r="IQ268">
        <v>3.1673</v>
      </c>
      <c r="IR268">
        <v>6.0305999999999997</v>
      </c>
      <c r="IS268">
        <v>6.1197600000000003</v>
      </c>
      <c r="IT268">
        <v>4.5934799999999996</v>
      </c>
      <c r="IU268">
        <v>3.7136999999999998</v>
      </c>
      <c r="IV268">
        <v>4.42136</v>
      </c>
      <c r="IW268">
        <v>3.1444899999999998</v>
      </c>
      <c r="IX268">
        <v>6.9201499999999996</v>
      </c>
      <c r="IY268">
        <v>4.3913200000000003</v>
      </c>
      <c r="IZ268">
        <v>5.4307400000000001</v>
      </c>
      <c r="JA268">
        <v>5.8516899999999996</v>
      </c>
      <c r="JB268">
        <v>7.5008999999999997</v>
      </c>
      <c r="JC268">
        <v>6.6226399999999996</v>
      </c>
      <c r="JD268">
        <v>6.4037899999999999</v>
      </c>
      <c r="JE268">
        <v>4.56189</v>
      </c>
      <c r="JF268">
        <v>4.4172200000000004</v>
      </c>
      <c r="JG268">
        <v>4.1261299999999999</v>
      </c>
      <c r="JH268">
        <v>4.8101399999999996</v>
      </c>
      <c r="JI268">
        <v>6.3827600000000002</v>
      </c>
      <c r="JJ268">
        <v>5.2962199999999999</v>
      </c>
      <c r="JK268">
        <v>6.5127300000000004</v>
      </c>
      <c r="JL268">
        <v>3.6381199999999998</v>
      </c>
      <c r="JM268">
        <v>4.6117499999999998</v>
      </c>
      <c r="JN268">
        <v>3.5288200000000001</v>
      </c>
      <c r="JO268">
        <v>6.9849199999999998</v>
      </c>
      <c r="JP268">
        <v>3.8027299999999999</v>
      </c>
      <c r="JQ268">
        <v>5.0674299999999999</v>
      </c>
      <c r="JR268">
        <v>5.0650399999999998</v>
      </c>
      <c r="JS268">
        <v>6.2104799999999996</v>
      </c>
      <c r="JT268">
        <v>4.5565100000000003</v>
      </c>
      <c r="JU268">
        <v>5.8268300000000002</v>
      </c>
      <c r="JV268">
        <v>4.8377600000000003</v>
      </c>
      <c r="JW268">
        <v>4.5407799999999998</v>
      </c>
      <c r="JX268">
        <v>3.7943899999999999</v>
      </c>
      <c r="JY268">
        <v>4.6819199999999999</v>
      </c>
      <c r="JZ268">
        <v>5.4223400000000002</v>
      </c>
      <c r="KA268">
        <v>5.6198699999999997</v>
      </c>
      <c r="KB268">
        <v>5.6756799999999998</v>
      </c>
      <c r="KC268">
        <v>2.8848099999999999</v>
      </c>
      <c r="KD268">
        <v>3.6875499999999999</v>
      </c>
      <c r="KE268">
        <v>4.6656599999999999</v>
      </c>
      <c r="KF268">
        <v>4.7123900000000001</v>
      </c>
      <c r="KG268">
        <v>4.4445199999999998</v>
      </c>
      <c r="KH268">
        <v>5.70092</v>
      </c>
      <c r="KI268">
        <v>6.5495000000000001</v>
      </c>
      <c r="KJ268">
        <v>4.8527199999999997</v>
      </c>
      <c r="KK268">
        <v>5.0090899999999996</v>
      </c>
      <c r="KL268">
        <v>4.9971899999999998</v>
      </c>
      <c r="KM268">
        <v>3.97648</v>
      </c>
      <c r="KN268">
        <v>3.8770899999999999</v>
      </c>
      <c r="KO268">
        <v>4.3904399999999999</v>
      </c>
      <c r="KP268">
        <v>4.8242399999999996</v>
      </c>
      <c r="KQ268">
        <v>4.4193100000000003</v>
      </c>
      <c r="KR268">
        <v>3.4830800000000002</v>
      </c>
      <c r="KS268">
        <v>4.2325100000000004</v>
      </c>
      <c r="KT268">
        <v>5.1470000000000002</v>
      </c>
      <c r="KU268">
        <v>3.7758699999999998</v>
      </c>
      <c r="KV268">
        <v>4.7637</v>
      </c>
      <c r="KW268">
        <v>4.0809800000000003</v>
      </c>
      <c r="KX268">
        <v>4.7176900000000002</v>
      </c>
      <c r="KY268">
        <v>4.4088599999999998</v>
      </c>
      <c r="KZ268">
        <v>4.8202600000000002</v>
      </c>
      <c r="LA268">
        <v>6.1359899999999996</v>
      </c>
      <c r="LB268">
        <v>5.1078299999999999</v>
      </c>
      <c r="LC268">
        <v>4.8121400000000003</v>
      </c>
      <c r="LD268">
        <v>3.9707699999999999</v>
      </c>
      <c r="LE268">
        <v>3.2650999999999999</v>
      </c>
      <c r="LF268">
        <v>2.63462</v>
      </c>
      <c r="LG268">
        <v>5.1478299999999999</v>
      </c>
      <c r="LH268">
        <v>5.2171700000000003</v>
      </c>
      <c r="LI268">
        <v>5.1857800000000003</v>
      </c>
      <c r="LJ268">
        <v>4.6605400000000001</v>
      </c>
      <c r="LK268">
        <v>6.1077399999999997</v>
      </c>
      <c r="LL268">
        <v>5.8944299999999998</v>
      </c>
      <c r="LM268">
        <v>6.8413199999999996</v>
      </c>
      <c r="LN268">
        <v>4.2895500000000002</v>
      </c>
      <c r="LO268">
        <v>3.4211399999999998</v>
      </c>
      <c r="LP268">
        <v>4.63598</v>
      </c>
      <c r="LQ268">
        <v>5.2062499999999998</v>
      </c>
      <c r="LR268">
        <v>4.7423599999999997</v>
      </c>
      <c r="LS268">
        <v>3.9273600000000002</v>
      </c>
      <c r="LT268">
        <v>3.5165099999999998</v>
      </c>
      <c r="LU268">
        <v>3.3089400000000002</v>
      </c>
      <c r="LV268">
        <v>6.6629899999999997</v>
      </c>
      <c r="LW268">
        <v>4.6163699999999999</v>
      </c>
      <c r="LX268">
        <v>4.3304900000000002</v>
      </c>
      <c r="LY268">
        <v>3.2897799999999999</v>
      </c>
      <c r="LZ268">
        <v>4.2878600000000002</v>
      </c>
      <c r="MA268">
        <v>3.32348</v>
      </c>
      <c r="MB268">
        <v>1.8567499999999999</v>
      </c>
      <c r="MC268">
        <v>4.2934700000000001</v>
      </c>
      <c r="MD268">
        <v>4.4825999999999997</v>
      </c>
      <c r="ME268">
        <v>2.41689</v>
      </c>
      <c r="MF268">
        <v>5.2210000000000001</v>
      </c>
      <c r="MG268">
        <v>3.39839</v>
      </c>
      <c r="MH268">
        <v>4.7130900000000002</v>
      </c>
      <c r="MI268">
        <v>3.0216099999999999</v>
      </c>
      <c r="MJ268">
        <v>3.18085</v>
      </c>
      <c r="MK268">
        <v>4.8917700000000002</v>
      </c>
      <c r="ML268">
        <v>2.24803</v>
      </c>
      <c r="MM268">
        <v>3.97756</v>
      </c>
      <c r="MN268">
        <v>5.23264</v>
      </c>
      <c r="MO268">
        <v>4.5876799999999998</v>
      </c>
      <c r="MP268">
        <v>3.5301200000000001</v>
      </c>
      <c r="MQ268">
        <v>2.6328999999999998</v>
      </c>
      <c r="MR268">
        <v>3.3898600000000001</v>
      </c>
      <c r="MS268">
        <v>5.4494800000000003</v>
      </c>
      <c r="MT268">
        <v>5.3627399999999996</v>
      </c>
      <c r="MU268">
        <v>4.3815</v>
      </c>
      <c r="MV268">
        <v>1.5537700000000001</v>
      </c>
      <c r="MW268">
        <v>1.3943700000000001</v>
      </c>
      <c r="MX268">
        <v>2.82199</v>
      </c>
      <c r="MY268">
        <v>3.74736</v>
      </c>
      <c r="MZ268">
        <v>2.0729899999999999</v>
      </c>
      <c r="NA268">
        <v>1.9912700000000001</v>
      </c>
      <c r="NB268">
        <v>3.0853000000000002</v>
      </c>
      <c r="NC268">
        <v>3.9027500000000002</v>
      </c>
      <c r="ND268">
        <v>1.4295800000000001</v>
      </c>
      <c r="NE268">
        <v>3.9895399999999999</v>
      </c>
      <c r="NF268">
        <v>2.8410700000000002</v>
      </c>
      <c r="NG268">
        <v>3.8288700000000002</v>
      </c>
      <c r="NH268">
        <v>2.5168599999999999</v>
      </c>
      <c r="NI268">
        <v>4.1157399999999997</v>
      </c>
      <c r="NJ268">
        <v>5.4836499999999999</v>
      </c>
      <c r="NK268">
        <v>3.6457099999999998</v>
      </c>
      <c r="NL268">
        <v>4.3740800000000002</v>
      </c>
      <c r="NM268">
        <v>2.9524699999999999</v>
      </c>
      <c r="NN268">
        <v>1.90425</v>
      </c>
      <c r="NO268">
        <v>5.3288200000000003</v>
      </c>
      <c r="NP268">
        <v>2.28687</v>
      </c>
      <c r="NQ268">
        <v>3.1987000000000001</v>
      </c>
      <c r="NR268">
        <v>3.52183</v>
      </c>
      <c r="NS268">
        <v>4.1436700000000002</v>
      </c>
      <c r="NT268">
        <v>5.75997</v>
      </c>
      <c r="NU268">
        <v>3.5604800000000001</v>
      </c>
      <c r="NV268">
        <v>3.79678</v>
      </c>
      <c r="NW268">
        <v>2.5804399999999998</v>
      </c>
      <c r="NX268">
        <v>2.5191300000000001</v>
      </c>
      <c r="NY268">
        <v>3.90795</v>
      </c>
      <c r="NZ268">
        <v>2.3010899999999999</v>
      </c>
      <c r="OA268">
        <v>3.3530600000000002</v>
      </c>
      <c r="OB268">
        <v>1.08978</v>
      </c>
      <c r="OC268">
        <v>2.8616899999999998</v>
      </c>
      <c r="OD268">
        <v>3.9840900000000001</v>
      </c>
      <c r="OE268">
        <v>2.2677299999999998</v>
      </c>
      <c r="OF268">
        <v>4.3160999999999996</v>
      </c>
      <c r="OG268">
        <v>4.97994</v>
      </c>
      <c r="OH268">
        <v>4.1679599999999999</v>
      </c>
      <c r="OI268">
        <v>3.19001</v>
      </c>
      <c r="OJ268">
        <v>3.2476600000000002</v>
      </c>
      <c r="OK268">
        <v>3.3217599999999998</v>
      </c>
      <c r="OL268">
        <v>5.1360000000000003E-2</v>
      </c>
      <c r="OM268">
        <v>1.69981</v>
      </c>
      <c r="ON268">
        <v>3.68431</v>
      </c>
      <c r="OO268">
        <v>2.9004099999999999</v>
      </c>
      <c r="OP268">
        <v>4.0378499999999997</v>
      </c>
      <c r="OQ268">
        <v>3.1471900000000002</v>
      </c>
      <c r="OR268">
        <v>4.3406599999999997</v>
      </c>
      <c r="OS268">
        <v>4.9195000000000002</v>
      </c>
      <c r="OT268">
        <v>1.4283600000000001</v>
      </c>
      <c r="OU268">
        <v>1.71655</v>
      </c>
      <c r="OV268">
        <v>5.3964499999999997</v>
      </c>
      <c r="OW268">
        <v>3.47404</v>
      </c>
      <c r="OX268">
        <v>2.5759799999999999</v>
      </c>
      <c r="OY268">
        <v>3.48882</v>
      </c>
      <c r="OZ268">
        <v>3.79047</v>
      </c>
      <c r="PA268">
        <v>3.8936700000000002</v>
      </c>
      <c r="PB268">
        <v>3.2216300000000002</v>
      </c>
      <c r="PC268">
        <v>2.9640200000000001</v>
      </c>
      <c r="PD268">
        <v>3.5667399999999998</v>
      </c>
      <c r="PE268">
        <v>2.7510699999999999</v>
      </c>
      <c r="PF268">
        <v>2.1631900000000002</v>
      </c>
      <c r="PG268">
        <v>4.2723399999999998</v>
      </c>
      <c r="PH268">
        <v>4.7152599999999998</v>
      </c>
      <c r="PI268">
        <v>4.8752300000000002</v>
      </c>
      <c r="PJ268">
        <v>4.8052099999999998</v>
      </c>
      <c r="PK268">
        <v>2.1238000000000001</v>
      </c>
      <c r="PL268">
        <v>3.6125500000000001</v>
      </c>
      <c r="PM268">
        <v>3.97437</v>
      </c>
      <c r="PN268">
        <v>2.9766300000000001</v>
      </c>
      <c r="PO268">
        <v>2.0966200000000002</v>
      </c>
      <c r="PP268">
        <v>3.0142099999999998</v>
      </c>
      <c r="PQ268">
        <v>5.5488200000000001</v>
      </c>
      <c r="PR268">
        <v>1.9381999999999999</v>
      </c>
      <c r="PS268">
        <v>4.5410599999999999</v>
      </c>
      <c r="PT268">
        <v>4.2934700000000001</v>
      </c>
      <c r="PU268">
        <v>0.72421999999999997</v>
      </c>
      <c r="PV268">
        <v>2.80863</v>
      </c>
      <c r="PW268">
        <v>5.2306299999999997</v>
      </c>
      <c r="PX268">
        <v>2.51688</v>
      </c>
      <c r="PY268">
        <v>3.2864800000000001</v>
      </c>
      <c r="PZ268">
        <v>4.7995000000000001</v>
      </c>
      <c r="QA268">
        <v>3.5872700000000002</v>
      </c>
      <c r="QB268">
        <v>1.0328299999999999</v>
      </c>
      <c r="QC268">
        <v>3.3754</v>
      </c>
      <c r="QD268">
        <v>2.79101</v>
      </c>
      <c r="QE268">
        <v>2.91018</v>
      </c>
      <c r="QF268">
        <v>2.3437000000000001</v>
      </c>
      <c r="QG268">
        <v>2.7758600000000002</v>
      </c>
      <c r="QH268">
        <v>1.95675</v>
      </c>
      <c r="QI268">
        <v>5.2973100000000004</v>
      </c>
      <c r="QJ268">
        <v>3.19855</v>
      </c>
      <c r="QK268">
        <v>2.5225300000000002</v>
      </c>
      <c r="QL268">
        <v>4.5552999999999999</v>
      </c>
      <c r="QM268">
        <v>1.5613999999999999</v>
      </c>
      <c r="QN268">
        <v>3.3354300000000001</v>
      </c>
      <c r="QO268">
        <v>2.0268199999999998</v>
      </c>
      <c r="QP268">
        <v>2.50156</v>
      </c>
      <c r="QQ268">
        <v>3.29718</v>
      </c>
      <c r="QR268">
        <v>3.5091899999999998</v>
      </c>
      <c r="QS268">
        <v>3.3709899999999999</v>
      </c>
      <c r="QT268">
        <v>4.7846000000000002</v>
      </c>
      <c r="QU268">
        <v>1.6896</v>
      </c>
      <c r="QV268">
        <v>1.1576200000000001</v>
      </c>
      <c r="QW268">
        <v>4.5095900000000002</v>
      </c>
      <c r="QX268">
        <v>1.46858</v>
      </c>
      <c r="QY268">
        <v>0.81442000000000003</v>
      </c>
      <c r="QZ268">
        <v>4.9453300000000002</v>
      </c>
      <c r="RA268">
        <v>4.12174</v>
      </c>
      <c r="RB268">
        <v>1.2949900000000001</v>
      </c>
      <c r="RC268">
        <v>3.4994900000000002</v>
      </c>
      <c r="RD268">
        <v>3.0813100000000002</v>
      </c>
      <c r="RE268">
        <v>1.0013000000000001</v>
      </c>
      <c r="RF268">
        <v>1.6933</v>
      </c>
      <c r="RG268">
        <v>2.8964500000000002</v>
      </c>
      <c r="RH268">
        <v>2.8284099999999999</v>
      </c>
      <c r="RI268">
        <v>4.2223499999999996</v>
      </c>
      <c r="RJ268">
        <v>2.9924400000000002</v>
      </c>
      <c r="RK268">
        <v>2.9055300000000002</v>
      </c>
      <c r="RL268">
        <v>3.06942</v>
      </c>
      <c r="RM268">
        <v>6.5481199999999999</v>
      </c>
      <c r="RN268">
        <v>4.2939499999999997</v>
      </c>
      <c r="RO268">
        <v>3.44699</v>
      </c>
      <c r="RP268">
        <v>3.4043800000000002</v>
      </c>
      <c r="RQ268">
        <v>3.50963</v>
      </c>
      <c r="RR268">
        <v>3.3224300000000002</v>
      </c>
      <c r="RS268">
        <v>1.5735600000000001</v>
      </c>
      <c r="RT268">
        <v>1.94679</v>
      </c>
      <c r="RU268">
        <v>2.3586800000000001</v>
      </c>
      <c r="RV268">
        <v>4.0530900000000001</v>
      </c>
      <c r="RW268">
        <v>3.53633</v>
      </c>
      <c r="RX268">
        <v>3.0516299999999998</v>
      </c>
      <c r="RY268">
        <v>3.8332099999999998</v>
      </c>
      <c r="RZ268">
        <v>2.8269700000000002</v>
      </c>
      <c r="SA268">
        <v>2.9830000000000001</v>
      </c>
      <c r="SB268">
        <v>4.9147600000000002</v>
      </c>
      <c r="SC268">
        <v>1.70485</v>
      </c>
      <c r="SD268">
        <v>2.2948499999999998</v>
      </c>
      <c r="SE268">
        <v>-0.12048</v>
      </c>
      <c r="SF268">
        <v>3.3243499999999999</v>
      </c>
      <c r="SG268">
        <v>4.26511</v>
      </c>
      <c r="SH268">
        <v>2.0804100000000001</v>
      </c>
      <c r="SI268">
        <v>1.1979900000000001</v>
      </c>
      <c r="SJ268">
        <v>4.67814</v>
      </c>
      <c r="SK268">
        <v>2.8375499999999998</v>
      </c>
      <c r="SL268">
        <v>2.0610400000000002</v>
      </c>
      <c r="SM268">
        <v>3.09463</v>
      </c>
    </row>
    <row r="269" spans="1:507" x14ac:dyDescent="0.2">
      <c r="A269">
        <f t="shared" si="12"/>
        <v>1026.700000000003</v>
      </c>
      <c r="B269">
        <v>1.1629</v>
      </c>
      <c r="C269">
        <v>0.9</v>
      </c>
      <c r="D269">
        <v>26.597799999999999</v>
      </c>
      <c r="E269">
        <v>5.9203999999999999</v>
      </c>
      <c r="F269">
        <v>15.729200000000001</v>
      </c>
      <c r="G269">
        <v>16.3809</v>
      </c>
      <c r="H269">
        <v>17.186969999999999</v>
      </c>
      <c r="I269">
        <v>14.840540000000001</v>
      </c>
      <c r="J269">
        <v>15.36097</v>
      </c>
      <c r="K269">
        <v>14.586029999999999</v>
      </c>
      <c r="L269">
        <v>15.968120000000001</v>
      </c>
      <c r="M269">
        <v>16.308389999999999</v>
      </c>
      <c r="N269">
        <v>16.312270000000002</v>
      </c>
      <c r="O269">
        <v>16.238800000000001</v>
      </c>
      <c r="P269">
        <v>13.258520000000001</v>
      </c>
      <c r="Q269">
        <v>17.512869999999999</v>
      </c>
      <c r="R269">
        <v>16.69941</v>
      </c>
      <c r="S269">
        <v>12.328290000000001</v>
      </c>
      <c r="T269">
        <v>14.82138</v>
      </c>
      <c r="U269">
        <v>12.96557</v>
      </c>
      <c r="V269">
        <v>13.102650000000001</v>
      </c>
      <c r="W269">
        <v>14.341089999999999</v>
      </c>
      <c r="X269">
        <v>13.67994</v>
      </c>
      <c r="Y269">
        <v>11.64855</v>
      </c>
      <c r="Z269">
        <v>13.06062</v>
      </c>
      <c r="AA269">
        <v>12.751200000000001</v>
      </c>
      <c r="AB269">
        <v>14.78079</v>
      </c>
      <c r="AC269">
        <v>14.03349</v>
      </c>
      <c r="AD269">
        <v>12.0413</v>
      </c>
      <c r="AE269">
        <v>14.00681</v>
      </c>
      <c r="AF269">
        <v>13.05556</v>
      </c>
      <c r="AG269">
        <v>11.970079999999999</v>
      </c>
      <c r="AH269">
        <v>12.835760000000001</v>
      </c>
      <c r="AI269">
        <v>11.90457</v>
      </c>
      <c r="AJ269">
        <v>12.052849999999999</v>
      </c>
      <c r="AK269">
        <v>12.462999999999999</v>
      </c>
      <c r="AL269">
        <v>13.9505</v>
      </c>
      <c r="AM269">
        <v>12.161099999999999</v>
      </c>
      <c r="AN269">
        <v>12.316940000000001</v>
      </c>
      <c r="AO269">
        <v>14.50559</v>
      </c>
      <c r="AP269">
        <v>13.685549999999999</v>
      </c>
      <c r="AQ269">
        <v>13.419129999999999</v>
      </c>
      <c r="AR269">
        <v>10.888920000000001</v>
      </c>
      <c r="AS269">
        <v>11.695</v>
      </c>
      <c r="AT269">
        <v>11.82502</v>
      </c>
      <c r="AU269">
        <v>12.15945</v>
      </c>
      <c r="AV269">
        <v>12.92198</v>
      </c>
      <c r="AW269">
        <v>12.194039999999999</v>
      </c>
      <c r="AX269">
        <v>11.45481</v>
      </c>
      <c r="AY269">
        <v>11.06522</v>
      </c>
      <c r="AZ269">
        <v>12.478680000000001</v>
      </c>
      <c r="BA269">
        <v>9.3532899999999994</v>
      </c>
      <c r="BB269">
        <v>13.63658</v>
      </c>
      <c r="BC269">
        <v>11.600199999999999</v>
      </c>
      <c r="BD269">
        <v>10.49535</v>
      </c>
      <c r="BE269">
        <v>11.990589999999999</v>
      </c>
      <c r="BF269">
        <v>13.40906</v>
      </c>
      <c r="BG269">
        <v>11.46279</v>
      </c>
      <c r="BH269">
        <v>10.65607</v>
      </c>
      <c r="BI269">
        <v>11.00665</v>
      </c>
      <c r="BJ269">
        <v>11.51881</v>
      </c>
      <c r="BK269">
        <v>12.364240000000001</v>
      </c>
      <c r="BL269">
        <v>10.00309</v>
      </c>
      <c r="BM269">
        <v>12.4373</v>
      </c>
      <c r="BN269">
        <v>10.87533</v>
      </c>
      <c r="BO269">
        <v>10.085660000000001</v>
      </c>
      <c r="BP269">
        <v>9.9925499999999996</v>
      </c>
      <c r="BQ269">
        <v>11.839510000000001</v>
      </c>
      <c r="BR269">
        <v>8.7545099999999998</v>
      </c>
      <c r="BS269">
        <v>10.8962</v>
      </c>
      <c r="BT269">
        <v>11.40259</v>
      </c>
      <c r="BU269">
        <v>12.07222</v>
      </c>
      <c r="BV269">
        <v>9.0605700000000002</v>
      </c>
      <c r="BW269">
        <v>11.1083</v>
      </c>
      <c r="BX269">
        <v>9.2364200000000007</v>
      </c>
      <c r="BY269">
        <v>10.48202</v>
      </c>
      <c r="BZ269">
        <v>12.13721</v>
      </c>
      <c r="CA269">
        <v>11.489839999999999</v>
      </c>
      <c r="CB269">
        <v>9.97607</v>
      </c>
      <c r="CC269">
        <v>10.576779999999999</v>
      </c>
      <c r="CD269">
        <v>10.389810000000001</v>
      </c>
      <c r="CE269">
        <v>9.0845000000000002</v>
      </c>
      <c r="CF269">
        <v>9.9349799999999995</v>
      </c>
      <c r="CG269">
        <v>13.089969999999999</v>
      </c>
      <c r="CH269">
        <v>10.77876</v>
      </c>
      <c r="CI269">
        <v>11.16342</v>
      </c>
      <c r="CJ269">
        <v>11.543229999999999</v>
      </c>
      <c r="CK269">
        <v>10.15945</v>
      </c>
      <c r="CL269">
        <v>10.0929</v>
      </c>
      <c r="CM269">
        <v>11.2422</v>
      </c>
      <c r="CN269">
        <v>7.4871699999999999</v>
      </c>
      <c r="CO269">
        <v>9.9885800000000007</v>
      </c>
      <c r="CP269">
        <v>9.6521100000000004</v>
      </c>
      <c r="CQ269">
        <v>8.3073899999999998</v>
      </c>
      <c r="CR269">
        <v>11.263780000000001</v>
      </c>
      <c r="CS269">
        <v>10.40424</v>
      </c>
      <c r="CT269">
        <v>9.0969700000000007</v>
      </c>
      <c r="CU269">
        <v>9.1979699999999998</v>
      </c>
      <c r="CV269">
        <v>9.3967899999999993</v>
      </c>
      <c r="CW269">
        <v>8.6725999999999992</v>
      </c>
      <c r="CX269">
        <v>9.1934299999999993</v>
      </c>
      <c r="CY269">
        <v>11.27839</v>
      </c>
      <c r="CZ269">
        <v>8.77285</v>
      </c>
      <c r="DA269">
        <v>9.7845300000000002</v>
      </c>
      <c r="DB269">
        <v>9.1241900000000005</v>
      </c>
      <c r="DC269">
        <v>10.011649999999999</v>
      </c>
      <c r="DD269">
        <v>10.11946</v>
      </c>
      <c r="DE269">
        <v>10.1554</v>
      </c>
      <c r="DF269">
        <v>7.9565999999999999</v>
      </c>
      <c r="DG269">
        <v>12.416119999999999</v>
      </c>
      <c r="DH269">
        <v>9.7848299999999995</v>
      </c>
      <c r="DI269">
        <v>9.8426200000000001</v>
      </c>
      <c r="DJ269">
        <v>9.02515</v>
      </c>
      <c r="DK269">
        <v>8.7514500000000002</v>
      </c>
      <c r="DL269">
        <v>9.1297499999999996</v>
      </c>
      <c r="DM269">
        <v>7.7172900000000002</v>
      </c>
      <c r="DN269">
        <v>7.6856099999999996</v>
      </c>
      <c r="DO269">
        <v>8.8687299999999993</v>
      </c>
      <c r="DP269">
        <v>10.12093</v>
      </c>
      <c r="DQ269">
        <v>8.9936000000000007</v>
      </c>
      <c r="DR269">
        <v>9.4275599999999997</v>
      </c>
      <c r="DS269">
        <v>8.7491099999999999</v>
      </c>
      <c r="DT269">
        <v>8.5661000000000005</v>
      </c>
      <c r="DU269">
        <v>8.9418399999999991</v>
      </c>
      <c r="DV269">
        <v>8.7723099999999992</v>
      </c>
      <c r="DW269">
        <v>8.9589099999999995</v>
      </c>
      <c r="DX269">
        <v>9.8712199999999992</v>
      </c>
      <c r="DY269">
        <v>9.2689400000000006</v>
      </c>
      <c r="DZ269">
        <v>9.7404399999999995</v>
      </c>
      <c r="EA269">
        <v>7.3541999999999996</v>
      </c>
      <c r="EB269">
        <v>9.8210999999999995</v>
      </c>
      <c r="EC269">
        <v>9.5253499999999995</v>
      </c>
      <c r="ED269">
        <v>8.3297000000000008</v>
      </c>
      <c r="EE269">
        <v>6.4375099999999996</v>
      </c>
      <c r="EF269">
        <v>9.4113299999999995</v>
      </c>
      <c r="EG269">
        <v>9.9467099999999995</v>
      </c>
      <c r="EH269">
        <v>8.6016100000000009</v>
      </c>
      <c r="EI269">
        <v>10.799709999999999</v>
      </c>
      <c r="EJ269">
        <v>8.1290700000000005</v>
      </c>
      <c r="EK269">
        <v>9.2559799999999992</v>
      </c>
      <c r="EL269">
        <v>9.73475</v>
      </c>
      <c r="EM269">
        <v>8.8994900000000001</v>
      </c>
      <c r="EN269">
        <v>6.0609500000000001</v>
      </c>
      <c r="EO269">
        <v>6.9794799999999997</v>
      </c>
      <c r="EP269">
        <v>7.7289300000000001</v>
      </c>
      <c r="EQ269">
        <v>6.9367200000000002</v>
      </c>
      <c r="ER269">
        <v>7.0550199999999998</v>
      </c>
      <c r="ES269">
        <v>7.5637400000000001</v>
      </c>
      <c r="ET269">
        <v>6.2821100000000003</v>
      </c>
      <c r="EU269">
        <v>7.2979200000000004</v>
      </c>
      <c r="EV269">
        <v>8.1932200000000002</v>
      </c>
      <c r="EW269">
        <v>6.4321400000000004</v>
      </c>
      <c r="EX269">
        <v>7.9499000000000004</v>
      </c>
      <c r="EY269">
        <v>9.0623100000000001</v>
      </c>
      <c r="EZ269">
        <v>7.5763999999999996</v>
      </c>
      <c r="FA269">
        <v>7.3543399999999997</v>
      </c>
      <c r="FB269">
        <v>9.8785000000000007</v>
      </c>
      <c r="FC269">
        <v>8.1390700000000002</v>
      </c>
      <c r="FD269">
        <v>7.5328799999999996</v>
      </c>
      <c r="FE269">
        <v>6.1668599999999998</v>
      </c>
      <c r="FF269">
        <v>7.1837400000000002</v>
      </c>
      <c r="FG269">
        <v>7.1934399999999998</v>
      </c>
      <c r="FH269">
        <v>7.07402</v>
      </c>
      <c r="FI269">
        <v>7.5233299999999996</v>
      </c>
      <c r="FJ269">
        <v>7.2341100000000003</v>
      </c>
      <c r="FK269">
        <v>8.5296199999999995</v>
      </c>
      <c r="FL269">
        <v>6.64832</v>
      </c>
      <c r="FM269">
        <v>6.9015500000000003</v>
      </c>
      <c r="FN269">
        <v>8.0796899999999994</v>
      </c>
      <c r="FO269">
        <v>6.0234500000000004</v>
      </c>
      <c r="FP269">
        <v>7.1865800000000002</v>
      </c>
      <c r="FQ269">
        <v>6.7506500000000003</v>
      </c>
      <c r="FR269">
        <v>7.4576700000000002</v>
      </c>
      <c r="FS269">
        <v>9.7703799999999994</v>
      </c>
      <c r="FT269">
        <v>7.5782499999999997</v>
      </c>
      <c r="FU269">
        <v>6.3218300000000003</v>
      </c>
      <c r="FV269">
        <v>7.5911299999999997</v>
      </c>
      <c r="FW269">
        <v>7.3659699999999999</v>
      </c>
      <c r="FX269">
        <v>6.4611400000000003</v>
      </c>
      <c r="FY269">
        <v>6.8524500000000002</v>
      </c>
      <c r="FZ269">
        <v>4.85839</v>
      </c>
      <c r="GA269">
        <v>5.7372699999999996</v>
      </c>
      <c r="GB269">
        <v>7.2939299999999996</v>
      </c>
      <c r="GC269">
        <v>9.4199000000000002</v>
      </c>
      <c r="GD269">
        <v>5.5629999999999997</v>
      </c>
      <c r="GE269">
        <v>6.4012799999999999</v>
      </c>
      <c r="GF269">
        <v>6.1501200000000003</v>
      </c>
      <c r="GG269">
        <v>7.29026</v>
      </c>
      <c r="GH269">
        <v>6.4144600000000001</v>
      </c>
      <c r="GI269">
        <v>5.5459500000000004</v>
      </c>
      <c r="GJ269">
        <v>8.7422500000000003</v>
      </c>
      <c r="GK269">
        <v>5.5093300000000003</v>
      </c>
      <c r="GL269">
        <v>6.7904200000000001</v>
      </c>
      <c r="GM269">
        <v>8.3847799999999992</v>
      </c>
      <c r="GN269">
        <v>7.1759399999999998</v>
      </c>
      <c r="GO269">
        <v>5.7264600000000003</v>
      </c>
      <c r="GP269">
        <v>7.3716200000000001</v>
      </c>
      <c r="GQ269">
        <v>6.8155400000000004</v>
      </c>
      <c r="GR269">
        <v>5.8732100000000003</v>
      </c>
      <c r="GS269">
        <v>4.9635600000000002</v>
      </c>
      <c r="GT269">
        <v>3.7449599999999998</v>
      </c>
      <c r="GU269">
        <v>5.2053099999999999</v>
      </c>
      <c r="GV269">
        <v>6.4400700000000004</v>
      </c>
      <c r="GW269">
        <v>5.3987600000000002</v>
      </c>
      <c r="GX269">
        <v>5.6143000000000001</v>
      </c>
      <c r="GY269">
        <v>7.2095700000000003</v>
      </c>
      <c r="GZ269">
        <v>5.8355499999999996</v>
      </c>
      <c r="HA269">
        <v>7.57118</v>
      </c>
      <c r="HB269">
        <v>4.2997300000000003</v>
      </c>
      <c r="HC269">
        <v>5.5139199999999997</v>
      </c>
      <c r="HD269">
        <v>5.08467</v>
      </c>
      <c r="HE269">
        <v>6.5955000000000004</v>
      </c>
      <c r="HF269">
        <v>6.1569599999999998</v>
      </c>
      <c r="HG269">
        <v>6.69245</v>
      </c>
      <c r="HH269">
        <v>5.4135499999999999</v>
      </c>
      <c r="HI269">
        <v>7.6744899999999996</v>
      </c>
      <c r="HJ269">
        <v>7.0968200000000001</v>
      </c>
      <c r="HK269">
        <v>5.9292100000000003</v>
      </c>
      <c r="HL269">
        <v>7.00692</v>
      </c>
      <c r="HM269">
        <v>6.1604099999999997</v>
      </c>
      <c r="HN269">
        <v>7.4884700000000004</v>
      </c>
      <c r="HO269">
        <v>5.8803200000000002</v>
      </c>
      <c r="HP269">
        <v>5.93316</v>
      </c>
      <c r="HQ269">
        <v>4.8697400000000002</v>
      </c>
      <c r="HR269">
        <v>9.0645699999999998</v>
      </c>
      <c r="HS269">
        <v>8.9488800000000008</v>
      </c>
      <c r="HT269">
        <v>6.2000599999999997</v>
      </c>
      <c r="HU269">
        <v>5.7068300000000001</v>
      </c>
      <c r="HV269">
        <v>7.3511800000000003</v>
      </c>
      <c r="HW269">
        <v>5.2391500000000004</v>
      </c>
      <c r="HX269">
        <v>4.6789899999999998</v>
      </c>
      <c r="HY269">
        <v>4.9741900000000001</v>
      </c>
      <c r="HZ269">
        <v>4.6773600000000002</v>
      </c>
      <c r="IA269">
        <v>7.8776099999999998</v>
      </c>
      <c r="IB269">
        <v>3.98373</v>
      </c>
      <c r="IC269">
        <v>6.5506900000000003</v>
      </c>
      <c r="ID269">
        <v>7.5882399999999999</v>
      </c>
      <c r="IE269">
        <v>4.1295900000000003</v>
      </c>
      <c r="IF269">
        <v>5.9767200000000003</v>
      </c>
      <c r="IG269">
        <v>6.5239700000000003</v>
      </c>
      <c r="IH269">
        <v>4.51694</v>
      </c>
      <c r="II269">
        <v>5.8136099999999997</v>
      </c>
      <c r="IJ269">
        <v>5.1638500000000001</v>
      </c>
      <c r="IK269">
        <v>5.7657699999999998</v>
      </c>
      <c r="IL269">
        <v>5.4938399999999996</v>
      </c>
      <c r="IM269">
        <v>5.2697799999999999</v>
      </c>
      <c r="IN269">
        <v>5.6322299999999998</v>
      </c>
      <c r="IO269">
        <v>5.7337899999999999</v>
      </c>
      <c r="IP269">
        <v>6.7777399999999997</v>
      </c>
      <c r="IQ269">
        <v>3.18553</v>
      </c>
      <c r="IR269">
        <v>4.8790500000000003</v>
      </c>
      <c r="IS269">
        <v>5.7379100000000003</v>
      </c>
      <c r="IT269">
        <v>5.0017300000000002</v>
      </c>
      <c r="IU269">
        <v>2.97336</v>
      </c>
      <c r="IV269">
        <v>5.4969799999999998</v>
      </c>
      <c r="IW269">
        <v>2.6551300000000002</v>
      </c>
      <c r="IX269">
        <v>6.5573199999999998</v>
      </c>
      <c r="IY269">
        <v>3.9544999999999999</v>
      </c>
      <c r="IZ269">
        <v>6.1253799999999998</v>
      </c>
      <c r="JA269">
        <v>6.1972699999999996</v>
      </c>
      <c r="JB269">
        <v>7.9403199999999998</v>
      </c>
      <c r="JC269">
        <v>7.0968499999999999</v>
      </c>
      <c r="JD269">
        <v>6.0989199999999997</v>
      </c>
      <c r="JE269">
        <v>5.4117699999999997</v>
      </c>
      <c r="JF269">
        <v>4.3492800000000003</v>
      </c>
      <c r="JG269">
        <v>4.7144899999999996</v>
      </c>
      <c r="JH269">
        <v>5.95146</v>
      </c>
      <c r="JI269">
        <v>7.2818699999999996</v>
      </c>
      <c r="JJ269">
        <v>5.2362700000000002</v>
      </c>
      <c r="JK269">
        <v>6.2892000000000001</v>
      </c>
      <c r="JL269">
        <v>4.0299199999999997</v>
      </c>
      <c r="JM269">
        <v>3.8996200000000001</v>
      </c>
      <c r="JN269">
        <v>3.14066</v>
      </c>
      <c r="JO269">
        <v>7.2631300000000003</v>
      </c>
      <c r="JP269">
        <v>4.3836300000000001</v>
      </c>
      <c r="JQ269">
        <v>4.7207999999999997</v>
      </c>
      <c r="JR269">
        <v>5.5066199999999998</v>
      </c>
      <c r="JS269">
        <v>4.76919</v>
      </c>
      <c r="JT269">
        <v>4.6394000000000002</v>
      </c>
      <c r="JU269">
        <v>6.6219299999999999</v>
      </c>
      <c r="JV269">
        <v>3.9066000000000001</v>
      </c>
      <c r="JW269">
        <v>5.1926699999999997</v>
      </c>
      <c r="JX269">
        <v>4.2672499999999998</v>
      </c>
      <c r="JY269">
        <v>3.86931</v>
      </c>
      <c r="JZ269">
        <v>5.03207</v>
      </c>
      <c r="KA269">
        <v>5.7050299999999998</v>
      </c>
      <c r="KB269">
        <v>4.8309300000000004</v>
      </c>
      <c r="KC269">
        <v>4.0860500000000002</v>
      </c>
      <c r="KD269">
        <v>3.90415</v>
      </c>
      <c r="KE269">
        <v>4.4913100000000004</v>
      </c>
      <c r="KF269">
        <v>4.17727</v>
      </c>
      <c r="KG269">
        <v>4.1932600000000004</v>
      </c>
      <c r="KH269">
        <v>5.6639600000000003</v>
      </c>
      <c r="KI269">
        <v>7.3113999999999999</v>
      </c>
      <c r="KJ269">
        <v>5.3400100000000004</v>
      </c>
      <c r="KK269">
        <v>4.0627500000000003</v>
      </c>
      <c r="KL269">
        <v>4.4071800000000003</v>
      </c>
      <c r="KM269">
        <v>4.1130199999999997</v>
      </c>
      <c r="KN269">
        <v>4.6459299999999999</v>
      </c>
      <c r="KO269">
        <v>4.3041400000000003</v>
      </c>
      <c r="KP269">
        <v>4.5750900000000003</v>
      </c>
      <c r="KQ269">
        <v>4.7122599999999997</v>
      </c>
      <c r="KR269">
        <v>2.3053499999999998</v>
      </c>
      <c r="KS269">
        <v>3.8578399999999999</v>
      </c>
      <c r="KT269">
        <v>4.2976299999999998</v>
      </c>
      <c r="KU269">
        <v>4.2288100000000002</v>
      </c>
      <c r="KV269">
        <v>4.7825300000000004</v>
      </c>
      <c r="KW269">
        <v>3.4061400000000002</v>
      </c>
      <c r="KX269">
        <v>5.3912699999999996</v>
      </c>
      <c r="KY269">
        <v>3.8808600000000002</v>
      </c>
      <c r="KZ269">
        <v>4.3247600000000004</v>
      </c>
      <c r="LA269">
        <v>6.0228000000000002</v>
      </c>
      <c r="LB269">
        <v>3.7956500000000002</v>
      </c>
      <c r="LC269">
        <v>5.4436099999999996</v>
      </c>
      <c r="LD269">
        <v>3.5721799999999999</v>
      </c>
      <c r="LE269">
        <v>3.28138</v>
      </c>
      <c r="LF269">
        <v>3.5857600000000001</v>
      </c>
      <c r="LG269">
        <v>3.7879100000000001</v>
      </c>
      <c r="LH269">
        <v>5.1788800000000004</v>
      </c>
      <c r="LI269">
        <v>4.4984900000000003</v>
      </c>
      <c r="LJ269">
        <v>3.8308300000000002</v>
      </c>
      <c r="LK269">
        <v>6.5845500000000001</v>
      </c>
      <c r="LL269">
        <v>5.0720599999999996</v>
      </c>
      <c r="LM269">
        <v>6.06928</v>
      </c>
      <c r="LN269">
        <v>4.4680999999999997</v>
      </c>
      <c r="LO269">
        <v>4.2205300000000001</v>
      </c>
      <c r="LP269">
        <v>4.1748099999999999</v>
      </c>
      <c r="LQ269">
        <v>4.7693500000000002</v>
      </c>
      <c r="LR269">
        <v>4.3159400000000003</v>
      </c>
      <c r="LS269">
        <v>4.4726600000000003</v>
      </c>
      <c r="LT269">
        <v>3.78078</v>
      </c>
      <c r="LU269">
        <v>3.0083500000000001</v>
      </c>
      <c r="LV269">
        <v>6.7408700000000001</v>
      </c>
      <c r="LW269">
        <v>5.5650599999999999</v>
      </c>
      <c r="LX269">
        <v>4.0587499999999999</v>
      </c>
      <c r="LY269">
        <v>2.5226000000000002</v>
      </c>
      <c r="LZ269">
        <v>3.1828799999999999</v>
      </c>
      <c r="MA269">
        <v>2.50102</v>
      </c>
      <c r="MB269">
        <v>2.2175799999999999</v>
      </c>
      <c r="MC269">
        <v>4.1252199999999997</v>
      </c>
      <c r="MD269">
        <v>4.5797499999999998</v>
      </c>
      <c r="ME269">
        <v>2.31474</v>
      </c>
      <c r="MF269">
        <v>5.5897100000000002</v>
      </c>
      <c r="MG269">
        <v>3.8165399999999998</v>
      </c>
      <c r="MH269">
        <v>6.2023200000000003</v>
      </c>
      <c r="MI269">
        <v>2.9116</v>
      </c>
      <c r="MJ269">
        <v>3.4726699999999999</v>
      </c>
      <c r="MK269">
        <v>4.89384</v>
      </c>
      <c r="ML269">
        <v>2.2223799999999998</v>
      </c>
      <c r="MM269">
        <v>4.15944</v>
      </c>
      <c r="MN269">
        <v>4.6222700000000003</v>
      </c>
      <c r="MO269">
        <v>5.5855300000000003</v>
      </c>
      <c r="MP269">
        <v>4.5118</v>
      </c>
      <c r="MQ269">
        <v>3.0318700000000001</v>
      </c>
      <c r="MR269">
        <v>3.4555099999999999</v>
      </c>
      <c r="MS269">
        <v>5.8273599999999997</v>
      </c>
      <c r="MT269">
        <v>6.3685900000000002</v>
      </c>
      <c r="MU269">
        <v>5.1115599999999999</v>
      </c>
      <c r="MV269">
        <v>2.1318299999999999</v>
      </c>
      <c r="MW269">
        <v>1.9169099999999999</v>
      </c>
      <c r="MX269">
        <v>1.79806</v>
      </c>
      <c r="MY269">
        <v>4.0354999999999999</v>
      </c>
      <c r="MZ269">
        <v>2.28498</v>
      </c>
      <c r="NA269">
        <v>3.1695099999999998</v>
      </c>
      <c r="NB269">
        <v>3.0848900000000001</v>
      </c>
      <c r="NC269">
        <v>3.4433500000000001</v>
      </c>
      <c r="ND269">
        <v>1.2635400000000001</v>
      </c>
      <c r="NE269">
        <v>3.8056999999999999</v>
      </c>
      <c r="NF269">
        <v>3.2698999999999998</v>
      </c>
      <c r="NG269">
        <v>3.97377</v>
      </c>
      <c r="NH269">
        <v>3.2469299999999999</v>
      </c>
      <c r="NI269">
        <v>4.0517500000000002</v>
      </c>
      <c r="NJ269">
        <v>4.9157500000000001</v>
      </c>
      <c r="NK269">
        <v>4.5053799999999997</v>
      </c>
      <c r="NL269">
        <v>5.4304800000000002</v>
      </c>
      <c r="NM269">
        <v>3.1707700000000001</v>
      </c>
      <c r="NN269">
        <v>2.1644700000000001</v>
      </c>
      <c r="NO269">
        <v>6.1993400000000003</v>
      </c>
      <c r="NP269">
        <v>3.0066999999999999</v>
      </c>
      <c r="NQ269">
        <v>3.04569</v>
      </c>
      <c r="NR269">
        <v>2.8292799999999998</v>
      </c>
      <c r="NS269">
        <v>4.2248299999999999</v>
      </c>
      <c r="NT269">
        <v>4.7474400000000001</v>
      </c>
      <c r="NU269">
        <v>3.1474299999999999</v>
      </c>
      <c r="NV269">
        <v>3.6254499999999998</v>
      </c>
      <c r="NW269">
        <v>2.3163999999999998</v>
      </c>
      <c r="NX269">
        <v>2.19706</v>
      </c>
      <c r="NY269">
        <v>4.9808899999999996</v>
      </c>
      <c r="NZ269">
        <v>2.8791600000000002</v>
      </c>
      <c r="OA269">
        <v>2.80531</v>
      </c>
      <c r="OB269">
        <v>1.4400200000000001</v>
      </c>
      <c r="OC269">
        <v>1.91503</v>
      </c>
      <c r="OD269">
        <v>3.6972299999999998</v>
      </c>
      <c r="OE269">
        <v>2.25807</v>
      </c>
      <c r="OF269">
        <v>3.5970399999999998</v>
      </c>
      <c r="OG269">
        <v>5.0165100000000002</v>
      </c>
      <c r="OH269">
        <v>4.0292899999999996</v>
      </c>
      <c r="OI269">
        <v>3.4911400000000001</v>
      </c>
      <c r="OJ269">
        <v>3.9845299999999999</v>
      </c>
      <c r="OK269">
        <v>3.6514099999999998</v>
      </c>
      <c r="OL269">
        <v>0.51615999999999995</v>
      </c>
      <c r="OM269">
        <v>1.86839</v>
      </c>
      <c r="ON269">
        <v>3.2157</v>
      </c>
      <c r="OO269">
        <v>2.81637</v>
      </c>
      <c r="OP269">
        <v>4.0918700000000001</v>
      </c>
      <c r="OQ269">
        <v>3.67652</v>
      </c>
      <c r="OR269">
        <v>3.3575200000000001</v>
      </c>
      <c r="OS269">
        <v>5.5684399999999998</v>
      </c>
      <c r="OT269">
        <v>1.2126600000000001</v>
      </c>
      <c r="OU269">
        <v>1.76688</v>
      </c>
      <c r="OV269">
        <v>5.4260900000000003</v>
      </c>
      <c r="OW269">
        <v>3.7837000000000001</v>
      </c>
      <c r="OX269">
        <v>2.6667000000000001</v>
      </c>
      <c r="OY269">
        <v>2.2485400000000002</v>
      </c>
      <c r="OZ269">
        <v>3.9991699999999999</v>
      </c>
      <c r="PA269">
        <v>4.61294</v>
      </c>
      <c r="PB269">
        <v>3.7272599999999998</v>
      </c>
      <c r="PC269">
        <v>2.72098</v>
      </c>
      <c r="PD269">
        <v>3.5032999999999999</v>
      </c>
      <c r="PE269">
        <v>2.67197</v>
      </c>
      <c r="PF269">
        <v>2.5518800000000001</v>
      </c>
      <c r="PG269">
        <v>3.9738199999999999</v>
      </c>
      <c r="PH269">
        <v>4.8860599999999996</v>
      </c>
      <c r="PI269">
        <v>4.4263700000000004</v>
      </c>
      <c r="PJ269">
        <v>3.8003999999999998</v>
      </c>
      <c r="PK269">
        <v>3.5538699999999999</v>
      </c>
      <c r="PL269">
        <v>3.8542399999999999</v>
      </c>
      <c r="PM269">
        <v>4.3879099999999998</v>
      </c>
      <c r="PN269">
        <v>2.4353600000000002</v>
      </c>
      <c r="PO269">
        <v>2.1384099999999999</v>
      </c>
      <c r="PP269">
        <v>1.93971</v>
      </c>
      <c r="PQ269">
        <v>5.0517500000000002</v>
      </c>
      <c r="PR269">
        <v>2.1450900000000002</v>
      </c>
      <c r="PS269">
        <v>4.4780100000000003</v>
      </c>
      <c r="PT269">
        <v>4.9734100000000003</v>
      </c>
      <c r="PU269">
        <v>0.60023000000000004</v>
      </c>
      <c r="PV269">
        <v>3.4748899999999998</v>
      </c>
      <c r="PW269">
        <v>4.2153999999999998</v>
      </c>
      <c r="PX269">
        <v>3.5863999999999998</v>
      </c>
      <c r="PY269">
        <v>3.4755799999999999</v>
      </c>
      <c r="PZ269">
        <v>4.9231999999999996</v>
      </c>
      <c r="QA269">
        <v>3.2618999999999998</v>
      </c>
      <c r="QB269">
        <v>0.96074999999999999</v>
      </c>
      <c r="QC269">
        <v>3.6791999999999998</v>
      </c>
      <c r="QD269">
        <v>3.3728199999999999</v>
      </c>
      <c r="QE269">
        <v>2.4453</v>
      </c>
      <c r="QF269">
        <v>2.6516799999999998</v>
      </c>
      <c r="QG269">
        <v>2.6657700000000002</v>
      </c>
      <c r="QH269">
        <v>0.92830000000000001</v>
      </c>
      <c r="QI269">
        <v>3.9104899999999998</v>
      </c>
      <c r="QJ269">
        <v>2.4963899999999999</v>
      </c>
      <c r="QK269">
        <v>1.9514</v>
      </c>
      <c r="QL269">
        <v>3.9779</v>
      </c>
      <c r="QM269">
        <v>1.4275500000000001</v>
      </c>
      <c r="QN269">
        <v>2.5677099999999999</v>
      </c>
      <c r="QO269">
        <v>2.2189399999999999</v>
      </c>
      <c r="QP269">
        <v>2.8906299999999998</v>
      </c>
      <c r="QQ269">
        <v>2.43607</v>
      </c>
      <c r="QR269">
        <v>2.7764799999999998</v>
      </c>
      <c r="QS269">
        <v>3.45757</v>
      </c>
      <c r="QT269">
        <v>4.4049300000000002</v>
      </c>
      <c r="QU269">
        <v>0.92313000000000001</v>
      </c>
      <c r="QV269">
        <v>0.83638000000000001</v>
      </c>
      <c r="QW269">
        <v>4.16242</v>
      </c>
      <c r="QX269">
        <v>1.4756400000000001</v>
      </c>
      <c r="QY269">
        <v>1.03152</v>
      </c>
      <c r="QZ269">
        <v>4.5605599999999997</v>
      </c>
      <c r="RA269">
        <v>3.4757899999999999</v>
      </c>
      <c r="RB269">
        <v>1.8375300000000001</v>
      </c>
      <c r="RC269">
        <v>3.6907899999999998</v>
      </c>
      <c r="RD269">
        <v>4.7225799999999998</v>
      </c>
      <c r="RE269">
        <v>1.8091299999999999</v>
      </c>
      <c r="RF269">
        <v>2.4224800000000002</v>
      </c>
      <c r="RG269">
        <v>2.9333100000000001</v>
      </c>
      <c r="RH269">
        <v>1.74674</v>
      </c>
      <c r="RI269">
        <v>4.9817200000000001</v>
      </c>
      <c r="RJ269">
        <v>2.8756699999999999</v>
      </c>
      <c r="RK269">
        <v>2.4108800000000001</v>
      </c>
      <c r="RL269">
        <v>3.0243199999999999</v>
      </c>
      <c r="RM269">
        <v>6.7027299999999999</v>
      </c>
      <c r="RN269">
        <v>4.35555</v>
      </c>
      <c r="RO269">
        <v>3.7445200000000001</v>
      </c>
      <c r="RP269">
        <v>3.4926300000000001</v>
      </c>
      <c r="RQ269">
        <v>3.60222</v>
      </c>
      <c r="RR269">
        <v>2.5237099999999999</v>
      </c>
      <c r="RS269">
        <v>1.2383500000000001</v>
      </c>
      <c r="RT269">
        <v>2.1241500000000002</v>
      </c>
      <c r="RU269">
        <v>2.0395400000000001</v>
      </c>
      <c r="RV269">
        <v>4.42117</v>
      </c>
      <c r="RW269">
        <v>2.4727399999999999</v>
      </c>
      <c r="RX269">
        <v>3.3131300000000001</v>
      </c>
      <c r="RY269">
        <v>2.8243900000000002</v>
      </c>
      <c r="RZ269">
        <v>2.1909700000000001</v>
      </c>
      <c r="SA269">
        <v>2.9321700000000002</v>
      </c>
      <c r="SB269">
        <v>5.3913700000000002</v>
      </c>
      <c r="SC269">
        <v>2.6714899999999999</v>
      </c>
      <c r="SD269">
        <v>1.8528800000000001</v>
      </c>
      <c r="SE269">
        <v>0.45408999999999999</v>
      </c>
      <c r="SF269">
        <v>3.5721400000000001</v>
      </c>
      <c r="SG269">
        <v>3.6114899999999999</v>
      </c>
      <c r="SH269">
        <v>1.0970899999999999</v>
      </c>
      <c r="SI269">
        <v>1.7824199999999999</v>
      </c>
      <c r="SJ269">
        <v>4.7284199999999998</v>
      </c>
      <c r="SK269">
        <v>2.1238199999999998</v>
      </c>
      <c r="SL269">
        <v>1.7577499999999999</v>
      </c>
      <c r="SM269">
        <v>2.57402</v>
      </c>
    </row>
    <row r="270" spans="1:507" x14ac:dyDescent="0.2">
      <c r="A270">
        <f t="shared" si="12"/>
        <v>1026.8000000000029</v>
      </c>
      <c r="B270">
        <v>1.1653</v>
      </c>
      <c r="C270">
        <v>0.9</v>
      </c>
      <c r="D270">
        <v>24.732800000000001</v>
      </c>
      <c r="E270">
        <v>6.0255999999999998</v>
      </c>
      <c r="F270">
        <v>15.9702</v>
      </c>
      <c r="G270">
        <v>16.5259</v>
      </c>
      <c r="H270">
        <v>16.123200000000001</v>
      </c>
      <c r="I270">
        <v>16.284079999999999</v>
      </c>
      <c r="J270">
        <v>16.595189999999999</v>
      </c>
      <c r="K270">
        <v>14.930260000000001</v>
      </c>
      <c r="L270">
        <v>16.793099999999999</v>
      </c>
      <c r="M270">
        <v>16.958629999999999</v>
      </c>
      <c r="N270">
        <v>16.6067</v>
      </c>
      <c r="O270">
        <v>17.66676</v>
      </c>
      <c r="P270">
        <v>13.418340000000001</v>
      </c>
      <c r="Q270">
        <v>18.120740000000001</v>
      </c>
      <c r="R270">
        <v>15.52154</v>
      </c>
      <c r="S270">
        <v>13.567130000000001</v>
      </c>
      <c r="T270">
        <v>14.914260000000001</v>
      </c>
      <c r="U270">
        <v>12.903549999999999</v>
      </c>
      <c r="V270">
        <v>14.016500000000001</v>
      </c>
      <c r="W270">
        <v>14.05691</v>
      </c>
      <c r="X270">
        <v>14.338979999999999</v>
      </c>
      <c r="Y270">
        <v>13.67928</v>
      </c>
      <c r="Z270">
        <v>12.51031</v>
      </c>
      <c r="AA270">
        <v>13.545920000000001</v>
      </c>
      <c r="AB270">
        <v>15.429539999999999</v>
      </c>
      <c r="AC270">
        <v>14.407830000000001</v>
      </c>
      <c r="AD270">
        <v>12.375170000000001</v>
      </c>
      <c r="AE270">
        <v>15.04232</v>
      </c>
      <c r="AF270">
        <v>12.864420000000001</v>
      </c>
      <c r="AG270">
        <v>13.441689999999999</v>
      </c>
      <c r="AH270">
        <v>13.142469999999999</v>
      </c>
      <c r="AI270">
        <v>13.01679</v>
      </c>
      <c r="AJ270">
        <v>13.13452</v>
      </c>
      <c r="AK270">
        <v>12.571630000000001</v>
      </c>
      <c r="AL270">
        <v>13.37148</v>
      </c>
      <c r="AM270">
        <v>13.02924</v>
      </c>
      <c r="AN270">
        <v>12.16351</v>
      </c>
      <c r="AO270">
        <v>13.879440000000001</v>
      </c>
      <c r="AP270">
        <v>13.58841</v>
      </c>
      <c r="AQ270">
        <v>13.318709999999999</v>
      </c>
      <c r="AR270">
        <v>11.05946</v>
      </c>
      <c r="AS270">
        <v>12.22203</v>
      </c>
      <c r="AT270">
        <v>12.402990000000001</v>
      </c>
      <c r="AU270">
        <v>12.639340000000001</v>
      </c>
      <c r="AV270">
        <v>13.61889</v>
      </c>
      <c r="AW270">
        <v>12.061970000000001</v>
      </c>
      <c r="AX270">
        <v>12.68153</v>
      </c>
      <c r="AY270">
        <v>12.891719999999999</v>
      </c>
      <c r="AZ270">
        <v>12.868840000000001</v>
      </c>
      <c r="BA270">
        <v>11.24891</v>
      </c>
      <c r="BB270">
        <v>13.96871</v>
      </c>
      <c r="BC270">
        <v>11.504490000000001</v>
      </c>
      <c r="BD270">
        <v>11.435370000000001</v>
      </c>
      <c r="BE270">
        <v>11.881349999999999</v>
      </c>
      <c r="BF270">
        <v>13.307259999999999</v>
      </c>
      <c r="BG270">
        <v>11.632289999999999</v>
      </c>
      <c r="BH270">
        <v>11.440519999999999</v>
      </c>
      <c r="BI270">
        <v>11.878159999999999</v>
      </c>
      <c r="BJ270">
        <v>10.7087</v>
      </c>
      <c r="BK270">
        <v>12.410629999999999</v>
      </c>
      <c r="BL270">
        <v>10.11985</v>
      </c>
      <c r="BM270">
        <v>13.259930000000001</v>
      </c>
      <c r="BN270">
        <v>10.555669999999999</v>
      </c>
      <c r="BO270">
        <v>11.15521</v>
      </c>
      <c r="BP270">
        <v>10.808579999999999</v>
      </c>
      <c r="BQ270">
        <v>13.08295</v>
      </c>
      <c r="BR270">
        <v>9.0457900000000002</v>
      </c>
      <c r="BS270">
        <v>11.5459</v>
      </c>
      <c r="BT270">
        <v>11.251580000000001</v>
      </c>
      <c r="BU270">
        <v>11.84647</v>
      </c>
      <c r="BV270">
        <v>8.8674499999999998</v>
      </c>
      <c r="BW270">
        <v>11.23353</v>
      </c>
      <c r="BX270">
        <v>9.8340300000000003</v>
      </c>
      <c r="BY270">
        <v>9.9454600000000006</v>
      </c>
      <c r="BZ270">
        <v>11.72153</v>
      </c>
      <c r="CA270">
        <v>11.41328</v>
      </c>
      <c r="CB270">
        <v>9.9497099999999996</v>
      </c>
      <c r="CC270">
        <v>10.46034</v>
      </c>
      <c r="CD270">
        <v>11.02951</v>
      </c>
      <c r="CE270">
        <v>10.056179999999999</v>
      </c>
      <c r="CF270">
        <v>11.29247</v>
      </c>
      <c r="CG270">
        <v>13.18519</v>
      </c>
      <c r="CH270">
        <v>10.65301</v>
      </c>
      <c r="CI270">
        <v>11.55691</v>
      </c>
      <c r="CJ270">
        <v>11.798109999999999</v>
      </c>
      <c r="CK270">
        <v>10.76023</v>
      </c>
      <c r="CL270">
        <v>9.4228799999999993</v>
      </c>
      <c r="CM270">
        <v>10.46387</v>
      </c>
      <c r="CN270">
        <v>6.3030099999999996</v>
      </c>
      <c r="CO270">
        <v>10.29336</v>
      </c>
      <c r="CP270">
        <v>10.957420000000001</v>
      </c>
      <c r="CQ270">
        <v>8.8385800000000003</v>
      </c>
      <c r="CR270">
        <v>11.289389999999999</v>
      </c>
      <c r="CS270">
        <v>10.148199999999999</v>
      </c>
      <c r="CT270">
        <v>9.2627199999999998</v>
      </c>
      <c r="CU270">
        <v>9.8446400000000001</v>
      </c>
      <c r="CV270">
        <v>9.3078900000000004</v>
      </c>
      <c r="CW270">
        <v>8.6624800000000004</v>
      </c>
      <c r="CX270">
        <v>9.8686600000000002</v>
      </c>
      <c r="CY270">
        <v>12.35605</v>
      </c>
      <c r="CZ270">
        <v>10.08839</v>
      </c>
      <c r="DA270">
        <v>9.6524400000000004</v>
      </c>
      <c r="DB270">
        <v>11.283709999999999</v>
      </c>
      <c r="DC270">
        <v>10.28946</v>
      </c>
      <c r="DD270">
        <v>11.651490000000001</v>
      </c>
      <c r="DE270">
        <v>10.90465</v>
      </c>
      <c r="DF270">
        <v>7.98665</v>
      </c>
      <c r="DG270">
        <v>11.615360000000001</v>
      </c>
      <c r="DH270">
        <v>9.6579899999999999</v>
      </c>
      <c r="DI270">
        <v>9.3039199999999997</v>
      </c>
      <c r="DJ270">
        <v>9.2061299999999999</v>
      </c>
      <c r="DK270">
        <v>9.0079399999999996</v>
      </c>
      <c r="DL270">
        <v>9.8922100000000004</v>
      </c>
      <c r="DM270">
        <v>7.3866800000000001</v>
      </c>
      <c r="DN270">
        <v>7.1603899999999996</v>
      </c>
      <c r="DO270">
        <v>9.0323499999999992</v>
      </c>
      <c r="DP270">
        <v>9.7402599999999993</v>
      </c>
      <c r="DQ270">
        <v>9.1479999999999997</v>
      </c>
      <c r="DR270">
        <v>9.3825599999999998</v>
      </c>
      <c r="DS270">
        <v>8.8922799999999995</v>
      </c>
      <c r="DT270">
        <v>8.4580599999999997</v>
      </c>
      <c r="DU270">
        <v>8.7485900000000001</v>
      </c>
      <c r="DV270">
        <v>9.45261</v>
      </c>
      <c r="DW270">
        <v>8.5752000000000006</v>
      </c>
      <c r="DX270">
        <v>11.12655</v>
      </c>
      <c r="DY270">
        <v>10.03786</v>
      </c>
      <c r="DZ270">
        <v>9.5091300000000007</v>
      </c>
      <c r="EA270">
        <v>7.9745600000000003</v>
      </c>
      <c r="EB270">
        <v>10.16451</v>
      </c>
      <c r="EC270">
        <v>10.45566</v>
      </c>
      <c r="ED270">
        <v>8.9535599999999995</v>
      </c>
      <c r="EE270">
        <v>7.8914900000000001</v>
      </c>
      <c r="EF270">
        <v>8.8813600000000008</v>
      </c>
      <c r="EG270">
        <v>9.3433600000000006</v>
      </c>
      <c r="EH270">
        <v>9.3524200000000004</v>
      </c>
      <c r="EI270">
        <v>10.525740000000001</v>
      </c>
      <c r="EJ270">
        <v>7.1708800000000004</v>
      </c>
      <c r="EK270">
        <v>10.016540000000001</v>
      </c>
      <c r="EL270">
        <v>9.2187800000000006</v>
      </c>
      <c r="EM270">
        <v>7.9450700000000003</v>
      </c>
      <c r="EN270">
        <v>6.7064899999999996</v>
      </c>
      <c r="EO270">
        <v>8.1094600000000003</v>
      </c>
      <c r="EP270">
        <v>8.3646899999999995</v>
      </c>
      <c r="EQ270">
        <v>7.2279299999999997</v>
      </c>
      <c r="ER270">
        <v>8.1355500000000003</v>
      </c>
      <c r="ES270">
        <v>6.8346900000000002</v>
      </c>
      <c r="ET270">
        <v>6.33256</v>
      </c>
      <c r="EU270">
        <v>7.8121</v>
      </c>
      <c r="EV270">
        <v>7.2167500000000002</v>
      </c>
      <c r="EW270">
        <v>7.6415100000000002</v>
      </c>
      <c r="EX270">
        <v>8.4531500000000008</v>
      </c>
      <c r="EY270">
        <v>9.0413399999999999</v>
      </c>
      <c r="EZ270">
        <v>8.0594999999999999</v>
      </c>
      <c r="FA270">
        <v>7.7117000000000004</v>
      </c>
      <c r="FB270">
        <v>9.1061599999999991</v>
      </c>
      <c r="FC270">
        <v>8.2377400000000005</v>
      </c>
      <c r="FD270">
        <v>7.8970500000000001</v>
      </c>
      <c r="FE270">
        <v>6.5878399999999999</v>
      </c>
      <c r="FF270">
        <v>8.2101799999999994</v>
      </c>
      <c r="FG270">
        <v>7.4278599999999999</v>
      </c>
      <c r="FH270">
        <v>7.11721</v>
      </c>
      <c r="FI270">
        <v>8.2511700000000001</v>
      </c>
      <c r="FJ270">
        <v>7.7274500000000002</v>
      </c>
      <c r="FK270">
        <v>7.7946299999999997</v>
      </c>
      <c r="FL270">
        <v>7.0213799999999997</v>
      </c>
      <c r="FM270">
        <v>7.3288099999999998</v>
      </c>
      <c r="FN270">
        <v>8.5991700000000009</v>
      </c>
      <c r="FO270">
        <v>6.9851900000000002</v>
      </c>
      <c r="FP270">
        <v>7.6026899999999999</v>
      </c>
      <c r="FQ270">
        <v>7.4639699999999998</v>
      </c>
      <c r="FR270">
        <v>8.0884199999999993</v>
      </c>
      <c r="FS270">
        <v>9.6769499999999997</v>
      </c>
      <c r="FT270">
        <v>7.7483500000000003</v>
      </c>
      <c r="FU270">
        <v>7.6471200000000001</v>
      </c>
      <c r="FV270">
        <v>8.7588500000000007</v>
      </c>
      <c r="FW270">
        <v>7.2074600000000002</v>
      </c>
      <c r="FX270">
        <v>6.6555200000000001</v>
      </c>
      <c r="FY270">
        <v>6.9824700000000002</v>
      </c>
      <c r="FZ270">
        <v>5.01356</v>
      </c>
      <c r="GA270">
        <v>6.6688000000000001</v>
      </c>
      <c r="GB270">
        <v>7.2530999999999999</v>
      </c>
      <c r="GC270">
        <v>8.8010999999999999</v>
      </c>
      <c r="GD270">
        <v>6.7687200000000001</v>
      </c>
      <c r="GE270">
        <v>7.2103299999999999</v>
      </c>
      <c r="GF270">
        <v>6.9985999999999997</v>
      </c>
      <c r="GG270">
        <v>8.0312599999999996</v>
      </c>
      <c r="GH270">
        <v>7.10832</v>
      </c>
      <c r="GI270">
        <v>6.6125699999999998</v>
      </c>
      <c r="GJ270">
        <v>9.2814399999999999</v>
      </c>
      <c r="GK270">
        <v>6.9220300000000003</v>
      </c>
      <c r="GL270">
        <v>8.4196799999999996</v>
      </c>
      <c r="GM270">
        <v>8.0558300000000003</v>
      </c>
      <c r="GN270">
        <v>7.0375399999999999</v>
      </c>
      <c r="GO270">
        <v>7.1792199999999999</v>
      </c>
      <c r="GP270">
        <v>8.33474</v>
      </c>
      <c r="GQ270">
        <v>6.5947100000000001</v>
      </c>
      <c r="GR270">
        <v>6.6278100000000002</v>
      </c>
      <c r="GS270">
        <v>5.7868500000000003</v>
      </c>
      <c r="GT270">
        <v>4.0990000000000002</v>
      </c>
      <c r="GU270">
        <v>4.9699600000000004</v>
      </c>
      <c r="GV270">
        <v>6.4053199999999997</v>
      </c>
      <c r="GW270">
        <v>5.2387300000000003</v>
      </c>
      <c r="GX270">
        <v>6.8517599999999996</v>
      </c>
      <c r="GY270">
        <v>8.0346100000000007</v>
      </c>
      <c r="GZ270">
        <v>6.3713600000000001</v>
      </c>
      <c r="HA270">
        <v>7.56318</v>
      </c>
      <c r="HB270">
        <v>3.9188200000000002</v>
      </c>
      <c r="HC270">
        <v>5.8378199999999998</v>
      </c>
      <c r="HD270">
        <v>6.5858999999999996</v>
      </c>
      <c r="HE270">
        <v>6.1592599999999997</v>
      </c>
      <c r="HF270">
        <v>6.47729</v>
      </c>
      <c r="HG270">
        <v>6.9591599999999998</v>
      </c>
      <c r="HH270">
        <v>5.9830899999999998</v>
      </c>
      <c r="HI270">
        <v>7.7748400000000002</v>
      </c>
      <c r="HJ270">
        <v>7.4954900000000002</v>
      </c>
      <c r="HK270">
        <v>6.05837</v>
      </c>
      <c r="HL270">
        <v>7.5758200000000002</v>
      </c>
      <c r="HM270">
        <v>5.5819400000000003</v>
      </c>
      <c r="HN270">
        <v>7.4745799999999996</v>
      </c>
      <c r="HO270">
        <v>7.2205899999999996</v>
      </c>
      <c r="HP270">
        <v>6.2101300000000004</v>
      </c>
      <c r="HQ270">
        <v>5.9452800000000003</v>
      </c>
      <c r="HR270">
        <v>9.4894200000000009</v>
      </c>
      <c r="HS270">
        <v>7.4342800000000002</v>
      </c>
      <c r="HT270">
        <v>5.5794899999999998</v>
      </c>
      <c r="HU270">
        <v>7.0783300000000002</v>
      </c>
      <c r="HV270">
        <v>7.8812100000000003</v>
      </c>
      <c r="HW270">
        <v>5.2294600000000004</v>
      </c>
      <c r="HX270">
        <v>5.3815099999999996</v>
      </c>
      <c r="HY270">
        <v>5.4659199999999997</v>
      </c>
      <c r="HZ270">
        <v>4.3801199999999998</v>
      </c>
      <c r="IA270">
        <v>6.9801500000000001</v>
      </c>
      <c r="IB270">
        <v>4.7067600000000001</v>
      </c>
      <c r="IC270">
        <v>7.3422400000000003</v>
      </c>
      <c r="ID270">
        <v>7.1862000000000004</v>
      </c>
      <c r="IE270">
        <v>4.5674999999999999</v>
      </c>
      <c r="IF270">
        <v>5.1685400000000001</v>
      </c>
      <c r="IG270">
        <v>7.0926900000000002</v>
      </c>
      <c r="IH270">
        <v>5.0319900000000004</v>
      </c>
      <c r="II270">
        <v>5.8195300000000003</v>
      </c>
      <c r="IJ270">
        <v>7.1500199999999996</v>
      </c>
      <c r="IK270">
        <v>4.24892</v>
      </c>
      <c r="IL270">
        <v>5.5169499999999996</v>
      </c>
      <c r="IM270">
        <v>6.1138300000000001</v>
      </c>
      <c r="IN270">
        <v>5.5781799999999997</v>
      </c>
      <c r="IO270">
        <v>5.4461300000000001</v>
      </c>
      <c r="IP270">
        <v>6.8259100000000004</v>
      </c>
      <c r="IQ270">
        <v>3.98725</v>
      </c>
      <c r="IR270">
        <v>5.6142000000000003</v>
      </c>
      <c r="IS270">
        <v>5.2100099999999996</v>
      </c>
      <c r="IT270">
        <v>5.3903400000000001</v>
      </c>
      <c r="IU270">
        <v>2.2490999999999999</v>
      </c>
      <c r="IV270">
        <v>5.52827</v>
      </c>
      <c r="IW270">
        <v>3.9686900000000001</v>
      </c>
      <c r="IX270">
        <v>5.7337800000000003</v>
      </c>
      <c r="IY270">
        <v>3.85731</v>
      </c>
      <c r="IZ270">
        <v>5.3733599999999999</v>
      </c>
      <c r="JA270">
        <v>6.8170299999999999</v>
      </c>
      <c r="JB270">
        <v>8.7500099999999996</v>
      </c>
      <c r="JC270">
        <v>8.1318300000000008</v>
      </c>
      <c r="JD270">
        <v>4.5295899999999998</v>
      </c>
      <c r="JE270">
        <v>5.5577500000000004</v>
      </c>
      <c r="JF270">
        <v>5.2077900000000001</v>
      </c>
      <c r="JG270">
        <v>5.2288300000000003</v>
      </c>
      <c r="JH270">
        <v>5.8128500000000001</v>
      </c>
      <c r="JI270">
        <v>7.2270599999999998</v>
      </c>
      <c r="JJ270">
        <v>6.79589</v>
      </c>
      <c r="JK270">
        <v>7.6519199999999996</v>
      </c>
      <c r="JL270">
        <v>5.4144800000000002</v>
      </c>
      <c r="JM270">
        <v>3.07938</v>
      </c>
      <c r="JN270">
        <v>4.8421099999999999</v>
      </c>
      <c r="JO270">
        <v>6.9468199999999998</v>
      </c>
      <c r="JP270">
        <v>3.8336700000000001</v>
      </c>
      <c r="JQ270">
        <v>4.6334999999999997</v>
      </c>
      <c r="JR270">
        <v>5.5719700000000003</v>
      </c>
      <c r="JS270">
        <v>5.7905800000000003</v>
      </c>
      <c r="JT270">
        <v>4.37913</v>
      </c>
      <c r="JU270">
        <v>6.3999499999999996</v>
      </c>
      <c r="JV270">
        <v>3.33657</v>
      </c>
      <c r="JW270">
        <v>3.93425</v>
      </c>
      <c r="JX270">
        <v>6.5330500000000002</v>
      </c>
      <c r="JY270">
        <v>3.5400800000000001</v>
      </c>
      <c r="JZ270">
        <v>5.81698</v>
      </c>
      <c r="KA270">
        <v>5.0103799999999996</v>
      </c>
      <c r="KB270">
        <v>5.1442500000000004</v>
      </c>
      <c r="KC270">
        <v>5.7150400000000001</v>
      </c>
      <c r="KD270">
        <v>4.5273700000000003</v>
      </c>
      <c r="KE270">
        <v>4.5329499999999996</v>
      </c>
      <c r="KF270">
        <v>4.1894600000000004</v>
      </c>
      <c r="KG270">
        <v>5.6787400000000003</v>
      </c>
      <c r="KH270">
        <v>5.0814500000000002</v>
      </c>
      <c r="KI270">
        <v>6.7395399999999999</v>
      </c>
      <c r="KJ270">
        <v>4.5946199999999999</v>
      </c>
      <c r="KK270">
        <v>5.4584900000000003</v>
      </c>
      <c r="KL270">
        <v>3.47099</v>
      </c>
      <c r="KM270">
        <v>4.1250099999999996</v>
      </c>
      <c r="KN270">
        <v>5.3171600000000003</v>
      </c>
      <c r="KO270">
        <v>4.03775</v>
      </c>
      <c r="KP270">
        <v>4.5035999999999996</v>
      </c>
      <c r="KQ270">
        <v>5.0892499999999998</v>
      </c>
      <c r="KR270">
        <v>3.3024</v>
      </c>
      <c r="KS270">
        <v>5.32545</v>
      </c>
      <c r="KT270">
        <v>4.3163200000000002</v>
      </c>
      <c r="KU270">
        <v>4.7685199999999996</v>
      </c>
      <c r="KV270">
        <v>5.5194599999999996</v>
      </c>
      <c r="KW270">
        <v>4.0461299999999998</v>
      </c>
      <c r="KX270">
        <v>4.2716799999999999</v>
      </c>
      <c r="KY270">
        <v>4.6010900000000001</v>
      </c>
      <c r="KZ270">
        <v>4.6753400000000003</v>
      </c>
      <c r="LA270">
        <v>5.3114800000000004</v>
      </c>
      <c r="LB270">
        <v>4.4397200000000003</v>
      </c>
      <c r="LC270">
        <v>5.3869300000000004</v>
      </c>
      <c r="LD270">
        <v>3.6896</v>
      </c>
      <c r="LE270">
        <v>3.9959899999999999</v>
      </c>
      <c r="LF270">
        <v>3.7641300000000002</v>
      </c>
      <c r="LG270">
        <v>3.64202</v>
      </c>
      <c r="LH270">
        <v>5.3073300000000003</v>
      </c>
      <c r="LI270">
        <v>4.6264099999999999</v>
      </c>
      <c r="LJ270">
        <v>4.2101300000000004</v>
      </c>
      <c r="LK270">
        <v>6.0908899999999999</v>
      </c>
      <c r="LL270">
        <v>4.6815899999999999</v>
      </c>
      <c r="LM270">
        <v>7.4426100000000002</v>
      </c>
      <c r="LN270">
        <v>5.8999300000000003</v>
      </c>
      <c r="LO270">
        <v>4.0246500000000003</v>
      </c>
      <c r="LP270">
        <v>4.9111799999999999</v>
      </c>
      <c r="LQ270">
        <v>4.3423100000000003</v>
      </c>
      <c r="LR270">
        <v>4.7975500000000002</v>
      </c>
      <c r="LS270">
        <v>4.8770199999999999</v>
      </c>
      <c r="LT270">
        <v>5.0826700000000002</v>
      </c>
      <c r="LU270">
        <v>4.1240199999999998</v>
      </c>
      <c r="LV270">
        <v>6.29582</v>
      </c>
      <c r="LW270">
        <v>5.65428</v>
      </c>
      <c r="LX270">
        <v>3.2758600000000002</v>
      </c>
      <c r="LY270">
        <v>3.5489700000000002</v>
      </c>
      <c r="LZ270">
        <v>3.07009</v>
      </c>
      <c r="MA270">
        <v>1.7631699999999999</v>
      </c>
      <c r="MB270">
        <v>2.6004900000000002</v>
      </c>
      <c r="MC270">
        <v>3.2936700000000001</v>
      </c>
      <c r="MD270">
        <v>4.7008000000000001</v>
      </c>
      <c r="ME270">
        <v>2.9805600000000001</v>
      </c>
      <c r="MF270">
        <v>5.00779</v>
      </c>
      <c r="MG270">
        <v>4.1713100000000001</v>
      </c>
      <c r="MH270">
        <v>5.5347999999999997</v>
      </c>
      <c r="MI270">
        <v>3.2430599999999998</v>
      </c>
      <c r="MJ270">
        <v>3.5631699999999999</v>
      </c>
      <c r="MK270">
        <v>4.77346</v>
      </c>
      <c r="ML270">
        <v>2.6209699999999998</v>
      </c>
      <c r="MM270">
        <v>2.6520199999999998</v>
      </c>
      <c r="MN270">
        <v>4.1506299999999996</v>
      </c>
      <c r="MO270">
        <v>5.4482299999999997</v>
      </c>
      <c r="MP270">
        <v>3.44781</v>
      </c>
      <c r="MQ270">
        <v>3.8208600000000001</v>
      </c>
      <c r="MR270">
        <v>3.62384</v>
      </c>
      <c r="MS270">
        <v>5.9286799999999999</v>
      </c>
      <c r="MT270">
        <v>7.0187299999999997</v>
      </c>
      <c r="MU270">
        <v>5.1737399999999996</v>
      </c>
      <c r="MV270">
        <v>2.7394699999999998</v>
      </c>
      <c r="MW270">
        <v>2.4853000000000001</v>
      </c>
      <c r="MX270">
        <v>2.6490800000000001</v>
      </c>
      <c r="MY270">
        <v>5.1623900000000003</v>
      </c>
      <c r="MZ270">
        <v>2.2055899999999999</v>
      </c>
      <c r="NA270">
        <v>4.9281199999999998</v>
      </c>
      <c r="NB270">
        <v>1.9271799999999999</v>
      </c>
      <c r="NC270">
        <v>4.1268200000000004</v>
      </c>
      <c r="ND270">
        <v>1.4759100000000001</v>
      </c>
      <c r="NE270">
        <v>5.0621600000000004</v>
      </c>
      <c r="NF270">
        <v>3.21733</v>
      </c>
      <c r="NG270">
        <v>4.5219100000000001</v>
      </c>
      <c r="NH270">
        <v>2.4742799999999998</v>
      </c>
      <c r="NI270">
        <v>3.4309699999999999</v>
      </c>
      <c r="NJ270">
        <v>6.7516299999999996</v>
      </c>
      <c r="NK270">
        <v>4.0539699999999996</v>
      </c>
      <c r="NL270">
        <v>4.8307500000000001</v>
      </c>
      <c r="NM270">
        <v>3.5795300000000001</v>
      </c>
      <c r="NN270">
        <v>1.66778</v>
      </c>
      <c r="NO270">
        <v>6.2285399999999997</v>
      </c>
      <c r="NP270">
        <v>3.2044299999999999</v>
      </c>
      <c r="NQ270">
        <v>2.2111499999999999</v>
      </c>
      <c r="NR270">
        <v>2.7432500000000002</v>
      </c>
      <c r="NS270">
        <v>4.3340800000000002</v>
      </c>
      <c r="NT270">
        <v>3.4854099999999999</v>
      </c>
      <c r="NU270">
        <v>3.1274700000000002</v>
      </c>
      <c r="NV270">
        <v>2.9402699999999999</v>
      </c>
      <c r="NW270">
        <v>2.8196300000000001</v>
      </c>
      <c r="NX270">
        <v>2.66391</v>
      </c>
      <c r="NY270">
        <v>4.2190700000000003</v>
      </c>
      <c r="NZ270">
        <v>3.4323700000000001</v>
      </c>
      <c r="OA270">
        <v>2.6804600000000001</v>
      </c>
      <c r="OB270">
        <v>0.96609999999999996</v>
      </c>
      <c r="OC270">
        <v>1.0934999999999999</v>
      </c>
      <c r="OD270">
        <v>4.0679299999999996</v>
      </c>
      <c r="OE270">
        <v>2.6214300000000001</v>
      </c>
      <c r="OF270">
        <v>4.8302699999999996</v>
      </c>
      <c r="OG270">
        <v>5.5879799999999999</v>
      </c>
      <c r="OH270">
        <v>3.5753599999999999</v>
      </c>
      <c r="OI270">
        <v>3.4270399999999999</v>
      </c>
      <c r="OJ270">
        <v>3.6464099999999999</v>
      </c>
      <c r="OK270">
        <v>4.2769399999999997</v>
      </c>
      <c r="OL270">
        <v>2.63937</v>
      </c>
      <c r="OM270">
        <v>2.8369200000000001</v>
      </c>
      <c r="ON270">
        <v>2.3270599999999999</v>
      </c>
      <c r="OO270">
        <v>4.2607600000000003</v>
      </c>
      <c r="OP270">
        <v>3.4498000000000002</v>
      </c>
      <c r="OQ270">
        <v>4.5260400000000001</v>
      </c>
      <c r="OR270">
        <v>3.4086699999999999</v>
      </c>
      <c r="OS270">
        <v>6.24099</v>
      </c>
      <c r="OT270">
        <v>0.93281000000000003</v>
      </c>
      <c r="OU270">
        <v>1.8796999999999999</v>
      </c>
      <c r="OV270">
        <v>3.5500099999999999</v>
      </c>
      <c r="OW270">
        <v>3.3477199999999998</v>
      </c>
      <c r="OX270">
        <v>2.1808399999999999</v>
      </c>
      <c r="OY270">
        <v>2.6056599999999999</v>
      </c>
      <c r="OZ270">
        <v>5.3284599999999998</v>
      </c>
      <c r="PA270">
        <v>5.4530900000000004</v>
      </c>
      <c r="PB270">
        <v>3.7689699999999999</v>
      </c>
      <c r="PC270">
        <v>4.0483599999999997</v>
      </c>
      <c r="PD270">
        <v>3.2151299999999998</v>
      </c>
      <c r="PE270">
        <v>3.8471500000000001</v>
      </c>
      <c r="PF270">
        <v>2.4543300000000001</v>
      </c>
      <c r="PG270">
        <v>3.8695499999999998</v>
      </c>
      <c r="PH270">
        <v>4.5020300000000004</v>
      </c>
      <c r="PI270">
        <v>5.7482699999999998</v>
      </c>
      <c r="PJ270">
        <v>4.2913100000000002</v>
      </c>
      <c r="PK270">
        <v>2.6179899999999998</v>
      </c>
      <c r="PL270">
        <v>2.5099</v>
      </c>
      <c r="PM270">
        <v>4.2683499999999999</v>
      </c>
      <c r="PN270">
        <v>3.3257400000000001</v>
      </c>
      <c r="PO270">
        <v>3.3715600000000001</v>
      </c>
      <c r="PP270">
        <v>1.7031499999999999</v>
      </c>
      <c r="PQ270">
        <v>5.0797499999999998</v>
      </c>
      <c r="PR270">
        <v>3.07958</v>
      </c>
      <c r="PS270">
        <v>3.62893</v>
      </c>
      <c r="PT270">
        <v>5.0582599999999998</v>
      </c>
      <c r="PU270">
        <v>1.1580999999999999</v>
      </c>
      <c r="PV270">
        <v>3.3773300000000002</v>
      </c>
      <c r="PW270">
        <v>4.5681099999999999</v>
      </c>
      <c r="PX270">
        <v>2.2763100000000001</v>
      </c>
      <c r="PY270">
        <v>3.3964699999999999</v>
      </c>
      <c r="PZ270">
        <v>5.4700800000000003</v>
      </c>
      <c r="QA270">
        <v>5.3581500000000002</v>
      </c>
      <c r="QB270">
        <v>2.0745800000000001</v>
      </c>
      <c r="QC270">
        <v>4.5952400000000004</v>
      </c>
      <c r="QD270">
        <v>3.2784300000000002</v>
      </c>
      <c r="QE270">
        <v>2.6708799999999999</v>
      </c>
      <c r="QF270">
        <v>3.66093</v>
      </c>
      <c r="QG270">
        <v>2.8172799999999998</v>
      </c>
      <c r="QH270">
        <v>1.4671799999999999</v>
      </c>
      <c r="QI270">
        <v>4.4371</v>
      </c>
      <c r="QJ270">
        <v>4.0572400000000002</v>
      </c>
      <c r="QK270">
        <v>1.7512799999999999</v>
      </c>
      <c r="QL270">
        <v>4.0997500000000002</v>
      </c>
      <c r="QM270">
        <v>1.3910100000000001</v>
      </c>
      <c r="QN270">
        <v>2.3184300000000002</v>
      </c>
      <c r="QO270">
        <v>1.9649099999999999</v>
      </c>
      <c r="QP270">
        <v>4.5838000000000001</v>
      </c>
      <c r="QQ270">
        <v>2.5983700000000001</v>
      </c>
      <c r="QR270">
        <v>3.4092899999999999</v>
      </c>
      <c r="QS270">
        <v>2.5296599999999998</v>
      </c>
      <c r="QT270">
        <v>4.0321100000000003</v>
      </c>
      <c r="QU270">
        <v>-0.36637999999999998</v>
      </c>
      <c r="QV270">
        <v>1.46783</v>
      </c>
      <c r="QW270">
        <v>4.6459200000000003</v>
      </c>
      <c r="QX270">
        <v>2.5632799999999998</v>
      </c>
      <c r="QY270">
        <v>1.3028900000000001</v>
      </c>
      <c r="QZ270">
        <v>4.5297099999999997</v>
      </c>
      <c r="RA270">
        <v>4.1727999999999996</v>
      </c>
      <c r="RB270">
        <v>3.0243699999999998</v>
      </c>
      <c r="RC270">
        <v>4.2698400000000003</v>
      </c>
      <c r="RD270">
        <v>4.7989600000000001</v>
      </c>
      <c r="RE270">
        <v>2.8256800000000002</v>
      </c>
      <c r="RF270">
        <v>2.8262999999999998</v>
      </c>
      <c r="RG270">
        <v>3.5956299999999999</v>
      </c>
      <c r="RH270">
        <v>2.4541599999999999</v>
      </c>
      <c r="RI270">
        <v>6.3254400000000004</v>
      </c>
      <c r="RJ270">
        <v>3.0700799999999999</v>
      </c>
      <c r="RK270">
        <v>3.6751499999999999</v>
      </c>
      <c r="RL270">
        <v>1.62399</v>
      </c>
      <c r="RM270">
        <v>4.8760899999999996</v>
      </c>
      <c r="RN270">
        <v>3.61497</v>
      </c>
      <c r="RO270">
        <v>2.0543200000000001</v>
      </c>
      <c r="RP270">
        <v>2.4598599999999999</v>
      </c>
      <c r="RQ270">
        <v>3.3561100000000001</v>
      </c>
      <c r="RR270">
        <v>2.2449400000000002</v>
      </c>
      <c r="RS270">
        <v>2.2216900000000002</v>
      </c>
      <c r="RT270">
        <v>1.93082</v>
      </c>
      <c r="RU270">
        <v>2.016</v>
      </c>
      <c r="RV270">
        <v>4.50136</v>
      </c>
      <c r="RW270">
        <v>2.9508000000000001</v>
      </c>
      <c r="RX270">
        <v>3.3911600000000002</v>
      </c>
      <c r="RY270">
        <v>1.7857099999999999</v>
      </c>
      <c r="RZ270">
        <v>2.68594</v>
      </c>
      <c r="SA270">
        <v>2.2858100000000001</v>
      </c>
      <c r="SB270">
        <v>4.8824399999999999</v>
      </c>
      <c r="SC270">
        <v>2.2573300000000001</v>
      </c>
      <c r="SD270">
        <v>2.2717200000000002</v>
      </c>
      <c r="SE270">
        <v>1.28423</v>
      </c>
      <c r="SF270">
        <v>2.3130799999999998</v>
      </c>
      <c r="SG270">
        <v>3.82185</v>
      </c>
      <c r="SH270">
        <v>2.6950500000000002</v>
      </c>
      <c r="SI270">
        <v>2.2857599999999998</v>
      </c>
      <c r="SJ270">
        <v>4.0803900000000004</v>
      </c>
      <c r="SK270">
        <v>1.0466899999999999</v>
      </c>
      <c r="SL270">
        <v>2.8849200000000002</v>
      </c>
      <c r="SM270">
        <v>2.8191899999999999</v>
      </c>
    </row>
    <row r="271" spans="1:507" x14ac:dyDescent="0.2">
      <c r="A271">
        <f t="shared" si="12"/>
        <v>1026.9000000000028</v>
      </c>
      <c r="B271">
        <v>1.1660999999999999</v>
      </c>
      <c r="C271">
        <v>0.9</v>
      </c>
      <c r="D271">
        <v>23.558800000000002</v>
      </c>
      <c r="E271">
        <v>6.1692</v>
      </c>
      <c r="F271">
        <v>16.224499999999999</v>
      </c>
      <c r="G271">
        <v>16.726299999999998</v>
      </c>
      <c r="H271">
        <v>16.123200000000001</v>
      </c>
      <c r="I271">
        <v>16.284079999999999</v>
      </c>
      <c r="J271">
        <v>16.595189999999999</v>
      </c>
      <c r="K271">
        <v>14.930260000000001</v>
      </c>
      <c r="L271">
        <v>16.793099999999999</v>
      </c>
      <c r="M271">
        <v>16.958629999999999</v>
      </c>
      <c r="N271">
        <v>16.6067</v>
      </c>
      <c r="O271">
        <v>17.66676</v>
      </c>
      <c r="P271">
        <v>13.418340000000001</v>
      </c>
      <c r="Q271">
        <v>18.120740000000001</v>
      </c>
      <c r="R271">
        <v>15.52154</v>
      </c>
      <c r="S271">
        <v>13.567130000000001</v>
      </c>
      <c r="T271">
        <v>14.914260000000001</v>
      </c>
      <c r="U271">
        <v>12.903549999999999</v>
      </c>
      <c r="V271">
        <v>14.016500000000001</v>
      </c>
      <c r="W271">
        <v>14.05691</v>
      </c>
      <c r="X271">
        <v>14.338979999999999</v>
      </c>
      <c r="Y271">
        <v>13.67928</v>
      </c>
      <c r="Z271">
        <v>12.51031</v>
      </c>
      <c r="AA271">
        <v>13.545920000000001</v>
      </c>
      <c r="AB271">
        <v>15.429539999999999</v>
      </c>
      <c r="AC271">
        <v>14.407830000000001</v>
      </c>
      <c r="AD271">
        <v>12.375170000000001</v>
      </c>
      <c r="AE271">
        <v>15.04232</v>
      </c>
      <c r="AF271">
        <v>12.864420000000001</v>
      </c>
      <c r="AG271">
        <v>13.441689999999999</v>
      </c>
      <c r="AH271">
        <v>13.142469999999999</v>
      </c>
      <c r="AI271">
        <v>13.01679</v>
      </c>
      <c r="AJ271">
        <v>13.13452</v>
      </c>
      <c r="AK271">
        <v>12.571630000000001</v>
      </c>
      <c r="AL271">
        <v>13.37148</v>
      </c>
      <c r="AM271">
        <v>13.02924</v>
      </c>
      <c r="AN271">
        <v>12.16351</v>
      </c>
      <c r="AO271">
        <v>13.879440000000001</v>
      </c>
      <c r="AP271">
        <v>13.58841</v>
      </c>
      <c r="AQ271">
        <v>13.318709999999999</v>
      </c>
      <c r="AR271">
        <v>11.05946</v>
      </c>
      <c r="AS271">
        <v>12.22203</v>
      </c>
      <c r="AT271">
        <v>12.402990000000001</v>
      </c>
      <c r="AU271">
        <v>12.639340000000001</v>
      </c>
      <c r="AV271">
        <v>13.61889</v>
      </c>
      <c r="AW271">
        <v>12.061970000000001</v>
      </c>
      <c r="AX271">
        <v>12.68153</v>
      </c>
      <c r="AY271">
        <v>12.891719999999999</v>
      </c>
      <c r="AZ271">
        <v>12.868840000000001</v>
      </c>
      <c r="BA271">
        <v>11.24891</v>
      </c>
      <c r="BB271">
        <v>13.96871</v>
      </c>
      <c r="BC271">
        <v>11.504490000000001</v>
      </c>
      <c r="BD271">
        <v>11.435370000000001</v>
      </c>
      <c r="BE271">
        <v>11.881349999999999</v>
      </c>
      <c r="BF271">
        <v>13.307259999999999</v>
      </c>
      <c r="BG271">
        <v>11.632289999999999</v>
      </c>
      <c r="BH271">
        <v>11.440519999999999</v>
      </c>
      <c r="BI271">
        <v>11.878159999999999</v>
      </c>
      <c r="BJ271">
        <v>10.7087</v>
      </c>
      <c r="BK271">
        <v>12.410629999999999</v>
      </c>
      <c r="BL271">
        <v>10.11985</v>
      </c>
      <c r="BM271">
        <v>13.259930000000001</v>
      </c>
      <c r="BN271">
        <v>10.555669999999999</v>
      </c>
      <c r="BO271">
        <v>11.15521</v>
      </c>
      <c r="BP271">
        <v>10.808579999999999</v>
      </c>
      <c r="BQ271">
        <v>13.08295</v>
      </c>
      <c r="BR271">
        <v>9.0457900000000002</v>
      </c>
      <c r="BS271">
        <v>11.5459</v>
      </c>
      <c r="BT271">
        <v>11.251580000000001</v>
      </c>
      <c r="BU271">
        <v>11.84647</v>
      </c>
      <c r="BV271">
        <v>8.8674499999999998</v>
      </c>
      <c r="BW271">
        <v>11.23353</v>
      </c>
      <c r="BX271">
        <v>9.8340300000000003</v>
      </c>
      <c r="BY271">
        <v>9.9454600000000006</v>
      </c>
      <c r="BZ271">
        <v>11.72153</v>
      </c>
      <c r="CA271">
        <v>11.41328</v>
      </c>
      <c r="CB271">
        <v>9.9497099999999996</v>
      </c>
      <c r="CC271">
        <v>10.46034</v>
      </c>
      <c r="CD271">
        <v>11.02951</v>
      </c>
      <c r="CE271">
        <v>10.056179999999999</v>
      </c>
      <c r="CF271">
        <v>11.29247</v>
      </c>
      <c r="CG271">
        <v>13.18519</v>
      </c>
      <c r="CH271">
        <v>10.65301</v>
      </c>
      <c r="CI271">
        <v>11.55691</v>
      </c>
      <c r="CJ271">
        <v>11.798109999999999</v>
      </c>
      <c r="CK271">
        <v>10.76023</v>
      </c>
      <c r="CL271">
        <v>9.4228799999999993</v>
      </c>
      <c r="CM271">
        <v>10.46387</v>
      </c>
      <c r="CN271">
        <v>6.3030099999999996</v>
      </c>
      <c r="CO271">
        <v>10.29336</v>
      </c>
      <c r="CP271">
        <v>10.957420000000001</v>
      </c>
      <c r="CQ271">
        <v>8.8385800000000003</v>
      </c>
      <c r="CR271">
        <v>11.289389999999999</v>
      </c>
      <c r="CS271">
        <v>10.148199999999999</v>
      </c>
      <c r="CT271">
        <v>9.2627199999999998</v>
      </c>
      <c r="CU271">
        <v>9.8446400000000001</v>
      </c>
      <c r="CV271">
        <v>9.3078900000000004</v>
      </c>
      <c r="CW271">
        <v>8.6624800000000004</v>
      </c>
      <c r="CX271">
        <v>9.8686600000000002</v>
      </c>
      <c r="CY271">
        <v>12.35605</v>
      </c>
      <c r="CZ271">
        <v>10.08839</v>
      </c>
      <c r="DA271">
        <v>9.6524400000000004</v>
      </c>
      <c r="DB271">
        <v>11.283709999999999</v>
      </c>
      <c r="DC271">
        <v>10.28946</v>
      </c>
      <c r="DD271">
        <v>11.651490000000001</v>
      </c>
      <c r="DE271">
        <v>10.90465</v>
      </c>
      <c r="DF271">
        <v>7.98665</v>
      </c>
      <c r="DG271">
        <v>11.615360000000001</v>
      </c>
      <c r="DH271">
        <v>9.6579899999999999</v>
      </c>
      <c r="DI271">
        <v>9.3039199999999997</v>
      </c>
      <c r="DJ271">
        <v>9.2061299999999999</v>
      </c>
      <c r="DK271">
        <v>9.0079399999999996</v>
      </c>
      <c r="DL271">
        <v>9.8922100000000004</v>
      </c>
      <c r="DM271">
        <v>7.3866800000000001</v>
      </c>
      <c r="DN271">
        <v>7.1603899999999996</v>
      </c>
      <c r="DO271">
        <v>9.0323499999999992</v>
      </c>
      <c r="DP271">
        <v>9.7402599999999993</v>
      </c>
      <c r="DQ271">
        <v>9.1479999999999997</v>
      </c>
      <c r="DR271">
        <v>9.3825599999999998</v>
      </c>
      <c r="DS271">
        <v>8.8922799999999995</v>
      </c>
      <c r="DT271">
        <v>8.4580599999999997</v>
      </c>
      <c r="DU271">
        <v>8.7485900000000001</v>
      </c>
      <c r="DV271">
        <v>9.45261</v>
      </c>
      <c r="DW271">
        <v>8.5752000000000006</v>
      </c>
      <c r="DX271">
        <v>11.12655</v>
      </c>
      <c r="DY271">
        <v>10.03786</v>
      </c>
      <c r="DZ271">
        <v>9.5091300000000007</v>
      </c>
      <c r="EA271">
        <v>7.9745600000000003</v>
      </c>
      <c r="EB271">
        <v>10.16451</v>
      </c>
      <c r="EC271">
        <v>10.45566</v>
      </c>
      <c r="ED271">
        <v>8.9535599999999995</v>
      </c>
      <c r="EE271">
        <v>7.8914900000000001</v>
      </c>
      <c r="EF271">
        <v>8.8813600000000008</v>
      </c>
      <c r="EG271">
        <v>9.3433600000000006</v>
      </c>
      <c r="EH271">
        <v>9.3524200000000004</v>
      </c>
      <c r="EI271">
        <v>10.525740000000001</v>
      </c>
      <c r="EJ271">
        <v>7.1708800000000004</v>
      </c>
      <c r="EK271">
        <v>10.016540000000001</v>
      </c>
      <c r="EL271">
        <v>9.2187800000000006</v>
      </c>
      <c r="EM271">
        <v>7.9450700000000003</v>
      </c>
      <c r="EN271">
        <v>6.7064899999999996</v>
      </c>
      <c r="EO271">
        <v>8.1094600000000003</v>
      </c>
      <c r="EP271">
        <v>8.3646899999999995</v>
      </c>
      <c r="EQ271">
        <v>7.2279299999999997</v>
      </c>
      <c r="ER271">
        <v>8.1355500000000003</v>
      </c>
      <c r="ES271">
        <v>6.8346900000000002</v>
      </c>
      <c r="ET271">
        <v>6.33256</v>
      </c>
      <c r="EU271">
        <v>7.8121</v>
      </c>
      <c r="EV271">
        <v>7.2167500000000002</v>
      </c>
      <c r="EW271">
        <v>7.6415100000000002</v>
      </c>
      <c r="EX271">
        <v>8.4531500000000008</v>
      </c>
      <c r="EY271">
        <v>9.0413399999999999</v>
      </c>
      <c r="EZ271">
        <v>8.0594999999999999</v>
      </c>
      <c r="FA271">
        <v>7.7117000000000004</v>
      </c>
      <c r="FB271">
        <v>9.1061599999999991</v>
      </c>
      <c r="FC271">
        <v>8.2377400000000005</v>
      </c>
      <c r="FD271">
        <v>7.8970500000000001</v>
      </c>
      <c r="FE271">
        <v>6.5878399999999999</v>
      </c>
      <c r="FF271">
        <v>8.2101799999999994</v>
      </c>
      <c r="FG271">
        <v>7.4278599999999999</v>
      </c>
      <c r="FH271">
        <v>7.11721</v>
      </c>
      <c r="FI271">
        <v>8.2511700000000001</v>
      </c>
      <c r="FJ271">
        <v>7.7274500000000002</v>
      </c>
      <c r="FK271">
        <v>7.7946299999999997</v>
      </c>
      <c r="FL271">
        <v>7.0213799999999997</v>
      </c>
      <c r="FM271">
        <v>7.3288099999999998</v>
      </c>
      <c r="FN271">
        <v>8.5991700000000009</v>
      </c>
      <c r="FO271">
        <v>6.9851900000000002</v>
      </c>
      <c r="FP271">
        <v>7.6026899999999999</v>
      </c>
      <c r="FQ271">
        <v>7.4639699999999998</v>
      </c>
      <c r="FR271">
        <v>8.0884199999999993</v>
      </c>
      <c r="FS271">
        <v>9.6769499999999997</v>
      </c>
      <c r="FT271">
        <v>7.7483500000000003</v>
      </c>
      <c r="FU271">
        <v>7.6471200000000001</v>
      </c>
      <c r="FV271">
        <v>8.7588500000000007</v>
      </c>
      <c r="FW271">
        <v>7.2074600000000002</v>
      </c>
      <c r="FX271">
        <v>6.6555200000000001</v>
      </c>
      <c r="FY271">
        <v>6.9824700000000002</v>
      </c>
      <c r="FZ271">
        <v>5.01356</v>
      </c>
      <c r="GA271">
        <v>6.6688000000000001</v>
      </c>
      <c r="GB271">
        <v>7.2530999999999999</v>
      </c>
      <c r="GC271">
        <v>8.8010999999999999</v>
      </c>
      <c r="GD271">
        <v>6.7687200000000001</v>
      </c>
      <c r="GE271">
        <v>7.2103299999999999</v>
      </c>
      <c r="GF271">
        <v>6.9985999999999997</v>
      </c>
      <c r="GG271">
        <v>8.0312599999999996</v>
      </c>
      <c r="GH271">
        <v>7.10832</v>
      </c>
      <c r="GI271">
        <v>6.6125699999999998</v>
      </c>
      <c r="GJ271">
        <v>9.2814399999999999</v>
      </c>
      <c r="GK271">
        <v>6.9220300000000003</v>
      </c>
      <c r="GL271">
        <v>8.4196799999999996</v>
      </c>
      <c r="GM271">
        <v>8.0558300000000003</v>
      </c>
      <c r="GN271">
        <v>7.0375399999999999</v>
      </c>
      <c r="GO271">
        <v>7.1792199999999999</v>
      </c>
      <c r="GP271">
        <v>8.33474</v>
      </c>
      <c r="GQ271">
        <v>6.5947100000000001</v>
      </c>
      <c r="GR271">
        <v>6.6278100000000002</v>
      </c>
      <c r="GS271">
        <v>5.7868500000000003</v>
      </c>
      <c r="GT271">
        <v>4.0990000000000002</v>
      </c>
      <c r="GU271">
        <v>4.9699600000000004</v>
      </c>
      <c r="GV271">
        <v>6.4053199999999997</v>
      </c>
      <c r="GW271">
        <v>5.2387300000000003</v>
      </c>
      <c r="GX271">
        <v>6.8517599999999996</v>
      </c>
      <c r="GY271">
        <v>8.0346100000000007</v>
      </c>
      <c r="GZ271">
        <v>6.3713600000000001</v>
      </c>
      <c r="HA271">
        <v>7.56318</v>
      </c>
      <c r="HB271">
        <v>3.9188200000000002</v>
      </c>
      <c r="HC271">
        <v>5.8378199999999998</v>
      </c>
      <c r="HD271">
        <v>6.5858999999999996</v>
      </c>
      <c r="HE271">
        <v>6.1592599999999997</v>
      </c>
      <c r="HF271">
        <v>6.47729</v>
      </c>
      <c r="HG271">
        <v>6.9591599999999998</v>
      </c>
      <c r="HH271">
        <v>5.9830899999999998</v>
      </c>
      <c r="HI271">
        <v>7.7748400000000002</v>
      </c>
      <c r="HJ271">
        <v>7.4954900000000002</v>
      </c>
      <c r="HK271">
        <v>6.05837</v>
      </c>
      <c r="HL271">
        <v>7.5758200000000002</v>
      </c>
      <c r="HM271">
        <v>5.5819400000000003</v>
      </c>
      <c r="HN271">
        <v>7.4745799999999996</v>
      </c>
      <c r="HO271">
        <v>7.2205899999999996</v>
      </c>
      <c r="HP271">
        <v>6.2101300000000004</v>
      </c>
      <c r="HQ271">
        <v>5.9452800000000003</v>
      </c>
      <c r="HR271">
        <v>9.4894200000000009</v>
      </c>
      <c r="HS271">
        <v>7.4342800000000002</v>
      </c>
      <c r="HT271">
        <v>5.5794899999999998</v>
      </c>
      <c r="HU271">
        <v>7.0783300000000002</v>
      </c>
      <c r="HV271">
        <v>7.8812100000000003</v>
      </c>
      <c r="HW271">
        <v>5.2294600000000004</v>
      </c>
      <c r="HX271">
        <v>5.3815099999999996</v>
      </c>
      <c r="HY271">
        <v>5.4659199999999997</v>
      </c>
      <c r="HZ271">
        <v>4.3801199999999998</v>
      </c>
      <c r="IA271">
        <v>6.9801500000000001</v>
      </c>
      <c r="IB271">
        <v>4.7067600000000001</v>
      </c>
      <c r="IC271">
        <v>7.3422400000000003</v>
      </c>
      <c r="ID271">
        <v>7.1862000000000004</v>
      </c>
      <c r="IE271">
        <v>4.5674999999999999</v>
      </c>
      <c r="IF271">
        <v>5.1685400000000001</v>
      </c>
      <c r="IG271">
        <v>7.0926900000000002</v>
      </c>
      <c r="IH271">
        <v>5.0319900000000004</v>
      </c>
      <c r="II271">
        <v>5.8195300000000003</v>
      </c>
      <c r="IJ271">
        <v>7.1500199999999996</v>
      </c>
      <c r="IK271">
        <v>4.24892</v>
      </c>
      <c r="IL271">
        <v>5.5169499999999996</v>
      </c>
      <c r="IM271">
        <v>6.1138300000000001</v>
      </c>
      <c r="IN271">
        <v>5.5781799999999997</v>
      </c>
      <c r="IO271">
        <v>5.4461300000000001</v>
      </c>
      <c r="IP271">
        <v>6.8259100000000004</v>
      </c>
      <c r="IQ271">
        <v>3.98725</v>
      </c>
      <c r="IR271">
        <v>5.6142000000000003</v>
      </c>
      <c r="IS271">
        <v>5.2100099999999996</v>
      </c>
      <c r="IT271">
        <v>5.3903400000000001</v>
      </c>
      <c r="IU271">
        <v>2.2490999999999999</v>
      </c>
      <c r="IV271">
        <v>5.52827</v>
      </c>
      <c r="IW271">
        <v>3.9686900000000001</v>
      </c>
      <c r="IX271">
        <v>5.7337800000000003</v>
      </c>
      <c r="IY271">
        <v>3.85731</v>
      </c>
      <c r="IZ271">
        <v>5.3733599999999999</v>
      </c>
      <c r="JA271">
        <v>6.8170299999999999</v>
      </c>
      <c r="JB271">
        <v>8.7500099999999996</v>
      </c>
      <c r="JC271">
        <v>8.1318300000000008</v>
      </c>
      <c r="JD271">
        <v>4.5295899999999998</v>
      </c>
      <c r="JE271">
        <v>5.5577500000000004</v>
      </c>
      <c r="JF271">
        <v>5.2077900000000001</v>
      </c>
      <c r="JG271">
        <v>5.2288300000000003</v>
      </c>
      <c r="JH271">
        <v>5.8128500000000001</v>
      </c>
      <c r="JI271">
        <v>7.2270599999999998</v>
      </c>
      <c r="JJ271">
        <v>6.79589</v>
      </c>
      <c r="JK271">
        <v>7.6519199999999996</v>
      </c>
      <c r="JL271">
        <v>5.4144800000000002</v>
      </c>
      <c r="JM271">
        <v>3.07938</v>
      </c>
      <c r="JN271">
        <v>4.8421099999999999</v>
      </c>
      <c r="JO271">
        <v>6.9468199999999998</v>
      </c>
      <c r="JP271">
        <v>3.8336700000000001</v>
      </c>
      <c r="JQ271">
        <v>4.6334999999999997</v>
      </c>
      <c r="JR271">
        <v>5.5719700000000003</v>
      </c>
      <c r="JS271">
        <v>5.7905800000000003</v>
      </c>
      <c r="JT271">
        <v>4.37913</v>
      </c>
      <c r="JU271">
        <v>6.3999499999999996</v>
      </c>
      <c r="JV271">
        <v>3.33657</v>
      </c>
      <c r="JW271">
        <v>3.93425</v>
      </c>
      <c r="JX271">
        <v>6.5330500000000002</v>
      </c>
      <c r="JY271">
        <v>3.5400800000000001</v>
      </c>
      <c r="JZ271">
        <v>5.81698</v>
      </c>
      <c r="KA271">
        <v>5.0103799999999996</v>
      </c>
      <c r="KB271">
        <v>5.1442500000000004</v>
      </c>
      <c r="KC271">
        <v>5.7150400000000001</v>
      </c>
      <c r="KD271">
        <v>4.5273700000000003</v>
      </c>
      <c r="KE271">
        <v>4.5329499999999996</v>
      </c>
      <c r="KF271">
        <v>4.1894600000000004</v>
      </c>
      <c r="KG271">
        <v>5.6787400000000003</v>
      </c>
      <c r="KH271">
        <v>5.0814500000000002</v>
      </c>
      <c r="KI271">
        <v>6.7395399999999999</v>
      </c>
      <c r="KJ271">
        <v>4.5946199999999999</v>
      </c>
      <c r="KK271">
        <v>5.4584900000000003</v>
      </c>
      <c r="KL271">
        <v>3.47099</v>
      </c>
      <c r="KM271">
        <v>4.1250099999999996</v>
      </c>
      <c r="KN271">
        <v>5.3171600000000003</v>
      </c>
      <c r="KO271">
        <v>4.03775</v>
      </c>
      <c r="KP271">
        <v>4.5035999999999996</v>
      </c>
      <c r="KQ271">
        <v>5.0892499999999998</v>
      </c>
      <c r="KR271">
        <v>3.3024</v>
      </c>
      <c r="KS271">
        <v>5.32545</v>
      </c>
      <c r="KT271">
        <v>4.3163200000000002</v>
      </c>
      <c r="KU271">
        <v>4.7685199999999996</v>
      </c>
      <c r="KV271">
        <v>5.5194599999999996</v>
      </c>
      <c r="KW271">
        <v>4.0461299999999998</v>
      </c>
      <c r="KX271">
        <v>4.2716799999999999</v>
      </c>
      <c r="KY271">
        <v>4.6010900000000001</v>
      </c>
      <c r="KZ271">
        <v>4.6753400000000003</v>
      </c>
      <c r="LA271">
        <v>5.3114800000000004</v>
      </c>
      <c r="LB271">
        <v>4.4397200000000003</v>
      </c>
      <c r="LC271">
        <v>5.3869300000000004</v>
      </c>
      <c r="LD271">
        <v>3.6896</v>
      </c>
      <c r="LE271">
        <v>3.9959899999999999</v>
      </c>
      <c r="LF271">
        <v>3.7641300000000002</v>
      </c>
      <c r="LG271">
        <v>3.64202</v>
      </c>
      <c r="LH271">
        <v>5.3073300000000003</v>
      </c>
      <c r="LI271">
        <v>4.6264099999999999</v>
      </c>
      <c r="LJ271">
        <v>4.2101300000000004</v>
      </c>
      <c r="LK271">
        <v>6.0908899999999999</v>
      </c>
      <c r="LL271">
        <v>4.6815899999999999</v>
      </c>
      <c r="LM271">
        <v>7.4426100000000002</v>
      </c>
      <c r="LN271">
        <v>5.8999300000000003</v>
      </c>
      <c r="LO271">
        <v>4.0246500000000003</v>
      </c>
      <c r="LP271">
        <v>4.9111799999999999</v>
      </c>
      <c r="LQ271">
        <v>4.3423100000000003</v>
      </c>
      <c r="LR271">
        <v>4.7975500000000002</v>
      </c>
      <c r="LS271">
        <v>4.8770199999999999</v>
      </c>
      <c r="LT271">
        <v>5.0826700000000002</v>
      </c>
      <c r="LU271">
        <v>4.1240199999999998</v>
      </c>
      <c r="LV271">
        <v>6.29582</v>
      </c>
      <c r="LW271">
        <v>5.65428</v>
      </c>
      <c r="LX271">
        <v>3.2758600000000002</v>
      </c>
      <c r="LY271">
        <v>3.5489700000000002</v>
      </c>
      <c r="LZ271">
        <v>3.07009</v>
      </c>
      <c r="MA271">
        <v>1.7631699999999999</v>
      </c>
      <c r="MB271">
        <v>2.6004900000000002</v>
      </c>
      <c r="MC271">
        <v>3.2936700000000001</v>
      </c>
      <c r="MD271">
        <v>4.7008000000000001</v>
      </c>
      <c r="ME271">
        <v>2.9805600000000001</v>
      </c>
      <c r="MF271">
        <v>5.00779</v>
      </c>
      <c r="MG271">
        <v>4.1713100000000001</v>
      </c>
      <c r="MH271">
        <v>5.5347999999999997</v>
      </c>
      <c r="MI271">
        <v>3.2430599999999998</v>
      </c>
      <c r="MJ271">
        <v>3.5631699999999999</v>
      </c>
      <c r="MK271">
        <v>4.77346</v>
      </c>
      <c r="ML271">
        <v>2.6209699999999998</v>
      </c>
      <c r="MM271">
        <v>2.6520199999999998</v>
      </c>
      <c r="MN271">
        <v>4.1506299999999996</v>
      </c>
      <c r="MO271">
        <v>5.4482299999999997</v>
      </c>
      <c r="MP271">
        <v>3.44781</v>
      </c>
      <c r="MQ271">
        <v>3.8208600000000001</v>
      </c>
      <c r="MR271">
        <v>3.62384</v>
      </c>
      <c r="MS271">
        <v>5.9286799999999999</v>
      </c>
      <c r="MT271">
        <v>7.0187299999999997</v>
      </c>
      <c r="MU271">
        <v>5.1737399999999996</v>
      </c>
      <c r="MV271">
        <v>2.7394699999999998</v>
      </c>
      <c r="MW271">
        <v>2.4853000000000001</v>
      </c>
      <c r="MX271">
        <v>2.6490800000000001</v>
      </c>
      <c r="MY271">
        <v>5.1623900000000003</v>
      </c>
      <c r="MZ271">
        <v>2.2055899999999999</v>
      </c>
      <c r="NA271">
        <v>4.9281199999999998</v>
      </c>
      <c r="NB271">
        <v>1.9271799999999999</v>
      </c>
      <c r="NC271">
        <v>4.1268200000000004</v>
      </c>
      <c r="ND271">
        <v>1.4759100000000001</v>
      </c>
      <c r="NE271">
        <v>5.0621600000000004</v>
      </c>
      <c r="NF271">
        <v>3.21733</v>
      </c>
      <c r="NG271">
        <v>4.5219100000000001</v>
      </c>
      <c r="NH271">
        <v>2.4742799999999998</v>
      </c>
      <c r="NI271">
        <v>3.4309699999999999</v>
      </c>
      <c r="NJ271">
        <v>6.7516299999999996</v>
      </c>
      <c r="NK271">
        <v>4.0539699999999996</v>
      </c>
      <c r="NL271">
        <v>4.8307500000000001</v>
      </c>
      <c r="NM271">
        <v>3.5795300000000001</v>
      </c>
      <c r="NN271">
        <v>1.66778</v>
      </c>
      <c r="NO271">
        <v>6.2285399999999997</v>
      </c>
      <c r="NP271">
        <v>3.2044299999999999</v>
      </c>
      <c r="NQ271">
        <v>2.2111499999999999</v>
      </c>
      <c r="NR271">
        <v>2.7432500000000002</v>
      </c>
      <c r="NS271">
        <v>4.3340800000000002</v>
      </c>
      <c r="NT271">
        <v>3.4854099999999999</v>
      </c>
      <c r="NU271">
        <v>3.1274700000000002</v>
      </c>
      <c r="NV271">
        <v>2.9402699999999999</v>
      </c>
      <c r="NW271">
        <v>2.8196300000000001</v>
      </c>
      <c r="NX271">
        <v>2.66391</v>
      </c>
      <c r="NY271">
        <v>4.2190700000000003</v>
      </c>
      <c r="NZ271">
        <v>3.4323700000000001</v>
      </c>
      <c r="OA271">
        <v>2.6804600000000001</v>
      </c>
      <c r="OB271">
        <v>0.96609999999999996</v>
      </c>
      <c r="OC271">
        <v>1.0934999999999999</v>
      </c>
      <c r="OD271">
        <v>4.0679299999999996</v>
      </c>
      <c r="OE271">
        <v>2.6214300000000001</v>
      </c>
      <c r="OF271">
        <v>4.8302699999999996</v>
      </c>
      <c r="OG271">
        <v>5.5879799999999999</v>
      </c>
      <c r="OH271">
        <v>3.5753599999999999</v>
      </c>
      <c r="OI271">
        <v>3.4270399999999999</v>
      </c>
      <c r="OJ271">
        <v>3.6464099999999999</v>
      </c>
      <c r="OK271">
        <v>4.2769399999999997</v>
      </c>
      <c r="OL271">
        <v>2.63937</v>
      </c>
      <c r="OM271">
        <v>2.8369200000000001</v>
      </c>
      <c r="ON271">
        <v>2.3270599999999999</v>
      </c>
      <c r="OO271">
        <v>4.2607600000000003</v>
      </c>
      <c r="OP271">
        <v>3.4498000000000002</v>
      </c>
      <c r="OQ271">
        <v>4.5260400000000001</v>
      </c>
      <c r="OR271">
        <v>3.4086699999999999</v>
      </c>
      <c r="OS271">
        <v>6.24099</v>
      </c>
      <c r="OT271">
        <v>0.93281000000000003</v>
      </c>
      <c r="OU271">
        <v>1.8796999999999999</v>
      </c>
      <c r="OV271">
        <v>3.5500099999999999</v>
      </c>
      <c r="OW271">
        <v>3.3477199999999998</v>
      </c>
      <c r="OX271">
        <v>2.1808399999999999</v>
      </c>
      <c r="OY271">
        <v>2.6056599999999999</v>
      </c>
      <c r="OZ271">
        <v>5.3284599999999998</v>
      </c>
      <c r="PA271">
        <v>5.4530900000000004</v>
      </c>
      <c r="PB271">
        <v>3.7689699999999999</v>
      </c>
      <c r="PC271">
        <v>4.0483599999999997</v>
      </c>
      <c r="PD271">
        <v>3.2151299999999998</v>
      </c>
      <c r="PE271">
        <v>3.8471500000000001</v>
      </c>
      <c r="PF271">
        <v>2.4543300000000001</v>
      </c>
      <c r="PG271">
        <v>3.8695499999999998</v>
      </c>
      <c r="PH271">
        <v>4.5020300000000004</v>
      </c>
      <c r="PI271">
        <v>5.7482699999999998</v>
      </c>
      <c r="PJ271">
        <v>4.2913100000000002</v>
      </c>
      <c r="PK271">
        <v>2.6179899999999998</v>
      </c>
      <c r="PL271">
        <v>2.5099</v>
      </c>
      <c r="PM271">
        <v>4.2683499999999999</v>
      </c>
      <c r="PN271">
        <v>3.3257400000000001</v>
      </c>
      <c r="PO271">
        <v>3.3715600000000001</v>
      </c>
      <c r="PP271">
        <v>1.7031499999999999</v>
      </c>
      <c r="PQ271">
        <v>5.0797499999999998</v>
      </c>
      <c r="PR271">
        <v>3.07958</v>
      </c>
      <c r="PS271">
        <v>3.62893</v>
      </c>
      <c r="PT271">
        <v>5.0582599999999998</v>
      </c>
      <c r="PU271">
        <v>1.1580999999999999</v>
      </c>
      <c r="PV271">
        <v>3.3773300000000002</v>
      </c>
      <c r="PW271">
        <v>4.5681099999999999</v>
      </c>
      <c r="PX271">
        <v>2.2763100000000001</v>
      </c>
      <c r="PY271">
        <v>3.3964699999999999</v>
      </c>
      <c r="PZ271">
        <v>5.4700800000000003</v>
      </c>
      <c r="QA271">
        <v>5.3581500000000002</v>
      </c>
      <c r="QB271">
        <v>2.0745800000000001</v>
      </c>
      <c r="QC271">
        <v>4.5952400000000004</v>
      </c>
      <c r="QD271">
        <v>3.2784300000000002</v>
      </c>
      <c r="QE271">
        <v>2.6708799999999999</v>
      </c>
      <c r="QF271">
        <v>3.66093</v>
      </c>
      <c r="QG271">
        <v>2.8172799999999998</v>
      </c>
      <c r="QH271">
        <v>1.4671799999999999</v>
      </c>
      <c r="QI271">
        <v>4.4371</v>
      </c>
      <c r="QJ271">
        <v>4.0572400000000002</v>
      </c>
      <c r="QK271">
        <v>1.7512799999999999</v>
      </c>
      <c r="QL271">
        <v>4.0997500000000002</v>
      </c>
      <c r="QM271">
        <v>1.3910100000000001</v>
      </c>
      <c r="QN271">
        <v>2.3184300000000002</v>
      </c>
      <c r="QO271">
        <v>1.9649099999999999</v>
      </c>
      <c r="QP271">
        <v>4.5838000000000001</v>
      </c>
      <c r="QQ271">
        <v>2.5983700000000001</v>
      </c>
      <c r="QR271">
        <v>3.4092899999999999</v>
      </c>
      <c r="QS271">
        <v>2.5296599999999998</v>
      </c>
      <c r="QT271">
        <v>4.0321100000000003</v>
      </c>
      <c r="QU271">
        <v>-0.36637999999999998</v>
      </c>
      <c r="QV271">
        <v>1.46783</v>
      </c>
      <c r="QW271">
        <v>4.6459200000000003</v>
      </c>
      <c r="QX271">
        <v>2.5632799999999998</v>
      </c>
      <c r="QY271">
        <v>1.3028900000000001</v>
      </c>
      <c r="QZ271">
        <v>4.5297099999999997</v>
      </c>
      <c r="RA271">
        <v>4.1727999999999996</v>
      </c>
      <c r="RB271">
        <v>3.0243699999999998</v>
      </c>
      <c r="RC271">
        <v>4.2698400000000003</v>
      </c>
      <c r="RD271">
        <v>4.7989600000000001</v>
      </c>
      <c r="RE271">
        <v>2.8256800000000002</v>
      </c>
      <c r="RF271">
        <v>2.8262999999999998</v>
      </c>
      <c r="RG271">
        <v>3.5956299999999999</v>
      </c>
      <c r="RH271">
        <v>2.4541599999999999</v>
      </c>
      <c r="RI271">
        <v>6.3254400000000004</v>
      </c>
      <c r="RJ271">
        <v>3.0700799999999999</v>
      </c>
      <c r="RK271">
        <v>3.6751499999999999</v>
      </c>
      <c r="RL271">
        <v>1.62399</v>
      </c>
      <c r="RM271">
        <v>4.8760899999999996</v>
      </c>
      <c r="RN271">
        <v>3.61497</v>
      </c>
      <c r="RO271">
        <v>2.0543200000000001</v>
      </c>
      <c r="RP271">
        <v>2.4598599999999999</v>
      </c>
      <c r="RQ271">
        <v>3.3561100000000001</v>
      </c>
      <c r="RR271">
        <v>2.2449400000000002</v>
      </c>
      <c r="RS271">
        <v>2.2216900000000002</v>
      </c>
      <c r="RT271">
        <v>1.93082</v>
      </c>
      <c r="RU271">
        <v>2.016</v>
      </c>
      <c r="RV271">
        <v>4.50136</v>
      </c>
      <c r="RW271">
        <v>2.9508000000000001</v>
      </c>
      <c r="RX271">
        <v>3.3911600000000002</v>
      </c>
      <c r="RY271">
        <v>1.7857099999999999</v>
      </c>
      <c r="RZ271">
        <v>2.68594</v>
      </c>
      <c r="SA271">
        <v>2.2858100000000001</v>
      </c>
      <c r="SB271">
        <v>4.8824399999999999</v>
      </c>
      <c r="SC271">
        <v>2.2573300000000001</v>
      </c>
      <c r="SD271">
        <v>2.2717200000000002</v>
      </c>
      <c r="SE271">
        <v>1.28423</v>
      </c>
      <c r="SF271">
        <v>2.3130799999999998</v>
      </c>
      <c r="SG271">
        <v>3.82185</v>
      </c>
      <c r="SH271">
        <v>2.6950500000000002</v>
      </c>
      <c r="SI271">
        <v>2.2857599999999998</v>
      </c>
      <c r="SJ271">
        <v>4.0803900000000004</v>
      </c>
      <c r="SK271">
        <v>1.0466899999999999</v>
      </c>
      <c r="SL271">
        <v>2.8849200000000002</v>
      </c>
      <c r="SM271">
        <v>2.8191899999999999</v>
      </c>
    </row>
    <row r="272" spans="1:507" x14ac:dyDescent="0.2">
      <c r="A272">
        <f t="shared" si="12"/>
        <v>1027.0000000000027</v>
      </c>
      <c r="B272">
        <v>1.165</v>
      </c>
      <c r="C272">
        <v>0.9</v>
      </c>
      <c r="D272">
        <v>22.7163</v>
      </c>
      <c r="E272">
        <v>6.3418999999999999</v>
      </c>
      <c r="F272">
        <v>16.4682</v>
      </c>
      <c r="G272">
        <v>16.953900000000001</v>
      </c>
      <c r="H272">
        <v>15.3286</v>
      </c>
      <c r="I272">
        <v>15.720050000000001</v>
      </c>
      <c r="J272">
        <v>17.068719999999999</v>
      </c>
      <c r="K272">
        <v>16.070060000000002</v>
      </c>
      <c r="L272">
        <v>15.79091</v>
      </c>
      <c r="M272">
        <v>17.352219999999999</v>
      </c>
      <c r="N272">
        <v>16.780480000000001</v>
      </c>
      <c r="O272">
        <v>17.74802</v>
      </c>
      <c r="P272">
        <v>14.48995</v>
      </c>
      <c r="Q272">
        <v>18.31279</v>
      </c>
      <c r="R272">
        <v>15.87987</v>
      </c>
      <c r="S272">
        <v>14.060840000000001</v>
      </c>
      <c r="T272">
        <v>15.208119999999999</v>
      </c>
      <c r="U272">
        <v>13.96302</v>
      </c>
      <c r="V272">
        <v>14.38585</v>
      </c>
      <c r="W272">
        <v>13.70767</v>
      </c>
      <c r="X272">
        <v>15.28792</v>
      </c>
      <c r="Y272">
        <v>14.26577</v>
      </c>
      <c r="Z272">
        <v>12.34609</v>
      </c>
      <c r="AA272">
        <v>14.065060000000001</v>
      </c>
      <c r="AB272">
        <v>15.65662</v>
      </c>
      <c r="AC272">
        <v>14.965020000000001</v>
      </c>
      <c r="AD272">
        <v>11.857670000000001</v>
      </c>
      <c r="AE272">
        <v>14.744870000000001</v>
      </c>
      <c r="AF272">
        <v>13.539300000000001</v>
      </c>
      <c r="AG272">
        <v>13.779070000000001</v>
      </c>
      <c r="AH272">
        <v>13.81109</v>
      </c>
      <c r="AI272">
        <v>13.408390000000001</v>
      </c>
      <c r="AJ272">
        <v>14.04996</v>
      </c>
      <c r="AK272">
        <v>13.818849999999999</v>
      </c>
      <c r="AL272">
        <v>12.899710000000001</v>
      </c>
      <c r="AM272">
        <v>12.662039999999999</v>
      </c>
      <c r="AN272">
        <v>12.18749</v>
      </c>
      <c r="AO272">
        <v>13.78683</v>
      </c>
      <c r="AP272">
        <v>13.26206</v>
      </c>
      <c r="AQ272">
        <v>12.546250000000001</v>
      </c>
      <c r="AR272">
        <v>10.94904</v>
      </c>
      <c r="AS272">
        <v>12.24189</v>
      </c>
      <c r="AT272">
        <v>12.579660000000001</v>
      </c>
      <c r="AU272">
        <v>11.94571</v>
      </c>
      <c r="AV272">
        <v>14.020160000000001</v>
      </c>
      <c r="AW272">
        <v>12.64279</v>
      </c>
      <c r="AX272">
        <v>13.00793</v>
      </c>
      <c r="AY272">
        <v>13.02291</v>
      </c>
      <c r="AZ272">
        <v>12.613300000000001</v>
      </c>
      <c r="BA272">
        <v>11.671480000000001</v>
      </c>
      <c r="BB272">
        <v>13.759869999999999</v>
      </c>
      <c r="BC272">
        <v>11.684200000000001</v>
      </c>
      <c r="BD272">
        <v>11.889139999999999</v>
      </c>
      <c r="BE272">
        <v>13.03425</v>
      </c>
      <c r="BF272">
        <v>13.27947</v>
      </c>
      <c r="BG272">
        <v>11.53406</v>
      </c>
      <c r="BH272">
        <v>12.149039999999999</v>
      </c>
      <c r="BI272">
        <v>12.40301</v>
      </c>
      <c r="BJ272">
        <v>11.29556</v>
      </c>
      <c r="BK272">
        <v>12.268140000000001</v>
      </c>
      <c r="BL272">
        <v>9.9273299999999995</v>
      </c>
      <c r="BM272">
        <v>13.74254</v>
      </c>
      <c r="BN272">
        <v>11.469060000000001</v>
      </c>
      <c r="BO272">
        <v>10.98212</v>
      </c>
      <c r="BP272">
        <v>10.79766</v>
      </c>
      <c r="BQ272">
        <v>13.4061</v>
      </c>
      <c r="BR272">
        <v>8.8641199999999998</v>
      </c>
      <c r="BS272">
        <v>12.1538</v>
      </c>
      <c r="BT272">
        <v>11.771599999999999</v>
      </c>
      <c r="BU272">
        <v>11.836980000000001</v>
      </c>
      <c r="BV272">
        <v>9.0093200000000007</v>
      </c>
      <c r="BW272">
        <v>10.609909999999999</v>
      </c>
      <c r="BX272">
        <v>10.626749999999999</v>
      </c>
      <c r="BY272">
        <v>10.56636</v>
      </c>
      <c r="BZ272">
        <v>11.88148</v>
      </c>
      <c r="CA272">
        <v>11.531029999999999</v>
      </c>
      <c r="CB272">
        <v>9.2349499999999995</v>
      </c>
      <c r="CC272">
        <v>10.763070000000001</v>
      </c>
      <c r="CD272">
        <v>11.72139</v>
      </c>
      <c r="CE272">
        <v>10.617749999999999</v>
      </c>
      <c r="CF272">
        <v>11.368499999999999</v>
      </c>
      <c r="CG272">
        <v>12.24639</v>
      </c>
      <c r="CH272">
        <v>11.32287</v>
      </c>
      <c r="CI272">
        <v>11.037789999999999</v>
      </c>
      <c r="CJ272">
        <v>11.5023</v>
      </c>
      <c r="CK272">
        <v>10.306010000000001</v>
      </c>
      <c r="CL272">
        <v>10.386760000000001</v>
      </c>
      <c r="CM272">
        <v>10.72725</v>
      </c>
      <c r="CN272">
        <v>7.8480299999999996</v>
      </c>
      <c r="CO272">
        <v>11.024319999999999</v>
      </c>
      <c r="CP272">
        <v>10.735580000000001</v>
      </c>
      <c r="CQ272">
        <v>9.4946000000000002</v>
      </c>
      <c r="CR272">
        <v>11.423539999999999</v>
      </c>
      <c r="CS272">
        <v>10.51534</v>
      </c>
      <c r="CT272">
        <v>10.40005</v>
      </c>
      <c r="CU272">
        <v>9.2278500000000001</v>
      </c>
      <c r="CV272">
        <v>8.7231799999999993</v>
      </c>
      <c r="CW272">
        <v>8.9318600000000004</v>
      </c>
      <c r="CX272">
        <v>9.3447200000000006</v>
      </c>
      <c r="CY272">
        <v>11.78002</v>
      </c>
      <c r="CZ272">
        <v>10.580780000000001</v>
      </c>
      <c r="DA272">
        <v>9.3246500000000001</v>
      </c>
      <c r="DB272">
        <v>10.545109999999999</v>
      </c>
      <c r="DC272">
        <v>9.5374599999999994</v>
      </c>
      <c r="DD272">
        <v>11.2508</v>
      </c>
      <c r="DE272">
        <v>10.407870000000001</v>
      </c>
      <c r="DF272">
        <v>8.3513900000000003</v>
      </c>
      <c r="DG272">
        <v>12.481350000000001</v>
      </c>
      <c r="DH272">
        <v>10.463760000000001</v>
      </c>
      <c r="DI272">
        <v>9.0779999999999994</v>
      </c>
      <c r="DJ272">
        <v>9.2221299999999999</v>
      </c>
      <c r="DK272">
        <v>7.7282200000000003</v>
      </c>
      <c r="DL272">
        <v>10.188499999999999</v>
      </c>
      <c r="DM272">
        <v>7.7185499999999996</v>
      </c>
      <c r="DN272">
        <v>8.1659500000000005</v>
      </c>
      <c r="DO272">
        <v>8.4317399999999996</v>
      </c>
      <c r="DP272">
        <v>10.224299999999999</v>
      </c>
      <c r="DQ272">
        <v>9.5294100000000004</v>
      </c>
      <c r="DR272">
        <v>9.3592899999999997</v>
      </c>
      <c r="DS272">
        <v>9.6186900000000009</v>
      </c>
      <c r="DT272">
        <v>8.6848799999999997</v>
      </c>
      <c r="DU272">
        <v>8.5975900000000003</v>
      </c>
      <c r="DV272">
        <v>9.2989200000000007</v>
      </c>
      <c r="DW272">
        <v>8.7956800000000008</v>
      </c>
      <c r="DX272">
        <v>10.565189999999999</v>
      </c>
      <c r="DY272">
        <v>9.5002399999999998</v>
      </c>
      <c r="DZ272">
        <v>9.6358700000000006</v>
      </c>
      <c r="EA272">
        <v>7.73529</v>
      </c>
      <c r="EB272">
        <v>9.6563599999999994</v>
      </c>
      <c r="EC272">
        <v>10.02059</v>
      </c>
      <c r="ED272">
        <v>8.9368099999999995</v>
      </c>
      <c r="EE272">
        <v>8.0042100000000005</v>
      </c>
      <c r="EF272">
        <v>8.9964700000000004</v>
      </c>
      <c r="EG272">
        <v>8.7857199999999995</v>
      </c>
      <c r="EH272">
        <v>9.2075999999999993</v>
      </c>
      <c r="EI272">
        <v>10.057169999999999</v>
      </c>
      <c r="EJ272">
        <v>6.1791299999999998</v>
      </c>
      <c r="EK272">
        <v>10.26698</v>
      </c>
      <c r="EL272">
        <v>8.2170900000000007</v>
      </c>
      <c r="EM272">
        <v>8.5119900000000008</v>
      </c>
      <c r="EN272">
        <v>6.4387400000000001</v>
      </c>
      <c r="EO272">
        <v>7.6447200000000004</v>
      </c>
      <c r="EP272">
        <v>9.0812600000000003</v>
      </c>
      <c r="EQ272">
        <v>6.8868099999999997</v>
      </c>
      <c r="ER272">
        <v>8.0840599999999991</v>
      </c>
      <c r="ES272">
        <v>7.3194100000000004</v>
      </c>
      <c r="ET272">
        <v>7.0846999999999998</v>
      </c>
      <c r="EU272">
        <v>8.4170700000000007</v>
      </c>
      <c r="EV272">
        <v>6.2204199999999998</v>
      </c>
      <c r="EW272">
        <v>7.7245699999999999</v>
      </c>
      <c r="EX272">
        <v>8.3982200000000002</v>
      </c>
      <c r="EY272">
        <v>8.6196599999999997</v>
      </c>
      <c r="EZ272">
        <v>8.1916700000000002</v>
      </c>
      <c r="FA272">
        <v>7.8826499999999999</v>
      </c>
      <c r="FB272">
        <v>8.7706999999999997</v>
      </c>
      <c r="FC272">
        <v>8.4203499999999991</v>
      </c>
      <c r="FD272">
        <v>7.8498200000000002</v>
      </c>
      <c r="FE272">
        <v>6.7775100000000004</v>
      </c>
      <c r="FF272">
        <v>7.9647399999999999</v>
      </c>
      <c r="FG272">
        <v>6.9627100000000004</v>
      </c>
      <c r="FH272">
        <v>7.6770800000000001</v>
      </c>
      <c r="FI272">
        <v>8.2236700000000003</v>
      </c>
      <c r="FJ272">
        <v>7.6348599999999998</v>
      </c>
      <c r="FK272">
        <v>8.3304399999999994</v>
      </c>
      <c r="FL272">
        <v>7.9509999999999996</v>
      </c>
      <c r="FM272">
        <v>7.1635</v>
      </c>
      <c r="FN272">
        <v>7.92293</v>
      </c>
      <c r="FO272">
        <v>7.0533200000000003</v>
      </c>
      <c r="FP272">
        <v>7.3323099999999997</v>
      </c>
      <c r="FQ272">
        <v>7.8574799999999998</v>
      </c>
      <c r="FR272">
        <v>8.7363999999999997</v>
      </c>
      <c r="FS272">
        <v>9.6992600000000007</v>
      </c>
      <c r="FT272">
        <v>6.9727399999999999</v>
      </c>
      <c r="FU272">
        <v>7.9060499999999996</v>
      </c>
      <c r="FV272">
        <v>7.2190099999999999</v>
      </c>
      <c r="FW272">
        <v>6.5088999999999997</v>
      </c>
      <c r="FX272">
        <v>6.9940199999999999</v>
      </c>
      <c r="FY272">
        <v>6.3710000000000004</v>
      </c>
      <c r="FZ272">
        <v>5.6666800000000004</v>
      </c>
      <c r="GA272">
        <v>6.3286600000000002</v>
      </c>
      <c r="GB272">
        <v>7.3984699999999997</v>
      </c>
      <c r="GC272">
        <v>9.0991700000000009</v>
      </c>
      <c r="GD272">
        <v>5.9724399999999997</v>
      </c>
      <c r="GE272">
        <v>7.7759</v>
      </c>
      <c r="GF272">
        <v>6.3536700000000002</v>
      </c>
      <c r="GG272">
        <v>7.9902800000000003</v>
      </c>
      <c r="GH272">
        <v>7.5083299999999999</v>
      </c>
      <c r="GI272">
        <v>6.6235299999999997</v>
      </c>
      <c r="GJ272">
        <v>9.9215300000000006</v>
      </c>
      <c r="GK272">
        <v>6.8950100000000001</v>
      </c>
      <c r="GL272">
        <v>7.7801900000000002</v>
      </c>
      <c r="GM272">
        <v>8.4022000000000006</v>
      </c>
      <c r="GN272">
        <v>7.1256399999999998</v>
      </c>
      <c r="GO272">
        <v>7.4483800000000002</v>
      </c>
      <c r="GP272">
        <v>7.9004500000000002</v>
      </c>
      <c r="GQ272">
        <v>7.3228600000000004</v>
      </c>
      <c r="GR272">
        <v>6.1938899999999997</v>
      </c>
      <c r="GS272">
        <v>4.5688300000000002</v>
      </c>
      <c r="GT272">
        <v>3.57795</v>
      </c>
      <c r="GU272">
        <v>5.56942</v>
      </c>
      <c r="GV272">
        <v>6.3927300000000002</v>
      </c>
      <c r="GW272">
        <v>4.39412</v>
      </c>
      <c r="GX272">
        <v>6.9629799999999999</v>
      </c>
      <c r="GY272">
        <v>8.7570499999999996</v>
      </c>
      <c r="GZ272">
        <v>6.1632800000000003</v>
      </c>
      <c r="HA272">
        <v>8.2768099999999993</v>
      </c>
      <c r="HB272">
        <v>5.1792199999999999</v>
      </c>
      <c r="HC272">
        <v>6.1561000000000003</v>
      </c>
      <c r="HD272">
        <v>6.3332899999999999</v>
      </c>
      <c r="HE272">
        <v>6.2703699999999998</v>
      </c>
      <c r="HF272">
        <v>5.9106100000000001</v>
      </c>
      <c r="HG272">
        <v>7.00434</v>
      </c>
      <c r="HH272">
        <v>7.1050000000000004</v>
      </c>
      <c r="HI272">
        <v>8.1378500000000003</v>
      </c>
      <c r="HJ272">
        <v>7.3122199999999999</v>
      </c>
      <c r="HK272">
        <v>6.0723900000000004</v>
      </c>
      <c r="HL272">
        <v>7.78268</v>
      </c>
      <c r="HM272">
        <v>4.3782399999999999</v>
      </c>
      <c r="HN272">
        <v>7.2110900000000004</v>
      </c>
      <c r="HO272">
        <v>7.9684999999999997</v>
      </c>
      <c r="HP272">
        <v>6.7099299999999999</v>
      </c>
      <c r="HQ272">
        <v>4.7453399999999997</v>
      </c>
      <c r="HR272">
        <v>9.5521399999999996</v>
      </c>
      <c r="HS272">
        <v>6.5227000000000004</v>
      </c>
      <c r="HT272">
        <v>5.5983400000000003</v>
      </c>
      <c r="HU272">
        <v>6.9266199999999998</v>
      </c>
      <c r="HV272">
        <v>8.3911099999999994</v>
      </c>
      <c r="HW272">
        <v>4.8279500000000004</v>
      </c>
      <c r="HX272">
        <v>6.36775</v>
      </c>
      <c r="HY272">
        <v>4.9913600000000002</v>
      </c>
      <c r="HZ272">
        <v>4.1821900000000003</v>
      </c>
      <c r="IA272">
        <v>6.0416699999999999</v>
      </c>
      <c r="IB272">
        <v>5.1649700000000003</v>
      </c>
      <c r="IC272">
        <v>7.67889</v>
      </c>
      <c r="ID272">
        <v>6.9900099999999998</v>
      </c>
      <c r="IE272">
        <v>5.45608</v>
      </c>
      <c r="IF272">
        <v>4.2765599999999999</v>
      </c>
      <c r="IG272">
        <v>7.1390000000000002</v>
      </c>
      <c r="IH272">
        <v>5.43893</v>
      </c>
      <c r="II272">
        <v>5.2253699999999998</v>
      </c>
      <c r="IJ272">
        <v>7.3199100000000001</v>
      </c>
      <c r="IK272">
        <v>4.2823200000000003</v>
      </c>
      <c r="IL272">
        <v>5.9851599999999996</v>
      </c>
      <c r="IM272">
        <v>6.7914000000000003</v>
      </c>
      <c r="IN272">
        <v>5.2892200000000003</v>
      </c>
      <c r="IO272">
        <v>4.9885599999999997</v>
      </c>
      <c r="IP272">
        <v>6.5231599999999998</v>
      </c>
      <c r="IQ272">
        <v>4.3132900000000003</v>
      </c>
      <c r="IR272">
        <v>5.9567100000000002</v>
      </c>
      <c r="IS272">
        <v>5.3811600000000004</v>
      </c>
      <c r="IT272">
        <v>5.3289</v>
      </c>
      <c r="IU272">
        <v>2.8017300000000001</v>
      </c>
      <c r="IV272">
        <v>6.3334400000000004</v>
      </c>
      <c r="IW272">
        <v>4.29298</v>
      </c>
      <c r="IX272">
        <v>5.5213200000000002</v>
      </c>
      <c r="IY272">
        <v>3.6454599999999999</v>
      </c>
      <c r="IZ272">
        <v>4.1948100000000004</v>
      </c>
      <c r="JA272">
        <v>7.32003</v>
      </c>
      <c r="JB272">
        <v>8.4947499999999998</v>
      </c>
      <c r="JC272">
        <v>7.50068</v>
      </c>
      <c r="JD272">
        <v>4.9226000000000001</v>
      </c>
      <c r="JE272">
        <v>5.1059700000000001</v>
      </c>
      <c r="JF272">
        <v>5.8319000000000001</v>
      </c>
      <c r="JG272">
        <v>5.6055999999999999</v>
      </c>
      <c r="JH272">
        <v>5.3665900000000004</v>
      </c>
      <c r="JI272">
        <v>7.5428699999999997</v>
      </c>
      <c r="JJ272">
        <v>6.8600700000000003</v>
      </c>
      <c r="JK272">
        <v>6.7926200000000003</v>
      </c>
      <c r="JL272">
        <v>6.1044700000000001</v>
      </c>
      <c r="JM272">
        <v>3.4426199999999998</v>
      </c>
      <c r="JN272">
        <v>5.4302900000000003</v>
      </c>
      <c r="JO272">
        <v>7.7362500000000001</v>
      </c>
      <c r="JP272">
        <v>4.6446300000000003</v>
      </c>
      <c r="JQ272">
        <v>4.0390300000000003</v>
      </c>
      <c r="JR272">
        <v>5.9674100000000001</v>
      </c>
      <c r="JS272">
        <v>5.9666800000000002</v>
      </c>
      <c r="JT272">
        <v>4.9253299999999998</v>
      </c>
      <c r="JU272">
        <v>5.7209000000000003</v>
      </c>
      <c r="JV272">
        <v>3.46841</v>
      </c>
      <c r="JW272">
        <v>3.6907299999999998</v>
      </c>
      <c r="JX272">
        <v>5.3746799999999997</v>
      </c>
      <c r="JY272">
        <v>4.2129500000000002</v>
      </c>
      <c r="JZ272">
        <v>6.0947500000000003</v>
      </c>
      <c r="KA272">
        <v>5.91974</v>
      </c>
      <c r="KB272">
        <v>4.4003399999999999</v>
      </c>
      <c r="KC272">
        <v>6.01586</v>
      </c>
      <c r="KD272">
        <v>4.7601399999999998</v>
      </c>
      <c r="KE272">
        <v>4.9473700000000003</v>
      </c>
      <c r="KF272">
        <v>4.2879899999999997</v>
      </c>
      <c r="KG272">
        <v>5.3381999999999996</v>
      </c>
      <c r="KH272">
        <v>4.7781200000000004</v>
      </c>
      <c r="KI272">
        <v>6.1875299999999998</v>
      </c>
      <c r="KJ272">
        <v>4.51884</v>
      </c>
      <c r="KK272">
        <v>5.5012699999999999</v>
      </c>
      <c r="KL272">
        <v>4.1427800000000001</v>
      </c>
      <c r="KM272">
        <v>4.3973899999999997</v>
      </c>
      <c r="KN272">
        <v>4.72879</v>
      </c>
      <c r="KO272">
        <v>3.9142899999999998</v>
      </c>
      <c r="KP272">
        <v>4.5532399999999997</v>
      </c>
      <c r="KQ272">
        <v>4.8122299999999996</v>
      </c>
      <c r="KR272">
        <v>3.1649799999999999</v>
      </c>
      <c r="KS272">
        <v>5.7074800000000003</v>
      </c>
      <c r="KT272">
        <v>4.7384199999999996</v>
      </c>
      <c r="KU272">
        <v>4.4159699999999997</v>
      </c>
      <c r="KV272">
        <v>5.4348099999999997</v>
      </c>
      <c r="KW272">
        <v>4.2262700000000004</v>
      </c>
      <c r="KX272">
        <v>4.7747599999999997</v>
      </c>
      <c r="KY272">
        <v>3.5278200000000002</v>
      </c>
      <c r="KZ272">
        <v>4.6243299999999996</v>
      </c>
      <c r="LA272">
        <v>4.9781599999999999</v>
      </c>
      <c r="LB272">
        <v>5.1140800000000004</v>
      </c>
      <c r="LC272">
        <v>5.3607199999999997</v>
      </c>
      <c r="LD272">
        <v>3.6306400000000001</v>
      </c>
      <c r="LE272">
        <v>4.5489499999999996</v>
      </c>
      <c r="LF272">
        <v>4.9248900000000004</v>
      </c>
      <c r="LG272">
        <v>4.3208299999999999</v>
      </c>
      <c r="LH272">
        <v>6.3244400000000001</v>
      </c>
      <c r="LI272">
        <v>4.6720600000000001</v>
      </c>
      <c r="LJ272">
        <v>5.6082799999999997</v>
      </c>
      <c r="LK272">
        <v>5.7900400000000003</v>
      </c>
      <c r="LL272">
        <v>4.6746999999999996</v>
      </c>
      <c r="LM272">
        <v>8.7343499999999992</v>
      </c>
      <c r="LN272">
        <v>5.5892499999999998</v>
      </c>
      <c r="LO272">
        <v>2.9178700000000002</v>
      </c>
      <c r="LP272">
        <v>4.33941</v>
      </c>
      <c r="LQ272">
        <v>4.15137</v>
      </c>
      <c r="LR272">
        <v>4.8731</v>
      </c>
      <c r="LS272">
        <v>4.5014000000000003</v>
      </c>
      <c r="LT272">
        <v>4.6268700000000003</v>
      </c>
      <c r="LU272">
        <v>5.1654900000000001</v>
      </c>
      <c r="LV272">
        <v>5.9084099999999999</v>
      </c>
      <c r="LW272">
        <v>6.1529499999999997</v>
      </c>
      <c r="LX272">
        <v>2.8415400000000002</v>
      </c>
      <c r="LY272">
        <v>4.2948500000000003</v>
      </c>
      <c r="LZ272">
        <v>3.7512699999999999</v>
      </c>
      <c r="MA272">
        <v>1.0269900000000001</v>
      </c>
      <c r="MB272">
        <v>2.3538899999999998</v>
      </c>
      <c r="MC272">
        <v>3.32586</v>
      </c>
      <c r="MD272">
        <v>4.0358299999999998</v>
      </c>
      <c r="ME272">
        <v>3.4971199999999998</v>
      </c>
      <c r="MF272">
        <v>4.9760200000000001</v>
      </c>
      <c r="MG272">
        <v>5.2443200000000001</v>
      </c>
      <c r="MH272">
        <v>4.81576</v>
      </c>
      <c r="MI272">
        <v>2.0785200000000001</v>
      </c>
      <c r="MJ272">
        <v>4.3617100000000004</v>
      </c>
      <c r="MK272">
        <v>4.30389</v>
      </c>
      <c r="ML272">
        <v>1.69055</v>
      </c>
      <c r="MM272">
        <v>2.8022300000000002</v>
      </c>
      <c r="MN272">
        <v>3.9939</v>
      </c>
      <c r="MO272">
        <v>5.1046199999999997</v>
      </c>
      <c r="MP272">
        <v>4.3316299999999996</v>
      </c>
      <c r="MQ272">
        <v>4.5449400000000004</v>
      </c>
      <c r="MR272">
        <v>3.75705</v>
      </c>
      <c r="MS272">
        <v>5.7858099999999997</v>
      </c>
      <c r="MT272">
        <v>7.7175700000000003</v>
      </c>
      <c r="MU272">
        <v>6.45587</v>
      </c>
      <c r="MV272">
        <v>2.5564</v>
      </c>
      <c r="MW272">
        <v>3.4329299999999998</v>
      </c>
      <c r="MX272">
        <v>2.6133099999999998</v>
      </c>
      <c r="MY272">
        <v>4.5759600000000002</v>
      </c>
      <c r="MZ272">
        <v>1.4173199999999999</v>
      </c>
      <c r="NA272">
        <v>4.6230399999999996</v>
      </c>
      <c r="NB272">
        <v>2.7737500000000002</v>
      </c>
      <c r="NC272">
        <v>5.2479300000000002</v>
      </c>
      <c r="ND272">
        <v>1.5356300000000001</v>
      </c>
      <c r="NE272">
        <v>5.09497</v>
      </c>
      <c r="NF272">
        <v>2.8410500000000001</v>
      </c>
      <c r="NG272">
        <v>4.7325299999999997</v>
      </c>
      <c r="NH272">
        <v>3.3444699999999998</v>
      </c>
      <c r="NI272">
        <v>3.4892699999999999</v>
      </c>
      <c r="NJ272">
        <v>5.9728300000000001</v>
      </c>
      <c r="NK272">
        <v>3.9775</v>
      </c>
      <c r="NL272">
        <v>3.9776099999999999</v>
      </c>
      <c r="NM272">
        <v>3.8558699999999999</v>
      </c>
      <c r="NN272">
        <v>1.26749</v>
      </c>
      <c r="NO272">
        <v>6.0355100000000004</v>
      </c>
      <c r="NP272">
        <v>3.7535400000000001</v>
      </c>
      <c r="NQ272">
        <v>2.5778799999999999</v>
      </c>
      <c r="NR272">
        <v>2.58379</v>
      </c>
      <c r="NS272">
        <v>3.7604099999999998</v>
      </c>
      <c r="NT272">
        <v>2.61137</v>
      </c>
      <c r="NU272">
        <v>2.7902900000000002</v>
      </c>
      <c r="NV272">
        <v>3.84104</v>
      </c>
      <c r="NW272">
        <v>2.8867799999999999</v>
      </c>
      <c r="NX272">
        <v>1.8352999999999999</v>
      </c>
      <c r="NY272">
        <v>3.6801900000000001</v>
      </c>
      <c r="NZ272">
        <v>3.0387599999999999</v>
      </c>
      <c r="OA272">
        <v>3.5529700000000002</v>
      </c>
      <c r="OB272">
        <v>1.8078399999999999</v>
      </c>
      <c r="OC272">
        <v>1.3280700000000001</v>
      </c>
      <c r="OD272">
        <v>3.7435299999999998</v>
      </c>
      <c r="OE272">
        <v>1.50468</v>
      </c>
      <c r="OF272">
        <v>3.9966499999999998</v>
      </c>
      <c r="OG272">
        <v>5.4128499999999997</v>
      </c>
      <c r="OH272">
        <v>3.8727299999999998</v>
      </c>
      <c r="OI272">
        <v>3.0224799999999998</v>
      </c>
      <c r="OJ272">
        <v>3.6116299999999999</v>
      </c>
      <c r="OK272">
        <v>3.9436300000000002</v>
      </c>
      <c r="OL272">
        <v>4.3758800000000004</v>
      </c>
      <c r="OM272">
        <v>2.1036899999999998</v>
      </c>
      <c r="ON272">
        <v>2.29819</v>
      </c>
      <c r="OO272">
        <v>4.6143099999999997</v>
      </c>
      <c r="OP272">
        <v>2.8401100000000001</v>
      </c>
      <c r="OQ272">
        <v>3.7370800000000002</v>
      </c>
      <c r="OR272">
        <v>4.4343899999999996</v>
      </c>
      <c r="OS272">
        <v>5.7129500000000002</v>
      </c>
      <c r="OT272">
        <v>1.0407900000000001</v>
      </c>
      <c r="OU272">
        <v>2.1400100000000002</v>
      </c>
      <c r="OV272">
        <v>3.0895999999999999</v>
      </c>
      <c r="OW272">
        <v>3.73048</v>
      </c>
      <c r="OX272">
        <v>2.0176599999999998</v>
      </c>
      <c r="OY272">
        <v>2.8333400000000002</v>
      </c>
      <c r="OZ272">
        <v>5.4560599999999999</v>
      </c>
      <c r="PA272">
        <v>4.4505299999999997</v>
      </c>
      <c r="PB272">
        <v>2.8613</v>
      </c>
      <c r="PC272">
        <v>3.81623</v>
      </c>
      <c r="PD272">
        <v>3.1531500000000001</v>
      </c>
      <c r="PE272">
        <v>3.5984699999999998</v>
      </c>
      <c r="PF272">
        <v>3.0565199999999999</v>
      </c>
      <c r="PG272">
        <v>4.3022900000000002</v>
      </c>
      <c r="PH272">
        <v>4.0517300000000001</v>
      </c>
      <c r="PI272">
        <v>4.6237000000000004</v>
      </c>
      <c r="PJ272">
        <v>4.0481499999999997</v>
      </c>
      <c r="PK272">
        <v>2.4783300000000001</v>
      </c>
      <c r="PL272">
        <v>1.9194</v>
      </c>
      <c r="PM272">
        <v>3.4803099999999998</v>
      </c>
      <c r="PN272">
        <v>3.7329699999999999</v>
      </c>
      <c r="PO272">
        <v>3.6868699999999999</v>
      </c>
      <c r="PP272">
        <v>2.0158399999999999</v>
      </c>
      <c r="PQ272">
        <v>4.5372000000000003</v>
      </c>
      <c r="PR272">
        <v>3.3373300000000001</v>
      </c>
      <c r="PS272">
        <v>3.7348499999999998</v>
      </c>
      <c r="PT272">
        <v>4.37941</v>
      </c>
      <c r="PU272">
        <v>1.11581</v>
      </c>
      <c r="PV272">
        <v>3.4427400000000001</v>
      </c>
      <c r="PW272">
        <v>4.1947299999999998</v>
      </c>
      <c r="PX272">
        <v>2.60331</v>
      </c>
      <c r="PY272">
        <v>3.3259799999999999</v>
      </c>
      <c r="PZ272">
        <v>4.6190100000000003</v>
      </c>
      <c r="QA272">
        <v>4.9859600000000004</v>
      </c>
      <c r="QB272">
        <v>1.65615</v>
      </c>
      <c r="QC272">
        <v>4.3258200000000002</v>
      </c>
      <c r="QD272">
        <v>4.2417100000000003</v>
      </c>
      <c r="QE272">
        <v>2.0402300000000002</v>
      </c>
      <c r="QF272">
        <v>3.5949</v>
      </c>
      <c r="QG272">
        <v>2.3264999999999998</v>
      </c>
      <c r="QH272">
        <v>1.4805999999999999</v>
      </c>
      <c r="QI272">
        <v>3.0432999999999999</v>
      </c>
      <c r="QJ272">
        <v>5.0057700000000001</v>
      </c>
      <c r="QK272">
        <v>2.0623300000000002</v>
      </c>
      <c r="QL272">
        <v>2.9299499999999998</v>
      </c>
      <c r="QM272">
        <v>2.0136400000000001</v>
      </c>
      <c r="QN272">
        <v>3.0125299999999999</v>
      </c>
      <c r="QO272">
        <v>2.12452</v>
      </c>
      <c r="QP272">
        <v>4.0253399999999999</v>
      </c>
      <c r="QQ272">
        <v>2.8994800000000001</v>
      </c>
      <c r="QR272">
        <v>4.1897000000000002</v>
      </c>
      <c r="QS272">
        <v>1.7465200000000001</v>
      </c>
      <c r="QT272">
        <v>3.0153099999999999</v>
      </c>
      <c r="QU272">
        <v>0.51897000000000004</v>
      </c>
      <c r="QV272">
        <v>1.1671899999999999</v>
      </c>
      <c r="QW272">
        <v>4.8469499999999996</v>
      </c>
      <c r="QX272">
        <v>2.1486499999999999</v>
      </c>
      <c r="QY272">
        <v>1.08352</v>
      </c>
      <c r="QZ272">
        <v>3.84931</v>
      </c>
      <c r="RA272">
        <v>3.92517</v>
      </c>
      <c r="RB272">
        <v>3.9775</v>
      </c>
      <c r="RC272">
        <v>4.39032</v>
      </c>
      <c r="RD272">
        <v>5.6524599999999996</v>
      </c>
      <c r="RE272">
        <v>3.2530299999999999</v>
      </c>
      <c r="RF272">
        <v>2.3744800000000001</v>
      </c>
      <c r="RG272">
        <v>4.8343299999999996</v>
      </c>
      <c r="RH272">
        <v>2.4927800000000002</v>
      </c>
      <c r="RI272">
        <v>5.8090000000000002</v>
      </c>
      <c r="RJ272">
        <v>3.6310899999999999</v>
      </c>
      <c r="RK272">
        <v>2.1473300000000002</v>
      </c>
      <c r="RL272">
        <v>1.12975</v>
      </c>
      <c r="RM272">
        <v>5.7756999999999996</v>
      </c>
      <c r="RN272">
        <v>3.6569500000000001</v>
      </c>
      <c r="RO272">
        <v>2.0030399999999999</v>
      </c>
      <c r="RP272">
        <v>3.0930599999999999</v>
      </c>
      <c r="RQ272">
        <v>3.3417500000000002</v>
      </c>
      <c r="RR272">
        <v>2.5737399999999999</v>
      </c>
      <c r="RS272">
        <v>2.5030999999999999</v>
      </c>
      <c r="RT272">
        <v>2.5313500000000002</v>
      </c>
      <c r="RU272">
        <v>2.16296</v>
      </c>
      <c r="RV272">
        <v>4.8982999999999999</v>
      </c>
      <c r="RW272">
        <v>3.3152400000000002</v>
      </c>
      <c r="RX272">
        <v>3.6940900000000001</v>
      </c>
      <c r="RY272">
        <v>1.5313000000000001</v>
      </c>
      <c r="RZ272">
        <v>2.7432599999999998</v>
      </c>
      <c r="SA272">
        <v>2.80579</v>
      </c>
      <c r="SB272">
        <v>4.8795999999999999</v>
      </c>
      <c r="SC272">
        <v>2.31602</v>
      </c>
      <c r="SD272">
        <v>1.48943</v>
      </c>
      <c r="SE272">
        <v>2.1894900000000002</v>
      </c>
      <c r="SF272">
        <v>2.4256099999999998</v>
      </c>
      <c r="SG272">
        <v>2.86565</v>
      </c>
      <c r="SH272">
        <v>3.0419999999999998</v>
      </c>
      <c r="SI272">
        <v>2.2173099999999999</v>
      </c>
      <c r="SJ272">
        <v>4.1577299999999999</v>
      </c>
      <c r="SK272">
        <v>1.8489800000000001</v>
      </c>
      <c r="SL272">
        <v>2.2502499999999999</v>
      </c>
      <c r="SM272">
        <v>2.93994</v>
      </c>
    </row>
    <row r="273" spans="1:507" x14ac:dyDescent="0.2">
      <c r="A273">
        <f t="shared" si="12"/>
        <v>1027.1000000000026</v>
      </c>
      <c r="B273">
        <v>1.1647000000000001</v>
      </c>
      <c r="C273">
        <v>0.9</v>
      </c>
      <c r="D273">
        <v>22.258800000000001</v>
      </c>
      <c r="E273">
        <v>6.5346000000000002</v>
      </c>
      <c r="F273">
        <v>16.6829</v>
      </c>
      <c r="G273">
        <v>17.1739</v>
      </c>
      <c r="H273">
        <v>16.42314</v>
      </c>
      <c r="I273">
        <v>16.032530000000001</v>
      </c>
      <c r="J273">
        <v>17.4129</v>
      </c>
      <c r="K273">
        <v>16.65879</v>
      </c>
      <c r="L273">
        <v>16.539470000000001</v>
      </c>
      <c r="M273">
        <v>17.045470000000002</v>
      </c>
      <c r="N273">
        <v>16.204229999999999</v>
      </c>
      <c r="O273">
        <v>17.938659999999999</v>
      </c>
      <c r="P273">
        <v>14.49166</v>
      </c>
      <c r="Q273">
        <v>18.188099999999999</v>
      </c>
      <c r="R273">
        <v>15.489710000000001</v>
      </c>
      <c r="S273">
        <v>14.554539999999999</v>
      </c>
      <c r="T273">
        <v>15.965389999999999</v>
      </c>
      <c r="U273">
        <v>13.470739999999999</v>
      </c>
      <c r="V273">
        <v>14.386279999999999</v>
      </c>
      <c r="W273">
        <v>13.81963</v>
      </c>
      <c r="X273">
        <v>15.189769999999999</v>
      </c>
      <c r="Y273">
        <v>14.838520000000001</v>
      </c>
      <c r="Z273">
        <v>12.561389999999999</v>
      </c>
      <c r="AA273">
        <v>14.239000000000001</v>
      </c>
      <c r="AB273">
        <v>15.447570000000001</v>
      </c>
      <c r="AC273">
        <v>15.370900000000001</v>
      </c>
      <c r="AD273">
        <v>11.606</v>
      </c>
      <c r="AE273">
        <v>14.165940000000001</v>
      </c>
      <c r="AF273">
        <v>12.87547</v>
      </c>
      <c r="AG273">
        <v>13.017620000000001</v>
      </c>
      <c r="AH273">
        <v>14.035159999999999</v>
      </c>
      <c r="AI273">
        <v>14.24719</v>
      </c>
      <c r="AJ273">
        <v>14.557180000000001</v>
      </c>
      <c r="AK273">
        <v>14.918189999999999</v>
      </c>
      <c r="AL273">
        <v>12.923360000000001</v>
      </c>
      <c r="AM273">
        <v>13.02345</v>
      </c>
      <c r="AN273">
        <v>12.111610000000001</v>
      </c>
      <c r="AO273">
        <v>14.091670000000001</v>
      </c>
      <c r="AP273">
        <v>13.43676</v>
      </c>
      <c r="AQ273">
        <v>12.1464</v>
      </c>
      <c r="AR273">
        <v>11.303509999999999</v>
      </c>
      <c r="AS273">
        <v>11.97396</v>
      </c>
      <c r="AT273">
        <v>12.66572</v>
      </c>
      <c r="AU273">
        <v>11.86932</v>
      </c>
      <c r="AV273">
        <v>13.77562</v>
      </c>
      <c r="AW273">
        <v>12.632</v>
      </c>
      <c r="AX273">
        <v>13.18976</v>
      </c>
      <c r="AY273">
        <v>12.87106</v>
      </c>
      <c r="AZ273">
        <v>12.720179999999999</v>
      </c>
      <c r="BA273">
        <v>11.901870000000001</v>
      </c>
      <c r="BB273">
        <v>13.343859999999999</v>
      </c>
      <c r="BC273">
        <v>11.7041</v>
      </c>
      <c r="BD273">
        <v>11.30283</v>
      </c>
      <c r="BE273">
        <v>13.05158</v>
      </c>
      <c r="BF273">
        <v>13.26797</v>
      </c>
      <c r="BG273">
        <v>11.523809999999999</v>
      </c>
      <c r="BH273">
        <v>12.189539999999999</v>
      </c>
      <c r="BI273">
        <v>11.94101</v>
      </c>
      <c r="BJ273">
        <v>11.20378</v>
      </c>
      <c r="BK273">
        <v>12.231909999999999</v>
      </c>
      <c r="BL273">
        <v>10.78912</v>
      </c>
      <c r="BM273">
        <v>14.109120000000001</v>
      </c>
      <c r="BN273">
        <v>11.63095</v>
      </c>
      <c r="BO273">
        <v>11.83648</v>
      </c>
      <c r="BP273">
        <v>11.363009999999999</v>
      </c>
      <c r="BQ273">
        <v>13.59348</v>
      </c>
      <c r="BR273">
        <v>8.6215399999999995</v>
      </c>
      <c r="BS273">
        <v>12.317299999999999</v>
      </c>
      <c r="BT273">
        <v>11.714119999999999</v>
      </c>
      <c r="BU273">
        <v>11.68812</v>
      </c>
      <c r="BV273">
        <v>8.8038100000000004</v>
      </c>
      <c r="BW273">
        <v>10.47171</v>
      </c>
      <c r="BX273">
        <v>11.267099999999999</v>
      </c>
      <c r="BY273">
        <v>10.12189</v>
      </c>
      <c r="BZ273">
        <v>11.718349999999999</v>
      </c>
      <c r="CA273">
        <v>11.934609999999999</v>
      </c>
      <c r="CB273">
        <v>8.9126600000000007</v>
      </c>
      <c r="CC273">
        <v>11.24766</v>
      </c>
      <c r="CD273">
        <v>11.08342</v>
      </c>
      <c r="CE273">
        <v>10.160410000000001</v>
      </c>
      <c r="CF273">
        <v>11.027839999999999</v>
      </c>
      <c r="CG273">
        <v>12.01651</v>
      </c>
      <c r="CH273">
        <v>10.533950000000001</v>
      </c>
      <c r="CI273">
        <v>11.430529999999999</v>
      </c>
      <c r="CJ273">
        <v>12.14995</v>
      </c>
      <c r="CK273">
        <v>9.7288599999999992</v>
      </c>
      <c r="CL273">
        <v>10.40832</v>
      </c>
      <c r="CM273">
        <v>10.740769999999999</v>
      </c>
      <c r="CN273">
        <v>8.5996600000000001</v>
      </c>
      <c r="CO273">
        <v>10.96632</v>
      </c>
      <c r="CP273">
        <v>11.13583</v>
      </c>
      <c r="CQ273">
        <v>9.4962900000000001</v>
      </c>
      <c r="CR273">
        <v>11.481450000000001</v>
      </c>
      <c r="CS273">
        <v>10.62805</v>
      </c>
      <c r="CT273">
        <v>10.412240000000001</v>
      </c>
      <c r="CU273">
        <v>9.3073999999999995</v>
      </c>
      <c r="CV273">
        <v>8.5931800000000003</v>
      </c>
      <c r="CW273">
        <v>9.1029699999999991</v>
      </c>
      <c r="CX273">
        <v>9.6836500000000001</v>
      </c>
      <c r="CY273">
        <v>11.15226</v>
      </c>
      <c r="CZ273">
        <v>10.81108</v>
      </c>
      <c r="DA273">
        <v>9.0191800000000004</v>
      </c>
      <c r="DB273">
        <v>11.24628</v>
      </c>
      <c r="DC273">
        <v>9.8849199999999993</v>
      </c>
      <c r="DD273">
        <v>11.06772</v>
      </c>
      <c r="DE273">
        <v>10.11712</v>
      </c>
      <c r="DF273">
        <v>8.0796500000000009</v>
      </c>
      <c r="DG273">
        <v>11.934279999999999</v>
      </c>
      <c r="DH273">
        <v>10.265750000000001</v>
      </c>
      <c r="DI273">
        <v>9.6587599999999991</v>
      </c>
      <c r="DJ273">
        <v>9.4226299999999998</v>
      </c>
      <c r="DK273">
        <v>8.1081699999999994</v>
      </c>
      <c r="DL273">
        <v>10.7126</v>
      </c>
      <c r="DM273">
        <v>7.7802600000000002</v>
      </c>
      <c r="DN273">
        <v>8.2185000000000006</v>
      </c>
      <c r="DO273">
        <v>8.8788800000000005</v>
      </c>
      <c r="DP273">
        <v>9.8728899999999999</v>
      </c>
      <c r="DQ273">
        <v>9.3356700000000004</v>
      </c>
      <c r="DR273">
        <v>9.3002599999999997</v>
      </c>
      <c r="DS273">
        <v>9.4391300000000005</v>
      </c>
      <c r="DT273">
        <v>8.6923700000000004</v>
      </c>
      <c r="DU273">
        <v>8.7204200000000007</v>
      </c>
      <c r="DV273">
        <v>8.7223500000000005</v>
      </c>
      <c r="DW273">
        <v>8.7104999999999997</v>
      </c>
      <c r="DX273">
        <v>10.38036</v>
      </c>
      <c r="DY273">
        <v>9.2183100000000007</v>
      </c>
      <c r="DZ273">
        <v>9.5139499999999995</v>
      </c>
      <c r="EA273">
        <v>7.7498100000000001</v>
      </c>
      <c r="EB273">
        <v>9.1311999999999998</v>
      </c>
      <c r="EC273">
        <v>10.276059999999999</v>
      </c>
      <c r="ED273">
        <v>8.2378499999999999</v>
      </c>
      <c r="EE273">
        <v>7.6919399999999998</v>
      </c>
      <c r="EF273">
        <v>8.7674500000000002</v>
      </c>
      <c r="EG273">
        <v>8.22959</v>
      </c>
      <c r="EH273">
        <v>8.3311700000000002</v>
      </c>
      <c r="EI273">
        <v>10.46339</v>
      </c>
      <c r="EJ273">
        <v>5.8326200000000004</v>
      </c>
      <c r="EK273">
        <v>9.74756</v>
      </c>
      <c r="EL273">
        <v>7.6700499999999998</v>
      </c>
      <c r="EM273">
        <v>8.8285400000000003</v>
      </c>
      <c r="EN273">
        <v>7.2289700000000003</v>
      </c>
      <c r="EO273">
        <v>8.1364599999999996</v>
      </c>
      <c r="EP273">
        <v>8.3258500000000009</v>
      </c>
      <c r="EQ273">
        <v>7.0002199999999997</v>
      </c>
      <c r="ER273">
        <v>7.3362600000000002</v>
      </c>
      <c r="ES273">
        <v>6.7194799999999999</v>
      </c>
      <c r="ET273">
        <v>7.0359299999999996</v>
      </c>
      <c r="EU273">
        <v>8.7511500000000009</v>
      </c>
      <c r="EV273">
        <v>6.3479000000000001</v>
      </c>
      <c r="EW273">
        <v>7.3263800000000003</v>
      </c>
      <c r="EX273">
        <v>7.3719700000000001</v>
      </c>
      <c r="EY273">
        <v>8.9232499999999995</v>
      </c>
      <c r="EZ273">
        <v>8.4706499999999991</v>
      </c>
      <c r="FA273">
        <v>8.2158599999999993</v>
      </c>
      <c r="FB273">
        <v>8.4857600000000009</v>
      </c>
      <c r="FC273">
        <v>9.3340999999999994</v>
      </c>
      <c r="FD273">
        <v>8.0779700000000005</v>
      </c>
      <c r="FE273">
        <v>5.7347999999999999</v>
      </c>
      <c r="FF273">
        <v>8.0569500000000005</v>
      </c>
      <c r="FG273">
        <v>6.5011400000000004</v>
      </c>
      <c r="FH273">
        <v>7.1994999999999996</v>
      </c>
      <c r="FI273">
        <v>8.4565300000000008</v>
      </c>
      <c r="FJ273">
        <v>7.4506899999999998</v>
      </c>
      <c r="FK273">
        <v>8.1966199999999994</v>
      </c>
      <c r="FL273">
        <v>7.5413699999999997</v>
      </c>
      <c r="FM273">
        <v>7.3036199999999996</v>
      </c>
      <c r="FN273">
        <v>8.1613600000000002</v>
      </c>
      <c r="FO273">
        <v>7.6798599999999997</v>
      </c>
      <c r="FP273">
        <v>7.4149099999999999</v>
      </c>
      <c r="FQ273">
        <v>8.4217700000000004</v>
      </c>
      <c r="FR273">
        <v>8.5099400000000003</v>
      </c>
      <c r="FS273">
        <v>10.202999999999999</v>
      </c>
      <c r="FT273">
        <v>6.5024600000000001</v>
      </c>
      <c r="FU273">
        <v>7.9475899999999999</v>
      </c>
      <c r="FV273">
        <v>6.4863499999999998</v>
      </c>
      <c r="FW273">
        <v>6.3100300000000002</v>
      </c>
      <c r="FX273">
        <v>7.4099399999999997</v>
      </c>
      <c r="FY273">
        <v>6.0694299999999997</v>
      </c>
      <c r="FZ273">
        <v>5.5146899999999999</v>
      </c>
      <c r="GA273">
        <v>5.7157900000000001</v>
      </c>
      <c r="GB273">
        <v>6.8639099999999997</v>
      </c>
      <c r="GC273">
        <v>8.3299000000000003</v>
      </c>
      <c r="GD273">
        <v>5.7418899999999997</v>
      </c>
      <c r="GE273">
        <v>7.1336599999999999</v>
      </c>
      <c r="GF273">
        <v>5.9337999999999997</v>
      </c>
      <c r="GG273">
        <v>7.6478000000000002</v>
      </c>
      <c r="GH273">
        <v>7.5841000000000003</v>
      </c>
      <c r="GI273">
        <v>6.9009</v>
      </c>
      <c r="GJ273">
        <v>8.8648000000000007</v>
      </c>
      <c r="GK273">
        <v>7.2767499999999998</v>
      </c>
      <c r="GL273">
        <v>7.4416599999999997</v>
      </c>
      <c r="GM273">
        <v>8.29894</v>
      </c>
      <c r="GN273">
        <v>6.8007499999999999</v>
      </c>
      <c r="GO273">
        <v>7.3883000000000001</v>
      </c>
      <c r="GP273">
        <v>7.9317500000000001</v>
      </c>
      <c r="GQ273">
        <v>7.5090399999999997</v>
      </c>
      <c r="GR273">
        <v>6.0600100000000001</v>
      </c>
      <c r="GS273">
        <v>4.7425300000000004</v>
      </c>
      <c r="GT273">
        <v>3.5172099999999999</v>
      </c>
      <c r="GU273">
        <v>5.4696899999999999</v>
      </c>
      <c r="GV273">
        <v>6.0815299999999999</v>
      </c>
      <c r="GW273">
        <v>3.7137199999999999</v>
      </c>
      <c r="GX273">
        <v>6.3560600000000003</v>
      </c>
      <c r="GY273">
        <v>8.7701399999999996</v>
      </c>
      <c r="GZ273">
        <v>6.8820499999999996</v>
      </c>
      <c r="HA273">
        <v>8.0127400000000009</v>
      </c>
      <c r="HB273">
        <v>5.2469000000000001</v>
      </c>
      <c r="HC273">
        <v>6.2446599999999997</v>
      </c>
      <c r="HD273">
        <v>7.0705499999999999</v>
      </c>
      <c r="HE273">
        <v>6.0957299999999996</v>
      </c>
      <c r="HF273">
        <v>6.2092599999999996</v>
      </c>
      <c r="HG273">
        <v>6.8364000000000003</v>
      </c>
      <c r="HH273">
        <v>6.9670800000000002</v>
      </c>
      <c r="HI273">
        <v>8.0291700000000006</v>
      </c>
      <c r="HJ273">
        <v>6.5445700000000002</v>
      </c>
      <c r="HK273">
        <v>5.9654800000000003</v>
      </c>
      <c r="HL273">
        <v>7.9998899999999997</v>
      </c>
      <c r="HM273">
        <v>5.0126600000000003</v>
      </c>
      <c r="HN273">
        <v>7.6319100000000004</v>
      </c>
      <c r="HO273">
        <v>8.2173099999999994</v>
      </c>
      <c r="HP273">
        <v>6.9513800000000003</v>
      </c>
      <c r="HQ273">
        <v>4.7910700000000004</v>
      </c>
      <c r="HR273">
        <v>9.1107800000000001</v>
      </c>
      <c r="HS273">
        <v>6.2616300000000003</v>
      </c>
      <c r="HT273">
        <v>5.2769599999999999</v>
      </c>
      <c r="HU273">
        <v>6.1897500000000001</v>
      </c>
      <c r="HV273">
        <v>8.5372500000000002</v>
      </c>
      <c r="HW273">
        <v>3.3951199999999999</v>
      </c>
      <c r="HX273">
        <v>5.9915700000000003</v>
      </c>
      <c r="HY273">
        <v>4.6177599999999996</v>
      </c>
      <c r="HZ273">
        <v>4.3514600000000003</v>
      </c>
      <c r="IA273">
        <v>5.7811199999999996</v>
      </c>
      <c r="IB273">
        <v>4.8017799999999999</v>
      </c>
      <c r="IC273">
        <v>7.7765300000000002</v>
      </c>
      <c r="ID273">
        <v>6.2548300000000001</v>
      </c>
      <c r="IE273">
        <v>6.1254</v>
      </c>
      <c r="IF273">
        <v>3.9163700000000001</v>
      </c>
      <c r="IG273">
        <v>7.0723000000000003</v>
      </c>
      <c r="IH273">
        <v>4.4692999999999996</v>
      </c>
      <c r="II273">
        <v>5.0514799999999997</v>
      </c>
      <c r="IJ273">
        <v>6.9140699999999997</v>
      </c>
      <c r="IK273">
        <v>4.2481</v>
      </c>
      <c r="IL273">
        <v>6.4245599999999996</v>
      </c>
      <c r="IM273">
        <v>6.7135400000000001</v>
      </c>
      <c r="IN273">
        <v>4.9379799999999996</v>
      </c>
      <c r="IO273">
        <v>3.8087200000000001</v>
      </c>
      <c r="IP273">
        <v>5.9253799999999996</v>
      </c>
      <c r="IQ273">
        <v>4.2962400000000001</v>
      </c>
      <c r="IR273">
        <v>5.6884100000000002</v>
      </c>
      <c r="IS273">
        <v>4.9674500000000004</v>
      </c>
      <c r="IT273">
        <v>4.4881099999999998</v>
      </c>
      <c r="IU273">
        <v>3.2570700000000001</v>
      </c>
      <c r="IV273">
        <v>5.85304</v>
      </c>
      <c r="IW273">
        <v>3.9047999999999998</v>
      </c>
      <c r="IX273">
        <v>5.5738099999999999</v>
      </c>
      <c r="IY273">
        <v>4.2007099999999999</v>
      </c>
      <c r="IZ273">
        <v>4.6505599999999996</v>
      </c>
      <c r="JA273">
        <v>7.8106999999999998</v>
      </c>
      <c r="JB273">
        <v>8.7131699999999999</v>
      </c>
      <c r="JC273">
        <v>7.4586100000000002</v>
      </c>
      <c r="JD273">
        <v>4.7201700000000004</v>
      </c>
      <c r="JE273">
        <v>4.3995100000000003</v>
      </c>
      <c r="JF273">
        <v>5.1235200000000001</v>
      </c>
      <c r="JG273">
        <v>5.9430100000000001</v>
      </c>
      <c r="JH273">
        <v>4.6111700000000004</v>
      </c>
      <c r="JI273">
        <v>7.9138500000000001</v>
      </c>
      <c r="JJ273">
        <v>6.8656699999999997</v>
      </c>
      <c r="JK273">
        <v>6.6121299999999996</v>
      </c>
      <c r="JL273">
        <v>5.2930000000000001</v>
      </c>
      <c r="JM273">
        <v>4.5246399999999998</v>
      </c>
      <c r="JN273">
        <v>5.6692400000000003</v>
      </c>
      <c r="JO273">
        <v>7.6410499999999999</v>
      </c>
      <c r="JP273">
        <v>4.8694300000000004</v>
      </c>
      <c r="JQ273">
        <v>3.6827800000000002</v>
      </c>
      <c r="JR273">
        <v>5.1318999999999999</v>
      </c>
      <c r="JS273">
        <v>5.7811599999999999</v>
      </c>
      <c r="JT273">
        <v>4.8687500000000004</v>
      </c>
      <c r="JU273">
        <v>5.5169699999999997</v>
      </c>
      <c r="JV273">
        <v>3.8073700000000001</v>
      </c>
      <c r="JW273">
        <v>3.8529</v>
      </c>
      <c r="JX273">
        <v>5.5983700000000001</v>
      </c>
      <c r="JY273">
        <v>4.8354200000000001</v>
      </c>
      <c r="JZ273">
        <v>5.8092199999999998</v>
      </c>
      <c r="KA273">
        <v>6.0396299999999998</v>
      </c>
      <c r="KB273">
        <v>4.3327</v>
      </c>
      <c r="KC273">
        <v>6.4800899999999997</v>
      </c>
      <c r="KD273">
        <v>4.6290699999999996</v>
      </c>
      <c r="KE273">
        <v>4.4408099999999999</v>
      </c>
      <c r="KF273">
        <v>4.0359600000000002</v>
      </c>
      <c r="KG273">
        <v>5.6542199999999996</v>
      </c>
      <c r="KH273">
        <v>4.4654100000000003</v>
      </c>
      <c r="KI273">
        <v>6.2647399999999998</v>
      </c>
      <c r="KJ273">
        <v>4.22485</v>
      </c>
      <c r="KK273">
        <v>4.8115899999999998</v>
      </c>
      <c r="KL273">
        <v>3.65381</v>
      </c>
      <c r="KM273">
        <v>4.6889099999999999</v>
      </c>
      <c r="KN273">
        <v>4.5876200000000003</v>
      </c>
      <c r="KO273">
        <v>4.6461899999999998</v>
      </c>
      <c r="KP273">
        <v>4.22004</v>
      </c>
      <c r="KQ273">
        <v>5.32003</v>
      </c>
      <c r="KR273">
        <v>3.4429500000000002</v>
      </c>
      <c r="KS273">
        <v>5.7486300000000004</v>
      </c>
      <c r="KT273">
        <v>4.9261799999999996</v>
      </c>
      <c r="KU273">
        <v>4.8734999999999999</v>
      </c>
      <c r="KV273">
        <v>5.0964600000000004</v>
      </c>
      <c r="KW273">
        <v>3.8447800000000001</v>
      </c>
      <c r="KX273">
        <v>4.09138</v>
      </c>
      <c r="KY273">
        <v>3.59883</v>
      </c>
      <c r="KZ273">
        <v>4.3343999999999996</v>
      </c>
      <c r="LA273">
        <v>4.1278800000000002</v>
      </c>
      <c r="LB273">
        <v>6.2145700000000001</v>
      </c>
      <c r="LC273">
        <v>4.9932100000000004</v>
      </c>
      <c r="LD273">
        <v>2.8656999999999999</v>
      </c>
      <c r="LE273">
        <v>4.7966800000000003</v>
      </c>
      <c r="LF273">
        <v>4.3262999999999998</v>
      </c>
      <c r="LG273">
        <v>4.3641300000000003</v>
      </c>
      <c r="LH273">
        <v>6.7350399999999997</v>
      </c>
      <c r="LI273">
        <v>4.1445600000000002</v>
      </c>
      <c r="LJ273">
        <v>5.00603</v>
      </c>
      <c r="LK273">
        <v>6.0782600000000002</v>
      </c>
      <c r="LL273">
        <v>5.1357600000000003</v>
      </c>
      <c r="LM273">
        <v>8.2420100000000005</v>
      </c>
      <c r="LN273">
        <v>5.9419599999999999</v>
      </c>
      <c r="LO273">
        <v>3.2512300000000001</v>
      </c>
      <c r="LP273">
        <v>3.8727200000000002</v>
      </c>
      <c r="LQ273">
        <v>4.91852</v>
      </c>
      <c r="LR273">
        <v>4.8748899999999997</v>
      </c>
      <c r="LS273">
        <v>4.4398400000000002</v>
      </c>
      <c r="LT273">
        <v>3.8902399999999999</v>
      </c>
      <c r="LU273">
        <v>4.6688400000000003</v>
      </c>
      <c r="LV273">
        <v>4.97281</v>
      </c>
      <c r="LW273">
        <v>6.2279799999999996</v>
      </c>
      <c r="LX273">
        <v>3.2030799999999999</v>
      </c>
      <c r="LY273">
        <v>4.0686999999999998</v>
      </c>
      <c r="LZ273">
        <v>4.1181000000000001</v>
      </c>
      <c r="MA273">
        <v>0.87988</v>
      </c>
      <c r="MB273">
        <v>3.5440700000000001</v>
      </c>
      <c r="MC273">
        <v>3.01891</v>
      </c>
      <c r="MD273">
        <v>3.4681199999999999</v>
      </c>
      <c r="ME273">
        <v>3.6816399999999998</v>
      </c>
      <c r="MF273">
        <v>4.7770400000000004</v>
      </c>
      <c r="MG273">
        <v>4.4457800000000001</v>
      </c>
      <c r="MH273">
        <v>5.2650800000000002</v>
      </c>
      <c r="MI273">
        <v>1.7749200000000001</v>
      </c>
      <c r="MJ273">
        <v>4.3117099999999997</v>
      </c>
      <c r="MK273">
        <v>3.4986600000000001</v>
      </c>
      <c r="ML273">
        <v>2.2439300000000002</v>
      </c>
      <c r="MM273">
        <v>3.4832700000000001</v>
      </c>
      <c r="MN273">
        <v>3.5121199999999999</v>
      </c>
      <c r="MO273">
        <v>5.1939799999999998</v>
      </c>
      <c r="MP273">
        <v>4.57843</v>
      </c>
      <c r="MQ273">
        <v>4.4969200000000003</v>
      </c>
      <c r="MR273">
        <v>4.4169499999999999</v>
      </c>
      <c r="MS273">
        <v>5.0466199999999999</v>
      </c>
      <c r="MT273">
        <v>7.7423400000000004</v>
      </c>
      <c r="MU273">
        <v>6.5078699999999996</v>
      </c>
      <c r="MV273">
        <v>1.8223</v>
      </c>
      <c r="MW273">
        <v>3.1367799999999999</v>
      </c>
      <c r="MX273">
        <v>2.7580900000000002</v>
      </c>
      <c r="MY273">
        <v>4.5216500000000002</v>
      </c>
      <c r="MZ273">
        <v>0.87541999999999998</v>
      </c>
      <c r="NA273">
        <v>4.3874000000000004</v>
      </c>
      <c r="NB273">
        <v>3.0349200000000001</v>
      </c>
      <c r="NC273">
        <v>5.4386900000000002</v>
      </c>
      <c r="ND273">
        <v>1.8608100000000001</v>
      </c>
      <c r="NE273">
        <v>5.4322499999999998</v>
      </c>
      <c r="NF273">
        <v>2.4771899999999998</v>
      </c>
      <c r="NG273">
        <v>4.9701899999999997</v>
      </c>
      <c r="NH273">
        <v>3.2128999999999999</v>
      </c>
      <c r="NI273">
        <v>3.8647100000000001</v>
      </c>
      <c r="NJ273">
        <v>6.10982</v>
      </c>
      <c r="NK273">
        <v>3.0989499999999999</v>
      </c>
      <c r="NL273">
        <v>4.1285299999999996</v>
      </c>
      <c r="NM273">
        <v>3.7713000000000001</v>
      </c>
      <c r="NN273">
        <v>1.9674400000000001</v>
      </c>
      <c r="NO273">
        <v>5.8466199999999997</v>
      </c>
      <c r="NP273">
        <v>3.5922800000000001</v>
      </c>
      <c r="NQ273">
        <v>2.8812199999999999</v>
      </c>
      <c r="NR273">
        <v>2.6339000000000001</v>
      </c>
      <c r="NS273">
        <v>3.75658</v>
      </c>
      <c r="NT273">
        <v>2.4240300000000001</v>
      </c>
      <c r="NU273">
        <v>3.0709499999999998</v>
      </c>
      <c r="NV273">
        <v>3.50115</v>
      </c>
      <c r="NW273">
        <v>2.94801</v>
      </c>
      <c r="NX273">
        <v>1.47763</v>
      </c>
      <c r="NY273">
        <v>3.7589199999999998</v>
      </c>
      <c r="NZ273">
        <v>3.0643099999999999</v>
      </c>
      <c r="OA273">
        <v>3.30057</v>
      </c>
      <c r="OB273">
        <v>1.5420499999999999</v>
      </c>
      <c r="OC273">
        <v>0.47804999999999997</v>
      </c>
      <c r="OD273">
        <v>3.6510500000000001</v>
      </c>
      <c r="OE273">
        <v>1.95811</v>
      </c>
      <c r="OF273">
        <v>3.4620099999999998</v>
      </c>
      <c r="OG273">
        <v>4.8955500000000001</v>
      </c>
      <c r="OH273">
        <v>2.98407</v>
      </c>
      <c r="OI273">
        <v>3.6836500000000001</v>
      </c>
      <c r="OJ273">
        <v>4.2565999999999997</v>
      </c>
      <c r="OK273">
        <v>3.9281700000000002</v>
      </c>
      <c r="OL273">
        <v>4.6473800000000001</v>
      </c>
      <c r="OM273">
        <v>2.5135200000000002</v>
      </c>
      <c r="ON273">
        <v>2.1664699999999999</v>
      </c>
      <c r="OO273">
        <v>4.4402999999999997</v>
      </c>
      <c r="OP273">
        <v>2.9034300000000002</v>
      </c>
      <c r="OQ273">
        <v>3.8288600000000002</v>
      </c>
      <c r="OR273">
        <v>3.8201900000000002</v>
      </c>
      <c r="OS273">
        <v>5.4363999999999999</v>
      </c>
      <c r="OT273">
        <v>2.16357</v>
      </c>
      <c r="OU273">
        <v>2.4700500000000001</v>
      </c>
      <c r="OV273">
        <v>2.2200199999999999</v>
      </c>
      <c r="OW273">
        <v>3.3314900000000001</v>
      </c>
      <c r="OX273">
        <v>1.2640800000000001</v>
      </c>
      <c r="OY273">
        <v>2.3353600000000001</v>
      </c>
      <c r="OZ273">
        <v>5.3910799999999997</v>
      </c>
      <c r="PA273">
        <v>4.7771400000000002</v>
      </c>
      <c r="PB273">
        <v>3.1743100000000002</v>
      </c>
      <c r="PC273">
        <v>3.5422099999999999</v>
      </c>
      <c r="PD273">
        <v>3.6237200000000001</v>
      </c>
      <c r="PE273">
        <v>3.6691600000000002</v>
      </c>
      <c r="PF273">
        <v>3.11192</v>
      </c>
      <c r="PG273">
        <v>4.2740900000000002</v>
      </c>
      <c r="PH273">
        <v>4.1455799999999998</v>
      </c>
      <c r="PI273">
        <v>3.8407100000000001</v>
      </c>
      <c r="PJ273">
        <v>3.3423400000000001</v>
      </c>
      <c r="PK273">
        <v>2.8120599999999998</v>
      </c>
      <c r="PL273">
        <v>1.9432199999999999</v>
      </c>
      <c r="PM273">
        <v>3.5101499999999999</v>
      </c>
      <c r="PN273">
        <v>3.6313200000000001</v>
      </c>
      <c r="PO273">
        <v>3.85168</v>
      </c>
      <c r="PP273">
        <v>1.7963</v>
      </c>
      <c r="PQ273">
        <v>4.3083999999999998</v>
      </c>
      <c r="PR273">
        <v>3.0540699999999998</v>
      </c>
      <c r="PS273">
        <v>3.5243899999999999</v>
      </c>
      <c r="PT273">
        <v>4.0450299999999997</v>
      </c>
      <c r="PU273">
        <v>1.3043800000000001</v>
      </c>
      <c r="PV273">
        <v>3.12025</v>
      </c>
      <c r="PW273">
        <v>3.9962499999999999</v>
      </c>
      <c r="PX273">
        <v>2.7216</v>
      </c>
      <c r="PY273">
        <v>2.7601800000000001</v>
      </c>
      <c r="PZ273">
        <v>4.6449499999999997</v>
      </c>
      <c r="QA273">
        <v>4.5768599999999999</v>
      </c>
      <c r="QB273">
        <v>1.9979</v>
      </c>
      <c r="QC273">
        <v>3.69136</v>
      </c>
      <c r="QD273">
        <v>3.9873799999999999</v>
      </c>
      <c r="QE273">
        <v>0.82635000000000003</v>
      </c>
      <c r="QF273">
        <v>3.2634099999999999</v>
      </c>
      <c r="QG273">
        <v>1.6466499999999999</v>
      </c>
      <c r="QH273">
        <v>2.3965399999999999</v>
      </c>
      <c r="QI273">
        <v>2.95139</v>
      </c>
      <c r="QJ273">
        <v>4.2346700000000004</v>
      </c>
      <c r="QK273">
        <v>1.9452499999999999</v>
      </c>
      <c r="QL273">
        <v>2.6606700000000001</v>
      </c>
      <c r="QM273">
        <v>2.3519999999999999</v>
      </c>
      <c r="QN273">
        <v>2.5084200000000001</v>
      </c>
      <c r="QO273">
        <v>1.9331499999999999</v>
      </c>
      <c r="QP273">
        <v>4.8908199999999997</v>
      </c>
      <c r="QQ273">
        <v>3.6591399999999998</v>
      </c>
      <c r="QR273">
        <v>3.92456</v>
      </c>
      <c r="QS273">
        <v>2.00387</v>
      </c>
      <c r="QT273">
        <v>3.0716700000000001</v>
      </c>
      <c r="QU273">
        <v>0.81927000000000005</v>
      </c>
      <c r="QV273">
        <v>0.85192000000000001</v>
      </c>
      <c r="QW273">
        <v>4.8542199999999998</v>
      </c>
      <c r="QX273">
        <v>1.82891</v>
      </c>
      <c r="QY273">
        <v>1.78241</v>
      </c>
      <c r="QZ273">
        <v>3.5790899999999999</v>
      </c>
      <c r="RA273">
        <v>4.8995300000000004</v>
      </c>
      <c r="RB273">
        <v>3.1271300000000002</v>
      </c>
      <c r="RC273">
        <v>4.3132599999999996</v>
      </c>
      <c r="RD273">
        <v>5.5259</v>
      </c>
      <c r="RE273">
        <v>2.7903199999999999</v>
      </c>
      <c r="RF273">
        <v>2.26058</v>
      </c>
      <c r="RG273">
        <v>4.5072599999999996</v>
      </c>
      <c r="RH273">
        <v>2.2303600000000001</v>
      </c>
      <c r="RI273">
        <v>5.1360200000000003</v>
      </c>
      <c r="RJ273">
        <v>3.1293099999999998</v>
      </c>
      <c r="RK273">
        <v>1.89872</v>
      </c>
      <c r="RL273">
        <v>0.87731999999999999</v>
      </c>
      <c r="RM273">
        <v>4.9365399999999999</v>
      </c>
      <c r="RN273">
        <v>3.44645</v>
      </c>
      <c r="RO273">
        <v>2.4839000000000002</v>
      </c>
      <c r="RP273">
        <v>3.60223</v>
      </c>
      <c r="RQ273">
        <v>3.4220799999999998</v>
      </c>
      <c r="RR273">
        <v>1.97546</v>
      </c>
      <c r="RS273">
        <v>2.6064099999999999</v>
      </c>
      <c r="RT273">
        <v>2.3664299999999998</v>
      </c>
      <c r="RU273">
        <v>2.3255300000000001</v>
      </c>
      <c r="RV273">
        <v>5.1286899999999997</v>
      </c>
      <c r="RW273">
        <v>2.86334</v>
      </c>
      <c r="RX273">
        <v>3.6562800000000002</v>
      </c>
      <c r="RY273">
        <v>1.5032300000000001</v>
      </c>
      <c r="RZ273">
        <v>2.7560799999999999</v>
      </c>
      <c r="SA273">
        <v>2.22939</v>
      </c>
      <c r="SB273">
        <v>4.6609299999999996</v>
      </c>
      <c r="SC273">
        <v>2.3765100000000001</v>
      </c>
      <c r="SD273">
        <v>1.2671600000000001</v>
      </c>
      <c r="SE273">
        <v>2.4522699999999999</v>
      </c>
      <c r="SF273">
        <v>2.5562499999999999</v>
      </c>
      <c r="SG273">
        <v>2.9423499999999998</v>
      </c>
      <c r="SH273">
        <v>3.56142</v>
      </c>
      <c r="SI273">
        <v>1.7463</v>
      </c>
      <c r="SJ273">
        <v>4.2461500000000001</v>
      </c>
      <c r="SK273">
        <v>1.73464</v>
      </c>
      <c r="SL273">
        <v>2.3045200000000001</v>
      </c>
      <c r="SM273">
        <v>3.46624</v>
      </c>
    </row>
    <row r="274" spans="1:507" x14ac:dyDescent="0.2">
      <c r="A274">
        <f t="shared" si="12"/>
        <v>1027.2000000000025</v>
      </c>
      <c r="B274">
        <v>1.1676</v>
      </c>
      <c r="C274">
        <v>0.9</v>
      </c>
      <c r="D274">
        <v>21.9312</v>
      </c>
      <c r="E274">
        <v>6.7380000000000004</v>
      </c>
      <c r="F274">
        <v>16.874400000000001</v>
      </c>
      <c r="G274">
        <v>17.434999999999999</v>
      </c>
      <c r="H274">
        <v>16.767530000000001</v>
      </c>
      <c r="I274">
        <v>16.410489999999999</v>
      </c>
      <c r="J274">
        <v>17.361529999999998</v>
      </c>
      <c r="K274">
        <v>17.226379999999999</v>
      </c>
      <c r="L274">
        <v>15.47387</v>
      </c>
      <c r="M274">
        <v>17.285329999999998</v>
      </c>
      <c r="N274">
        <v>15.91614</v>
      </c>
      <c r="O274">
        <v>18.225079999999998</v>
      </c>
      <c r="P274">
        <v>14.498670000000001</v>
      </c>
      <c r="Q274">
        <v>18.266169999999999</v>
      </c>
      <c r="R274">
        <v>15.360749999999999</v>
      </c>
      <c r="S274">
        <v>14.43491</v>
      </c>
      <c r="T274">
        <v>15.821149999999999</v>
      </c>
      <c r="U274">
        <v>14.474410000000001</v>
      </c>
      <c r="V274">
        <v>14.616400000000001</v>
      </c>
      <c r="W274">
        <v>13.7539</v>
      </c>
      <c r="X274">
        <v>14.58337</v>
      </c>
      <c r="Y274">
        <v>15.48057</v>
      </c>
      <c r="Z274">
        <v>12.643610000000001</v>
      </c>
      <c r="AA274">
        <v>14.792310000000001</v>
      </c>
      <c r="AB274">
        <v>15.13189</v>
      </c>
      <c r="AC274">
        <v>15.61666</v>
      </c>
      <c r="AD274">
        <v>11.53289</v>
      </c>
      <c r="AE274">
        <v>14.009679999999999</v>
      </c>
      <c r="AF274">
        <v>12.53561</v>
      </c>
      <c r="AG274">
        <v>12.909129999999999</v>
      </c>
      <c r="AH274">
        <v>13.704359999999999</v>
      </c>
      <c r="AI274">
        <v>13.560090000000001</v>
      </c>
      <c r="AJ274">
        <v>14.32996</v>
      </c>
      <c r="AK274">
        <v>15.80606</v>
      </c>
      <c r="AL274">
        <v>13.384510000000001</v>
      </c>
      <c r="AM274">
        <v>13.522270000000001</v>
      </c>
      <c r="AN274">
        <v>12.9201</v>
      </c>
      <c r="AO274">
        <v>14.33413</v>
      </c>
      <c r="AP274">
        <v>13.69365</v>
      </c>
      <c r="AQ274">
        <v>12.575570000000001</v>
      </c>
      <c r="AR274">
        <v>11.91522</v>
      </c>
      <c r="AS274">
        <v>11.542350000000001</v>
      </c>
      <c r="AT274">
        <v>12.66347</v>
      </c>
      <c r="AU274">
        <v>12.036429999999999</v>
      </c>
      <c r="AV274">
        <v>13.616529999999999</v>
      </c>
      <c r="AW274">
        <v>12.397869999999999</v>
      </c>
      <c r="AX274">
        <v>13.319419999999999</v>
      </c>
      <c r="AY274">
        <v>13.187469999999999</v>
      </c>
      <c r="AZ274">
        <v>13.19754</v>
      </c>
      <c r="BA274">
        <v>11.784280000000001</v>
      </c>
      <c r="BB274">
        <v>13.827220000000001</v>
      </c>
      <c r="BC274">
        <v>11.83281</v>
      </c>
      <c r="BD274">
        <v>11.477679999999999</v>
      </c>
      <c r="BE274">
        <v>12.84568</v>
      </c>
      <c r="BF274">
        <v>12.34004</v>
      </c>
      <c r="BG274">
        <v>11.65719</v>
      </c>
      <c r="BH274">
        <v>11.96528</v>
      </c>
      <c r="BI274">
        <v>12.00841</v>
      </c>
      <c r="BJ274">
        <v>11.27228</v>
      </c>
      <c r="BK274">
        <v>12.320550000000001</v>
      </c>
      <c r="BL274">
        <v>10.556940000000001</v>
      </c>
      <c r="BM274">
        <v>14.340669999999999</v>
      </c>
      <c r="BN274">
        <v>12.061260000000001</v>
      </c>
      <c r="BO274">
        <v>11.73258</v>
      </c>
      <c r="BP274">
        <v>12.085000000000001</v>
      </c>
      <c r="BQ274">
        <v>13.55256</v>
      </c>
      <c r="BR274">
        <v>8.7672000000000008</v>
      </c>
      <c r="BS274">
        <v>11.553979999999999</v>
      </c>
      <c r="BT274">
        <v>11.26239</v>
      </c>
      <c r="BU274">
        <v>12.049020000000001</v>
      </c>
      <c r="BV274">
        <v>8.5978899999999996</v>
      </c>
      <c r="BW274">
        <v>10.78026</v>
      </c>
      <c r="BX274">
        <v>11.770440000000001</v>
      </c>
      <c r="BY274">
        <v>10.140790000000001</v>
      </c>
      <c r="BZ274">
        <v>10.94637</v>
      </c>
      <c r="CA274">
        <v>11.67001</v>
      </c>
      <c r="CB274">
        <v>9.6645199999999996</v>
      </c>
      <c r="CC274">
        <v>11.046519999999999</v>
      </c>
      <c r="CD274">
        <v>11.04271</v>
      </c>
      <c r="CE274">
        <v>10.081099999999999</v>
      </c>
      <c r="CF274">
        <v>10.94694</v>
      </c>
      <c r="CG274">
        <v>11.594200000000001</v>
      </c>
      <c r="CH274">
        <v>10.56335</v>
      </c>
      <c r="CI274">
        <v>11.5831</v>
      </c>
      <c r="CJ274">
        <v>12.729699999999999</v>
      </c>
      <c r="CK274">
        <v>9.2996800000000004</v>
      </c>
      <c r="CL274">
        <v>10.73687</v>
      </c>
      <c r="CM274">
        <v>10.9656</v>
      </c>
      <c r="CN274">
        <v>9.3656100000000002</v>
      </c>
      <c r="CO274">
        <v>10.44176</v>
      </c>
      <c r="CP274">
        <v>11.60271</v>
      </c>
      <c r="CQ274">
        <v>9.3661499999999993</v>
      </c>
      <c r="CR274">
        <v>11.059100000000001</v>
      </c>
      <c r="CS274">
        <v>10.04134</v>
      </c>
      <c r="CT274">
        <v>10.698</v>
      </c>
      <c r="CU274">
        <v>9.1925000000000008</v>
      </c>
      <c r="CV274">
        <v>8.5737400000000008</v>
      </c>
      <c r="CW274">
        <v>8.6790400000000005</v>
      </c>
      <c r="CX274">
        <v>10.36481</v>
      </c>
      <c r="CY274">
        <v>10.963800000000001</v>
      </c>
      <c r="CZ274">
        <v>10.91595</v>
      </c>
      <c r="DA274">
        <v>8.3736899999999999</v>
      </c>
      <c r="DB274">
        <v>11.3268</v>
      </c>
      <c r="DC274">
        <v>9.6359200000000005</v>
      </c>
      <c r="DD274">
        <v>10.908910000000001</v>
      </c>
      <c r="DE274">
        <v>10.034380000000001</v>
      </c>
      <c r="DF274">
        <v>7.4764900000000001</v>
      </c>
      <c r="DG274">
        <v>11.759510000000001</v>
      </c>
      <c r="DH274">
        <v>9.3258100000000006</v>
      </c>
      <c r="DI274">
        <v>9.2029099999999993</v>
      </c>
      <c r="DJ274">
        <v>9.6520799999999998</v>
      </c>
      <c r="DK274">
        <v>8.5698299999999996</v>
      </c>
      <c r="DL274">
        <v>10.17266</v>
      </c>
      <c r="DM274">
        <v>8.2024399999999993</v>
      </c>
      <c r="DN274">
        <v>7.7130400000000003</v>
      </c>
      <c r="DO274">
        <v>8.7607800000000005</v>
      </c>
      <c r="DP274">
        <v>10.5314</v>
      </c>
      <c r="DQ274">
        <v>9.2309599999999996</v>
      </c>
      <c r="DR274">
        <v>9.5699100000000001</v>
      </c>
      <c r="DS274">
        <v>9.6095199999999998</v>
      </c>
      <c r="DT274">
        <v>8.5140499999999992</v>
      </c>
      <c r="DU274">
        <v>8.7187199999999994</v>
      </c>
      <c r="DV274">
        <v>8.4622399999999995</v>
      </c>
      <c r="DW274">
        <v>9.35473</v>
      </c>
      <c r="DX274">
        <v>10.382059999999999</v>
      </c>
      <c r="DY274">
        <v>9.1308299999999996</v>
      </c>
      <c r="DZ274">
        <v>9.6026600000000002</v>
      </c>
      <c r="EA274">
        <v>7.8119500000000004</v>
      </c>
      <c r="EB274">
        <v>9.4584200000000003</v>
      </c>
      <c r="EC274">
        <v>10.27276</v>
      </c>
      <c r="ED274">
        <v>7.9332099999999999</v>
      </c>
      <c r="EE274">
        <v>7.7400399999999996</v>
      </c>
      <c r="EF274">
        <v>8.8104399999999998</v>
      </c>
      <c r="EG274">
        <v>8.7351200000000002</v>
      </c>
      <c r="EH274">
        <v>8.2668800000000005</v>
      </c>
      <c r="EI274">
        <v>10.44556</v>
      </c>
      <c r="EJ274">
        <v>5.9262199999999998</v>
      </c>
      <c r="EK274">
        <v>9.9370200000000004</v>
      </c>
      <c r="EL274">
        <v>7.4980399999999996</v>
      </c>
      <c r="EM274">
        <v>8.7015399999999996</v>
      </c>
      <c r="EN274">
        <v>6.9361699999999997</v>
      </c>
      <c r="EO274">
        <v>8.0856899999999996</v>
      </c>
      <c r="EP274">
        <v>6.8526300000000004</v>
      </c>
      <c r="EQ274">
        <v>7.2279900000000001</v>
      </c>
      <c r="ER274">
        <v>7.45425</v>
      </c>
      <c r="ES274">
        <v>6.8041900000000002</v>
      </c>
      <c r="ET274">
        <v>7.7848199999999999</v>
      </c>
      <c r="EU274">
        <v>8.8216999999999999</v>
      </c>
      <c r="EV274">
        <v>6.4953799999999999</v>
      </c>
      <c r="EW274">
        <v>7.4487399999999999</v>
      </c>
      <c r="EX274">
        <v>7.7437800000000001</v>
      </c>
      <c r="EY274">
        <v>8.9511400000000005</v>
      </c>
      <c r="EZ274">
        <v>8.1002600000000005</v>
      </c>
      <c r="FA274">
        <v>8.2376699999999996</v>
      </c>
      <c r="FB274">
        <v>9.0202299999999997</v>
      </c>
      <c r="FC274">
        <v>9.1843199999999996</v>
      </c>
      <c r="FD274">
        <v>7.57768</v>
      </c>
      <c r="FE274">
        <v>6.0227300000000001</v>
      </c>
      <c r="FF274">
        <v>7.8422999999999998</v>
      </c>
      <c r="FG274">
        <v>6.1848299999999998</v>
      </c>
      <c r="FH274">
        <v>7.0040399999999998</v>
      </c>
      <c r="FI274">
        <v>8.9069699999999994</v>
      </c>
      <c r="FJ274">
        <v>7.1554399999999996</v>
      </c>
      <c r="FK274">
        <v>8.1177100000000006</v>
      </c>
      <c r="FL274">
        <v>8.1988000000000003</v>
      </c>
      <c r="FM274">
        <v>7.44346</v>
      </c>
      <c r="FN274">
        <v>8.9097299999999997</v>
      </c>
      <c r="FO274">
        <v>7.72201</v>
      </c>
      <c r="FP274">
        <v>7.8377499999999998</v>
      </c>
      <c r="FQ274">
        <v>8.8220399999999994</v>
      </c>
      <c r="FR274">
        <v>8.5448599999999999</v>
      </c>
      <c r="FS274">
        <v>9.8464899999999993</v>
      </c>
      <c r="FT274">
        <v>7.1826299999999996</v>
      </c>
      <c r="FU274">
        <v>7.75284</v>
      </c>
      <c r="FV274">
        <v>6.8844700000000003</v>
      </c>
      <c r="FW274">
        <v>7.1981200000000003</v>
      </c>
      <c r="FX274">
        <v>7.1026699999999998</v>
      </c>
      <c r="FY274">
        <v>6.3033400000000004</v>
      </c>
      <c r="FZ274">
        <v>5.3401399999999999</v>
      </c>
      <c r="GA274">
        <v>5.8521299999999998</v>
      </c>
      <c r="GB274">
        <v>6.4443099999999998</v>
      </c>
      <c r="GC274">
        <v>8.1184200000000004</v>
      </c>
      <c r="GD274">
        <v>6.04298</v>
      </c>
      <c r="GE274">
        <v>6.9533300000000002</v>
      </c>
      <c r="GF274">
        <v>5.4720899999999997</v>
      </c>
      <c r="GG274">
        <v>7.5297200000000002</v>
      </c>
      <c r="GH274">
        <v>8.1868599999999994</v>
      </c>
      <c r="GI274">
        <v>7.1402900000000002</v>
      </c>
      <c r="GJ274">
        <v>8.0853999999999999</v>
      </c>
      <c r="GK274">
        <v>7.3747100000000003</v>
      </c>
      <c r="GL274">
        <v>7.6121999999999996</v>
      </c>
      <c r="GM274">
        <v>8.5729699999999998</v>
      </c>
      <c r="GN274">
        <v>6.8743800000000004</v>
      </c>
      <c r="GO274">
        <v>7.6161899999999996</v>
      </c>
      <c r="GP274">
        <v>8.5074299999999994</v>
      </c>
      <c r="GQ274">
        <v>7.4671599999999998</v>
      </c>
      <c r="GR274">
        <v>6.2513199999999998</v>
      </c>
      <c r="GS274">
        <v>4.6355399999999998</v>
      </c>
      <c r="GT274">
        <v>3.1799499999999998</v>
      </c>
      <c r="GU274">
        <v>5.3607399999999998</v>
      </c>
      <c r="GV274">
        <v>5.9101100000000004</v>
      </c>
      <c r="GW274">
        <v>3.1941600000000001</v>
      </c>
      <c r="GX274">
        <v>6.0198600000000004</v>
      </c>
      <c r="GY274">
        <v>8.6314899999999994</v>
      </c>
      <c r="GZ274">
        <v>6.7956899999999996</v>
      </c>
      <c r="HA274">
        <v>7.7662399999999998</v>
      </c>
      <c r="HB274">
        <v>5.7458999999999998</v>
      </c>
      <c r="HC274">
        <v>6.4382200000000003</v>
      </c>
      <c r="HD274">
        <v>7.1012599999999999</v>
      </c>
      <c r="HE274">
        <v>5.59131</v>
      </c>
      <c r="HF274">
        <v>6.4135900000000001</v>
      </c>
      <c r="HG274">
        <v>6.82057</v>
      </c>
      <c r="HH274">
        <v>7.2147500000000004</v>
      </c>
      <c r="HI274">
        <v>7.2625299999999999</v>
      </c>
      <c r="HJ274">
        <v>6.5936199999999996</v>
      </c>
      <c r="HK274">
        <v>5.93363</v>
      </c>
      <c r="HL274">
        <v>7.92</v>
      </c>
      <c r="HM274">
        <v>5.1603399999999997</v>
      </c>
      <c r="HN274">
        <v>7.2458999999999998</v>
      </c>
      <c r="HO274">
        <v>8.1100200000000005</v>
      </c>
      <c r="HP274">
        <v>7.8504300000000002</v>
      </c>
      <c r="HQ274">
        <v>4.9995000000000003</v>
      </c>
      <c r="HR274">
        <v>8.7231400000000008</v>
      </c>
      <c r="HS274">
        <v>6.3929400000000003</v>
      </c>
      <c r="HT274">
        <v>5.5622299999999996</v>
      </c>
      <c r="HU274">
        <v>6.4302000000000001</v>
      </c>
      <c r="HV274">
        <v>8.5131899999999998</v>
      </c>
      <c r="HW274">
        <v>4.1107899999999997</v>
      </c>
      <c r="HX274">
        <v>6.3793699999999998</v>
      </c>
      <c r="HY274">
        <v>4.8412300000000004</v>
      </c>
      <c r="HZ274">
        <v>4.5888900000000001</v>
      </c>
      <c r="IA274">
        <v>5.6740700000000004</v>
      </c>
      <c r="IB274">
        <v>5.1150200000000003</v>
      </c>
      <c r="IC274">
        <v>7.6842300000000003</v>
      </c>
      <c r="ID274">
        <v>6.13856</v>
      </c>
      <c r="IE274">
        <v>6.5068299999999999</v>
      </c>
      <c r="IF274">
        <v>4.3245399999999998</v>
      </c>
      <c r="IG274">
        <v>7.0242199999999997</v>
      </c>
      <c r="IH274">
        <v>4.7900299999999998</v>
      </c>
      <c r="II274">
        <v>5.5974700000000004</v>
      </c>
      <c r="IJ274">
        <v>6.6608599999999996</v>
      </c>
      <c r="IK274">
        <v>3.9783300000000001</v>
      </c>
      <c r="IL274">
        <v>6.9558600000000004</v>
      </c>
      <c r="IM274">
        <v>7.0894599999999999</v>
      </c>
      <c r="IN274">
        <v>5.06257</v>
      </c>
      <c r="IO274">
        <v>3.72634</v>
      </c>
      <c r="IP274">
        <v>5.6572199999999997</v>
      </c>
      <c r="IQ274">
        <v>4.8914999999999997</v>
      </c>
      <c r="IR274">
        <v>5.7148300000000001</v>
      </c>
      <c r="IS274">
        <v>4.7144599999999999</v>
      </c>
      <c r="IT274">
        <v>4.8543099999999999</v>
      </c>
      <c r="IU274">
        <v>4.0361799999999999</v>
      </c>
      <c r="IV274">
        <v>5.1183899999999998</v>
      </c>
      <c r="IW274">
        <v>3.7552400000000001</v>
      </c>
      <c r="IX274">
        <v>4.8139200000000004</v>
      </c>
      <c r="IY274">
        <v>3.9364599999999998</v>
      </c>
      <c r="IZ274">
        <v>4.4715800000000003</v>
      </c>
      <c r="JA274">
        <v>6.8318099999999999</v>
      </c>
      <c r="JB274">
        <v>8.8308099999999996</v>
      </c>
      <c r="JC274">
        <v>7.4798900000000001</v>
      </c>
      <c r="JD274">
        <v>4.9564899999999996</v>
      </c>
      <c r="JE274">
        <v>4.1741400000000004</v>
      </c>
      <c r="JF274">
        <v>4.7919700000000001</v>
      </c>
      <c r="JG274">
        <v>5.5003900000000003</v>
      </c>
      <c r="JH274">
        <v>4.3157699999999997</v>
      </c>
      <c r="JI274">
        <v>8.1608400000000003</v>
      </c>
      <c r="JJ274">
        <v>6.6301300000000003</v>
      </c>
      <c r="JK274">
        <v>6.97234</v>
      </c>
      <c r="JL274">
        <v>5.37263</v>
      </c>
      <c r="JM274">
        <v>4.3159200000000002</v>
      </c>
      <c r="JN274">
        <v>5.5370699999999999</v>
      </c>
      <c r="JO274">
        <v>7.5139500000000004</v>
      </c>
      <c r="JP274">
        <v>4.7391300000000003</v>
      </c>
      <c r="JQ274">
        <v>3.7754099999999999</v>
      </c>
      <c r="JR274">
        <v>5.3700099999999997</v>
      </c>
      <c r="JS274">
        <v>5.5928800000000001</v>
      </c>
      <c r="JT274">
        <v>4.3178799999999997</v>
      </c>
      <c r="JU274">
        <v>5.1422499999999998</v>
      </c>
      <c r="JV274">
        <v>3.9455300000000002</v>
      </c>
      <c r="JW274">
        <v>4.1374500000000003</v>
      </c>
      <c r="JX274">
        <v>5.5341100000000001</v>
      </c>
      <c r="JY274">
        <v>4.7075500000000003</v>
      </c>
      <c r="JZ274">
        <v>5.7708500000000003</v>
      </c>
      <c r="KA274">
        <v>5.9741099999999996</v>
      </c>
      <c r="KB274">
        <v>4.6867700000000001</v>
      </c>
      <c r="KC274">
        <v>7.1357499999999998</v>
      </c>
      <c r="KD274">
        <v>4.3372299999999999</v>
      </c>
      <c r="KE274">
        <v>3.85338</v>
      </c>
      <c r="KF274">
        <v>4.4925499999999996</v>
      </c>
      <c r="KG274">
        <v>6.3002399999999996</v>
      </c>
      <c r="KH274">
        <v>4.9675900000000004</v>
      </c>
      <c r="KI274">
        <v>5.47614</v>
      </c>
      <c r="KJ274">
        <v>4.6899600000000001</v>
      </c>
      <c r="KK274">
        <v>5.2890199999999998</v>
      </c>
      <c r="KL274">
        <v>3.5706199999999999</v>
      </c>
      <c r="KM274">
        <v>4.58155</v>
      </c>
      <c r="KN274">
        <v>4.4472300000000002</v>
      </c>
      <c r="KO274">
        <v>4.6542599999999998</v>
      </c>
      <c r="KP274">
        <v>4.2536800000000001</v>
      </c>
      <c r="KQ274">
        <v>6.3373100000000004</v>
      </c>
      <c r="KR274">
        <v>3.6117300000000001</v>
      </c>
      <c r="KS274">
        <v>5.8075400000000004</v>
      </c>
      <c r="KT274">
        <v>4.6740500000000003</v>
      </c>
      <c r="KU274">
        <v>5.1496599999999999</v>
      </c>
      <c r="KV274">
        <v>4.9210200000000004</v>
      </c>
      <c r="KW274">
        <v>3.8091900000000001</v>
      </c>
      <c r="KX274">
        <v>4.7804099999999998</v>
      </c>
      <c r="KY274">
        <v>4.4706999999999999</v>
      </c>
      <c r="KZ274">
        <v>4.4071100000000003</v>
      </c>
      <c r="LA274">
        <v>4.1926699999999997</v>
      </c>
      <c r="LB274">
        <v>6.0556700000000001</v>
      </c>
      <c r="LC274">
        <v>5.4089799999999997</v>
      </c>
      <c r="LD274">
        <v>2.4430100000000001</v>
      </c>
      <c r="LE274">
        <v>4.9320599999999999</v>
      </c>
      <c r="LF274">
        <v>4.3905799999999999</v>
      </c>
      <c r="LG274">
        <v>3.58386</v>
      </c>
      <c r="LH274">
        <v>7.08352</v>
      </c>
      <c r="LI274">
        <v>3.8489200000000001</v>
      </c>
      <c r="LJ274">
        <v>4.3525400000000003</v>
      </c>
      <c r="LK274">
        <v>5.2817999999999996</v>
      </c>
      <c r="LL274">
        <v>4.8681700000000001</v>
      </c>
      <c r="LM274">
        <v>7.5639000000000003</v>
      </c>
      <c r="LN274">
        <v>5.6412599999999999</v>
      </c>
      <c r="LO274">
        <v>3.8693599999999999</v>
      </c>
      <c r="LP274">
        <v>3.9982799999999998</v>
      </c>
      <c r="LQ274">
        <v>4.6716199999999999</v>
      </c>
      <c r="LR274">
        <v>5.0944399999999996</v>
      </c>
      <c r="LS274">
        <v>4.4591900000000004</v>
      </c>
      <c r="LT274">
        <v>3.5604800000000001</v>
      </c>
      <c r="LU274">
        <v>5.4907000000000004</v>
      </c>
      <c r="LV274">
        <v>5.25997</v>
      </c>
      <c r="LW274">
        <v>6.0193700000000003</v>
      </c>
      <c r="LX274">
        <v>3.1458400000000002</v>
      </c>
      <c r="LY274">
        <v>3.6505700000000001</v>
      </c>
      <c r="LZ274">
        <v>4.0617799999999997</v>
      </c>
      <c r="MA274">
        <v>0.72968999999999995</v>
      </c>
      <c r="MB274">
        <v>3.78823</v>
      </c>
      <c r="MC274">
        <v>3.3724099999999999</v>
      </c>
      <c r="MD274">
        <v>3.0440499999999999</v>
      </c>
      <c r="ME274">
        <v>3.7003400000000002</v>
      </c>
      <c r="MF274">
        <v>4.7702900000000001</v>
      </c>
      <c r="MG274">
        <v>3.9125800000000002</v>
      </c>
      <c r="MH274">
        <v>5.3487999999999998</v>
      </c>
      <c r="MI274">
        <v>2.0006599999999999</v>
      </c>
      <c r="MJ274">
        <v>4.5628399999999996</v>
      </c>
      <c r="MK274">
        <v>3.7837000000000001</v>
      </c>
      <c r="ML274">
        <v>3.0073400000000001</v>
      </c>
      <c r="MM274">
        <v>2.86294</v>
      </c>
      <c r="MN274">
        <v>2.9780899999999999</v>
      </c>
      <c r="MO274">
        <v>5.0728799999999996</v>
      </c>
      <c r="MP274">
        <v>3.7263700000000002</v>
      </c>
      <c r="MQ274">
        <v>4.7358200000000004</v>
      </c>
      <c r="MR274">
        <v>3.70675</v>
      </c>
      <c r="MS274">
        <v>4.77196</v>
      </c>
      <c r="MT274">
        <v>7.1901200000000003</v>
      </c>
      <c r="MU274">
        <v>5.9454900000000004</v>
      </c>
      <c r="MV274">
        <v>2.1023800000000001</v>
      </c>
      <c r="MW274">
        <v>2.6716000000000002</v>
      </c>
      <c r="MX274">
        <v>2.27041</v>
      </c>
      <c r="MY274">
        <v>4.3188599999999999</v>
      </c>
      <c r="MZ274">
        <v>0.56537999999999999</v>
      </c>
      <c r="NA274">
        <v>4.1585999999999999</v>
      </c>
      <c r="NB274">
        <v>2.4434499999999999</v>
      </c>
      <c r="NC274">
        <v>5.86172</v>
      </c>
      <c r="ND274">
        <v>2.4440599999999999</v>
      </c>
      <c r="NE274">
        <v>5.5682200000000002</v>
      </c>
      <c r="NF274">
        <v>2.3079000000000001</v>
      </c>
      <c r="NG274">
        <v>4.9019500000000003</v>
      </c>
      <c r="NH274">
        <v>3.3545699999999998</v>
      </c>
      <c r="NI274">
        <v>3.2823000000000002</v>
      </c>
      <c r="NJ274">
        <v>5.7780199999999997</v>
      </c>
      <c r="NK274">
        <v>3.1652200000000001</v>
      </c>
      <c r="NL274">
        <v>4.4481000000000002</v>
      </c>
      <c r="NM274">
        <v>3.3524400000000001</v>
      </c>
      <c r="NN274">
        <v>1.74139</v>
      </c>
      <c r="NO274">
        <v>5.6657599999999997</v>
      </c>
      <c r="NP274">
        <v>4.1611399999999996</v>
      </c>
      <c r="NQ274">
        <v>2.6372399999999998</v>
      </c>
      <c r="NR274">
        <v>3.2472699999999999</v>
      </c>
      <c r="NS274">
        <v>3.38151</v>
      </c>
      <c r="NT274">
        <v>2.6409400000000001</v>
      </c>
      <c r="NU274">
        <v>2.9973800000000002</v>
      </c>
      <c r="NV274">
        <v>3.7492299999999998</v>
      </c>
      <c r="NW274">
        <v>3.09246</v>
      </c>
      <c r="NX274">
        <v>1.63148</v>
      </c>
      <c r="NY274">
        <v>4.2794499999999998</v>
      </c>
      <c r="NZ274">
        <v>3.0687700000000002</v>
      </c>
      <c r="OA274">
        <v>3.0693999999999999</v>
      </c>
      <c r="OB274">
        <v>1.5796300000000001</v>
      </c>
      <c r="OC274">
        <v>0.91176999999999997</v>
      </c>
      <c r="OD274">
        <v>4.28416</v>
      </c>
      <c r="OE274">
        <v>1.9056599999999999</v>
      </c>
      <c r="OF274">
        <v>4.0281200000000004</v>
      </c>
      <c r="OG274">
        <v>4.2739599999999998</v>
      </c>
      <c r="OH274">
        <v>2.8541300000000001</v>
      </c>
      <c r="OI274">
        <v>4.2945700000000002</v>
      </c>
      <c r="OJ274">
        <v>5.0771499999999996</v>
      </c>
      <c r="OK274">
        <v>4.4670399999999999</v>
      </c>
      <c r="OL274">
        <v>4.0140900000000004</v>
      </c>
      <c r="OM274">
        <v>1.84334</v>
      </c>
      <c r="ON274">
        <v>2.45879</v>
      </c>
      <c r="OO274">
        <v>4.1247600000000002</v>
      </c>
      <c r="OP274">
        <v>3.2355299999999998</v>
      </c>
      <c r="OQ274">
        <v>4.4000000000000004</v>
      </c>
      <c r="OR274">
        <v>3.9392299999999998</v>
      </c>
      <c r="OS274">
        <v>4.7363400000000002</v>
      </c>
      <c r="OT274">
        <v>1.77702</v>
      </c>
      <c r="OU274">
        <v>2.6476500000000001</v>
      </c>
      <c r="OV274">
        <v>2.0032000000000001</v>
      </c>
      <c r="OW274">
        <v>3.0697100000000002</v>
      </c>
      <c r="OX274">
        <v>1.58019</v>
      </c>
      <c r="OY274">
        <v>1.7244600000000001</v>
      </c>
      <c r="OZ274">
        <v>4.4965299999999999</v>
      </c>
      <c r="PA274">
        <v>4.4254300000000004</v>
      </c>
      <c r="PB274">
        <v>3.3644500000000002</v>
      </c>
      <c r="PC274">
        <v>3.10067</v>
      </c>
      <c r="PD274">
        <v>4.3641300000000003</v>
      </c>
      <c r="PE274">
        <v>3.87249</v>
      </c>
      <c r="PF274">
        <v>2.8699499999999998</v>
      </c>
      <c r="PG274">
        <v>3.83344</v>
      </c>
      <c r="PH274">
        <v>3.7122299999999999</v>
      </c>
      <c r="PI274">
        <v>4.0865400000000003</v>
      </c>
      <c r="PJ274">
        <v>2.6177100000000002</v>
      </c>
      <c r="PK274">
        <v>3.1934200000000001</v>
      </c>
      <c r="PL274">
        <v>2.2338200000000001</v>
      </c>
      <c r="PM274">
        <v>3.3190499999999998</v>
      </c>
      <c r="PN274">
        <v>3.5417100000000001</v>
      </c>
      <c r="PO274">
        <v>4.0448899999999997</v>
      </c>
      <c r="PP274">
        <v>2.19937</v>
      </c>
      <c r="PQ274">
        <v>3.8197800000000002</v>
      </c>
      <c r="PR274">
        <v>3.1545299999999998</v>
      </c>
      <c r="PS274">
        <v>3.5351400000000002</v>
      </c>
      <c r="PT274">
        <v>4.5817600000000001</v>
      </c>
      <c r="PU274">
        <v>0.81249000000000005</v>
      </c>
      <c r="PV274">
        <v>3.18811</v>
      </c>
      <c r="PW274">
        <v>3.6133500000000001</v>
      </c>
      <c r="PX274">
        <v>2.6274600000000001</v>
      </c>
      <c r="PY274">
        <v>2.3630499999999999</v>
      </c>
      <c r="PZ274">
        <v>4.2797200000000002</v>
      </c>
      <c r="QA274">
        <v>3.8025000000000002</v>
      </c>
      <c r="QB274">
        <v>2.0829300000000002</v>
      </c>
      <c r="QC274">
        <v>3.5617800000000002</v>
      </c>
      <c r="QD274">
        <v>3.71584</v>
      </c>
      <c r="QE274">
        <v>1.3085500000000001</v>
      </c>
      <c r="QF274">
        <v>3.46095</v>
      </c>
      <c r="QG274">
        <v>2.1989000000000001</v>
      </c>
      <c r="QH274">
        <v>2.66438</v>
      </c>
      <c r="QI274">
        <v>3.17719</v>
      </c>
      <c r="QJ274">
        <v>4.4370700000000003</v>
      </c>
      <c r="QK274">
        <v>1.4578</v>
      </c>
      <c r="QL274">
        <v>2.1399699999999999</v>
      </c>
      <c r="QM274">
        <v>2.2532299999999998</v>
      </c>
      <c r="QN274">
        <v>2.0741299999999998</v>
      </c>
      <c r="QO274">
        <v>1.77885</v>
      </c>
      <c r="QP274">
        <v>4.5999699999999999</v>
      </c>
      <c r="QQ274">
        <v>3.0456599999999998</v>
      </c>
      <c r="QR274">
        <v>4.4280499999999998</v>
      </c>
      <c r="QS274">
        <v>1.9883900000000001</v>
      </c>
      <c r="QT274">
        <v>3.38246</v>
      </c>
      <c r="QU274">
        <v>0.57282</v>
      </c>
      <c r="QV274">
        <v>0.57084000000000001</v>
      </c>
      <c r="QW274">
        <v>4.9129500000000004</v>
      </c>
      <c r="QX274">
        <v>2.6148799999999999</v>
      </c>
      <c r="QY274">
        <v>1.6880599999999999</v>
      </c>
      <c r="QZ274">
        <v>3.75468</v>
      </c>
      <c r="RA274">
        <v>4.5621600000000004</v>
      </c>
      <c r="RB274">
        <v>2.63653</v>
      </c>
      <c r="RC274">
        <v>4.5065099999999996</v>
      </c>
      <c r="RD274">
        <v>5.4073000000000002</v>
      </c>
      <c r="RE274">
        <v>2.80559</v>
      </c>
      <c r="RF274">
        <v>2.3846400000000001</v>
      </c>
      <c r="RG274">
        <v>4.3519500000000004</v>
      </c>
      <c r="RH274">
        <v>2.5202</v>
      </c>
      <c r="RI274">
        <v>5.6970299999999998</v>
      </c>
      <c r="RJ274">
        <v>3.2084700000000002</v>
      </c>
      <c r="RK274">
        <v>1.88578</v>
      </c>
      <c r="RL274">
        <v>0.75507999999999997</v>
      </c>
      <c r="RM274">
        <v>4.5461799999999997</v>
      </c>
      <c r="RN274">
        <v>3.4661400000000002</v>
      </c>
      <c r="RO274">
        <v>2.26186</v>
      </c>
      <c r="RP274">
        <v>3.42042</v>
      </c>
      <c r="RQ274">
        <v>2.95804</v>
      </c>
      <c r="RR274">
        <v>2.0373999999999999</v>
      </c>
      <c r="RS274">
        <v>3.0845400000000001</v>
      </c>
      <c r="RT274">
        <v>2.4749300000000001</v>
      </c>
      <c r="RU274">
        <v>2.7420900000000001</v>
      </c>
      <c r="RV274">
        <v>4.6061699999999997</v>
      </c>
      <c r="RW274">
        <v>3.1520700000000001</v>
      </c>
      <c r="RX274">
        <v>3.2539099999999999</v>
      </c>
      <c r="RY274">
        <v>1.24396</v>
      </c>
      <c r="RZ274">
        <v>3.0410499999999998</v>
      </c>
      <c r="SA274">
        <v>2.1622300000000001</v>
      </c>
      <c r="SB274">
        <v>4.4909100000000004</v>
      </c>
      <c r="SC274">
        <v>2.4747300000000001</v>
      </c>
      <c r="SD274">
        <v>1.0500799999999999</v>
      </c>
      <c r="SE274">
        <v>2.5466799999999998</v>
      </c>
      <c r="SF274">
        <v>2.7881</v>
      </c>
      <c r="SG274">
        <v>2.9981</v>
      </c>
      <c r="SH274">
        <v>2.9201800000000002</v>
      </c>
      <c r="SI274">
        <v>1.1619299999999999</v>
      </c>
      <c r="SJ274">
        <v>4.04535</v>
      </c>
      <c r="SK274">
        <v>1.28942</v>
      </c>
      <c r="SL274">
        <v>2.6311100000000001</v>
      </c>
      <c r="SM274">
        <v>3.2350699999999999</v>
      </c>
    </row>
    <row r="275" spans="1:507" x14ac:dyDescent="0.2">
      <c r="A275">
        <f t="shared" si="12"/>
        <v>1027.3000000000025</v>
      </c>
      <c r="B275">
        <v>1.1745000000000001</v>
      </c>
      <c r="C275">
        <v>0.9</v>
      </c>
      <c r="D275">
        <v>21.9391</v>
      </c>
      <c r="E275">
        <v>6.9602000000000004</v>
      </c>
      <c r="F275">
        <v>17.0609</v>
      </c>
      <c r="G275">
        <v>17.756499999999999</v>
      </c>
      <c r="H275">
        <v>17.259840000000001</v>
      </c>
      <c r="I275">
        <v>16.333259999999999</v>
      </c>
      <c r="J275">
        <v>17.71077</v>
      </c>
      <c r="K275">
        <v>17.231549999999999</v>
      </c>
      <c r="L275">
        <v>15.676259999999999</v>
      </c>
      <c r="M275">
        <v>17.141909999999999</v>
      </c>
      <c r="N275">
        <v>15.75324</v>
      </c>
      <c r="O275">
        <v>17.816749999999999</v>
      </c>
      <c r="P275">
        <v>14.34872</v>
      </c>
      <c r="Q275">
        <v>18.41573</v>
      </c>
      <c r="R275">
        <v>15.09839</v>
      </c>
      <c r="S275">
        <v>14.27182</v>
      </c>
      <c r="T275">
        <v>15.74619</v>
      </c>
      <c r="U275">
        <v>15.111370000000001</v>
      </c>
      <c r="V275">
        <v>14.890029999999999</v>
      </c>
      <c r="W275">
        <v>13.670299999999999</v>
      </c>
      <c r="X275">
        <v>15.307259999999999</v>
      </c>
      <c r="Y275">
        <v>14.66985</v>
      </c>
      <c r="Z275">
        <v>13.08318</v>
      </c>
      <c r="AA275">
        <v>14.588279999999999</v>
      </c>
      <c r="AB275">
        <v>15.05247</v>
      </c>
      <c r="AC275">
        <v>15.594480000000001</v>
      </c>
      <c r="AD275">
        <v>11.69173</v>
      </c>
      <c r="AE275">
        <v>14.23448</v>
      </c>
      <c r="AF275">
        <v>12.74104</v>
      </c>
      <c r="AG275">
        <v>13.34206</v>
      </c>
      <c r="AH275">
        <v>13.869350000000001</v>
      </c>
      <c r="AI275">
        <v>14.34747</v>
      </c>
      <c r="AJ275">
        <v>13.72879</v>
      </c>
      <c r="AK275">
        <v>15.52129</v>
      </c>
      <c r="AL275">
        <v>12.69623</v>
      </c>
      <c r="AM275">
        <v>14.622070000000001</v>
      </c>
      <c r="AN275">
        <v>13.0128</v>
      </c>
      <c r="AO275">
        <v>14.223240000000001</v>
      </c>
      <c r="AP275">
        <v>12.708690000000001</v>
      </c>
      <c r="AQ275">
        <v>11.972239999999999</v>
      </c>
      <c r="AR275">
        <v>12.09525</v>
      </c>
      <c r="AS275">
        <v>11.71834</v>
      </c>
      <c r="AT275">
        <v>12.629670000000001</v>
      </c>
      <c r="AU275">
        <v>11.545299999999999</v>
      </c>
      <c r="AV275">
        <v>13.786949999999999</v>
      </c>
      <c r="AW275">
        <v>12.245889999999999</v>
      </c>
      <c r="AX275">
        <v>13.58783</v>
      </c>
      <c r="AY275">
        <v>14.12665</v>
      </c>
      <c r="AZ275">
        <v>13.32009</v>
      </c>
      <c r="BA275">
        <v>11.72315</v>
      </c>
      <c r="BB275">
        <v>14.25759</v>
      </c>
      <c r="BC275">
        <v>11.781980000000001</v>
      </c>
      <c r="BD275">
        <v>11.64434</v>
      </c>
      <c r="BE275">
        <v>12.729710000000001</v>
      </c>
      <c r="BF275">
        <v>11.91391</v>
      </c>
      <c r="BG275">
        <v>12.111700000000001</v>
      </c>
      <c r="BH275">
        <v>11.563499999999999</v>
      </c>
      <c r="BI275">
        <v>12.34362</v>
      </c>
      <c r="BJ275">
        <v>11.20288</v>
      </c>
      <c r="BK275">
        <v>12.072839999999999</v>
      </c>
      <c r="BL275">
        <v>10.08859</v>
      </c>
      <c r="BM275">
        <v>14.39991</v>
      </c>
      <c r="BN275">
        <v>12.142670000000001</v>
      </c>
      <c r="BO275">
        <v>11.87819</v>
      </c>
      <c r="BP275">
        <v>12.057779999999999</v>
      </c>
      <c r="BQ275">
        <v>13.63386</v>
      </c>
      <c r="BR275">
        <v>8.9781600000000008</v>
      </c>
      <c r="BS275">
        <v>12.150829999999999</v>
      </c>
      <c r="BT275">
        <v>11.481339999999999</v>
      </c>
      <c r="BU275">
        <v>11.91071</v>
      </c>
      <c r="BV275">
        <v>8.9222300000000008</v>
      </c>
      <c r="BW275">
        <v>10.472849999999999</v>
      </c>
      <c r="BX275">
        <v>10.727539999999999</v>
      </c>
      <c r="BY275">
        <v>9.9756199999999993</v>
      </c>
      <c r="BZ275">
        <v>11.06582</v>
      </c>
      <c r="CA275">
        <v>10.899459999999999</v>
      </c>
      <c r="CB275">
        <v>9.7083600000000008</v>
      </c>
      <c r="CC275">
        <v>10.618309999999999</v>
      </c>
      <c r="CD275">
        <v>10.593450000000001</v>
      </c>
      <c r="CE275">
        <v>10.869680000000001</v>
      </c>
      <c r="CF275">
        <v>10.872159999999999</v>
      </c>
      <c r="CG275">
        <v>10.792590000000001</v>
      </c>
      <c r="CH275">
        <v>10.544460000000001</v>
      </c>
      <c r="CI275">
        <v>11.572749999999999</v>
      </c>
      <c r="CJ275">
        <v>12.503299999999999</v>
      </c>
      <c r="CK275">
        <v>9.3368900000000004</v>
      </c>
      <c r="CL275">
        <v>10.907030000000001</v>
      </c>
      <c r="CM275">
        <v>10.89006</v>
      </c>
      <c r="CN275">
        <v>9.8666800000000006</v>
      </c>
      <c r="CO275">
        <v>10.622389999999999</v>
      </c>
      <c r="CP275">
        <v>11.433339999999999</v>
      </c>
      <c r="CQ275">
        <v>9.2989899999999999</v>
      </c>
      <c r="CR275">
        <v>10.939870000000001</v>
      </c>
      <c r="CS275">
        <v>9.4466999999999999</v>
      </c>
      <c r="CT275">
        <v>9.9285700000000006</v>
      </c>
      <c r="CU275">
        <v>8.7814399999999999</v>
      </c>
      <c r="CV275">
        <v>8.4605399999999999</v>
      </c>
      <c r="CW275">
        <v>8.7746700000000004</v>
      </c>
      <c r="CX275">
        <v>10.387219999999999</v>
      </c>
      <c r="CY275">
        <v>10.79879</v>
      </c>
      <c r="CZ275">
        <v>10.684200000000001</v>
      </c>
      <c r="DA275">
        <v>8.3555899999999994</v>
      </c>
      <c r="DB275">
        <v>11.36078</v>
      </c>
      <c r="DC275">
        <v>9.7482699999999998</v>
      </c>
      <c r="DD275">
        <v>11.43909</v>
      </c>
      <c r="DE275">
        <v>10.51812</v>
      </c>
      <c r="DF275">
        <v>7.0717999999999996</v>
      </c>
      <c r="DG275">
        <v>11.35867</v>
      </c>
      <c r="DH275">
        <v>9.3626500000000004</v>
      </c>
      <c r="DI275">
        <v>8.7482699999999998</v>
      </c>
      <c r="DJ275">
        <v>9.7255699999999994</v>
      </c>
      <c r="DK275">
        <v>8.0624099999999999</v>
      </c>
      <c r="DL275">
        <v>9.4988100000000006</v>
      </c>
      <c r="DM275">
        <v>9.0459899999999998</v>
      </c>
      <c r="DN275">
        <v>7.8226899999999997</v>
      </c>
      <c r="DO275">
        <v>7.9776400000000001</v>
      </c>
      <c r="DP275">
        <v>10.376860000000001</v>
      </c>
      <c r="DQ275">
        <v>8.9738600000000002</v>
      </c>
      <c r="DR275">
        <v>9.7265599999999992</v>
      </c>
      <c r="DS275">
        <v>9.4614999999999991</v>
      </c>
      <c r="DT275">
        <v>8.90578</v>
      </c>
      <c r="DU275">
        <v>9.7371700000000008</v>
      </c>
      <c r="DV275">
        <v>8.4622700000000002</v>
      </c>
      <c r="DW275">
        <v>8.9603099999999998</v>
      </c>
      <c r="DX275">
        <v>9.6899700000000006</v>
      </c>
      <c r="DY275">
        <v>8.7039500000000007</v>
      </c>
      <c r="DZ275">
        <v>9.50962</v>
      </c>
      <c r="EA275">
        <v>7.3796299999999997</v>
      </c>
      <c r="EB275">
        <v>8.9752500000000008</v>
      </c>
      <c r="EC275">
        <v>9.6825100000000006</v>
      </c>
      <c r="ED275">
        <v>6.9562499999999998</v>
      </c>
      <c r="EE275">
        <v>7.3901199999999996</v>
      </c>
      <c r="EF275">
        <v>8.7998600000000007</v>
      </c>
      <c r="EG275">
        <v>8.8502299999999998</v>
      </c>
      <c r="EH275">
        <v>8.0285299999999999</v>
      </c>
      <c r="EI275">
        <v>9.7925199999999997</v>
      </c>
      <c r="EJ275">
        <v>5.7435400000000003</v>
      </c>
      <c r="EK275">
        <v>9.7741900000000008</v>
      </c>
      <c r="EL275">
        <v>7.9047900000000002</v>
      </c>
      <c r="EM275">
        <v>8.0625</v>
      </c>
      <c r="EN275">
        <v>7.27705</v>
      </c>
      <c r="EO275">
        <v>8.0514500000000009</v>
      </c>
      <c r="EP275">
        <v>6.6248100000000001</v>
      </c>
      <c r="EQ275">
        <v>7.3919899999999998</v>
      </c>
      <c r="ER275">
        <v>7.4741499999999998</v>
      </c>
      <c r="ES275">
        <v>7.5210100000000004</v>
      </c>
      <c r="ET275">
        <v>7.1370300000000002</v>
      </c>
      <c r="EU275">
        <v>8.2013400000000001</v>
      </c>
      <c r="EV275">
        <v>6.5308000000000002</v>
      </c>
      <c r="EW275">
        <v>7.0839800000000004</v>
      </c>
      <c r="EX275">
        <v>7.2635899999999998</v>
      </c>
      <c r="EY275">
        <v>9.0931899999999999</v>
      </c>
      <c r="EZ275">
        <v>7.8907499999999997</v>
      </c>
      <c r="FA275">
        <v>8.2487200000000005</v>
      </c>
      <c r="FB275">
        <v>9.3386499999999995</v>
      </c>
      <c r="FC275">
        <v>8.4312799999999992</v>
      </c>
      <c r="FD275">
        <v>7.7845800000000001</v>
      </c>
      <c r="FE275">
        <v>5.7646499999999996</v>
      </c>
      <c r="FF275">
        <v>7.8656199999999998</v>
      </c>
      <c r="FG275">
        <v>6.1142000000000003</v>
      </c>
      <c r="FH275">
        <v>7.5287199999999999</v>
      </c>
      <c r="FI275">
        <v>9.3107399999999991</v>
      </c>
      <c r="FJ275">
        <v>7.3438499999999998</v>
      </c>
      <c r="FK275">
        <v>7.9763200000000003</v>
      </c>
      <c r="FL275">
        <v>7.9917899999999999</v>
      </c>
      <c r="FM275">
        <v>7.2766599999999997</v>
      </c>
      <c r="FN275">
        <v>9.4328099999999999</v>
      </c>
      <c r="FO275">
        <v>7.7436199999999999</v>
      </c>
      <c r="FP275">
        <v>7.9750500000000004</v>
      </c>
      <c r="FQ275">
        <v>8.7906200000000005</v>
      </c>
      <c r="FR275">
        <v>8.4565699999999993</v>
      </c>
      <c r="FS275">
        <v>9.4568100000000008</v>
      </c>
      <c r="FT275">
        <v>6.8216000000000001</v>
      </c>
      <c r="FU275">
        <v>7.7336</v>
      </c>
      <c r="FV275">
        <v>6.3789199999999999</v>
      </c>
      <c r="FW275">
        <v>8.1185799999999997</v>
      </c>
      <c r="FX275">
        <v>7.2762000000000002</v>
      </c>
      <c r="FY275">
        <v>5.4348299999999998</v>
      </c>
      <c r="FZ275">
        <v>5.4415399999999998</v>
      </c>
      <c r="GA275">
        <v>6.2401099999999996</v>
      </c>
      <c r="GB275">
        <v>6.2884000000000002</v>
      </c>
      <c r="GC275">
        <v>8.0131099999999993</v>
      </c>
      <c r="GD275">
        <v>6.95425</v>
      </c>
      <c r="GE275">
        <v>7.5583600000000004</v>
      </c>
      <c r="GF275">
        <v>5.8715299999999999</v>
      </c>
      <c r="GG275">
        <v>7.9884599999999999</v>
      </c>
      <c r="GH275">
        <v>7.2991200000000003</v>
      </c>
      <c r="GI275">
        <v>6.3225800000000003</v>
      </c>
      <c r="GJ275">
        <v>6.8421399999999997</v>
      </c>
      <c r="GK275">
        <v>7.1701899999999998</v>
      </c>
      <c r="GL275">
        <v>7.4998800000000001</v>
      </c>
      <c r="GM275">
        <v>8.6111199999999997</v>
      </c>
      <c r="GN275">
        <v>7.4559100000000003</v>
      </c>
      <c r="GO275">
        <v>7.7090199999999998</v>
      </c>
      <c r="GP275">
        <v>7.88767</v>
      </c>
      <c r="GQ275">
        <v>7.0958899999999998</v>
      </c>
      <c r="GR275">
        <v>5.7616800000000001</v>
      </c>
      <c r="GS275">
        <v>4.0183999999999997</v>
      </c>
      <c r="GT275">
        <v>3.34171</v>
      </c>
      <c r="GU275">
        <v>5.4424099999999997</v>
      </c>
      <c r="GV275">
        <v>5.8442800000000004</v>
      </c>
      <c r="GW275">
        <v>3.4012600000000002</v>
      </c>
      <c r="GX275">
        <v>6.0315700000000003</v>
      </c>
      <c r="GY275">
        <v>8.2508700000000008</v>
      </c>
      <c r="GZ275">
        <v>6.6145100000000001</v>
      </c>
      <c r="HA275">
        <v>7.7159000000000004</v>
      </c>
      <c r="HB275">
        <v>5.3103999999999996</v>
      </c>
      <c r="HC275">
        <v>5.5691899999999999</v>
      </c>
      <c r="HD275">
        <v>7.2221399999999996</v>
      </c>
      <c r="HE275">
        <v>5.4463400000000002</v>
      </c>
      <c r="HF275">
        <v>5.3846999999999996</v>
      </c>
      <c r="HG275">
        <v>7.1097999999999999</v>
      </c>
      <c r="HH275">
        <v>7.0476200000000002</v>
      </c>
      <c r="HI275">
        <v>6.6774100000000001</v>
      </c>
      <c r="HJ275">
        <v>6.1621899999999998</v>
      </c>
      <c r="HK275">
        <v>5.8078599999999998</v>
      </c>
      <c r="HL275">
        <v>7.77</v>
      </c>
      <c r="HM275">
        <v>5.5850900000000001</v>
      </c>
      <c r="HN275">
        <v>7.4203900000000003</v>
      </c>
      <c r="HO275">
        <v>8.0360700000000005</v>
      </c>
      <c r="HP275">
        <v>6.9294500000000001</v>
      </c>
      <c r="HQ275">
        <v>5.0057</v>
      </c>
      <c r="HR275">
        <v>8.3901599999999998</v>
      </c>
      <c r="HS275">
        <v>5.8645100000000001</v>
      </c>
      <c r="HT275">
        <v>5.3207000000000004</v>
      </c>
      <c r="HU275">
        <v>6.6632400000000001</v>
      </c>
      <c r="HV275">
        <v>8.8678799999999995</v>
      </c>
      <c r="HW275">
        <v>4.5199199999999999</v>
      </c>
      <c r="HX275">
        <v>6.4928100000000004</v>
      </c>
      <c r="HY275">
        <v>5.8019699999999998</v>
      </c>
      <c r="HZ275">
        <v>4.8066899999999997</v>
      </c>
      <c r="IA275">
        <v>4.7178599999999999</v>
      </c>
      <c r="IB275">
        <v>5.1833799999999997</v>
      </c>
      <c r="IC275">
        <v>7.5190400000000004</v>
      </c>
      <c r="ID275">
        <v>5.9416399999999996</v>
      </c>
      <c r="IE275">
        <v>6.3840300000000001</v>
      </c>
      <c r="IF275">
        <v>4.2448300000000003</v>
      </c>
      <c r="IG275">
        <v>7.1070799999999998</v>
      </c>
      <c r="IH275">
        <v>5.5069299999999997</v>
      </c>
      <c r="II275">
        <v>4.8762999999999996</v>
      </c>
      <c r="IJ275">
        <v>6.72248</v>
      </c>
      <c r="IK275">
        <v>3.7686700000000002</v>
      </c>
      <c r="IL275">
        <v>7.1575699999999998</v>
      </c>
      <c r="IM275">
        <v>6.6654</v>
      </c>
      <c r="IN275">
        <v>5.0261699999999996</v>
      </c>
      <c r="IO275">
        <v>4.3125600000000004</v>
      </c>
      <c r="IP275">
        <v>6.2107799999999997</v>
      </c>
      <c r="IQ275">
        <v>4.9934500000000002</v>
      </c>
      <c r="IR275">
        <v>6.1235299999999997</v>
      </c>
      <c r="IS275">
        <v>5.1853300000000004</v>
      </c>
      <c r="IT275">
        <v>5.52515</v>
      </c>
      <c r="IU275">
        <v>3.8043100000000001</v>
      </c>
      <c r="IV275">
        <v>4.8250400000000004</v>
      </c>
      <c r="IW275">
        <v>3.5154000000000001</v>
      </c>
      <c r="IX275">
        <v>4.0832600000000001</v>
      </c>
      <c r="IY275">
        <v>4.0026599999999997</v>
      </c>
      <c r="IZ275">
        <v>4.7796900000000004</v>
      </c>
      <c r="JA275">
        <v>6.4160300000000001</v>
      </c>
      <c r="JB275">
        <v>8.3565199999999997</v>
      </c>
      <c r="JC275">
        <v>7.7495799999999999</v>
      </c>
      <c r="JD275">
        <v>4.6907100000000002</v>
      </c>
      <c r="JE275">
        <v>4.4373699999999996</v>
      </c>
      <c r="JF275">
        <v>4.5686099999999996</v>
      </c>
      <c r="JG275">
        <v>4.8919699999999997</v>
      </c>
      <c r="JH275">
        <v>4.5383300000000002</v>
      </c>
      <c r="JI275">
        <v>8.0896600000000003</v>
      </c>
      <c r="JJ275">
        <v>6.9441899999999999</v>
      </c>
      <c r="JK275">
        <v>6.24864</v>
      </c>
      <c r="JL275">
        <v>5.52677</v>
      </c>
      <c r="JM275">
        <v>4.4857800000000001</v>
      </c>
      <c r="JN275">
        <v>5.4900700000000002</v>
      </c>
      <c r="JO275">
        <v>7.5756100000000002</v>
      </c>
      <c r="JP275">
        <v>4.3666999999999998</v>
      </c>
      <c r="JQ275">
        <v>3.9826700000000002</v>
      </c>
      <c r="JR275">
        <v>6.0167900000000003</v>
      </c>
      <c r="JS275">
        <v>5.9123999999999999</v>
      </c>
      <c r="JT275">
        <v>4.4317500000000001</v>
      </c>
      <c r="JU275">
        <v>4.7456699999999996</v>
      </c>
      <c r="JV275">
        <v>3.8777300000000001</v>
      </c>
      <c r="JW275">
        <v>4.2652000000000001</v>
      </c>
      <c r="JX275">
        <v>6.2121899999999997</v>
      </c>
      <c r="JY275">
        <v>4.8529600000000004</v>
      </c>
      <c r="JZ275">
        <v>5.1755500000000003</v>
      </c>
      <c r="KA275">
        <v>5.6203700000000003</v>
      </c>
      <c r="KB275">
        <v>4.3256500000000004</v>
      </c>
      <c r="KC275">
        <v>7.3172100000000002</v>
      </c>
      <c r="KD275">
        <v>4.4804899999999996</v>
      </c>
      <c r="KE275">
        <v>3.9166099999999999</v>
      </c>
      <c r="KF275">
        <v>4.2706900000000001</v>
      </c>
      <c r="KG275">
        <v>5.8200500000000002</v>
      </c>
      <c r="KH275">
        <v>4.4155100000000003</v>
      </c>
      <c r="KI275">
        <v>4.7154600000000002</v>
      </c>
      <c r="KJ275">
        <v>4.6644899999999998</v>
      </c>
      <c r="KK275">
        <v>5.7135499999999997</v>
      </c>
      <c r="KL275">
        <v>3.8909199999999999</v>
      </c>
      <c r="KM275">
        <v>5.39689</v>
      </c>
      <c r="KN275">
        <v>4.1572100000000001</v>
      </c>
      <c r="KO275">
        <v>4.2495399999999997</v>
      </c>
      <c r="KP275">
        <v>4.4716399999999998</v>
      </c>
      <c r="KQ275">
        <v>5.8300999999999998</v>
      </c>
      <c r="KR275">
        <v>3.4224600000000001</v>
      </c>
      <c r="KS275">
        <v>6.3415999999999997</v>
      </c>
      <c r="KT275">
        <v>5.5891400000000004</v>
      </c>
      <c r="KU275">
        <v>5.5224099999999998</v>
      </c>
      <c r="KV275">
        <v>4.1147600000000004</v>
      </c>
      <c r="KW275">
        <v>3.9213800000000001</v>
      </c>
      <c r="KX275">
        <v>4.5065299999999997</v>
      </c>
      <c r="KY275">
        <v>4.3807299999999998</v>
      </c>
      <c r="KZ275">
        <v>4.2440699999999998</v>
      </c>
      <c r="LA275">
        <v>4.1208499999999999</v>
      </c>
      <c r="LB275">
        <v>4.9243899999999998</v>
      </c>
      <c r="LC275">
        <v>4.61172</v>
      </c>
      <c r="LD275">
        <v>2.8645900000000002</v>
      </c>
      <c r="LE275">
        <v>4.7158899999999999</v>
      </c>
      <c r="LF275">
        <v>4.4303699999999999</v>
      </c>
      <c r="LG275">
        <v>3.4285800000000002</v>
      </c>
      <c r="LH275">
        <v>7.1737599999999997</v>
      </c>
      <c r="LI275">
        <v>3.3892099999999998</v>
      </c>
      <c r="LJ275">
        <v>4.2195200000000002</v>
      </c>
      <c r="LK275">
        <v>5.36843</v>
      </c>
      <c r="LL275">
        <v>5.2067300000000003</v>
      </c>
      <c r="LM275">
        <v>7.4444600000000003</v>
      </c>
      <c r="LN275">
        <v>4.9310999999999998</v>
      </c>
      <c r="LO275">
        <v>4.3087499999999999</v>
      </c>
      <c r="LP275">
        <v>4.17645</v>
      </c>
      <c r="LQ275">
        <v>4.7313299999999998</v>
      </c>
      <c r="LR275">
        <v>4.7721900000000002</v>
      </c>
      <c r="LS275">
        <v>4.0349399999999997</v>
      </c>
      <c r="LT275">
        <v>3.61077</v>
      </c>
      <c r="LU275">
        <v>5.6004500000000004</v>
      </c>
      <c r="LV275">
        <v>4.45</v>
      </c>
      <c r="LW275">
        <v>6.4989699999999999</v>
      </c>
      <c r="LX275">
        <v>3.4396</v>
      </c>
      <c r="LY275">
        <v>4.1499600000000001</v>
      </c>
      <c r="LZ275">
        <v>3.69624</v>
      </c>
      <c r="MA275">
        <v>0.48176000000000002</v>
      </c>
      <c r="MB275">
        <v>3.97885</v>
      </c>
      <c r="MC275">
        <v>3.06453</v>
      </c>
      <c r="MD275">
        <v>2.4362699999999999</v>
      </c>
      <c r="ME275">
        <v>4.1162099999999997</v>
      </c>
      <c r="MF275">
        <v>4.1974999999999998</v>
      </c>
      <c r="MG275">
        <v>3.7610000000000001</v>
      </c>
      <c r="MH275">
        <v>5.1075699999999999</v>
      </c>
      <c r="MI275">
        <v>1.9704900000000001</v>
      </c>
      <c r="MJ275">
        <v>3.91404</v>
      </c>
      <c r="MK275">
        <v>4.3042800000000003</v>
      </c>
      <c r="ML275">
        <v>2.7601100000000001</v>
      </c>
      <c r="MM275">
        <v>2.47099</v>
      </c>
      <c r="MN275">
        <v>3.2662</v>
      </c>
      <c r="MO275">
        <v>4.6839300000000001</v>
      </c>
      <c r="MP275">
        <v>3.8246199999999999</v>
      </c>
      <c r="MQ275">
        <v>4.5187900000000001</v>
      </c>
      <c r="MR275">
        <v>3.1470099999999999</v>
      </c>
      <c r="MS275">
        <v>4.1242799999999997</v>
      </c>
      <c r="MT275">
        <v>6.9033100000000003</v>
      </c>
      <c r="MU275">
        <v>5.0883900000000004</v>
      </c>
      <c r="MV275">
        <v>1.57162</v>
      </c>
      <c r="MW275">
        <v>2.4436100000000001</v>
      </c>
      <c r="MX275">
        <v>2.8760500000000002</v>
      </c>
      <c r="MY275">
        <v>4.2931699999999999</v>
      </c>
      <c r="MZ275">
        <v>0.56262000000000001</v>
      </c>
      <c r="NA275">
        <v>4.4333</v>
      </c>
      <c r="NB275">
        <v>1.99034</v>
      </c>
      <c r="NC275">
        <v>5.7317099999999996</v>
      </c>
      <c r="ND275">
        <v>1.8934299999999999</v>
      </c>
      <c r="NE275">
        <v>6.0224099999999998</v>
      </c>
      <c r="NF275">
        <v>2.8048000000000002</v>
      </c>
      <c r="NG275">
        <v>4.5473299999999997</v>
      </c>
      <c r="NH275">
        <v>2.8391199999999999</v>
      </c>
      <c r="NI275">
        <v>3.96759</v>
      </c>
      <c r="NJ275">
        <v>6.2813100000000004</v>
      </c>
      <c r="NK275">
        <v>2.6421299999999999</v>
      </c>
      <c r="NL275">
        <v>3.7659699999999998</v>
      </c>
      <c r="NM275">
        <v>3.2353800000000001</v>
      </c>
      <c r="NN275">
        <v>2.1812800000000001</v>
      </c>
      <c r="NO275">
        <v>4.6020399999999997</v>
      </c>
      <c r="NP275">
        <v>4.1583199999999998</v>
      </c>
      <c r="NQ275">
        <v>2.87805</v>
      </c>
      <c r="NR275">
        <v>3.5953300000000001</v>
      </c>
      <c r="NS275">
        <v>3.78444</v>
      </c>
      <c r="NT275">
        <v>2.3500299999999998</v>
      </c>
      <c r="NU275">
        <v>3.20662</v>
      </c>
      <c r="NV275">
        <v>3.1131500000000001</v>
      </c>
      <c r="NW275">
        <v>3.02637</v>
      </c>
      <c r="NX275">
        <v>0.12476</v>
      </c>
      <c r="NY275">
        <v>4.0830799999999998</v>
      </c>
      <c r="NZ275">
        <v>3.7303299999999999</v>
      </c>
      <c r="OA275">
        <v>3.1687099999999999</v>
      </c>
      <c r="OB275">
        <v>1.60042</v>
      </c>
      <c r="OC275">
        <v>0.69581999999999999</v>
      </c>
      <c r="OD275">
        <v>4.6124299999999998</v>
      </c>
      <c r="OE275">
        <v>2.1391399999999998</v>
      </c>
      <c r="OF275">
        <v>3.5979000000000001</v>
      </c>
      <c r="OG275">
        <v>3.78816</v>
      </c>
      <c r="OH275">
        <v>2.9986999999999999</v>
      </c>
      <c r="OI275">
        <v>4.0644099999999996</v>
      </c>
      <c r="OJ275">
        <v>5.0288300000000001</v>
      </c>
      <c r="OK275">
        <v>5.0260300000000004</v>
      </c>
      <c r="OL275">
        <v>4.3581500000000002</v>
      </c>
      <c r="OM275">
        <v>1.7410699999999999</v>
      </c>
      <c r="ON275">
        <v>2.37738</v>
      </c>
      <c r="OO275">
        <v>4.0501100000000001</v>
      </c>
      <c r="OP275">
        <v>3.0840900000000002</v>
      </c>
      <c r="OQ275">
        <v>4.8291500000000003</v>
      </c>
      <c r="OR275">
        <v>3.4511500000000002</v>
      </c>
      <c r="OS275">
        <v>5.1953500000000004</v>
      </c>
      <c r="OT275">
        <v>2.0222799999999999</v>
      </c>
      <c r="OU275">
        <v>2.9591699999999999</v>
      </c>
      <c r="OV275">
        <v>2.4237600000000001</v>
      </c>
      <c r="OW275">
        <v>2.1827000000000001</v>
      </c>
      <c r="OX275">
        <v>2.0289100000000002</v>
      </c>
      <c r="OY275">
        <v>2.0996100000000002</v>
      </c>
      <c r="OZ275">
        <v>4.12324</v>
      </c>
      <c r="PA275">
        <v>4.4770200000000004</v>
      </c>
      <c r="PB275">
        <v>3.55246</v>
      </c>
      <c r="PC275">
        <v>2.73041</v>
      </c>
      <c r="PD275">
        <v>4.4311100000000003</v>
      </c>
      <c r="PE275">
        <v>3.2065000000000001</v>
      </c>
      <c r="PF275">
        <v>1.9841800000000001</v>
      </c>
      <c r="PG275">
        <v>3.9700299999999999</v>
      </c>
      <c r="PH275">
        <v>3.4169499999999999</v>
      </c>
      <c r="PI275">
        <v>4.1073500000000003</v>
      </c>
      <c r="PJ275">
        <v>2.46353</v>
      </c>
      <c r="PK275">
        <v>3.6672899999999999</v>
      </c>
      <c r="PL275">
        <v>2.8843700000000001</v>
      </c>
      <c r="PM275">
        <v>3.7531599999999998</v>
      </c>
      <c r="PN275">
        <v>3.1276600000000001</v>
      </c>
      <c r="PO275">
        <v>4.1984000000000004</v>
      </c>
      <c r="PP275">
        <v>1.86259</v>
      </c>
      <c r="PQ275">
        <v>2.7671399999999999</v>
      </c>
      <c r="PR275">
        <v>2.5560700000000001</v>
      </c>
      <c r="PS275">
        <v>3.57274</v>
      </c>
      <c r="PT275">
        <v>4.5091099999999997</v>
      </c>
      <c r="PU275">
        <v>1.0353399999999999</v>
      </c>
      <c r="PV275">
        <v>3.5798000000000001</v>
      </c>
      <c r="PW275">
        <v>3.7054900000000002</v>
      </c>
      <c r="PX275">
        <v>2.8452799999999998</v>
      </c>
      <c r="PY275">
        <v>2.60989</v>
      </c>
      <c r="PZ275">
        <v>4.3742999999999999</v>
      </c>
      <c r="QA275">
        <v>3.8195999999999999</v>
      </c>
      <c r="QB275">
        <v>2.4125299999999998</v>
      </c>
      <c r="QC275">
        <v>4.1822499999999998</v>
      </c>
      <c r="QD275">
        <v>4.2763900000000001</v>
      </c>
      <c r="QE275">
        <v>1.4089</v>
      </c>
      <c r="QF275">
        <v>3.3167800000000001</v>
      </c>
      <c r="QG275">
        <v>2.1844100000000002</v>
      </c>
      <c r="QH275">
        <v>2.8953500000000001</v>
      </c>
      <c r="QI275">
        <v>3.5416500000000002</v>
      </c>
      <c r="QJ275">
        <v>4.52989</v>
      </c>
      <c r="QK275">
        <v>0.84436</v>
      </c>
      <c r="QL275">
        <v>1.83379</v>
      </c>
      <c r="QM275">
        <v>1.7020200000000001</v>
      </c>
      <c r="QN275">
        <v>1.93462</v>
      </c>
      <c r="QO275">
        <v>1.4934799999999999</v>
      </c>
      <c r="QP275">
        <v>4.1174900000000001</v>
      </c>
      <c r="QQ275">
        <v>3.2682500000000001</v>
      </c>
      <c r="QR275">
        <v>3.9923199999999999</v>
      </c>
      <c r="QS275">
        <v>1.7718400000000001</v>
      </c>
      <c r="QT275">
        <v>3.2601900000000001</v>
      </c>
      <c r="QU275">
        <v>0.55661000000000005</v>
      </c>
      <c r="QV275">
        <v>0.83626</v>
      </c>
      <c r="QW275">
        <v>4.9132699999999998</v>
      </c>
      <c r="QX275">
        <v>2.1673300000000002</v>
      </c>
      <c r="QY275">
        <v>1.85582</v>
      </c>
      <c r="QZ275">
        <v>3.4188499999999999</v>
      </c>
      <c r="RA275">
        <v>4.7446799999999998</v>
      </c>
      <c r="RB275">
        <v>2.9728599999999998</v>
      </c>
      <c r="RC275">
        <v>3.7488999999999999</v>
      </c>
      <c r="RD275">
        <v>4.9532299999999996</v>
      </c>
      <c r="RE275">
        <v>3.0227599999999999</v>
      </c>
      <c r="RF275">
        <v>2.1131899999999999</v>
      </c>
      <c r="RG275">
        <v>4.21861</v>
      </c>
      <c r="RH275">
        <v>2.2674099999999999</v>
      </c>
      <c r="RI275">
        <v>5.3773499999999999</v>
      </c>
      <c r="RJ275">
        <v>3.5230199999999998</v>
      </c>
      <c r="RK275">
        <v>1.24461</v>
      </c>
      <c r="RL275">
        <v>0.68788000000000005</v>
      </c>
      <c r="RM275">
        <v>4.1651999999999996</v>
      </c>
      <c r="RN275">
        <v>3.4863200000000001</v>
      </c>
      <c r="RO275">
        <v>2.1002000000000001</v>
      </c>
      <c r="RP275">
        <v>2.3646699999999998</v>
      </c>
      <c r="RQ275">
        <v>2.6580599999999999</v>
      </c>
      <c r="RR275">
        <v>1.48776</v>
      </c>
      <c r="RS275">
        <v>2.6825999999999999</v>
      </c>
      <c r="RT275">
        <v>2.4792900000000002</v>
      </c>
      <c r="RU275">
        <v>2.2442700000000002</v>
      </c>
      <c r="RV275">
        <v>4.3048299999999999</v>
      </c>
      <c r="RW275">
        <v>3.3179500000000002</v>
      </c>
      <c r="RX275">
        <v>4.0917899999999996</v>
      </c>
      <c r="RY275">
        <v>1.47441</v>
      </c>
      <c r="RZ275">
        <v>2.5906400000000001</v>
      </c>
      <c r="SA275">
        <v>2.1676199999999999</v>
      </c>
      <c r="SB275">
        <v>4.20268</v>
      </c>
      <c r="SC275">
        <v>2.2684099999999998</v>
      </c>
      <c r="SD275">
        <v>1.0504100000000001</v>
      </c>
      <c r="SE275">
        <v>3.2719299999999998</v>
      </c>
      <c r="SF275">
        <v>2.6372499999999999</v>
      </c>
      <c r="SG275">
        <v>3.1073300000000001</v>
      </c>
      <c r="SH275">
        <v>2.6939199999999999</v>
      </c>
      <c r="SI275">
        <v>0.71113000000000004</v>
      </c>
      <c r="SJ275">
        <v>3.3769900000000002</v>
      </c>
      <c r="SK275">
        <v>0.93135000000000001</v>
      </c>
      <c r="SL275">
        <v>3.0255299999999998</v>
      </c>
      <c r="SM275">
        <v>3.2594400000000001</v>
      </c>
    </row>
    <row r="276" spans="1:507" x14ac:dyDescent="0.2">
      <c r="A276">
        <f t="shared" si="12"/>
        <v>1027.4000000000024</v>
      </c>
      <c r="B276">
        <v>1.1851</v>
      </c>
      <c r="C276">
        <v>0.9</v>
      </c>
      <c r="D276">
        <v>22.196400000000001</v>
      </c>
      <c r="E276">
        <v>7.2031000000000001</v>
      </c>
      <c r="F276">
        <v>17.2514</v>
      </c>
      <c r="G276">
        <v>18.1129</v>
      </c>
      <c r="H276">
        <v>17.444669999999999</v>
      </c>
      <c r="I276">
        <v>17.870979999999999</v>
      </c>
      <c r="J276">
        <v>18.126629999999999</v>
      </c>
      <c r="K276">
        <v>17.618939999999998</v>
      </c>
      <c r="L276">
        <v>15.01892</v>
      </c>
      <c r="M276">
        <v>17.33671</v>
      </c>
      <c r="N276">
        <v>16.12931</v>
      </c>
      <c r="O276">
        <v>17.264119999999998</v>
      </c>
      <c r="P276">
        <v>15.297499999999999</v>
      </c>
      <c r="Q276">
        <v>18.01876</v>
      </c>
      <c r="R276">
        <v>14.171860000000001</v>
      </c>
      <c r="S276">
        <v>15.378550000000001</v>
      </c>
      <c r="T276">
        <v>14.22593</v>
      </c>
      <c r="U276">
        <v>15.08024</v>
      </c>
      <c r="V276">
        <v>14.579650000000001</v>
      </c>
      <c r="W276">
        <v>13.757250000000001</v>
      </c>
      <c r="X276">
        <v>15.134930000000001</v>
      </c>
      <c r="Y276">
        <v>14.212260000000001</v>
      </c>
      <c r="Z276">
        <v>12.90767</v>
      </c>
      <c r="AA276">
        <v>14.24461</v>
      </c>
      <c r="AB276">
        <v>15.151949999999999</v>
      </c>
      <c r="AC276">
        <v>15.831799999999999</v>
      </c>
      <c r="AD276">
        <v>11.491390000000001</v>
      </c>
      <c r="AE276">
        <v>14.37402</v>
      </c>
      <c r="AF276">
        <v>12.2889</v>
      </c>
      <c r="AG276">
        <v>14.76238</v>
      </c>
      <c r="AH276">
        <v>13.946199999999999</v>
      </c>
      <c r="AI276">
        <v>14.036659999999999</v>
      </c>
      <c r="AJ276">
        <v>13.62581</v>
      </c>
      <c r="AK276">
        <v>15.505800000000001</v>
      </c>
      <c r="AL276">
        <v>13.071199999999999</v>
      </c>
      <c r="AM276">
        <v>14.323230000000001</v>
      </c>
      <c r="AN276">
        <v>13.19177</v>
      </c>
      <c r="AO276">
        <v>13.713570000000001</v>
      </c>
      <c r="AP276">
        <v>12.152240000000001</v>
      </c>
      <c r="AQ276">
        <v>12.211510000000001</v>
      </c>
      <c r="AR276">
        <v>13.24409</v>
      </c>
      <c r="AS276">
        <v>11.329029999999999</v>
      </c>
      <c r="AT276">
        <v>11.54278</v>
      </c>
      <c r="AU276">
        <v>12.217129999999999</v>
      </c>
      <c r="AV276">
        <v>13.849729999999999</v>
      </c>
      <c r="AW276">
        <v>11.581939999999999</v>
      </c>
      <c r="AX276">
        <v>13.85112</v>
      </c>
      <c r="AY276">
        <v>14.85835</v>
      </c>
      <c r="AZ276">
        <v>13.261329999999999</v>
      </c>
      <c r="BA276">
        <v>12.92736</v>
      </c>
      <c r="BB276">
        <v>15.17577</v>
      </c>
      <c r="BC276">
        <v>11.525119999999999</v>
      </c>
      <c r="BD276">
        <v>11.20054</v>
      </c>
      <c r="BE276">
        <v>12.17619</v>
      </c>
      <c r="BF276">
        <v>11.624790000000001</v>
      </c>
      <c r="BG276">
        <v>12.546860000000001</v>
      </c>
      <c r="BH276">
        <v>11.096539999999999</v>
      </c>
      <c r="BI276">
        <v>12.759449999999999</v>
      </c>
      <c r="BJ276">
        <v>9.66066</v>
      </c>
      <c r="BK276">
        <v>12.24719</v>
      </c>
      <c r="BL276">
        <v>10.05921</v>
      </c>
      <c r="BM276">
        <v>13.88566</v>
      </c>
      <c r="BN276">
        <v>11.35102</v>
      </c>
      <c r="BO276">
        <v>11.0989</v>
      </c>
      <c r="BP276">
        <v>11.901389999999999</v>
      </c>
      <c r="BQ276">
        <v>11.959809999999999</v>
      </c>
      <c r="BR276">
        <v>8.6327599999999993</v>
      </c>
      <c r="BS276">
        <v>12.51881</v>
      </c>
      <c r="BT276">
        <v>11.778040000000001</v>
      </c>
      <c r="BU276">
        <v>11.498889999999999</v>
      </c>
      <c r="BV276">
        <v>8.9893599999999996</v>
      </c>
      <c r="BW276">
        <v>10.31874</v>
      </c>
      <c r="BX276">
        <v>10.235519999999999</v>
      </c>
      <c r="BY276">
        <v>9.4632299999999994</v>
      </c>
      <c r="BZ276">
        <v>10.886939999999999</v>
      </c>
      <c r="CA276">
        <v>11.072710000000001</v>
      </c>
      <c r="CB276">
        <v>9.0949399999999994</v>
      </c>
      <c r="CC276">
        <v>10.302490000000001</v>
      </c>
      <c r="CD276">
        <v>9.4240600000000008</v>
      </c>
      <c r="CE276">
        <v>10.41812</v>
      </c>
      <c r="CF276">
        <v>11.7735</v>
      </c>
      <c r="CG276">
        <v>9.1528700000000001</v>
      </c>
      <c r="CH276">
        <v>10.38935</v>
      </c>
      <c r="CI276">
        <v>12.00226</v>
      </c>
      <c r="CJ276">
        <v>12.723050000000001</v>
      </c>
      <c r="CK276">
        <v>9.5310799999999993</v>
      </c>
      <c r="CL276">
        <v>11.29705</v>
      </c>
      <c r="CM276">
        <v>10.10534</v>
      </c>
      <c r="CN276">
        <v>11.574669999999999</v>
      </c>
      <c r="CO276">
        <v>10.18759</v>
      </c>
      <c r="CP276">
        <v>11.200659999999999</v>
      </c>
      <c r="CQ276">
        <v>9.1814999999999998</v>
      </c>
      <c r="CR276">
        <v>10.781790000000001</v>
      </c>
      <c r="CS276">
        <v>9.1297099999999993</v>
      </c>
      <c r="CT276">
        <v>10.27069</v>
      </c>
      <c r="CU276">
        <v>8.6609200000000008</v>
      </c>
      <c r="CV276">
        <v>7.8917700000000002</v>
      </c>
      <c r="CW276">
        <v>8.5074900000000007</v>
      </c>
      <c r="CX276">
        <v>11.576129999999999</v>
      </c>
      <c r="CY276">
        <v>8.0917899999999996</v>
      </c>
      <c r="CZ276">
        <v>10.432079999999999</v>
      </c>
      <c r="DA276">
        <v>8.7122899999999994</v>
      </c>
      <c r="DB276">
        <v>11.013400000000001</v>
      </c>
      <c r="DC276">
        <v>10.833209999999999</v>
      </c>
      <c r="DD276">
        <v>10.70837</v>
      </c>
      <c r="DE276">
        <v>10.52741</v>
      </c>
      <c r="DF276">
        <v>7.9948699999999997</v>
      </c>
      <c r="DG276">
        <v>10.59351</v>
      </c>
      <c r="DH276">
        <v>10.625970000000001</v>
      </c>
      <c r="DI276">
        <v>7.8613799999999996</v>
      </c>
      <c r="DJ276">
        <v>10.83623</v>
      </c>
      <c r="DK276">
        <v>7.21889</v>
      </c>
      <c r="DL276">
        <v>9.29148</v>
      </c>
      <c r="DM276">
        <v>9.6790099999999999</v>
      </c>
      <c r="DN276">
        <v>8.1736400000000007</v>
      </c>
      <c r="DO276">
        <v>6.6697800000000003</v>
      </c>
      <c r="DP276">
        <v>11.518750000000001</v>
      </c>
      <c r="DQ276">
        <v>8.0452499999999993</v>
      </c>
      <c r="DR276">
        <v>8.4564500000000002</v>
      </c>
      <c r="DS276">
        <v>9.3823299999999996</v>
      </c>
      <c r="DT276">
        <v>8.4258000000000006</v>
      </c>
      <c r="DU276">
        <v>10.15109</v>
      </c>
      <c r="DV276">
        <v>7.4086299999999996</v>
      </c>
      <c r="DW276">
        <v>8.0764099999999992</v>
      </c>
      <c r="DX276">
        <v>9.3327200000000001</v>
      </c>
      <c r="DY276">
        <v>8.7445900000000005</v>
      </c>
      <c r="DZ276">
        <v>8.6211900000000004</v>
      </c>
      <c r="EA276">
        <v>7.9968399999999997</v>
      </c>
      <c r="EB276">
        <v>9.31236</v>
      </c>
      <c r="EC276">
        <v>8.7749000000000006</v>
      </c>
      <c r="ED276">
        <v>7.64696</v>
      </c>
      <c r="EE276">
        <v>6.8468600000000004</v>
      </c>
      <c r="EF276">
        <v>7.9680999999999997</v>
      </c>
      <c r="EG276">
        <v>8.7083600000000008</v>
      </c>
      <c r="EH276">
        <v>6.6865800000000002</v>
      </c>
      <c r="EI276">
        <v>9.6216799999999996</v>
      </c>
      <c r="EJ276">
        <v>6.0705999999999998</v>
      </c>
      <c r="EK276">
        <v>9.5190199999999994</v>
      </c>
      <c r="EL276">
        <v>7.6731199999999999</v>
      </c>
      <c r="EM276">
        <v>8.7367799999999995</v>
      </c>
      <c r="EN276">
        <v>7.4842199999999997</v>
      </c>
      <c r="EO276">
        <v>8.5201700000000002</v>
      </c>
      <c r="EP276">
        <v>7.1261700000000001</v>
      </c>
      <c r="EQ276">
        <v>7.5316000000000001</v>
      </c>
      <c r="ER276">
        <v>8.0819500000000009</v>
      </c>
      <c r="ES276">
        <v>6.9427700000000003</v>
      </c>
      <c r="ET276">
        <v>5.5517399999999997</v>
      </c>
      <c r="EU276">
        <v>8.9222400000000004</v>
      </c>
      <c r="EV276">
        <v>6.1269099999999996</v>
      </c>
      <c r="EW276">
        <v>6.30396</v>
      </c>
      <c r="EX276">
        <v>6.1443000000000003</v>
      </c>
      <c r="EY276">
        <v>8.3958899999999996</v>
      </c>
      <c r="EZ276">
        <v>7.2724099999999998</v>
      </c>
      <c r="FA276">
        <v>8.6538599999999999</v>
      </c>
      <c r="FB276">
        <v>8.9616000000000007</v>
      </c>
      <c r="FC276">
        <v>8.5522100000000005</v>
      </c>
      <c r="FD276">
        <v>7.8369499999999999</v>
      </c>
      <c r="FE276">
        <v>5.8347300000000004</v>
      </c>
      <c r="FF276">
        <v>7.78348</v>
      </c>
      <c r="FG276">
        <v>5.4905299999999997</v>
      </c>
      <c r="FH276">
        <v>7.8625600000000002</v>
      </c>
      <c r="FI276">
        <v>10.06209</v>
      </c>
      <c r="FJ276">
        <v>6.7776500000000004</v>
      </c>
      <c r="FK276">
        <v>6.49057</v>
      </c>
      <c r="FL276">
        <v>7.7992100000000004</v>
      </c>
      <c r="FM276">
        <v>7.7806499999999996</v>
      </c>
      <c r="FN276">
        <v>8.6129899999999999</v>
      </c>
      <c r="FO276">
        <v>8.6425199999999993</v>
      </c>
      <c r="FP276">
        <v>7.5389699999999999</v>
      </c>
      <c r="FQ276">
        <v>7.6289699999999998</v>
      </c>
      <c r="FR276">
        <v>8.4655400000000007</v>
      </c>
      <c r="FS276">
        <v>9.6716099999999994</v>
      </c>
      <c r="FT276">
        <v>6.3142699999999996</v>
      </c>
      <c r="FU276">
        <v>7.2469099999999997</v>
      </c>
      <c r="FV276">
        <v>5.8883999999999999</v>
      </c>
      <c r="FW276">
        <v>6.8836399999999998</v>
      </c>
      <c r="FX276">
        <v>7.1474399999999996</v>
      </c>
      <c r="FY276">
        <v>5.7869999999999999</v>
      </c>
      <c r="FZ276">
        <v>5.0918200000000002</v>
      </c>
      <c r="GA276">
        <v>6.46183</v>
      </c>
      <c r="GB276">
        <v>5.87235</v>
      </c>
      <c r="GC276">
        <v>7.9796899999999997</v>
      </c>
      <c r="GD276">
        <v>6.3446499999999997</v>
      </c>
      <c r="GE276">
        <v>8.8285900000000002</v>
      </c>
      <c r="GF276">
        <v>5.4512999999999998</v>
      </c>
      <c r="GG276">
        <v>8.39879</v>
      </c>
      <c r="GH276">
        <v>6.69977</v>
      </c>
      <c r="GI276">
        <v>7.5962699999999996</v>
      </c>
      <c r="GJ276">
        <v>6.62819</v>
      </c>
      <c r="GK276">
        <v>7.5427400000000002</v>
      </c>
      <c r="GL276">
        <v>7.8585700000000003</v>
      </c>
      <c r="GM276">
        <v>8.2060300000000002</v>
      </c>
      <c r="GN276">
        <v>6.7337199999999999</v>
      </c>
      <c r="GO276">
        <v>7.5318399999999999</v>
      </c>
      <c r="GP276">
        <v>8.3782200000000007</v>
      </c>
      <c r="GQ276">
        <v>6.5374499999999998</v>
      </c>
      <c r="GR276">
        <v>6.3312099999999996</v>
      </c>
      <c r="GS276">
        <v>5.3637100000000002</v>
      </c>
      <c r="GT276">
        <v>3.5827499999999999</v>
      </c>
      <c r="GU276">
        <v>5.7722300000000004</v>
      </c>
      <c r="GV276">
        <v>5.9462000000000002</v>
      </c>
      <c r="GW276">
        <v>4.3247499999999999</v>
      </c>
      <c r="GX276">
        <v>6.343</v>
      </c>
      <c r="GY276">
        <v>8.1059900000000003</v>
      </c>
      <c r="GZ276">
        <v>5.8232699999999999</v>
      </c>
      <c r="HA276">
        <v>7.0111400000000001</v>
      </c>
      <c r="HB276">
        <v>5.3358999999999996</v>
      </c>
      <c r="HC276">
        <v>5.0654399999999997</v>
      </c>
      <c r="HD276">
        <v>6.9015700000000004</v>
      </c>
      <c r="HE276">
        <v>4.9413799999999997</v>
      </c>
      <c r="HF276">
        <v>4.87141</v>
      </c>
      <c r="HG276">
        <v>5.9647800000000002</v>
      </c>
      <c r="HH276">
        <v>7.2205199999999996</v>
      </c>
      <c r="HI276">
        <v>6.7731300000000001</v>
      </c>
      <c r="HJ276">
        <v>4.6854699999999996</v>
      </c>
      <c r="HK276">
        <v>6.4394600000000004</v>
      </c>
      <c r="HL276">
        <v>6.7236099999999999</v>
      </c>
      <c r="HM276">
        <v>5.3027100000000003</v>
      </c>
      <c r="HN276">
        <v>7.0135899999999998</v>
      </c>
      <c r="HO276">
        <v>7.3128299999999999</v>
      </c>
      <c r="HP276">
        <v>5.9706599999999996</v>
      </c>
      <c r="HQ276">
        <v>4.9251899999999997</v>
      </c>
      <c r="HR276">
        <v>7.0489800000000002</v>
      </c>
      <c r="HS276">
        <v>6.02921</v>
      </c>
      <c r="HT276">
        <v>3.9843700000000002</v>
      </c>
      <c r="HU276">
        <v>6.74986</v>
      </c>
      <c r="HV276">
        <v>8.6468799999999995</v>
      </c>
      <c r="HW276">
        <v>5.0635000000000003</v>
      </c>
      <c r="HX276">
        <v>6.8560600000000003</v>
      </c>
      <c r="HY276">
        <v>6.8578999999999999</v>
      </c>
      <c r="HZ276">
        <v>4.8493300000000001</v>
      </c>
      <c r="IA276">
        <v>4.66615</v>
      </c>
      <c r="IB276">
        <v>5.0031600000000003</v>
      </c>
      <c r="IC276">
        <v>7.7515000000000001</v>
      </c>
      <c r="ID276">
        <v>6.6031399999999998</v>
      </c>
      <c r="IE276">
        <v>5.9940899999999999</v>
      </c>
      <c r="IF276">
        <v>4.3057999999999996</v>
      </c>
      <c r="IG276">
        <v>7.4497299999999997</v>
      </c>
      <c r="IH276">
        <v>5.3997900000000003</v>
      </c>
      <c r="II276">
        <v>4.79101</v>
      </c>
      <c r="IJ276">
        <v>7.1939200000000003</v>
      </c>
      <c r="IK276">
        <v>3.8569599999999999</v>
      </c>
      <c r="IL276">
        <v>6.4386599999999996</v>
      </c>
      <c r="IM276">
        <v>6.6827899999999998</v>
      </c>
      <c r="IN276">
        <v>5.42279</v>
      </c>
      <c r="IO276">
        <v>5.0773799999999998</v>
      </c>
      <c r="IP276">
        <v>5.84903</v>
      </c>
      <c r="IQ276">
        <v>5.9185400000000001</v>
      </c>
      <c r="IR276">
        <v>6.1776600000000004</v>
      </c>
      <c r="IS276">
        <v>3.87805</v>
      </c>
      <c r="IT276">
        <v>6.0780599999999998</v>
      </c>
      <c r="IU276">
        <v>4.5861700000000001</v>
      </c>
      <c r="IV276">
        <v>5.15205</v>
      </c>
      <c r="IW276">
        <v>2.7086399999999999</v>
      </c>
      <c r="IX276">
        <v>4.1921999999999997</v>
      </c>
      <c r="IY276">
        <v>4.4878299999999998</v>
      </c>
      <c r="IZ276">
        <v>3.9719699999999998</v>
      </c>
      <c r="JA276">
        <v>5.9501999999999997</v>
      </c>
      <c r="JB276">
        <v>8.0836100000000002</v>
      </c>
      <c r="JC276">
        <v>6.8920399999999997</v>
      </c>
      <c r="JD276">
        <v>4.2546600000000003</v>
      </c>
      <c r="JE276">
        <v>4.9092500000000001</v>
      </c>
      <c r="JF276">
        <v>4.7942999999999998</v>
      </c>
      <c r="JG276">
        <v>4.6145199999999997</v>
      </c>
      <c r="JH276">
        <v>3.9901599999999999</v>
      </c>
      <c r="JI276">
        <v>7.0657500000000004</v>
      </c>
      <c r="JJ276">
        <v>6.2938999999999998</v>
      </c>
      <c r="JK276">
        <v>5.5915699999999999</v>
      </c>
      <c r="JL276">
        <v>5.05708</v>
      </c>
      <c r="JM276">
        <v>3.9070200000000002</v>
      </c>
      <c r="JN276">
        <v>4.4642200000000001</v>
      </c>
      <c r="JO276">
        <v>8.0290099999999995</v>
      </c>
      <c r="JP276">
        <v>4.9601300000000004</v>
      </c>
      <c r="JQ276">
        <v>3.1391399999999998</v>
      </c>
      <c r="JR276">
        <v>5.4189699999999998</v>
      </c>
      <c r="JS276">
        <v>6.1483400000000001</v>
      </c>
      <c r="JT276">
        <v>3.74885</v>
      </c>
      <c r="JU276">
        <v>4.5009499999999996</v>
      </c>
      <c r="JV276">
        <v>4.2573499999999997</v>
      </c>
      <c r="JW276">
        <v>5.12479</v>
      </c>
      <c r="JX276">
        <v>6.5537999999999998</v>
      </c>
      <c r="JY276">
        <v>5.6563999999999997</v>
      </c>
      <c r="JZ276">
        <v>5.1541499999999996</v>
      </c>
      <c r="KA276">
        <v>5.5220900000000004</v>
      </c>
      <c r="KB276">
        <v>3.55687</v>
      </c>
      <c r="KC276">
        <v>6.4867999999999997</v>
      </c>
      <c r="KD276">
        <v>4.9979800000000001</v>
      </c>
      <c r="KE276">
        <v>3.2621199999999999</v>
      </c>
      <c r="KF276">
        <v>4.7308700000000004</v>
      </c>
      <c r="KG276">
        <v>4.6676900000000003</v>
      </c>
      <c r="KH276">
        <v>4.4520099999999996</v>
      </c>
      <c r="KI276">
        <v>4.3939899999999996</v>
      </c>
      <c r="KJ276">
        <v>4.2344600000000003</v>
      </c>
      <c r="KK276">
        <v>5.8905599999999998</v>
      </c>
      <c r="KL276">
        <v>3.9917600000000002</v>
      </c>
      <c r="KM276">
        <v>5.7757699999999996</v>
      </c>
      <c r="KN276">
        <v>3.5484599999999999</v>
      </c>
      <c r="KO276">
        <v>4.2904900000000001</v>
      </c>
      <c r="KP276">
        <v>2.87094</v>
      </c>
      <c r="KQ276">
        <v>4.6705899999999998</v>
      </c>
      <c r="KR276">
        <v>3.5318200000000002</v>
      </c>
      <c r="KS276">
        <v>5.7382299999999997</v>
      </c>
      <c r="KT276">
        <v>5.3130899999999999</v>
      </c>
      <c r="KU276">
        <v>5.7746300000000002</v>
      </c>
      <c r="KV276">
        <v>4.0448199999999996</v>
      </c>
      <c r="KW276">
        <v>3.6229900000000002</v>
      </c>
      <c r="KX276">
        <v>3.7976999999999999</v>
      </c>
      <c r="KY276">
        <v>5.2483199999999997</v>
      </c>
      <c r="KZ276">
        <v>3.63185</v>
      </c>
      <c r="LA276">
        <v>4.43323</v>
      </c>
      <c r="LB276">
        <v>4.6755800000000001</v>
      </c>
      <c r="LC276">
        <v>5.2312099999999999</v>
      </c>
      <c r="LD276">
        <v>2.8391199999999999</v>
      </c>
      <c r="LE276">
        <v>5.2326499999999996</v>
      </c>
      <c r="LF276">
        <v>5.4394400000000003</v>
      </c>
      <c r="LG276">
        <v>3.9641000000000002</v>
      </c>
      <c r="LH276">
        <v>6.2081200000000001</v>
      </c>
      <c r="LI276">
        <v>3.65442</v>
      </c>
      <c r="LJ276">
        <v>4.2858200000000002</v>
      </c>
      <c r="LK276">
        <v>5.3650099999999998</v>
      </c>
      <c r="LL276">
        <v>5.3035300000000003</v>
      </c>
      <c r="LM276">
        <v>7.1541199999999998</v>
      </c>
      <c r="LN276">
        <v>4.9718900000000001</v>
      </c>
      <c r="LO276">
        <v>4.4192900000000002</v>
      </c>
      <c r="LP276">
        <v>4.7193199999999997</v>
      </c>
      <c r="LQ276">
        <v>4.7881799999999997</v>
      </c>
      <c r="LR276">
        <v>4.4453100000000001</v>
      </c>
      <c r="LS276">
        <v>2.68967</v>
      </c>
      <c r="LT276">
        <v>3.5856300000000001</v>
      </c>
      <c r="LU276">
        <v>4.8760000000000003</v>
      </c>
      <c r="LV276">
        <v>4.6026699999999998</v>
      </c>
      <c r="LW276">
        <v>7.0210699999999999</v>
      </c>
      <c r="LX276">
        <v>2.6743299999999999</v>
      </c>
      <c r="LY276">
        <v>3.6294300000000002</v>
      </c>
      <c r="LZ276">
        <v>3.64405</v>
      </c>
      <c r="MA276">
        <v>0.26278000000000001</v>
      </c>
      <c r="MB276">
        <v>4.0934499999999998</v>
      </c>
      <c r="MC276">
        <v>3.2040299999999999</v>
      </c>
      <c r="MD276">
        <v>2.42876</v>
      </c>
      <c r="ME276">
        <v>4.4640500000000003</v>
      </c>
      <c r="MF276">
        <v>3.3243200000000002</v>
      </c>
      <c r="MG276">
        <v>3.2906</v>
      </c>
      <c r="MH276">
        <v>4.6923199999999996</v>
      </c>
      <c r="MI276">
        <v>1.86439</v>
      </c>
      <c r="MJ276">
        <v>4.3113000000000001</v>
      </c>
      <c r="MK276">
        <v>3.4223699999999999</v>
      </c>
      <c r="ML276">
        <v>2.8860399999999999</v>
      </c>
      <c r="MM276">
        <v>2.7662800000000001</v>
      </c>
      <c r="MN276">
        <v>3.0331000000000001</v>
      </c>
      <c r="MO276">
        <v>4.3578400000000004</v>
      </c>
      <c r="MP276">
        <v>3.92313</v>
      </c>
      <c r="MQ276">
        <v>4.2916299999999996</v>
      </c>
      <c r="MR276">
        <v>3.18628</v>
      </c>
      <c r="MS276">
        <v>4.5757300000000001</v>
      </c>
      <c r="MT276">
        <v>6.71563</v>
      </c>
      <c r="MU276">
        <v>6.5887799999999999</v>
      </c>
      <c r="MV276">
        <v>1.8366499999999999</v>
      </c>
      <c r="MW276">
        <v>3.50048</v>
      </c>
      <c r="MX276">
        <v>3.4533999999999998</v>
      </c>
      <c r="MY276">
        <v>4.9151600000000002</v>
      </c>
      <c r="MZ276">
        <v>0.43253000000000003</v>
      </c>
      <c r="NA276">
        <v>3.58738</v>
      </c>
      <c r="NB276">
        <v>2.6676600000000001</v>
      </c>
      <c r="NC276">
        <v>5.0487599999999997</v>
      </c>
      <c r="ND276">
        <v>3.4201100000000002</v>
      </c>
      <c r="NE276">
        <v>6.0196899999999998</v>
      </c>
      <c r="NF276">
        <v>3.10324</v>
      </c>
      <c r="NG276">
        <v>5.4960000000000004</v>
      </c>
      <c r="NH276">
        <v>2.3902999999999999</v>
      </c>
      <c r="NI276">
        <v>3.9169399999999999</v>
      </c>
      <c r="NJ276">
        <v>5.1058399999999997</v>
      </c>
      <c r="NK276">
        <v>2.24214</v>
      </c>
      <c r="NL276">
        <v>3.7797399999999999</v>
      </c>
      <c r="NM276">
        <v>1.82599</v>
      </c>
      <c r="NN276">
        <v>2.94672</v>
      </c>
      <c r="NO276">
        <v>4.4156500000000003</v>
      </c>
      <c r="NP276">
        <v>4.4904700000000002</v>
      </c>
      <c r="NQ276">
        <v>2.65849</v>
      </c>
      <c r="NR276">
        <v>3.03708</v>
      </c>
      <c r="NS276">
        <v>3.6657899999999999</v>
      </c>
      <c r="NT276">
        <v>2.4685600000000001</v>
      </c>
      <c r="NU276">
        <v>2.4827599999999999</v>
      </c>
      <c r="NV276">
        <v>2.51695</v>
      </c>
      <c r="NW276">
        <v>3.2695500000000002</v>
      </c>
      <c r="NX276">
        <v>0.57765</v>
      </c>
      <c r="NY276">
        <v>3.1294900000000001</v>
      </c>
      <c r="NZ276">
        <v>3.5870799999999998</v>
      </c>
      <c r="OA276">
        <v>3.2697799999999999</v>
      </c>
      <c r="OB276">
        <v>1.6602699999999999</v>
      </c>
      <c r="OC276">
        <v>-2.1649999999999999E-2</v>
      </c>
      <c r="OD276">
        <v>3.90347</v>
      </c>
      <c r="OE276">
        <v>2.7261600000000001</v>
      </c>
      <c r="OF276">
        <v>2.5300099999999999</v>
      </c>
      <c r="OG276">
        <v>3.8890899999999999</v>
      </c>
      <c r="OH276">
        <v>2.55497</v>
      </c>
      <c r="OI276">
        <v>3.97986</v>
      </c>
      <c r="OJ276">
        <v>4.5497300000000003</v>
      </c>
      <c r="OK276">
        <v>5.7117399999999998</v>
      </c>
      <c r="OL276">
        <v>4.8410299999999999</v>
      </c>
      <c r="OM276">
        <v>2.3418100000000002</v>
      </c>
      <c r="ON276">
        <v>2.82687</v>
      </c>
      <c r="OO276">
        <v>4.8504100000000001</v>
      </c>
      <c r="OP276">
        <v>2.7260399999999998</v>
      </c>
      <c r="OQ276">
        <v>5.3228600000000004</v>
      </c>
      <c r="OR276">
        <v>1.6989799999999999</v>
      </c>
      <c r="OS276">
        <v>5.0423499999999999</v>
      </c>
      <c r="OT276">
        <v>2.50325</v>
      </c>
      <c r="OU276">
        <v>3.01722</v>
      </c>
      <c r="OV276">
        <v>2.0541999999999998</v>
      </c>
      <c r="OW276">
        <v>3.1660599999999999</v>
      </c>
      <c r="OX276">
        <v>2.6152000000000002</v>
      </c>
      <c r="OY276">
        <v>2.69428</v>
      </c>
      <c r="OZ276">
        <v>3.4064000000000001</v>
      </c>
      <c r="PA276">
        <v>4.0726800000000001</v>
      </c>
      <c r="PB276">
        <v>3.7332700000000001</v>
      </c>
      <c r="PC276">
        <v>1.3661799999999999</v>
      </c>
      <c r="PD276">
        <v>3.35</v>
      </c>
      <c r="PE276">
        <v>2.39127</v>
      </c>
      <c r="PF276">
        <v>1.9879599999999999</v>
      </c>
      <c r="PG276">
        <v>3.2339699999999998</v>
      </c>
      <c r="PH276">
        <v>3.5695899999999998</v>
      </c>
      <c r="PI276">
        <v>3.5537200000000002</v>
      </c>
      <c r="PJ276">
        <v>2.6236799999999998</v>
      </c>
      <c r="PK276">
        <v>2.99491</v>
      </c>
      <c r="PL276">
        <v>2.3960400000000002</v>
      </c>
      <c r="PM276">
        <v>4.6510499999999997</v>
      </c>
      <c r="PN276">
        <v>2.53105</v>
      </c>
      <c r="PO276">
        <v>4.6742999999999997</v>
      </c>
      <c r="PP276">
        <v>2.8164400000000001</v>
      </c>
      <c r="PQ276">
        <v>2.2384499999999998</v>
      </c>
      <c r="PR276">
        <v>3.6332599999999999</v>
      </c>
      <c r="PS276">
        <v>3.4224999999999999</v>
      </c>
      <c r="PT276">
        <v>3.82586</v>
      </c>
      <c r="PU276">
        <v>1.45096</v>
      </c>
      <c r="PV276">
        <v>3.87717</v>
      </c>
      <c r="PW276">
        <v>3.41879</v>
      </c>
      <c r="PX276">
        <v>2.5416500000000002</v>
      </c>
      <c r="PY276">
        <v>1.8806</v>
      </c>
      <c r="PZ276">
        <v>4.1418200000000001</v>
      </c>
      <c r="QA276">
        <v>3.47357</v>
      </c>
      <c r="QB276">
        <v>2.3685299999999998</v>
      </c>
      <c r="QC276">
        <v>3.6249199999999999</v>
      </c>
      <c r="QD276">
        <v>3.70878</v>
      </c>
      <c r="QE276">
        <v>1.1327</v>
      </c>
      <c r="QF276">
        <v>3.3576999999999999</v>
      </c>
      <c r="QG276">
        <v>1.2767299999999999</v>
      </c>
      <c r="QH276">
        <v>2.6602000000000001</v>
      </c>
      <c r="QI276">
        <v>3.8026499999999999</v>
      </c>
      <c r="QJ276">
        <v>4.6298399999999997</v>
      </c>
      <c r="QK276">
        <v>-0.19822000000000001</v>
      </c>
      <c r="QL276">
        <v>1.53196</v>
      </c>
      <c r="QM276">
        <v>0.92681999999999998</v>
      </c>
      <c r="QN276">
        <v>1.3832899999999999</v>
      </c>
      <c r="QO276">
        <v>0.79196</v>
      </c>
      <c r="QP276">
        <v>4.0781099999999997</v>
      </c>
      <c r="QQ276">
        <v>3.2097799999999999</v>
      </c>
      <c r="QR276">
        <v>3.9662099999999998</v>
      </c>
      <c r="QS276">
        <v>2.3296999999999999</v>
      </c>
      <c r="QT276">
        <v>3.0522800000000001</v>
      </c>
      <c r="QU276">
        <v>0.62963999999999998</v>
      </c>
      <c r="QV276">
        <v>1.00864</v>
      </c>
      <c r="QW276">
        <v>5.1476499999999996</v>
      </c>
      <c r="QX276">
        <v>2.0556999999999999</v>
      </c>
      <c r="QY276">
        <v>1.12466</v>
      </c>
      <c r="QZ276">
        <v>2.43329</v>
      </c>
      <c r="RA276">
        <v>3.26159</v>
      </c>
      <c r="RB276">
        <v>2.8990100000000001</v>
      </c>
      <c r="RC276">
        <v>3.2837700000000001</v>
      </c>
      <c r="RD276">
        <v>4.6323499999999997</v>
      </c>
      <c r="RE276">
        <v>3.16106</v>
      </c>
      <c r="RF276">
        <v>2.7630699999999999</v>
      </c>
      <c r="RG276">
        <v>3.9272</v>
      </c>
      <c r="RH276">
        <v>3.1238299999999999</v>
      </c>
      <c r="RI276">
        <v>5.6602199999999998</v>
      </c>
      <c r="RJ276">
        <v>3.1692</v>
      </c>
      <c r="RK276">
        <v>1.1443399999999999</v>
      </c>
      <c r="RL276">
        <v>0.33493000000000001</v>
      </c>
      <c r="RM276">
        <v>3.8452899999999999</v>
      </c>
      <c r="RN276">
        <v>2.9095599999999999</v>
      </c>
      <c r="RO276">
        <v>1.8837699999999999</v>
      </c>
      <c r="RP276">
        <v>3.5131199999999998</v>
      </c>
      <c r="RQ276">
        <v>1.56819</v>
      </c>
      <c r="RR276">
        <v>1.86347</v>
      </c>
      <c r="RS276">
        <v>2.3276599999999998</v>
      </c>
      <c r="RT276">
        <v>3.0040100000000001</v>
      </c>
      <c r="RU276">
        <v>2.8454000000000002</v>
      </c>
      <c r="RV276">
        <v>3.7290899999999998</v>
      </c>
      <c r="RW276">
        <v>2.2102300000000001</v>
      </c>
      <c r="RX276">
        <v>3.3517999999999999</v>
      </c>
      <c r="RY276">
        <v>0.55874999999999997</v>
      </c>
      <c r="RZ276">
        <v>3.2766199999999999</v>
      </c>
      <c r="SA276">
        <v>2.5228899999999999</v>
      </c>
      <c r="SB276">
        <v>3.4613800000000001</v>
      </c>
      <c r="SC276">
        <v>2.7513399999999999</v>
      </c>
      <c r="SD276">
        <v>1.2098800000000001</v>
      </c>
      <c r="SE276">
        <v>3.17414</v>
      </c>
      <c r="SF276">
        <v>2.8540999999999999</v>
      </c>
      <c r="SG276">
        <v>2.8826999999999998</v>
      </c>
      <c r="SH276">
        <v>2.8523299999999998</v>
      </c>
      <c r="SI276">
        <v>1.46383</v>
      </c>
      <c r="SJ276">
        <v>3.0100500000000001</v>
      </c>
      <c r="SK276">
        <v>0.59170999999999996</v>
      </c>
      <c r="SL276">
        <v>2.55979</v>
      </c>
      <c r="SM276">
        <v>4.16892</v>
      </c>
    </row>
    <row r="277" spans="1:507" x14ac:dyDescent="0.2">
      <c r="A277">
        <f t="shared" si="12"/>
        <v>1027.5000000000023</v>
      </c>
      <c r="B277">
        <v>1.1942999999999999</v>
      </c>
      <c r="C277">
        <v>0.9</v>
      </c>
      <c r="D277">
        <v>22.638000000000002</v>
      </c>
      <c r="E277">
        <v>7.4283999999999999</v>
      </c>
      <c r="F277">
        <v>17.4101</v>
      </c>
      <c r="G277">
        <v>18.384399999999999</v>
      </c>
      <c r="H277">
        <v>18.569569999999999</v>
      </c>
      <c r="I277">
        <v>17.991250000000001</v>
      </c>
      <c r="J277">
        <v>17.930489999999999</v>
      </c>
      <c r="K277">
        <v>17.491900000000001</v>
      </c>
      <c r="L277">
        <v>14.58982</v>
      </c>
      <c r="M277">
        <v>16.938829999999999</v>
      </c>
      <c r="N277">
        <v>15.38824</v>
      </c>
      <c r="O277">
        <v>16.415459999999999</v>
      </c>
      <c r="P277">
        <v>15.600770000000001</v>
      </c>
      <c r="Q277">
        <v>18.33154</v>
      </c>
      <c r="R277">
        <v>13.54429</v>
      </c>
      <c r="S277">
        <v>16.510259999999999</v>
      </c>
      <c r="T277">
        <v>14.748939999999999</v>
      </c>
      <c r="U277">
        <v>14.568669999999999</v>
      </c>
      <c r="V277">
        <v>14.846410000000001</v>
      </c>
      <c r="W277">
        <v>13.666449999999999</v>
      </c>
      <c r="X277">
        <v>15.22833</v>
      </c>
      <c r="Y277">
        <v>14.3</v>
      </c>
      <c r="Z277">
        <v>14.102740000000001</v>
      </c>
      <c r="AA277">
        <v>14.208640000000001</v>
      </c>
      <c r="AB277">
        <v>14.72105</v>
      </c>
      <c r="AC277">
        <v>14.953010000000001</v>
      </c>
      <c r="AD277">
        <v>12.522539999999999</v>
      </c>
      <c r="AE277">
        <v>13.948029999999999</v>
      </c>
      <c r="AF277">
        <v>13.22339</v>
      </c>
      <c r="AG277">
        <v>15.185280000000001</v>
      </c>
      <c r="AH277">
        <v>13.59503</v>
      </c>
      <c r="AI277">
        <v>14.74483</v>
      </c>
      <c r="AJ277">
        <v>13.842040000000001</v>
      </c>
      <c r="AK277">
        <v>15.00835</v>
      </c>
      <c r="AL277">
        <v>12.499560000000001</v>
      </c>
      <c r="AM277">
        <v>14.85073</v>
      </c>
      <c r="AN277">
        <v>13.272030000000001</v>
      </c>
      <c r="AO277">
        <v>13.45678</v>
      </c>
      <c r="AP277">
        <v>12.590630000000001</v>
      </c>
      <c r="AQ277">
        <v>12.07329</v>
      </c>
      <c r="AR277">
        <v>13.573639999999999</v>
      </c>
      <c r="AS277">
        <v>11.82071</v>
      </c>
      <c r="AT277">
        <v>11.90831</v>
      </c>
      <c r="AU277">
        <v>11.90387</v>
      </c>
      <c r="AV277">
        <v>13.92883</v>
      </c>
      <c r="AW277">
        <v>11.945639999999999</v>
      </c>
      <c r="AX277">
        <v>14.037330000000001</v>
      </c>
      <c r="AY277">
        <v>15.300940000000001</v>
      </c>
      <c r="AZ277">
        <v>12.281140000000001</v>
      </c>
      <c r="BA277">
        <v>12.33685</v>
      </c>
      <c r="BB277">
        <v>15.09374</v>
      </c>
      <c r="BC277">
        <v>11.70205</v>
      </c>
      <c r="BD277">
        <v>10.98</v>
      </c>
      <c r="BE277">
        <v>12.336539999999999</v>
      </c>
      <c r="BF277">
        <v>11.817679999999999</v>
      </c>
      <c r="BG277">
        <v>12.16356</v>
      </c>
      <c r="BH277">
        <v>10.74311</v>
      </c>
      <c r="BI277">
        <v>11.99006</v>
      </c>
      <c r="BJ277">
        <v>10.23476</v>
      </c>
      <c r="BK277">
        <v>13.18093</v>
      </c>
      <c r="BL277">
        <v>9.4608600000000003</v>
      </c>
      <c r="BM277">
        <v>12.863799999999999</v>
      </c>
      <c r="BN277">
        <v>11.4994</v>
      </c>
      <c r="BO277">
        <v>11.254110000000001</v>
      </c>
      <c r="BP277">
        <v>11.598129999999999</v>
      </c>
      <c r="BQ277">
        <v>11.17089</v>
      </c>
      <c r="BR277">
        <v>10.156549999999999</v>
      </c>
      <c r="BS277">
        <v>12.285030000000001</v>
      </c>
      <c r="BT277">
        <v>11.204980000000001</v>
      </c>
      <c r="BU277">
        <v>11.45656</v>
      </c>
      <c r="BV277">
        <v>8.8078299999999992</v>
      </c>
      <c r="BW277">
        <v>10.38824</v>
      </c>
      <c r="BX277">
        <v>10.35125</v>
      </c>
      <c r="BY277">
        <v>10.30245</v>
      </c>
      <c r="BZ277">
        <v>10.74531</v>
      </c>
      <c r="CA277">
        <v>11.524800000000001</v>
      </c>
      <c r="CB277">
        <v>9.6502800000000004</v>
      </c>
      <c r="CC277">
        <v>10.008509999999999</v>
      </c>
      <c r="CD277">
        <v>9.6630599999999998</v>
      </c>
      <c r="CE277">
        <v>10.04871</v>
      </c>
      <c r="CF277">
        <v>11.587149999999999</v>
      </c>
      <c r="CG277">
        <v>8.6109200000000001</v>
      </c>
      <c r="CH277">
        <v>9.6204900000000002</v>
      </c>
      <c r="CI277">
        <v>12.062709999999999</v>
      </c>
      <c r="CJ277">
        <v>12.77562</v>
      </c>
      <c r="CK277">
        <v>9.7099700000000002</v>
      </c>
      <c r="CL277">
        <v>10.493119999999999</v>
      </c>
      <c r="CM277">
        <v>10.437110000000001</v>
      </c>
      <c r="CN277">
        <v>10.830299999999999</v>
      </c>
      <c r="CO277">
        <v>10.15183</v>
      </c>
      <c r="CP277">
        <v>11.05517</v>
      </c>
      <c r="CQ277">
        <v>9.2052700000000005</v>
      </c>
      <c r="CR277">
        <v>10.841810000000001</v>
      </c>
      <c r="CS277">
        <v>9.2187599999999996</v>
      </c>
      <c r="CT277">
        <v>9.0294000000000008</v>
      </c>
      <c r="CU277">
        <v>7.8492800000000003</v>
      </c>
      <c r="CV277">
        <v>7.1380699999999999</v>
      </c>
      <c r="CW277">
        <v>7.3733599999999999</v>
      </c>
      <c r="CX277">
        <v>11.747590000000001</v>
      </c>
      <c r="CY277">
        <v>7.9097799999999996</v>
      </c>
      <c r="CZ277">
        <v>10.969659999999999</v>
      </c>
      <c r="DA277">
        <v>8.6359100000000009</v>
      </c>
      <c r="DB277">
        <v>11.380800000000001</v>
      </c>
      <c r="DC277">
        <v>10.066520000000001</v>
      </c>
      <c r="DD277">
        <v>10.06526</v>
      </c>
      <c r="DE277">
        <v>9.90428</v>
      </c>
      <c r="DF277">
        <v>7.9909400000000002</v>
      </c>
      <c r="DG277">
        <v>9.4867500000000007</v>
      </c>
      <c r="DH277">
        <v>9.1675900000000006</v>
      </c>
      <c r="DI277">
        <v>6.8160999999999996</v>
      </c>
      <c r="DJ277">
        <v>9.9690200000000004</v>
      </c>
      <c r="DK277">
        <v>7.6445800000000004</v>
      </c>
      <c r="DL277">
        <v>8.6179299999999994</v>
      </c>
      <c r="DM277">
        <v>9.8723299999999998</v>
      </c>
      <c r="DN277">
        <v>8.3799799999999998</v>
      </c>
      <c r="DO277">
        <v>6.34206</v>
      </c>
      <c r="DP277">
        <v>11.34768</v>
      </c>
      <c r="DQ277">
        <v>7.9527900000000002</v>
      </c>
      <c r="DR277">
        <v>8.6509800000000006</v>
      </c>
      <c r="DS277">
        <v>8.4829600000000003</v>
      </c>
      <c r="DT277">
        <v>8.1734200000000001</v>
      </c>
      <c r="DU277">
        <v>9.3762799999999995</v>
      </c>
      <c r="DV277">
        <v>7.3854899999999999</v>
      </c>
      <c r="DW277">
        <v>7.4918399999999998</v>
      </c>
      <c r="DX277">
        <v>9.5018999999999991</v>
      </c>
      <c r="DY277">
        <v>10.067449999999999</v>
      </c>
      <c r="DZ277">
        <v>8.3214199999999998</v>
      </c>
      <c r="EA277">
        <v>8.1611200000000004</v>
      </c>
      <c r="EB277">
        <v>9.6934000000000005</v>
      </c>
      <c r="EC277">
        <v>9.0613299999999999</v>
      </c>
      <c r="ED277">
        <v>7.2419200000000004</v>
      </c>
      <c r="EE277">
        <v>7.1111599999999999</v>
      </c>
      <c r="EF277">
        <v>8.4953599999999998</v>
      </c>
      <c r="EG277">
        <v>8.3481400000000008</v>
      </c>
      <c r="EH277">
        <v>7.9671200000000004</v>
      </c>
      <c r="EI277">
        <v>10.22118</v>
      </c>
      <c r="EJ277">
        <v>5.8747999999999996</v>
      </c>
      <c r="EK277">
        <v>9.7675599999999996</v>
      </c>
      <c r="EL277">
        <v>7.7127600000000003</v>
      </c>
      <c r="EM277">
        <v>8.9353800000000003</v>
      </c>
      <c r="EN277">
        <v>7.1801000000000004</v>
      </c>
      <c r="EO277">
        <v>8.6181099999999997</v>
      </c>
      <c r="EP277">
        <v>7.6704299999999996</v>
      </c>
      <c r="EQ277">
        <v>7.5396700000000001</v>
      </c>
      <c r="ER277">
        <v>8.0063899999999997</v>
      </c>
      <c r="ES277">
        <v>6.78057</v>
      </c>
      <c r="ET277">
        <v>5.6180399999999997</v>
      </c>
      <c r="EU277">
        <v>9.5853800000000007</v>
      </c>
      <c r="EV277">
        <v>6.0382100000000003</v>
      </c>
      <c r="EW277">
        <v>6.7729799999999996</v>
      </c>
      <c r="EX277">
        <v>6.6736599999999999</v>
      </c>
      <c r="EY277">
        <v>8.4628800000000002</v>
      </c>
      <c r="EZ277">
        <v>7.0675800000000004</v>
      </c>
      <c r="FA277">
        <v>8.5647699999999993</v>
      </c>
      <c r="FB277">
        <v>8.8148900000000001</v>
      </c>
      <c r="FC277">
        <v>8.2089800000000004</v>
      </c>
      <c r="FD277">
        <v>7.3116500000000002</v>
      </c>
      <c r="FE277">
        <v>5.6848299999999998</v>
      </c>
      <c r="FF277">
        <v>7.7183200000000003</v>
      </c>
      <c r="FG277">
        <v>6.1968800000000002</v>
      </c>
      <c r="FH277">
        <v>7.7588200000000001</v>
      </c>
      <c r="FI277">
        <v>9.2427600000000005</v>
      </c>
      <c r="FJ277">
        <v>7.0954100000000002</v>
      </c>
      <c r="FK277">
        <v>5.4576200000000004</v>
      </c>
      <c r="FL277">
        <v>7.5096100000000003</v>
      </c>
      <c r="FM277">
        <v>7.3853900000000001</v>
      </c>
      <c r="FN277">
        <v>8.6703100000000006</v>
      </c>
      <c r="FO277">
        <v>8.6042900000000007</v>
      </c>
      <c r="FP277">
        <v>7.1398099999999998</v>
      </c>
      <c r="FQ277">
        <v>7.7177100000000003</v>
      </c>
      <c r="FR277">
        <v>7.7625299999999999</v>
      </c>
      <c r="FS277">
        <v>9.1044400000000003</v>
      </c>
      <c r="FT277">
        <v>5.4912299999999998</v>
      </c>
      <c r="FU277">
        <v>7.58474</v>
      </c>
      <c r="FV277">
        <v>5.4055200000000001</v>
      </c>
      <c r="FW277">
        <v>6.8183400000000001</v>
      </c>
      <c r="FX277">
        <v>6.4413600000000004</v>
      </c>
      <c r="FY277">
        <v>6.0230699999999997</v>
      </c>
      <c r="FZ277">
        <v>5.3038100000000004</v>
      </c>
      <c r="GA277">
        <v>6.1049699999999998</v>
      </c>
      <c r="GB277">
        <v>4.67706</v>
      </c>
      <c r="GC277">
        <v>7.9493600000000004</v>
      </c>
      <c r="GD277">
        <v>7.0682700000000001</v>
      </c>
      <c r="GE277">
        <v>8.3685700000000001</v>
      </c>
      <c r="GF277">
        <v>6.1350300000000004</v>
      </c>
      <c r="GG277">
        <v>8.36721</v>
      </c>
      <c r="GH277">
        <v>6.6143200000000002</v>
      </c>
      <c r="GI277">
        <v>7.8362100000000003</v>
      </c>
      <c r="GJ277">
        <v>8.0482300000000002</v>
      </c>
      <c r="GK277">
        <v>8.2972000000000001</v>
      </c>
      <c r="GL277">
        <v>8.0084499999999998</v>
      </c>
      <c r="GM277">
        <v>8.1726399999999995</v>
      </c>
      <c r="GN277">
        <v>8.35318</v>
      </c>
      <c r="GO277">
        <v>6.6605100000000004</v>
      </c>
      <c r="GP277">
        <v>8.5076000000000001</v>
      </c>
      <c r="GQ277">
        <v>6.2388300000000001</v>
      </c>
      <c r="GR277">
        <v>6.2002100000000002</v>
      </c>
      <c r="GS277">
        <v>5.5575799999999997</v>
      </c>
      <c r="GT277">
        <v>3.7494499999999999</v>
      </c>
      <c r="GU277">
        <v>5.7831099999999998</v>
      </c>
      <c r="GV277">
        <v>5.9028400000000003</v>
      </c>
      <c r="GW277">
        <v>4.8087400000000002</v>
      </c>
      <c r="GX277">
        <v>6.6274100000000002</v>
      </c>
      <c r="GY277">
        <v>8.2012099999999997</v>
      </c>
      <c r="GZ277">
        <v>6.5887099999999998</v>
      </c>
      <c r="HA277">
        <v>7.2708300000000001</v>
      </c>
      <c r="HB277">
        <v>4.8879599999999996</v>
      </c>
      <c r="HC277">
        <v>5.3844099999999999</v>
      </c>
      <c r="HD277">
        <v>7.0978399999999997</v>
      </c>
      <c r="HE277">
        <v>4.9459799999999996</v>
      </c>
      <c r="HF277">
        <v>4.9734299999999996</v>
      </c>
      <c r="HG277">
        <v>5.6076699999999997</v>
      </c>
      <c r="HH277">
        <v>7.4266300000000003</v>
      </c>
      <c r="HI277">
        <v>6.35046</v>
      </c>
      <c r="HJ277">
        <v>5.0001899999999999</v>
      </c>
      <c r="HK277">
        <v>6.0327500000000001</v>
      </c>
      <c r="HL277">
        <v>5.7880000000000003</v>
      </c>
      <c r="HM277">
        <v>4.4387999999999996</v>
      </c>
      <c r="HN277">
        <v>7.30321</v>
      </c>
      <c r="HO277">
        <v>6.9718</v>
      </c>
      <c r="HP277">
        <v>5.4310499999999999</v>
      </c>
      <c r="HQ277">
        <v>4.7686000000000002</v>
      </c>
      <c r="HR277">
        <v>7.0155500000000002</v>
      </c>
      <c r="HS277">
        <v>4.6711499999999999</v>
      </c>
      <c r="HT277">
        <v>4.4952100000000002</v>
      </c>
      <c r="HU277">
        <v>6.6336599999999999</v>
      </c>
      <c r="HV277">
        <v>8.2173800000000004</v>
      </c>
      <c r="HW277">
        <v>5.0365799999999998</v>
      </c>
      <c r="HX277">
        <v>6.6844700000000001</v>
      </c>
      <c r="HY277">
        <v>6.1220699999999999</v>
      </c>
      <c r="HZ277">
        <v>5.0010700000000003</v>
      </c>
      <c r="IA277">
        <v>4.2960200000000004</v>
      </c>
      <c r="IB277">
        <v>5.1851900000000004</v>
      </c>
      <c r="IC277">
        <v>7.3182400000000003</v>
      </c>
      <c r="ID277">
        <v>5.8078200000000004</v>
      </c>
      <c r="IE277">
        <v>6.0170000000000003</v>
      </c>
      <c r="IF277">
        <v>5.0626499999999997</v>
      </c>
      <c r="IG277">
        <v>7.5083399999999996</v>
      </c>
      <c r="IH277">
        <v>6.2528800000000002</v>
      </c>
      <c r="II277">
        <v>4.6019500000000004</v>
      </c>
      <c r="IJ277">
        <v>6.4832700000000001</v>
      </c>
      <c r="IK277">
        <v>3.7606999999999999</v>
      </c>
      <c r="IL277">
        <v>6.4949300000000001</v>
      </c>
      <c r="IM277">
        <v>7.3378500000000004</v>
      </c>
      <c r="IN277">
        <v>5.9001700000000001</v>
      </c>
      <c r="IO277">
        <v>4.9973799999999997</v>
      </c>
      <c r="IP277">
        <v>5.9402100000000004</v>
      </c>
      <c r="IQ277">
        <v>6.9960100000000001</v>
      </c>
      <c r="IR277">
        <v>6.1945899999999998</v>
      </c>
      <c r="IS277">
        <v>3.5500799999999999</v>
      </c>
      <c r="IT277">
        <v>6.1572899999999997</v>
      </c>
      <c r="IU277">
        <v>4.2272999999999996</v>
      </c>
      <c r="IV277">
        <v>4.8950399999999998</v>
      </c>
      <c r="IW277">
        <v>2.9282699999999999</v>
      </c>
      <c r="IX277">
        <v>4.2019700000000002</v>
      </c>
      <c r="IY277">
        <v>4.7969999999999997</v>
      </c>
      <c r="IZ277">
        <v>4.9032099999999996</v>
      </c>
      <c r="JA277">
        <v>6.7858400000000003</v>
      </c>
      <c r="JB277">
        <v>7.7682399999999996</v>
      </c>
      <c r="JC277">
        <v>6.718</v>
      </c>
      <c r="JD277">
        <v>3.5731799999999998</v>
      </c>
      <c r="JE277">
        <v>5.3719700000000001</v>
      </c>
      <c r="JF277">
        <v>5.2061700000000002</v>
      </c>
      <c r="JG277">
        <v>4.9071899999999999</v>
      </c>
      <c r="JH277">
        <v>5.0812299999999997</v>
      </c>
      <c r="JI277">
        <v>6.7204499999999996</v>
      </c>
      <c r="JJ277">
        <v>6.4212699999999998</v>
      </c>
      <c r="JK277">
        <v>6.6020399999999997</v>
      </c>
      <c r="JL277">
        <v>5.8473199999999999</v>
      </c>
      <c r="JM277">
        <v>4.1953899999999997</v>
      </c>
      <c r="JN277">
        <v>4.5582399999999996</v>
      </c>
      <c r="JO277">
        <v>7.7490500000000004</v>
      </c>
      <c r="JP277">
        <v>4.4765899999999998</v>
      </c>
      <c r="JQ277">
        <v>3.8746100000000001</v>
      </c>
      <c r="JR277">
        <v>5.4723899999999999</v>
      </c>
      <c r="JS277">
        <v>5.8301699999999999</v>
      </c>
      <c r="JT277">
        <v>4.1528999999999998</v>
      </c>
      <c r="JU277">
        <v>4.2723399999999998</v>
      </c>
      <c r="JV277">
        <v>5.1448200000000002</v>
      </c>
      <c r="JW277">
        <v>5.0638500000000004</v>
      </c>
      <c r="JX277">
        <v>7.3432199999999996</v>
      </c>
      <c r="JY277">
        <v>4.7664499999999999</v>
      </c>
      <c r="JZ277">
        <v>4.3890700000000002</v>
      </c>
      <c r="KA277">
        <v>5.5336400000000001</v>
      </c>
      <c r="KB277">
        <v>3.6268699999999998</v>
      </c>
      <c r="KC277">
        <v>6.7228300000000001</v>
      </c>
      <c r="KD277">
        <v>4.5879099999999999</v>
      </c>
      <c r="KE277">
        <v>3.2452000000000001</v>
      </c>
      <c r="KF277">
        <v>4.87819</v>
      </c>
      <c r="KG277">
        <v>4.7153600000000004</v>
      </c>
      <c r="KH277">
        <v>4.5578799999999999</v>
      </c>
      <c r="KI277">
        <v>4.4882</v>
      </c>
      <c r="KJ277">
        <v>5.3967299999999998</v>
      </c>
      <c r="KK277">
        <v>5.8732899999999999</v>
      </c>
      <c r="KL277">
        <v>4.9417400000000002</v>
      </c>
      <c r="KM277">
        <v>5.7493499999999997</v>
      </c>
      <c r="KN277">
        <v>3.5147300000000001</v>
      </c>
      <c r="KO277">
        <v>4.4813999999999998</v>
      </c>
      <c r="KP277">
        <v>2.9866299999999999</v>
      </c>
      <c r="KQ277">
        <v>4.5791700000000004</v>
      </c>
      <c r="KR277">
        <v>3.62242</v>
      </c>
      <c r="KS277">
        <v>4.8792299999999997</v>
      </c>
      <c r="KT277">
        <v>4.8124399999999996</v>
      </c>
      <c r="KU277">
        <v>6.2071699999999996</v>
      </c>
      <c r="KV277">
        <v>4.9604999999999997</v>
      </c>
      <c r="KW277">
        <v>3.3232599999999999</v>
      </c>
      <c r="KX277">
        <v>3.6529099999999999</v>
      </c>
      <c r="KY277">
        <v>4.9056800000000003</v>
      </c>
      <c r="KZ277">
        <v>3.4656500000000001</v>
      </c>
      <c r="LA277">
        <v>4.4249400000000003</v>
      </c>
      <c r="LB277">
        <v>5.1308699999999998</v>
      </c>
      <c r="LC277">
        <v>4.3853499999999999</v>
      </c>
      <c r="LD277">
        <v>2.9072499999999999</v>
      </c>
      <c r="LE277">
        <v>5.3479099999999997</v>
      </c>
      <c r="LF277">
        <v>5.9152800000000001</v>
      </c>
      <c r="LG277">
        <v>5.07822</v>
      </c>
      <c r="LH277">
        <v>5.2901100000000003</v>
      </c>
      <c r="LI277">
        <v>3.6888299999999998</v>
      </c>
      <c r="LJ277">
        <v>2.8394900000000001</v>
      </c>
      <c r="LK277">
        <v>4.8368799999999998</v>
      </c>
      <c r="LL277">
        <v>4.6722200000000003</v>
      </c>
      <c r="LM277">
        <v>5.6799900000000001</v>
      </c>
      <c r="LN277">
        <v>4.8435100000000002</v>
      </c>
      <c r="LO277">
        <v>4.1363500000000002</v>
      </c>
      <c r="LP277">
        <v>4.4298799999999998</v>
      </c>
      <c r="LQ277">
        <v>5.2483000000000004</v>
      </c>
      <c r="LR277">
        <v>4.6801899999999996</v>
      </c>
      <c r="LS277">
        <v>1.3177000000000001</v>
      </c>
      <c r="LT277">
        <v>3.9870999999999999</v>
      </c>
      <c r="LU277">
        <v>4.7039299999999997</v>
      </c>
      <c r="LV277">
        <v>4.2331300000000001</v>
      </c>
      <c r="LW277">
        <v>6.6178299999999997</v>
      </c>
      <c r="LX277">
        <v>2.9512399999999999</v>
      </c>
      <c r="LY277">
        <v>4.6643400000000002</v>
      </c>
      <c r="LZ277">
        <v>3.03911</v>
      </c>
      <c r="MA277">
        <v>0.43836999999999998</v>
      </c>
      <c r="MB277">
        <v>5.0117599999999998</v>
      </c>
      <c r="MC277">
        <v>3.3065099999999998</v>
      </c>
      <c r="MD277">
        <v>3.6770200000000002</v>
      </c>
      <c r="ME277">
        <v>4.8354299999999997</v>
      </c>
      <c r="MF277">
        <v>2.7917299999999998</v>
      </c>
      <c r="MG277">
        <v>4.5165600000000001</v>
      </c>
      <c r="MH277">
        <v>4.3771699999999996</v>
      </c>
      <c r="MI277">
        <v>1.29565</v>
      </c>
      <c r="MJ277">
        <v>3.2743099999999998</v>
      </c>
      <c r="MK277">
        <v>2.86477</v>
      </c>
      <c r="ML277">
        <v>3.43405</v>
      </c>
      <c r="MM277">
        <v>2.5782500000000002</v>
      </c>
      <c r="MN277">
        <v>2.80559</v>
      </c>
      <c r="MO277">
        <v>4.4070799999999997</v>
      </c>
      <c r="MP277">
        <v>4.7050400000000003</v>
      </c>
      <c r="MQ277">
        <v>4.4272400000000003</v>
      </c>
      <c r="MR277">
        <v>2.8748999999999998</v>
      </c>
      <c r="MS277">
        <v>4.7410600000000001</v>
      </c>
      <c r="MT277">
        <v>5.5931800000000003</v>
      </c>
      <c r="MU277">
        <v>6.4193499999999997</v>
      </c>
      <c r="MV277">
        <v>2.2002000000000002</v>
      </c>
      <c r="MW277">
        <v>4.1720800000000002</v>
      </c>
      <c r="MX277">
        <v>3.2796799999999999</v>
      </c>
      <c r="MY277">
        <v>4.50115</v>
      </c>
      <c r="MZ277">
        <v>1.2817099999999999</v>
      </c>
      <c r="NA277">
        <v>4.5232299999999999</v>
      </c>
      <c r="NB277">
        <v>2.9684499999999998</v>
      </c>
      <c r="NC277">
        <v>5.0017300000000002</v>
      </c>
      <c r="ND277">
        <v>3.7563599999999999</v>
      </c>
      <c r="NE277">
        <v>5.7758900000000004</v>
      </c>
      <c r="NF277">
        <v>3.3726500000000001</v>
      </c>
      <c r="NG277">
        <v>4.8485699999999996</v>
      </c>
      <c r="NH277">
        <v>2.4743599999999999</v>
      </c>
      <c r="NI277">
        <v>4.1695500000000001</v>
      </c>
      <c r="NJ277">
        <v>4.5901699999999996</v>
      </c>
      <c r="NK277">
        <v>1.7817400000000001</v>
      </c>
      <c r="NL277">
        <v>3.8134399999999999</v>
      </c>
      <c r="NM277">
        <v>2.4323000000000001</v>
      </c>
      <c r="NN277">
        <v>3.0812599999999999</v>
      </c>
      <c r="NO277">
        <v>4.5903200000000002</v>
      </c>
      <c r="NP277">
        <v>5.1658600000000003</v>
      </c>
      <c r="NQ277">
        <v>2.5468600000000001</v>
      </c>
      <c r="NR277">
        <v>3.2355700000000001</v>
      </c>
      <c r="NS277">
        <v>3.2304200000000001</v>
      </c>
      <c r="NT277">
        <v>2.23062</v>
      </c>
      <c r="NU277">
        <v>2.9682300000000001</v>
      </c>
      <c r="NV277">
        <v>2.9555899999999999</v>
      </c>
      <c r="NW277">
        <v>3.6550099999999999</v>
      </c>
      <c r="NX277">
        <v>1.30731</v>
      </c>
      <c r="NY277">
        <v>2.6773799999999999</v>
      </c>
      <c r="NZ277">
        <v>3.7417899999999999</v>
      </c>
      <c r="OA277">
        <v>3.3617699999999999</v>
      </c>
      <c r="OB277">
        <v>2.5560299999999998</v>
      </c>
      <c r="OC277">
        <v>-0.33943000000000001</v>
      </c>
      <c r="OD277">
        <v>3.9387599999999998</v>
      </c>
      <c r="OE277">
        <v>2.9837699999999998</v>
      </c>
      <c r="OF277">
        <v>2.3227899999999999</v>
      </c>
      <c r="OG277">
        <v>4.17171</v>
      </c>
      <c r="OH277">
        <v>2.1711299999999998</v>
      </c>
      <c r="OI277">
        <v>5.0507900000000001</v>
      </c>
      <c r="OJ277">
        <v>4.6043500000000002</v>
      </c>
      <c r="OK277">
        <v>5.2679499999999999</v>
      </c>
      <c r="OL277">
        <v>5.6501200000000003</v>
      </c>
      <c r="OM277">
        <v>3.2082700000000002</v>
      </c>
      <c r="ON277">
        <v>2.2633999999999999</v>
      </c>
      <c r="OO277">
        <v>4.9127299999999998</v>
      </c>
      <c r="OP277">
        <v>2.3206799999999999</v>
      </c>
      <c r="OQ277">
        <v>5.5649199999999999</v>
      </c>
      <c r="OR277">
        <v>1.57274</v>
      </c>
      <c r="OS277">
        <v>4.9467999999999996</v>
      </c>
      <c r="OT277">
        <v>2.1534</v>
      </c>
      <c r="OU277">
        <v>2.6668599999999998</v>
      </c>
      <c r="OV277">
        <v>1.66578</v>
      </c>
      <c r="OW277">
        <v>3.0567799999999998</v>
      </c>
      <c r="OX277">
        <v>2.54758</v>
      </c>
      <c r="OY277">
        <v>3.2273800000000001</v>
      </c>
      <c r="OZ277">
        <v>3.5078299999999998</v>
      </c>
      <c r="PA277">
        <v>4.40848</v>
      </c>
      <c r="PB277">
        <v>4.2393200000000002</v>
      </c>
      <c r="PC277">
        <v>2.2142900000000001</v>
      </c>
      <c r="PD277">
        <v>3.3790100000000001</v>
      </c>
      <c r="PE277">
        <v>2.4154</v>
      </c>
      <c r="PF277">
        <v>1.8974</v>
      </c>
      <c r="PG277">
        <v>3.5531100000000002</v>
      </c>
      <c r="PH277">
        <v>2.8921700000000001</v>
      </c>
      <c r="PI277">
        <v>3.8206199999999999</v>
      </c>
      <c r="PJ277">
        <v>2.7320899999999999</v>
      </c>
      <c r="PK277">
        <v>3.0841799999999999</v>
      </c>
      <c r="PL277">
        <v>2.3299799999999999</v>
      </c>
      <c r="PM277">
        <v>4.5369599999999997</v>
      </c>
      <c r="PN277">
        <v>2.9364400000000002</v>
      </c>
      <c r="PO277">
        <v>4.5880599999999996</v>
      </c>
      <c r="PP277">
        <v>2.3399299999999998</v>
      </c>
      <c r="PQ277">
        <v>1.7859400000000001</v>
      </c>
      <c r="PR277">
        <v>4.4949199999999996</v>
      </c>
      <c r="PS277">
        <v>3.8321100000000001</v>
      </c>
      <c r="PT277">
        <v>2.8683800000000002</v>
      </c>
      <c r="PU277">
        <v>1.6695599999999999</v>
      </c>
      <c r="PV277">
        <v>3.6266600000000002</v>
      </c>
      <c r="PW277">
        <v>2.7166999999999999</v>
      </c>
      <c r="PX277">
        <v>2.8114300000000001</v>
      </c>
      <c r="PY277">
        <v>1.08487</v>
      </c>
      <c r="PZ277">
        <v>4.7004200000000003</v>
      </c>
      <c r="QA277">
        <v>4.0358700000000001</v>
      </c>
      <c r="QB277">
        <v>2.70004</v>
      </c>
      <c r="QC277">
        <v>4.2184299999999997</v>
      </c>
      <c r="QD277">
        <v>3.6771699999999998</v>
      </c>
      <c r="QE277">
        <v>1.2038500000000001</v>
      </c>
      <c r="QF277">
        <v>3.0663</v>
      </c>
      <c r="QG277">
        <v>2.0109300000000001</v>
      </c>
      <c r="QH277">
        <v>2.3199399999999999</v>
      </c>
      <c r="QI277">
        <v>3.9510800000000001</v>
      </c>
      <c r="QJ277">
        <v>4.7713099999999997</v>
      </c>
      <c r="QK277">
        <v>-1.0799300000000001</v>
      </c>
      <c r="QL277">
        <v>1.72214</v>
      </c>
      <c r="QM277">
        <v>0.90952999999999995</v>
      </c>
      <c r="QN277">
        <v>2.3899300000000001</v>
      </c>
      <c r="QO277">
        <v>0.82647999999999999</v>
      </c>
      <c r="QP277">
        <v>3.8425400000000001</v>
      </c>
      <c r="QQ277">
        <v>3.56535</v>
      </c>
      <c r="QR277">
        <v>4.2740200000000002</v>
      </c>
      <c r="QS277">
        <v>2.3187000000000002</v>
      </c>
      <c r="QT277">
        <v>4.0529500000000001</v>
      </c>
      <c r="QU277">
        <v>1.19085</v>
      </c>
      <c r="QV277">
        <v>0.80354999999999999</v>
      </c>
      <c r="QW277">
        <v>4.9898899999999999</v>
      </c>
      <c r="QX277">
        <v>1.5280499999999999</v>
      </c>
      <c r="QY277">
        <v>1.57935</v>
      </c>
      <c r="QZ277">
        <v>2.32314</v>
      </c>
      <c r="RA277">
        <v>2.08134</v>
      </c>
      <c r="RB277">
        <v>3.57681</v>
      </c>
      <c r="RC277">
        <v>2.3718400000000002</v>
      </c>
      <c r="RD277">
        <v>4.3651200000000001</v>
      </c>
      <c r="RE277">
        <v>3.6652399999999998</v>
      </c>
      <c r="RF277">
        <v>2.78443</v>
      </c>
      <c r="RG277">
        <v>4.6975600000000002</v>
      </c>
      <c r="RH277">
        <v>3.0262600000000002</v>
      </c>
      <c r="RI277">
        <v>5.0748199999999999</v>
      </c>
      <c r="RJ277">
        <v>2.7357100000000001</v>
      </c>
      <c r="RK277">
        <v>1.2534400000000001</v>
      </c>
      <c r="RL277">
        <v>-0.13900999999999999</v>
      </c>
      <c r="RM277">
        <v>3.0847600000000002</v>
      </c>
      <c r="RN277">
        <v>1.9006400000000001</v>
      </c>
      <c r="RO277">
        <v>2.0831200000000001</v>
      </c>
      <c r="RP277">
        <v>3.7791999999999999</v>
      </c>
      <c r="RQ277">
        <v>2.2480899999999999</v>
      </c>
      <c r="RR277">
        <v>2.0825</v>
      </c>
      <c r="RS277">
        <v>1.96608</v>
      </c>
      <c r="RT277">
        <v>1.89971</v>
      </c>
      <c r="RU277">
        <v>2.5484</v>
      </c>
      <c r="RV277">
        <v>3.6615600000000001</v>
      </c>
      <c r="RW277">
        <v>2.2724700000000002</v>
      </c>
      <c r="RX277">
        <v>2.7260499999999999</v>
      </c>
      <c r="RY277">
        <v>0.78954999999999997</v>
      </c>
      <c r="RZ277">
        <v>3.4211499999999999</v>
      </c>
      <c r="SA277">
        <v>1.9816400000000001</v>
      </c>
      <c r="SB277">
        <v>3.24153</v>
      </c>
      <c r="SC277">
        <v>2.3811800000000001</v>
      </c>
      <c r="SD277">
        <v>1.0194799999999999</v>
      </c>
      <c r="SE277">
        <v>2.8338800000000002</v>
      </c>
      <c r="SF277">
        <v>2.74579</v>
      </c>
      <c r="SG277">
        <v>3.1612900000000002</v>
      </c>
      <c r="SH277">
        <v>2.1858200000000001</v>
      </c>
      <c r="SI277">
        <v>2.1170599999999999</v>
      </c>
      <c r="SJ277">
        <v>3.1129500000000001</v>
      </c>
      <c r="SK277">
        <v>0.95701999999999998</v>
      </c>
      <c r="SL277">
        <v>2.08066</v>
      </c>
      <c r="SM277">
        <v>3.2285599999999999</v>
      </c>
    </row>
    <row r="278" spans="1:507" x14ac:dyDescent="0.2">
      <c r="A278">
        <f t="shared" si="12"/>
        <v>1027.6000000000022</v>
      </c>
      <c r="B278">
        <v>1.2</v>
      </c>
      <c r="C278">
        <v>0.9</v>
      </c>
      <c r="D278">
        <v>22.864999999999998</v>
      </c>
      <c r="E278">
        <v>7.6318000000000001</v>
      </c>
      <c r="F278">
        <v>17.533200000000001</v>
      </c>
      <c r="G278">
        <v>18.511800000000001</v>
      </c>
      <c r="H278">
        <v>18.184719999999999</v>
      </c>
      <c r="I278">
        <v>18.30734</v>
      </c>
      <c r="J278">
        <v>18.37321</v>
      </c>
      <c r="K278">
        <v>17.831959999999999</v>
      </c>
      <c r="L278">
        <v>13.94341</v>
      </c>
      <c r="M278">
        <v>16.368069999999999</v>
      </c>
      <c r="N278">
        <v>16.269380000000002</v>
      </c>
      <c r="O278">
        <v>16.56288</v>
      </c>
      <c r="P278">
        <v>15.48329</v>
      </c>
      <c r="Q278">
        <v>18.12444</v>
      </c>
      <c r="R278">
        <v>14.285629999999999</v>
      </c>
      <c r="S278">
        <v>16.736699999999999</v>
      </c>
      <c r="T278">
        <v>14.870889999999999</v>
      </c>
      <c r="U278">
        <v>14.84369</v>
      </c>
      <c r="V278">
        <v>15.66535</v>
      </c>
      <c r="W278">
        <v>13.02707</v>
      </c>
      <c r="X278">
        <v>15.018459999999999</v>
      </c>
      <c r="Y278">
        <v>15.182740000000001</v>
      </c>
      <c r="Z278">
        <v>14.468819999999999</v>
      </c>
      <c r="AA278">
        <v>14.17831</v>
      </c>
      <c r="AB278">
        <v>14.684139999999999</v>
      </c>
      <c r="AC278">
        <v>15.24643</v>
      </c>
      <c r="AD278">
        <v>12.44176</v>
      </c>
      <c r="AE278">
        <v>13.40428</v>
      </c>
      <c r="AF278">
        <v>13.54392</v>
      </c>
      <c r="AG278">
        <v>14.24422</v>
      </c>
      <c r="AH278">
        <v>13.382709999999999</v>
      </c>
      <c r="AI278">
        <v>15.109439999999999</v>
      </c>
      <c r="AJ278">
        <v>13.90005</v>
      </c>
      <c r="AK278">
        <v>14.441520000000001</v>
      </c>
      <c r="AL278">
        <v>12.02115</v>
      </c>
      <c r="AM278">
        <v>15.106590000000001</v>
      </c>
      <c r="AN278">
        <v>12.46067</v>
      </c>
      <c r="AO278">
        <v>13.53008</v>
      </c>
      <c r="AP278">
        <v>12.2179</v>
      </c>
      <c r="AQ278">
        <v>12.00403</v>
      </c>
      <c r="AR278">
        <v>13.10169</v>
      </c>
      <c r="AS278">
        <v>11.510630000000001</v>
      </c>
      <c r="AT278">
        <v>11.82405</v>
      </c>
      <c r="AU278">
        <v>12.123530000000001</v>
      </c>
      <c r="AV278">
        <v>13.759169999999999</v>
      </c>
      <c r="AW278">
        <v>11.74254</v>
      </c>
      <c r="AX278">
        <v>14.21096</v>
      </c>
      <c r="AY278">
        <v>15.065770000000001</v>
      </c>
      <c r="AZ278">
        <v>12.01328</v>
      </c>
      <c r="BA278">
        <v>12.685639999999999</v>
      </c>
      <c r="BB278">
        <v>14.47827</v>
      </c>
      <c r="BC278">
        <v>11.34371</v>
      </c>
      <c r="BD278">
        <v>11.52262</v>
      </c>
      <c r="BE278">
        <v>13.153560000000001</v>
      </c>
      <c r="BF278">
        <v>10.941000000000001</v>
      </c>
      <c r="BG278">
        <v>12.219440000000001</v>
      </c>
      <c r="BH278">
        <v>11.32945</v>
      </c>
      <c r="BI278">
        <v>11.81855</v>
      </c>
      <c r="BJ278">
        <v>11.135160000000001</v>
      </c>
      <c r="BK278">
        <v>12.305440000000001</v>
      </c>
      <c r="BL278">
        <v>9.4279200000000003</v>
      </c>
      <c r="BM278">
        <v>13.076169999999999</v>
      </c>
      <c r="BN278">
        <v>11.060090000000001</v>
      </c>
      <c r="BO278">
        <v>10.938840000000001</v>
      </c>
      <c r="BP278">
        <v>10.99072</v>
      </c>
      <c r="BQ278">
        <v>11.064489999999999</v>
      </c>
      <c r="BR278">
        <v>10.178430000000001</v>
      </c>
      <c r="BS278">
        <v>11.64809</v>
      </c>
      <c r="BT278">
        <v>10.29481</v>
      </c>
      <c r="BU278">
        <v>11.06325</v>
      </c>
      <c r="BV278">
        <v>8.1595499999999994</v>
      </c>
      <c r="BW278">
        <v>10.46721</v>
      </c>
      <c r="BX278">
        <v>10.09351</v>
      </c>
      <c r="BY278">
        <v>10.02655</v>
      </c>
      <c r="BZ278">
        <v>11.00272</v>
      </c>
      <c r="CA278">
        <v>10.40635</v>
      </c>
      <c r="CB278">
        <v>10.15377</v>
      </c>
      <c r="CC278">
        <v>10.03992</v>
      </c>
      <c r="CD278">
        <v>10.222580000000001</v>
      </c>
      <c r="CE278">
        <v>9.7840299999999996</v>
      </c>
      <c r="CF278">
        <v>11.071149999999999</v>
      </c>
      <c r="CG278">
        <v>9.6750000000000007</v>
      </c>
      <c r="CH278">
        <v>9.1680499999999991</v>
      </c>
      <c r="CI278">
        <v>12.060739999999999</v>
      </c>
      <c r="CJ278">
        <v>12.50671</v>
      </c>
      <c r="CK278">
        <v>10.35623</v>
      </c>
      <c r="CL278">
        <v>10.69097</v>
      </c>
      <c r="CM278">
        <v>10.224819999999999</v>
      </c>
      <c r="CN278">
        <v>11.32084</v>
      </c>
      <c r="CO278">
        <v>10.383800000000001</v>
      </c>
      <c r="CP278">
        <v>11.6303</v>
      </c>
      <c r="CQ278">
        <v>9.2168200000000002</v>
      </c>
      <c r="CR278">
        <v>10.876810000000001</v>
      </c>
      <c r="CS278">
        <v>9.5428899999999999</v>
      </c>
      <c r="CT278">
        <v>8.8085000000000004</v>
      </c>
      <c r="CU278">
        <v>7.6266600000000002</v>
      </c>
      <c r="CV278">
        <v>7.4896700000000003</v>
      </c>
      <c r="CW278">
        <v>6.39574</v>
      </c>
      <c r="CX278">
        <v>11.49849</v>
      </c>
      <c r="CY278">
        <v>7.7297700000000003</v>
      </c>
      <c r="CZ278">
        <v>11.606</v>
      </c>
      <c r="DA278">
        <v>8.9650300000000005</v>
      </c>
      <c r="DB278">
        <v>11.349830000000001</v>
      </c>
      <c r="DC278">
        <v>9.5186899999999994</v>
      </c>
      <c r="DD278">
        <v>10.56671</v>
      </c>
      <c r="DE278">
        <v>9.3643599999999996</v>
      </c>
      <c r="DF278">
        <v>7.8886799999999999</v>
      </c>
      <c r="DG278">
        <v>9.0575899999999994</v>
      </c>
      <c r="DH278">
        <v>8.5669599999999999</v>
      </c>
      <c r="DI278">
        <v>5.7725400000000002</v>
      </c>
      <c r="DJ278">
        <v>10.616210000000001</v>
      </c>
      <c r="DK278">
        <v>7.8011499999999998</v>
      </c>
      <c r="DL278">
        <v>8.7595399999999994</v>
      </c>
      <c r="DM278">
        <v>10.061</v>
      </c>
      <c r="DN278">
        <v>8.5317799999999995</v>
      </c>
      <c r="DO278">
        <v>6.0971200000000003</v>
      </c>
      <c r="DP278">
        <v>11.929180000000001</v>
      </c>
      <c r="DQ278">
        <v>7.93987</v>
      </c>
      <c r="DR278">
        <v>8.0052000000000003</v>
      </c>
      <c r="DS278">
        <v>8.6197700000000008</v>
      </c>
      <c r="DT278">
        <v>8.6320099999999993</v>
      </c>
      <c r="DU278">
        <v>8.8626699999999996</v>
      </c>
      <c r="DV278">
        <v>7.0993300000000001</v>
      </c>
      <c r="DW278">
        <v>6.6008399999999998</v>
      </c>
      <c r="DX278">
        <v>9.6727900000000009</v>
      </c>
      <c r="DY278">
        <v>9.5846</v>
      </c>
      <c r="DZ278">
        <v>8.6510599999999993</v>
      </c>
      <c r="EA278">
        <v>7.5797699999999999</v>
      </c>
      <c r="EB278">
        <v>9.3401399999999999</v>
      </c>
      <c r="EC278">
        <v>8.4379500000000007</v>
      </c>
      <c r="ED278">
        <v>7.2881099999999996</v>
      </c>
      <c r="EE278">
        <v>6.9329599999999996</v>
      </c>
      <c r="EF278">
        <v>9.3483400000000003</v>
      </c>
      <c r="EG278">
        <v>7.8405699999999996</v>
      </c>
      <c r="EH278">
        <v>7.3620000000000001</v>
      </c>
      <c r="EI278">
        <v>9.77942</v>
      </c>
      <c r="EJ278">
        <v>5.7701099999999999</v>
      </c>
      <c r="EK278">
        <v>9.4844500000000007</v>
      </c>
      <c r="EL278">
        <v>7.6683700000000004</v>
      </c>
      <c r="EM278">
        <v>9.0246099999999991</v>
      </c>
      <c r="EN278">
        <v>7.2381099999999998</v>
      </c>
      <c r="EO278">
        <v>8.6067900000000002</v>
      </c>
      <c r="EP278">
        <v>7.7502399999999998</v>
      </c>
      <c r="EQ278">
        <v>8.2179599999999997</v>
      </c>
      <c r="ER278">
        <v>8.8422099999999997</v>
      </c>
      <c r="ES278">
        <v>7.1697199999999999</v>
      </c>
      <c r="ET278">
        <v>5.6846699999999997</v>
      </c>
      <c r="EU278">
        <v>9.1834399999999992</v>
      </c>
      <c r="EV278">
        <v>6.20397</v>
      </c>
      <c r="EW278">
        <v>6.2226699999999999</v>
      </c>
      <c r="EX278">
        <v>6.4320300000000001</v>
      </c>
      <c r="EY278">
        <v>7.5688899999999997</v>
      </c>
      <c r="EZ278">
        <v>6.6606300000000003</v>
      </c>
      <c r="FA278">
        <v>8.6433</v>
      </c>
      <c r="FB278">
        <v>8.4358699999999995</v>
      </c>
      <c r="FC278">
        <v>7.27956</v>
      </c>
      <c r="FD278">
        <v>6.84476</v>
      </c>
      <c r="FE278">
        <v>6.2286299999999999</v>
      </c>
      <c r="FF278">
        <v>7.9119099999999998</v>
      </c>
      <c r="FG278">
        <v>6.1255699999999997</v>
      </c>
      <c r="FH278">
        <v>8.0773499999999991</v>
      </c>
      <c r="FI278">
        <v>9.7239799999999992</v>
      </c>
      <c r="FJ278">
        <v>6.5911</v>
      </c>
      <c r="FK278">
        <v>5.3855500000000003</v>
      </c>
      <c r="FL278">
        <v>7.8185599999999997</v>
      </c>
      <c r="FM278">
        <v>7.2080099999999998</v>
      </c>
      <c r="FN278">
        <v>8.9229199999999995</v>
      </c>
      <c r="FO278">
        <v>7.9575899999999997</v>
      </c>
      <c r="FP278">
        <v>7.3071599999999997</v>
      </c>
      <c r="FQ278">
        <v>7.5224099999999998</v>
      </c>
      <c r="FR278">
        <v>7.2637900000000002</v>
      </c>
      <c r="FS278">
        <v>8.3865400000000001</v>
      </c>
      <c r="FT278">
        <v>6.0597500000000002</v>
      </c>
      <c r="FU278">
        <v>7.98217</v>
      </c>
      <c r="FV278">
        <v>5.2196699999999998</v>
      </c>
      <c r="FW278">
        <v>6.0283699999999998</v>
      </c>
      <c r="FX278">
        <v>6.0304799999999998</v>
      </c>
      <c r="FY278">
        <v>5.8736699999999997</v>
      </c>
      <c r="FZ278">
        <v>5.5117200000000004</v>
      </c>
      <c r="GA278">
        <v>6.1373699999999998</v>
      </c>
      <c r="GB278">
        <v>4.2926599999999997</v>
      </c>
      <c r="GC278">
        <v>7.8824199999999998</v>
      </c>
      <c r="GD278">
        <v>6.6123599999999998</v>
      </c>
      <c r="GE278">
        <v>8.1156600000000001</v>
      </c>
      <c r="GF278">
        <v>5.7554499999999997</v>
      </c>
      <c r="GG278">
        <v>8.0025399999999998</v>
      </c>
      <c r="GH278">
        <v>6.68424</v>
      </c>
      <c r="GI278">
        <v>7.4356099999999996</v>
      </c>
      <c r="GJ278">
        <v>8.0462100000000003</v>
      </c>
      <c r="GK278">
        <v>8.3867200000000004</v>
      </c>
      <c r="GL278">
        <v>7.7251399999999997</v>
      </c>
      <c r="GM278">
        <v>7.4431200000000004</v>
      </c>
      <c r="GN278">
        <v>8.58094</v>
      </c>
      <c r="GO278">
        <v>6.8225199999999999</v>
      </c>
      <c r="GP278">
        <v>8.5002800000000001</v>
      </c>
      <c r="GQ278">
        <v>6.6936099999999996</v>
      </c>
      <c r="GR278">
        <v>6.7908900000000001</v>
      </c>
      <c r="GS278">
        <v>5.5389699999999999</v>
      </c>
      <c r="GT278">
        <v>3.2806799999999998</v>
      </c>
      <c r="GU278">
        <v>6.2898500000000004</v>
      </c>
      <c r="GV278">
        <v>5.8645800000000001</v>
      </c>
      <c r="GW278">
        <v>5.0167200000000003</v>
      </c>
      <c r="GX278">
        <v>6.28444</v>
      </c>
      <c r="GY278">
        <v>8.4497199999999992</v>
      </c>
      <c r="GZ278">
        <v>7.1152899999999999</v>
      </c>
      <c r="HA278">
        <v>7.2752400000000002</v>
      </c>
      <c r="HB278">
        <v>3.9132899999999999</v>
      </c>
      <c r="HC278">
        <v>5.2704700000000004</v>
      </c>
      <c r="HD278">
        <v>6.7313000000000001</v>
      </c>
      <c r="HE278">
        <v>5.4930599999999998</v>
      </c>
      <c r="HF278">
        <v>4.55844</v>
      </c>
      <c r="HG278">
        <v>5.55748</v>
      </c>
      <c r="HH278">
        <v>7.6826100000000004</v>
      </c>
      <c r="HI278">
        <v>6.1440599999999996</v>
      </c>
      <c r="HJ278">
        <v>4.7966800000000003</v>
      </c>
      <c r="HK278">
        <v>5.7044600000000001</v>
      </c>
      <c r="HL278">
        <v>5.28505</v>
      </c>
      <c r="HM278">
        <v>5.0907400000000003</v>
      </c>
      <c r="HN278">
        <v>6.6914999999999996</v>
      </c>
      <c r="HO278">
        <v>6.7395399999999999</v>
      </c>
      <c r="HP278">
        <v>4.8943500000000002</v>
      </c>
      <c r="HQ278">
        <v>4.9264400000000004</v>
      </c>
      <c r="HR278">
        <v>6.3028700000000004</v>
      </c>
      <c r="HS278">
        <v>5.1460999999999997</v>
      </c>
      <c r="HT278">
        <v>4.3834900000000001</v>
      </c>
      <c r="HU278">
        <v>6.4569099999999997</v>
      </c>
      <c r="HV278">
        <v>8.1195199999999996</v>
      </c>
      <c r="HW278">
        <v>4.74139</v>
      </c>
      <c r="HX278">
        <v>6.9068500000000004</v>
      </c>
      <c r="HY278">
        <v>6.3132999999999999</v>
      </c>
      <c r="HZ278">
        <v>5.0667400000000002</v>
      </c>
      <c r="IA278">
        <v>3.94828</v>
      </c>
      <c r="IB278">
        <v>5.1213100000000003</v>
      </c>
      <c r="IC278">
        <v>7.0383699999999996</v>
      </c>
      <c r="ID278">
        <v>5.8027600000000001</v>
      </c>
      <c r="IE278">
        <v>6.9473700000000003</v>
      </c>
      <c r="IF278">
        <v>4.5141299999999998</v>
      </c>
      <c r="IG278">
        <v>7.1856999999999998</v>
      </c>
      <c r="IH278">
        <v>5.91615</v>
      </c>
      <c r="II278">
        <v>4.0026400000000004</v>
      </c>
      <c r="IJ278">
        <v>5.98386</v>
      </c>
      <c r="IK278">
        <v>3.8410099999999998</v>
      </c>
      <c r="IL278">
        <v>5.9145300000000001</v>
      </c>
      <c r="IM278">
        <v>6.9698500000000001</v>
      </c>
      <c r="IN278">
        <v>5.7497600000000002</v>
      </c>
      <c r="IO278">
        <v>4.4320899999999996</v>
      </c>
      <c r="IP278">
        <v>5.6412800000000001</v>
      </c>
      <c r="IQ278">
        <v>7.76736</v>
      </c>
      <c r="IR278">
        <v>5.97743</v>
      </c>
      <c r="IS278">
        <v>3.1915</v>
      </c>
      <c r="IT278">
        <v>5.3918400000000002</v>
      </c>
      <c r="IU278">
        <v>4.7732999999999999</v>
      </c>
      <c r="IV278">
        <v>4.7224000000000004</v>
      </c>
      <c r="IW278">
        <v>3.0643899999999999</v>
      </c>
      <c r="IX278">
        <v>3.88958</v>
      </c>
      <c r="IY278">
        <v>4.5807399999999996</v>
      </c>
      <c r="IZ278">
        <v>4.9298599999999997</v>
      </c>
      <c r="JA278">
        <v>6.8513799999999998</v>
      </c>
      <c r="JB278">
        <v>7.5681399999999996</v>
      </c>
      <c r="JC278">
        <v>7.1970200000000002</v>
      </c>
      <c r="JD278">
        <v>3.4302800000000002</v>
      </c>
      <c r="JE278">
        <v>5.093</v>
      </c>
      <c r="JF278">
        <v>4.2245299999999997</v>
      </c>
      <c r="JG278">
        <v>5.0629499999999998</v>
      </c>
      <c r="JH278">
        <v>5.3597599999999996</v>
      </c>
      <c r="JI278">
        <v>6.1104700000000003</v>
      </c>
      <c r="JJ278">
        <v>6.6945399999999999</v>
      </c>
      <c r="JK278">
        <v>6.1351000000000004</v>
      </c>
      <c r="JL278">
        <v>6.0016400000000001</v>
      </c>
      <c r="JM278">
        <v>3.9350999999999998</v>
      </c>
      <c r="JN278">
        <v>4.6209699999999998</v>
      </c>
      <c r="JO278">
        <v>7.8409399999999998</v>
      </c>
      <c r="JP278">
        <v>4.4637799999999999</v>
      </c>
      <c r="JQ278">
        <v>3.5251399999999999</v>
      </c>
      <c r="JR278">
        <v>5.8852200000000003</v>
      </c>
      <c r="JS278">
        <v>5.3882700000000003</v>
      </c>
      <c r="JT278">
        <v>3.8996</v>
      </c>
      <c r="JU278">
        <v>3.9407800000000002</v>
      </c>
      <c r="JV278">
        <v>5.0298100000000003</v>
      </c>
      <c r="JW278">
        <v>5.5700700000000003</v>
      </c>
      <c r="JX278">
        <v>7.1294599999999999</v>
      </c>
      <c r="JY278">
        <v>5.0300399999999996</v>
      </c>
      <c r="JZ278">
        <v>4.7108400000000001</v>
      </c>
      <c r="KA278">
        <v>5.0646599999999999</v>
      </c>
      <c r="KB278">
        <v>3.63727</v>
      </c>
      <c r="KC278">
        <v>6.4450500000000002</v>
      </c>
      <c r="KD278">
        <v>4.4546700000000001</v>
      </c>
      <c r="KE278">
        <v>3.0884399999999999</v>
      </c>
      <c r="KF278">
        <v>5.2582899999999997</v>
      </c>
      <c r="KG278">
        <v>4.3839800000000002</v>
      </c>
      <c r="KH278">
        <v>4.7393000000000001</v>
      </c>
      <c r="KI278">
        <v>4.1319499999999998</v>
      </c>
      <c r="KJ278">
        <v>5.3114699999999999</v>
      </c>
      <c r="KK278">
        <v>6.9686500000000002</v>
      </c>
      <c r="KL278">
        <v>5.4911899999999996</v>
      </c>
      <c r="KM278">
        <v>5.7432999999999996</v>
      </c>
      <c r="KN278">
        <v>2.9777800000000001</v>
      </c>
      <c r="KO278">
        <v>4.5253100000000002</v>
      </c>
      <c r="KP278">
        <v>3.52765</v>
      </c>
      <c r="KQ278">
        <v>4.2779999999999996</v>
      </c>
      <c r="KR278">
        <v>3.42489</v>
      </c>
      <c r="KS278">
        <v>4.8439199999999998</v>
      </c>
      <c r="KT278">
        <v>4.3642200000000004</v>
      </c>
      <c r="KU278">
        <v>5.7302400000000002</v>
      </c>
      <c r="KV278">
        <v>5.0998400000000004</v>
      </c>
      <c r="KW278">
        <v>3.1846000000000001</v>
      </c>
      <c r="KX278">
        <v>3.4455200000000001</v>
      </c>
      <c r="KY278">
        <v>3.8159800000000001</v>
      </c>
      <c r="KZ278">
        <v>3.80389</v>
      </c>
      <c r="LA278">
        <v>4.5561199999999999</v>
      </c>
      <c r="LB278">
        <v>4.8288500000000001</v>
      </c>
      <c r="LC278">
        <v>4.4183399999999997</v>
      </c>
      <c r="LD278">
        <v>2.4650300000000001</v>
      </c>
      <c r="LE278">
        <v>6.1519500000000003</v>
      </c>
      <c r="LF278">
        <v>5.8545400000000001</v>
      </c>
      <c r="LG278">
        <v>4.7969799999999996</v>
      </c>
      <c r="LH278">
        <v>4.99186</v>
      </c>
      <c r="LI278">
        <v>3.1351300000000002</v>
      </c>
      <c r="LJ278">
        <v>2.8401399999999999</v>
      </c>
      <c r="LK278">
        <v>4.8393699999999997</v>
      </c>
      <c r="LL278">
        <v>3.7880099999999999</v>
      </c>
      <c r="LM278">
        <v>5.3440000000000003</v>
      </c>
      <c r="LN278">
        <v>4.3658200000000003</v>
      </c>
      <c r="LO278">
        <v>3.7768999999999999</v>
      </c>
      <c r="LP278">
        <v>4.1019600000000001</v>
      </c>
      <c r="LQ278">
        <v>4.8157699999999997</v>
      </c>
      <c r="LR278">
        <v>3.5550799999999998</v>
      </c>
      <c r="LS278">
        <v>1.0624800000000001</v>
      </c>
      <c r="LT278">
        <v>4.3241199999999997</v>
      </c>
      <c r="LU278">
        <v>4.6269499999999999</v>
      </c>
      <c r="LV278">
        <v>3.9910199999999998</v>
      </c>
      <c r="LW278">
        <v>5.9015500000000003</v>
      </c>
      <c r="LX278">
        <v>3.0787</v>
      </c>
      <c r="LY278">
        <v>4.6757400000000002</v>
      </c>
      <c r="LZ278">
        <v>2.6993399999999999</v>
      </c>
      <c r="MA278">
        <v>0.62146999999999997</v>
      </c>
      <c r="MB278">
        <v>4.7767400000000002</v>
      </c>
      <c r="MC278">
        <v>3.04644</v>
      </c>
      <c r="MD278">
        <v>3.8561800000000002</v>
      </c>
      <c r="ME278">
        <v>3.73047</v>
      </c>
      <c r="MF278">
        <v>2.7407900000000001</v>
      </c>
      <c r="MG278">
        <v>4.3485399999999998</v>
      </c>
      <c r="MH278">
        <v>4.1570400000000003</v>
      </c>
      <c r="MI278">
        <v>1.1932499999999999</v>
      </c>
      <c r="MJ278">
        <v>2.44278</v>
      </c>
      <c r="MK278">
        <v>3.4347599999999998</v>
      </c>
      <c r="ML278">
        <v>3.44923</v>
      </c>
      <c r="MM278">
        <v>2.5873200000000001</v>
      </c>
      <c r="MN278">
        <v>2.1088900000000002</v>
      </c>
      <c r="MO278">
        <v>3.9557099999999998</v>
      </c>
      <c r="MP278">
        <v>4.2949299999999999</v>
      </c>
      <c r="MQ278">
        <v>3.2248800000000002</v>
      </c>
      <c r="MR278">
        <v>2.7610700000000001</v>
      </c>
      <c r="MS278">
        <v>4.4210599999999998</v>
      </c>
      <c r="MT278">
        <v>5.2055300000000004</v>
      </c>
      <c r="MU278">
        <v>6.23447</v>
      </c>
      <c r="MV278">
        <v>2.80768</v>
      </c>
      <c r="MW278">
        <v>4.1215400000000004</v>
      </c>
      <c r="MX278">
        <v>3.1663100000000002</v>
      </c>
      <c r="MY278">
        <v>3.7161599999999999</v>
      </c>
      <c r="MZ278">
        <v>1.09002</v>
      </c>
      <c r="NA278">
        <v>4.4863400000000002</v>
      </c>
      <c r="NB278">
        <v>2.6526299999999998</v>
      </c>
      <c r="NC278">
        <v>5.21922</v>
      </c>
      <c r="ND278">
        <v>4.0472200000000003</v>
      </c>
      <c r="NE278">
        <v>6.2115799999999997</v>
      </c>
      <c r="NF278">
        <v>3.40293</v>
      </c>
      <c r="NG278">
        <v>4.88971</v>
      </c>
      <c r="NH278">
        <v>3.42164</v>
      </c>
      <c r="NI278">
        <v>4.3475900000000003</v>
      </c>
      <c r="NJ278">
        <v>3.9550800000000002</v>
      </c>
      <c r="NK278">
        <v>2.4932599999999998</v>
      </c>
      <c r="NL278">
        <v>3.45194</v>
      </c>
      <c r="NM278">
        <v>2.0936900000000001</v>
      </c>
      <c r="NN278">
        <v>2.7405599999999999</v>
      </c>
      <c r="NO278">
        <v>4.4479800000000003</v>
      </c>
      <c r="NP278">
        <v>4.5039499999999997</v>
      </c>
      <c r="NQ278">
        <v>2.6137800000000002</v>
      </c>
      <c r="NR278">
        <v>3.4835500000000001</v>
      </c>
      <c r="NS278">
        <v>3.62649</v>
      </c>
      <c r="NT278">
        <v>2.04955</v>
      </c>
      <c r="NU278">
        <v>2.8594599999999999</v>
      </c>
      <c r="NV278">
        <v>2.5663</v>
      </c>
      <c r="NW278">
        <v>2.98516</v>
      </c>
      <c r="NX278">
        <v>1.5687899999999999</v>
      </c>
      <c r="NY278">
        <v>2.56203</v>
      </c>
      <c r="NZ278">
        <v>2.6777600000000001</v>
      </c>
      <c r="OA278">
        <v>4.1539099999999998</v>
      </c>
      <c r="OB278">
        <v>2.30335</v>
      </c>
      <c r="OC278">
        <v>-0.20050999999999999</v>
      </c>
      <c r="OD278">
        <v>3.3845100000000001</v>
      </c>
      <c r="OE278">
        <v>4.0985300000000002</v>
      </c>
      <c r="OF278">
        <v>1.9856799999999999</v>
      </c>
      <c r="OG278">
        <v>3.8511000000000002</v>
      </c>
      <c r="OH278">
        <v>2.9196599999999999</v>
      </c>
      <c r="OI278">
        <v>4.9866700000000002</v>
      </c>
      <c r="OJ278">
        <v>4.1189099999999996</v>
      </c>
      <c r="OK278">
        <v>4.6931900000000004</v>
      </c>
      <c r="OL278">
        <v>5.5879500000000002</v>
      </c>
      <c r="OM278">
        <v>3.7113900000000002</v>
      </c>
      <c r="ON278">
        <v>2.0870000000000002</v>
      </c>
      <c r="OO278">
        <v>4.9832200000000002</v>
      </c>
      <c r="OP278">
        <v>2.2736999999999998</v>
      </c>
      <c r="OQ278">
        <v>5.5324600000000004</v>
      </c>
      <c r="OR278">
        <v>1.8595999999999999</v>
      </c>
      <c r="OS278">
        <v>4.7866099999999996</v>
      </c>
      <c r="OT278">
        <v>1.3565499999999999</v>
      </c>
      <c r="OU278">
        <v>3.74092</v>
      </c>
      <c r="OV278">
        <v>1.19662</v>
      </c>
      <c r="OW278">
        <v>3.0082100000000001</v>
      </c>
      <c r="OX278">
        <v>2.7290700000000001</v>
      </c>
      <c r="OY278">
        <v>2.7845</v>
      </c>
      <c r="OZ278">
        <v>3.6582599999999998</v>
      </c>
      <c r="PA278">
        <v>3.86876</v>
      </c>
      <c r="PB278">
        <v>3.86612</v>
      </c>
      <c r="PC278">
        <v>2.6918099999999998</v>
      </c>
      <c r="PD278">
        <v>2.83108</v>
      </c>
      <c r="PE278">
        <v>2.3347099999999998</v>
      </c>
      <c r="PF278">
        <v>2.24335</v>
      </c>
      <c r="PG278">
        <v>3.3157299999999998</v>
      </c>
      <c r="PH278">
        <v>3.4382000000000001</v>
      </c>
      <c r="PI278">
        <v>3.3765800000000001</v>
      </c>
      <c r="PJ278">
        <v>2.09205</v>
      </c>
      <c r="PK278">
        <v>2.81094</v>
      </c>
      <c r="PL278">
        <v>2.8298700000000001</v>
      </c>
      <c r="PM278">
        <v>4.3792200000000001</v>
      </c>
      <c r="PN278">
        <v>3.5685500000000001</v>
      </c>
      <c r="PO278">
        <v>4.5498700000000003</v>
      </c>
      <c r="PP278">
        <v>1.8029299999999999</v>
      </c>
      <c r="PQ278">
        <v>2.1234899999999999</v>
      </c>
      <c r="PR278">
        <v>4.5789</v>
      </c>
      <c r="PS278">
        <v>3.2733500000000002</v>
      </c>
      <c r="PT278">
        <v>2.57368</v>
      </c>
      <c r="PU278">
        <v>2.1224099999999999</v>
      </c>
      <c r="PV278">
        <v>3.4293900000000002</v>
      </c>
      <c r="PW278">
        <v>2.6478999999999999</v>
      </c>
      <c r="PX278">
        <v>2.8886500000000002</v>
      </c>
      <c r="PY278">
        <v>1.28935</v>
      </c>
      <c r="PZ278">
        <v>3.8909899999999999</v>
      </c>
      <c r="QA278">
        <v>4.7550699999999999</v>
      </c>
      <c r="QB278">
        <v>2.8226499999999999</v>
      </c>
      <c r="QC278">
        <v>3.5910000000000002</v>
      </c>
      <c r="QD278">
        <v>3.17137</v>
      </c>
      <c r="QE278">
        <v>1.58975</v>
      </c>
      <c r="QF278">
        <v>3.2311800000000002</v>
      </c>
      <c r="QG278">
        <v>1.37954</v>
      </c>
      <c r="QH278">
        <v>2.7658800000000001</v>
      </c>
      <c r="QI278">
        <v>3.31168</v>
      </c>
      <c r="QJ278">
        <v>4.9976500000000001</v>
      </c>
      <c r="QK278">
        <v>-0.73196000000000006</v>
      </c>
      <c r="QL278">
        <v>1.7679800000000001</v>
      </c>
      <c r="QM278">
        <v>0.44651999999999997</v>
      </c>
      <c r="QN278">
        <v>2.2333500000000002</v>
      </c>
      <c r="QO278">
        <v>0.82711999999999997</v>
      </c>
      <c r="QP278">
        <v>3.3986499999999999</v>
      </c>
      <c r="QQ278">
        <v>3.2765200000000001</v>
      </c>
      <c r="QR278">
        <v>3.5958399999999999</v>
      </c>
      <c r="QS278">
        <v>2.0355300000000001</v>
      </c>
      <c r="QT278">
        <v>3.9708199999999998</v>
      </c>
      <c r="QU278">
        <v>1.30965</v>
      </c>
      <c r="QV278">
        <v>1.123</v>
      </c>
      <c r="QW278">
        <v>4.9194199999999997</v>
      </c>
      <c r="QX278">
        <v>1.30494</v>
      </c>
      <c r="QY278">
        <v>2.0513499999999998</v>
      </c>
      <c r="QZ278">
        <v>1.91099</v>
      </c>
      <c r="RA278">
        <v>1.5920799999999999</v>
      </c>
      <c r="RB278">
        <v>3.3210199999999999</v>
      </c>
      <c r="RC278">
        <v>2.1253700000000002</v>
      </c>
      <c r="RD278">
        <v>4.2567500000000003</v>
      </c>
      <c r="RE278">
        <v>3.6429100000000001</v>
      </c>
      <c r="RF278">
        <v>2.8078500000000002</v>
      </c>
      <c r="RG278">
        <v>4.3503600000000002</v>
      </c>
      <c r="RH278">
        <v>3.6777600000000001</v>
      </c>
      <c r="RI278">
        <v>4.9877799999999999</v>
      </c>
      <c r="RJ278">
        <v>2.5712899999999999</v>
      </c>
      <c r="RK278">
        <v>1.6793</v>
      </c>
      <c r="RL278">
        <v>-6.0560000000000003E-2</v>
      </c>
      <c r="RM278">
        <v>3.1693699999999998</v>
      </c>
      <c r="RN278">
        <v>0.60851</v>
      </c>
      <c r="RO278">
        <v>1.89882</v>
      </c>
      <c r="RP278">
        <v>3.5270600000000001</v>
      </c>
      <c r="RQ278">
        <v>1.88747</v>
      </c>
      <c r="RR278">
        <v>1.61991</v>
      </c>
      <c r="RS278">
        <v>2.2232500000000002</v>
      </c>
      <c r="RT278">
        <v>1.99787</v>
      </c>
      <c r="RU278">
        <v>2.55572</v>
      </c>
      <c r="RV278">
        <v>3.7315700000000001</v>
      </c>
      <c r="RW278">
        <v>1.7115499999999999</v>
      </c>
      <c r="RX278">
        <v>3.0222099999999998</v>
      </c>
      <c r="RY278">
        <v>0.85163999999999995</v>
      </c>
      <c r="RZ278">
        <v>2.5997499999999998</v>
      </c>
      <c r="SA278">
        <v>1.84846</v>
      </c>
      <c r="SB278">
        <v>3.13842</v>
      </c>
      <c r="SC278">
        <v>1.8211999999999999</v>
      </c>
      <c r="SD278">
        <v>1.3792</v>
      </c>
      <c r="SE278">
        <v>3.4633600000000002</v>
      </c>
      <c r="SF278">
        <v>2.3800599999999998</v>
      </c>
      <c r="SG278">
        <v>3.55274</v>
      </c>
      <c r="SH278">
        <v>1.9410499999999999</v>
      </c>
      <c r="SI278">
        <v>1.9837499999999999</v>
      </c>
      <c r="SJ278">
        <v>3.60277</v>
      </c>
      <c r="SK278">
        <v>0.74141999999999997</v>
      </c>
      <c r="SL278">
        <v>1.74447</v>
      </c>
      <c r="SM278">
        <v>3.1964000000000001</v>
      </c>
    </row>
    <row r="279" spans="1:507" x14ac:dyDescent="0.2">
      <c r="A279">
        <f t="shared" si="12"/>
        <v>1027.7000000000021</v>
      </c>
      <c r="B279">
        <v>1.2005999999999999</v>
      </c>
      <c r="C279">
        <v>0.9</v>
      </c>
      <c r="D279">
        <v>22.953700000000001</v>
      </c>
      <c r="E279">
        <v>7.7858000000000001</v>
      </c>
      <c r="F279">
        <v>17.601700000000001</v>
      </c>
      <c r="G279">
        <v>18.537800000000001</v>
      </c>
      <c r="H279">
        <v>18.371870000000001</v>
      </c>
      <c r="I279">
        <v>17.928059999999999</v>
      </c>
      <c r="J279">
        <v>18.199259999999999</v>
      </c>
      <c r="K279">
        <v>17.836539999999999</v>
      </c>
      <c r="L279">
        <v>14.26219</v>
      </c>
      <c r="M279">
        <v>16.188300000000002</v>
      </c>
      <c r="N279">
        <v>15.451980000000001</v>
      </c>
      <c r="O279">
        <v>17.625039999999998</v>
      </c>
      <c r="P279">
        <v>16.026420000000002</v>
      </c>
      <c r="Q279">
        <v>18.40259</v>
      </c>
      <c r="R279">
        <v>14.00187</v>
      </c>
      <c r="S279">
        <v>16.623329999999999</v>
      </c>
      <c r="T279">
        <v>15.35539</v>
      </c>
      <c r="U279">
        <v>14.11087</v>
      </c>
      <c r="V279">
        <v>15.65258</v>
      </c>
      <c r="W279">
        <v>13.232290000000001</v>
      </c>
      <c r="X279">
        <v>15.43059</v>
      </c>
      <c r="Y279">
        <v>15.03675</v>
      </c>
      <c r="Z279">
        <v>14.52895</v>
      </c>
      <c r="AA279">
        <v>14.047330000000001</v>
      </c>
      <c r="AB279">
        <v>14.18956</v>
      </c>
      <c r="AC279">
        <v>15.034929999999999</v>
      </c>
      <c r="AD279">
        <v>12.003780000000001</v>
      </c>
      <c r="AE279">
        <v>11.799379999999999</v>
      </c>
      <c r="AF279">
        <v>13.823829999999999</v>
      </c>
      <c r="AG279">
        <v>14.34746</v>
      </c>
      <c r="AH279">
        <v>13.09427</v>
      </c>
      <c r="AI279">
        <v>15.132070000000001</v>
      </c>
      <c r="AJ279">
        <v>13.670299999999999</v>
      </c>
      <c r="AK279">
        <v>13.58207</v>
      </c>
      <c r="AL279">
        <v>12.09479</v>
      </c>
      <c r="AM279">
        <v>14.272539999999999</v>
      </c>
      <c r="AN279">
        <v>12.438359999999999</v>
      </c>
      <c r="AO279">
        <v>12.726470000000001</v>
      </c>
      <c r="AP279">
        <v>12.481490000000001</v>
      </c>
      <c r="AQ279">
        <v>11.62429</v>
      </c>
      <c r="AR279">
        <v>12.180759999999999</v>
      </c>
      <c r="AS279">
        <v>11.42939</v>
      </c>
      <c r="AT279">
        <v>11.20717</v>
      </c>
      <c r="AU279">
        <v>12.26294</v>
      </c>
      <c r="AV279">
        <v>12.30292</v>
      </c>
      <c r="AW279">
        <v>12.13157</v>
      </c>
      <c r="AX279">
        <v>13.542450000000001</v>
      </c>
      <c r="AY279">
        <v>13.970079999999999</v>
      </c>
      <c r="AZ279">
        <v>11.815200000000001</v>
      </c>
      <c r="BA279">
        <v>12.9283</v>
      </c>
      <c r="BB279">
        <v>13.42104</v>
      </c>
      <c r="BC279">
        <v>10.904</v>
      </c>
      <c r="BD279">
        <v>11.711169999999999</v>
      </c>
      <c r="BE279">
        <v>12.575150000000001</v>
      </c>
      <c r="BF279">
        <v>10.41986</v>
      </c>
      <c r="BG279">
        <v>11.64997</v>
      </c>
      <c r="BH279">
        <v>11.08858</v>
      </c>
      <c r="BI279">
        <v>11.538349999999999</v>
      </c>
      <c r="BJ279">
        <v>10.89756</v>
      </c>
      <c r="BK279">
        <v>12.46894</v>
      </c>
      <c r="BL279">
        <v>9.1589700000000001</v>
      </c>
      <c r="BM279">
        <v>12.579079999999999</v>
      </c>
      <c r="BN279">
        <v>11.93848</v>
      </c>
      <c r="BO279">
        <v>12.736269999999999</v>
      </c>
      <c r="BP279">
        <v>11.49033</v>
      </c>
      <c r="BQ279">
        <v>10.52323</v>
      </c>
      <c r="BR279">
        <v>10.493840000000001</v>
      </c>
      <c r="BS279">
        <v>11.272119999999999</v>
      </c>
      <c r="BT279">
        <v>10.941129999999999</v>
      </c>
      <c r="BU279">
        <v>10.343819999999999</v>
      </c>
      <c r="BV279">
        <v>8.4491800000000001</v>
      </c>
      <c r="BW279">
        <v>11.161910000000001</v>
      </c>
      <c r="BX279">
        <v>8.8901400000000006</v>
      </c>
      <c r="BY279">
        <v>9.8454999999999995</v>
      </c>
      <c r="BZ279">
        <v>11.35408</v>
      </c>
      <c r="CA279">
        <v>10.76929</v>
      </c>
      <c r="CB279">
        <v>9.46401</v>
      </c>
      <c r="CC279">
        <v>9.7098399999999998</v>
      </c>
      <c r="CD279">
        <v>10.67056</v>
      </c>
      <c r="CE279">
        <v>9.8030299999999997</v>
      </c>
      <c r="CF279">
        <v>10.601850000000001</v>
      </c>
      <c r="CG279">
        <v>9.7874599999999994</v>
      </c>
      <c r="CH279">
        <v>8.7385999999999999</v>
      </c>
      <c r="CI279">
        <v>12.208460000000001</v>
      </c>
      <c r="CJ279">
        <v>11.952</v>
      </c>
      <c r="CK279">
        <v>9.9311799999999995</v>
      </c>
      <c r="CL279">
        <v>11.53844</v>
      </c>
      <c r="CM279">
        <v>10.13144</v>
      </c>
      <c r="CN279">
        <v>11.05988</v>
      </c>
      <c r="CO279">
        <v>10.417909999999999</v>
      </c>
      <c r="CP279">
        <v>11.03729</v>
      </c>
      <c r="CQ279">
        <v>9.7338199999999997</v>
      </c>
      <c r="CR279">
        <v>11.427580000000001</v>
      </c>
      <c r="CS279">
        <v>9.8255700000000008</v>
      </c>
      <c r="CT279">
        <v>8.4168699999999994</v>
      </c>
      <c r="CU279">
        <v>7.22668</v>
      </c>
      <c r="CV279">
        <v>7.6116999999999999</v>
      </c>
      <c r="CW279">
        <v>6.40632</v>
      </c>
      <c r="CX279">
        <v>11.81325</v>
      </c>
      <c r="CY279">
        <v>7.3451399999999998</v>
      </c>
      <c r="CZ279">
        <v>10.82733</v>
      </c>
      <c r="DA279">
        <v>9.1385799999999993</v>
      </c>
      <c r="DB279">
        <v>11.261380000000001</v>
      </c>
      <c r="DC279">
        <v>8.7614599999999996</v>
      </c>
      <c r="DD279">
        <v>9.9104600000000005</v>
      </c>
      <c r="DE279">
        <v>9.1977899999999995</v>
      </c>
      <c r="DF279">
        <v>8.1848500000000008</v>
      </c>
      <c r="DG279">
        <v>8.3627099999999999</v>
      </c>
      <c r="DH279">
        <v>8.2801899999999993</v>
      </c>
      <c r="DI279">
        <v>6.1580500000000002</v>
      </c>
      <c r="DJ279">
        <v>10.80147</v>
      </c>
      <c r="DK279">
        <v>7.2000299999999999</v>
      </c>
      <c r="DL279">
        <v>8.8227399999999996</v>
      </c>
      <c r="DM279">
        <v>10.15254</v>
      </c>
      <c r="DN279">
        <v>8.7969600000000003</v>
      </c>
      <c r="DO279">
        <v>6.1752000000000002</v>
      </c>
      <c r="DP279">
        <v>11.129060000000001</v>
      </c>
      <c r="DQ279">
        <v>8.18276</v>
      </c>
      <c r="DR279">
        <v>8.4683499999999992</v>
      </c>
      <c r="DS279">
        <v>8.6858799999999992</v>
      </c>
      <c r="DT279">
        <v>8.7618100000000005</v>
      </c>
      <c r="DU279">
        <v>8.3969500000000004</v>
      </c>
      <c r="DV279">
        <v>7.0053299999999998</v>
      </c>
      <c r="DW279">
        <v>6.6666400000000001</v>
      </c>
      <c r="DX279">
        <v>8.1780000000000008</v>
      </c>
      <c r="DY279">
        <v>8.9011200000000006</v>
      </c>
      <c r="DZ279">
        <v>9.1691900000000004</v>
      </c>
      <c r="EA279">
        <v>8.0738000000000003</v>
      </c>
      <c r="EB279">
        <v>8.1628799999999995</v>
      </c>
      <c r="EC279">
        <v>7.8138500000000004</v>
      </c>
      <c r="ED279">
        <v>6.5715500000000002</v>
      </c>
      <c r="EE279">
        <v>6.2393700000000001</v>
      </c>
      <c r="EF279">
        <v>9.6422899999999991</v>
      </c>
      <c r="EG279">
        <v>7.25047</v>
      </c>
      <c r="EH279">
        <v>6.5971000000000002</v>
      </c>
      <c r="EI279">
        <v>8.3450600000000001</v>
      </c>
      <c r="EJ279">
        <v>5.3828199999999997</v>
      </c>
      <c r="EK279">
        <v>9.0165900000000008</v>
      </c>
      <c r="EL279">
        <v>8.0069900000000001</v>
      </c>
      <c r="EM279">
        <v>8.3921399999999995</v>
      </c>
      <c r="EN279">
        <v>6.1736899999999997</v>
      </c>
      <c r="EO279">
        <v>8.8065700000000007</v>
      </c>
      <c r="EP279">
        <v>7.6128</v>
      </c>
      <c r="EQ279">
        <v>8.5662900000000004</v>
      </c>
      <c r="ER279">
        <v>8.0632199999999994</v>
      </c>
      <c r="ES279">
        <v>6.9421600000000003</v>
      </c>
      <c r="ET279">
        <v>6.8708900000000002</v>
      </c>
      <c r="EU279">
        <v>9.0946499999999997</v>
      </c>
      <c r="EV279">
        <v>6.5786800000000003</v>
      </c>
      <c r="EW279">
        <v>5.5011400000000004</v>
      </c>
      <c r="EX279">
        <v>6.6988099999999999</v>
      </c>
      <c r="EY279">
        <v>7.5427799999999996</v>
      </c>
      <c r="EZ279">
        <v>7.9099500000000003</v>
      </c>
      <c r="FA279">
        <v>9.3162699999999994</v>
      </c>
      <c r="FB279">
        <v>7.6588399999999996</v>
      </c>
      <c r="FC279">
        <v>6.4598899999999997</v>
      </c>
      <c r="FD279">
        <v>6.7057099999999998</v>
      </c>
      <c r="FE279">
        <v>5.3149199999999999</v>
      </c>
      <c r="FF279">
        <v>7.2583099999999998</v>
      </c>
      <c r="FG279">
        <v>7.0873499999999998</v>
      </c>
      <c r="FH279">
        <v>7.4628199999999998</v>
      </c>
      <c r="FI279">
        <v>10.31972</v>
      </c>
      <c r="FJ279">
        <v>7.4834399999999999</v>
      </c>
      <c r="FK279">
        <v>5.1650299999999998</v>
      </c>
      <c r="FL279">
        <v>7.4580099999999998</v>
      </c>
      <c r="FM279">
        <v>7.6850399999999999</v>
      </c>
      <c r="FN279">
        <v>7.8085500000000003</v>
      </c>
      <c r="FO279">
        <v>7.2103200000000003</v>
      </c>
      <c r="FP279">
        <v>6.7453000000000003</v>
      </c>
      <c r="FQ279">
        <v>7.5826399999999996</v>
      </c>
      <c r="FR279">
        <v>6.8468099999999996</v>
      </c>
      <c r="FS279">
        <v>6.83948</v>
      </c>
      <c r="FT279">
        <v>5.4250699999999998</v>
      </c>
      <c r="FU279">
        <v>7.2978899999999998</v>
      </c>
      <c r="FV279">
        <v>6.2743099999999998</v>
      </c>
      <c r="FW279">
        <v>5.8648699999999998</v>
      </c>
      <c r="FX279">
        <v>4.8491999999999997</v>
      </c>
      <c r="FY279">
        <v>6.9801799999999998</v>
      </c>
      <c r="FZ279">
        <v>4.7387100000000002</v>
      </c>
      <c r="GA279">
        <v>6.0360399999999998</v>
      </c>
      <c r="GB279">
        <v>4.2592699999999999</v>
      </c>
      <c r="GC279">
        <v>8.0157699999999998</v>
      </c>
      <c r="GD279">
        <v>7.5527600000000001</v>
      </c>
      <c r="GE279">
        <v>8.4578900000000008</v>
      </c>
      <c r="GF279">
        <v>5.5224900000000003</v>
      </c>
      <c r="GG279">
        <v>8.0731099999999998</v>
      </c>
      <c r="GH279">
        <v>6.0535699999999997</v>
      </c>
      <c r="GI279">
        <v>8.0072399999999995</v>
      </c>
      <c r="GJ279">
        <v>6.9441800000000002</v>
      </c>
      <c r="GK279">
        <v>7.4102399999999999</v>
      </c>
      <c r="GL279">
        <v>7.8636400000000002</v>
      </c>
      <c r="GM279">
        <v>7.0447899999999999</v>
      </c>
      <c r="GN279">
        <v>9.1474100000000007</v>
      </c>
      <c r="GO279">
        <v>5.5482199999999997</v>
      </c>
      <c r="GP279">
        <v>8.8790399999999998</v>
      </c>
      <c r="GQ279">
        <v>7.70174</v>
      </c>
      <c r="GR279">
        <v>7.5239500000000001</v>
      </c>
      <c r="GS279">
        <v>5.2242199999999999</v>
      </c>
      <c r="GT279">
        <v>2.90123</v>
      </c>
      <c r="GU279">
        <v>5.3070300000000001</v>
      </c>
      <c r="GV279">
        <v>5.86524</v>
      </c>
      <c r="GW279">
        <v>5.2193100000000001</v>
      </c>
      <c r="GX279">
        <v>6.2452100000000002</v>
      </c>
      <c r="GY279">
        <v>7.7625000000000002</v>
      </c>
      <c r="GZ279">
        <v>6.2262199999999996</v>
      </c>
      <c r="HA279">
        <v>6.5943500000000004</v>
      </c>
      <c r="HB279">
        <v>4.9564899999999996</v>
      </c>
      <c r="HC279">
        <v>6.1851200000000004</v>
      </c>
      <c r="HD279">
        <v>6.7904499999999999</v>
      </c>
      <c r="HE279">
        <v>5.8743400000000001</v>
      </c>
      <c r="HF279">
        <v>4.3049400000000002</v>
      </c>
      <c r="HG279">
        <v>4.8494400000000004</v>
      </c>
      <c r="HH279">
        <v>7.32186</v>
      </c>
      <c r="HI279">
        <v>5.8222899999999997</v>
      </c>
      <c r="HJ279">
        <v>4.7196199999999999</v>
      </c>
      <c r="HK279">
        <v>5.8185500000000001</v>
      </c>
      <c r="HL279">
        <v>4.6742299999999997</v>
      </c>
      <c r="HM279">
        <v>4.6390399999999996</v>
      </c>
      <c r="HN279">
        <v>6.3754499999999998</v>
      </c>
      <c r="HO279">
        <v>6.4127000000000001</v>
      </c>
      <c r="HP279">
        <v>4.7261499999999996</v>
      </c>
      <c r="HQ279">
        <v>5.6862300000000001</v>
      </c>
      <c r="HR279">
        <v>5.2356600000000002</v>
      </c>
      <c r="HS279">
        <v>3.7679800000000001</v>
      </c>
      <c r="HT279">
        <v>3.8178299999999998</v>
      </c>
      <c r="HU279">
        <v>5.9074499999999999</v>
      </c>
      <c r="HV279">
        <v>7.6601299999999997</v>
      </c>
      <c r="HW279">
        <v>4.4742300000000004</v>
      </c>
      <c r="HX279">
        <v>6.1109099999999996</v>
      </c>
      <c r="HY279">
        <v>6.1028200000000004</v>
      </c>
      <c r="HZ279">
        <v>5.7406100000000002</v>
      </c>
      <c r="IA279">
        <v>4.2048300000000003</v>
      </c>
      <c r="IB279">
        <v>5.7236700000000003</v>
      </c>
      <c r="IC279">
        <v>6.9592599999999996</v>
      </c>
      <c r="ID279">
        <v>5.0471500000000002</v>
      </c>
      <c r="IE279">
        <v>7.8683500000000004</v>
      </c>
      <c r="IF279">
        <v>4.7598399999999996</v>
      </c>
      <c r="IG279">
        <v>6.13307</v>
      </c>
      <c r="IH279">
        <v>6.5621900000000002</v>
      </c>
      <c r="II279">
        <v>4.0659299999999998</v>
      </c>
      <c r="IJ279">
        <v>6.0807099999999998</v>
      </c>
      <c r="IK279">
        <v>4.0259</v>
      </c>
      <c r="IL279">
        <v>5.07294</v>
      </c>
      <c r="IM279">
        <v>5.9290000000000003</v>
      </c>
      <c r="IN279">
        <v>5.3979400000000002</v>
      </c>
      <c r="IO279">
        <v>4.6104799999999999</v>
      </c>
      <c r="IP279">
        <v>4.7843799999999996</v>
      </c>
      <c r="IQ279">
        <v>6.7607400000000002</v>
      </c>
      <c r="IR279">
        <v>6.2517899999999997</v>
      </c>
      <c r="IS279">
        <v>3.43424</v>
      </c>
      <c r="IT279">
        <v>4.9415800000000001</v>
      </c>
      <c r="IU279">
        <v>5.7231199999999998</v>
      </c>
      <c r="IV279">
        <v>3.4828199999999998</v>
      </c>
      <c r="IW279">
        <v>2.24261</v>
      </c>
      <c r="IX279">
        <v>3.5871200000000001</v>
      </c>
      <c r="IY279">
        <v>3.9924499999999998</v>
      </c>
      <c r="IZ279">
        <v>4.2179000000000002</v>
      </c>
      <c r="JA279">
        <v>7.2367699999999999</v>
      </c>
      <c r="JB279">
        <v>6.7612199999999998</v>
      </c>
      <c r="JC279">
        <v>7.2155899999999997</v>
      </c>
      <c r="JD279">
        <v>4.0151700000000003</v>
      </c>
      <c r="JE279">
        <v>5.4039999999999999</v>
      </c>
      <c r="JF279">
        <v>3.02847</v>
      </c>
      <c r="JG279">
        <v>4.93255</v>
      </c>
      <c r="JH279">
        <v>5.6530100000000001</v>
      </c>
      <c r="JI279">
        <v>6.0336800000000004</v>
      </c>
      <c r="JJ279">
        <v>5.2841699999999996</v>
      </c>
      <c r="JK279">
        <v>6.1715400000000002</v>
      </c>
      <c r="JL279">
        <v>6.0472099999999998</v>
      </c>
      <c r="JM279">
        <v>3.3905699999999999</v>
      </c>
      <c r="JN279">
        <v>4.7595999999999998</v>
      </c>
      <c r="JO279">
        <v>7.2007099999999999</v>
      </c>
      <c r="JP279">
        <v>4.5247000000000002</v>
      </c>
      <c r="JQ279">
        <v>3.5835699999999999</v>
      </c>
      <c r="JR279">
        <v>4.1753799999999996</v>
      </c>
      <c r="JS279">
        <v>5.5849200000000003</v>
      </c>
      <c r="JT279">
        <v>3.2162099999999998</v>
      </c>
      <c r="JU279">
        <v>3.5562</v>
      </c>
      <c r="JV279">
        <v>4.91181</v>
      </c>
      <c r="JW279">
        <v>6.2332700000000001</v>
      </c>
      <c r="JX279">
        <v>6.274</v>
      </c>
      <c r="JY279">
        <v>5.3785699999999999</v>
      </c>
      <c r="JZ279">
        <v>4.4241799999999998</v>
      </c>
      <c r="KA279">
        <v>5.24444</v>
      </c>
      <c r="KB279">
        <v>3.8641899999999998</v>
      </c>
      <c r="KC279">
        <v>5.5304200000000003</v>
      </c>
      <c r="KD279">
        <v>4.3946300000000003</v>
      </c>
      <c r="KE279">
        <v>2.9846599999999999</v>
      </c>
      <c r="KF279">
        <v>5.8914099999999996</v>
      </c>
      <c r="KG279">
        <v>3.4571399999999999</v>
      </c>
      <c r="KH279">
        <v>4.26783</v>
      </c>
      <c r="KI279">
        <v>3.41276</v>
      </c>
      <c r="KJ279">
        <v>4.4131299999999998</v>
      </c>
      <c r="KK279">
        <v>7.1886799999999997</v>
      </c>
      <c r="KL279">
        <v>5.9404500000000002</v>
      </c>
      <c r="KM279">
        <v>5.9904700000000002</v>
      </c>
      <c r="KN279">
        <v>3.1927500000000002</v>
      </c>
      <c r="KO279">
        <v>4.4364100000000004</v>
      </c>
      <c r="KP279">
        <v>2.9861399999999998</v>
      </c>
      <c r="KQ279">
        <v>4.3212599999999997</v>
      </c>
      <c r="KR279">
        <v>4.9011300000000002</v>
      </c>
      <c r="KS279">
        <v>3.5774699999999999</v>
      </c>
      <c r="KT279">
        <v>3.56969</v>
      </c>
      <c r="KU279">
        <v>5.5208700000000004</v>
      </c>
      <c r="KV279">
        <v>4.6970900000000002</v>
      </c>
      <c r="KW279">
        <v>2.5896499999999998</v>
      </c>
      <c r="KX279">
        <v>3.0366399999999998</v>
      </c>
      <c r="KY279">
        <v>3.8185799999999999</v>
      </c>
      <c r="KZ279">
        <v>3.8444099999999999</v>
      </c>
      <c r="LA279">
        <v>3.4403899999999998</v>
      </c>
      <c r="LB279">
        <v>5.3467200000000004</v>
      </c>
      <c r="LC279">
        <v>4.5683800000000003</v>
      </c>
      <c r="LD279">
        <v>2.1217000000000001</v>
      </c>
      <c r="LE279">
        <v>6.4706099999999998</v>
      </c>
      <c r="LF279">
        <v>6.8708099999999996</v>
      </c>
      <c r="LG279">
        <v>4.5090000000000003</v>
      </c>
      <c r="LH279">
        <v>4.7596800000000004</v>
      </c>
      <c r="LI279">
        <v>3.0183399999999998</v>
      </c>
      <c r="LJ279">
        <v>2.86599</v>
      </c>
      <c r="LK279">
        <v>5.1030699999999998</v>
      </c>
      <c r="LL279">
        <v>3.1667100000000001</v>
      </c>
      <c r="LM279">
        <v>5.8324400000000001</v>
      </c>
      <c r="LN279">
        <v>3.7693400000000001</v>
      </c>
      <c r="LO279">
        <v>2.8814500000000001</v>
      </c>
      <c r="LP279">
        <v>4.7388500000000002</v>
      </c>
      <c r="LQ279">
        <v>4.7701900000000004</v>
      </c>
      <c r="LR279">
        <v>4.1121999999999996</v>
      </c>
      <c r="LS279">
        <v>0.53198999999999996</v>
      </c>
      <c r="LT279">
        <v>5.0575599999999996</v>
      </c>
      <c r="LU279">
        <v>3.6267</v>
      </c>
      <c r="LV279">
        <v>2.8795299999999999</v>
      </c>
      <c r="LW279">
        <v>5.3240400000000001</v>
      </c>
      <c r="LX279">
        <v>3.0951399999999998</v>
      </c>
      <c r="LY279">
        <v>5.7937799999999999</v>
      </c>
      <c r="LZ279">
        <v>1.23027</v>
      </c>
      <c r="MA279">
        <v>1.3851500000000001</v>
      </c>
      <c r="MB279">
        <v>3.7830300000000001</v>
      </c>
      <c r="MC279">
        <v>2.99404</v>
      </c>
      <c r="MD279">
        <v>4.0296200000000004</v>
      </c>
      <c r="ME279">
        <v>4.2929199999999996</v>
      </c>
      <c r="MF279">
        <v>2.0923699999999998</v>
      </c>
      <c r="MG279">
        <v>4.3796900000000001</v>
      </c>
      <c r="MH279">
        <v>4.8023800000000003</v>
      </c>
      <c r="MI279">
        <v>2.8713799999999998</v>
      </c>
      <c r="MJ279">
        <v>1.78149</v>
      </c>
      <c r="MK279">
        <v>2.53607</v>
      </c>
      <c r="ML279">
        <v>3.37358</v>
      </c>
      <c r="MM279">
        <v>1.9913799999999999</v>
      </c>
      <c r="MN279">
        <v>1.3961300000000001</v>
      </c>
      <c r="MO279">
        <v>3.1792199999999999</v>
      </c>
      <c r="MP279">
        <v>3.8774199999999999</v>
      </c>
      <c r="MQ279">
        <v>4.3720999999999997</v>
      </c>
      <c r="MR279">
        <v>2.1975099999999999</v>
      </c>
      <c r="MS279">
        <v>3.1658200000000001</v>
      </c>
      <c r="MT279">
        <v>4.9268299999999998</v>
      </c>
      <c r="MU279">
        <v>4.7863899999999999</v>
      </c>
      <c r="MV279">
        <v>2.4517000000000002</v>
      </c>
      <c r="MW279">
        <v>4.0692000000000004</v>
      </c>
      <c r="MX279">
        <v>3.43784</v>
      </c>
      <c r="MY279">
        <v>3.36246</v>
      </c>
      <c r="MZ279">
        <v>1.07067</v>
      </c>
      <c r="NA279">
        <v>4.5437099999999999</v>
      </c>
      <c r="NB279">
        <v>2.19929</v>
      </c>
      <c r="NC279">
        <v>4.3508699999999996</v>
      </c>
      <c r="ND279">
        <v>3.6616200000000001</v>
      </c>
      <c r="NE279">
        <v>4.9956399999999999</v>
      </c>
      <c r="NF279">
        <v>3.1262799999999999</v>
      </c>
      <c r="NG279">
        <v>4.4896000000000003</v>
      </c>
      <c r="NH279">
        <v>3.80768</v>
      </c>
      <c r="NI279">
        <v>4.6850699999999996</v>
      </c>
      <c r="NJ279">
        <v>3.14655</v>
      </c>
      <c r="NK279">
        <v>2.1448399999999999</v>
      </c>
      <c r="NL279">
        <v>3.24146</v>
      </c>
      <c r="NM279">
        <v>2.1657299999999999</v>
      </c>
      <c r="NN279">
        <v>2.62277</v>
      </c>
      <c r="NO279">
        <v>3.0138400000000001</v>
      </c>
      <c r="NP279">
        <v>5.1847500000000002</v>
      </c>
      <c r="NQ279">
        <v>2.3688699999999998</v>
      </c>
      <c r="NR279">
        <v>3.6351900000000001</v>
      </c>
      <c r="NS279">
        <v>3.0125700000000002</v>
      </c>
      <c r="NT279">
        <v>2.0583900000000002</v>
      </c>
      <c r="NU279">
        <v>3.0254699999999999</v>
      </c>
      <c r="NV279">
        <v>2.1652399999999998</v>
      </c>
      <c r="NW279">
        <v>2.8193700000000002</v>
      </c>
      <c r="NX279">
        <v>1.7165900000000001</v>
      </c>
      <c r="NY279">
        <v>2.63639</v>
      </c>
      <c r="NZ279">
        <v>2.37249</v>
      </c>
      <c r="OA279">
        <v>3.9215900000000001</v>
      </c>
      <c r="OB279">
        <v>3.7779099999999999</v>
      </c>
      <c r="OC279">
        <v>0.94791999999999998</v>
      </c>
      <c r="OD279">
        <v>3.0304000000000002</v>
      </c>
      <c r="OE279">
        <v>4.3061600000000002</v>
      </c>
      <c r="OF279">
        <v>2.3934500000000001</v>
      </c>
      <c r="OG279">
        <v>3.6305700000000001</v>
      </c>
      <c r="OH279">
        <v>1.5738099999999999</v>
      </c>
      <c r="OI279">
        <v>4.1314000000000002</v>
      </c>
      <c r="OJ279">
        <v>4.0901800000000001</v>
      </c>
      <c r="OK279">
        <v>3.8210299999999999</v>
      </c>
      <c r="OL279">
        <v>5.6871400000000003</v>
      </c>
      <c r="OM279">
        <v>3.7254299999999998</v>
      </c>
      <c r="ON279">
        <v>2.2986200000000001</v>
      </c>
      <c r="OO279">
        <v>5.3440700000000003</v>
      </c>
      <c r="OP279">
        <v>1.7561199999999999</v>
      </c>
      <c r="OQ279">
        <v>4.2313299999999998</v>
      </c>
      <c r="OR279">
        <v>1.65263</v>
      </c>
      <c r="OS279">
        <v>4.5603499999999997</v>
      </c>
      <c r="OT279">
        <v>1.2432000000000001</v>
      </c>
      <c r="OU279">
        <v>4.3623900000000004</v>
      </c>
      <c r="OV279">
        <v>0.67752000000000001</v>
      </c>
      <c r="OW279">
        <v>2.8918400000000002</v>
      </c>
      <c r="OX279">
        <v>2.77651</v>
      </c>
      <c r="OY279">
        <v>2.8158500000000002</v>
      </c>
      <c r="OZ279">
        <v>3.6544300000000001</v>
      </c>
      <c r="PA279">
        <v>3.0116000000000001</v>
      </c>
      <c r="PB279">
        <v>3.1664099999999999</v>
      </c>
      <c r="PC279">
        <v>1.6625000000000001</v>
      </c>
      <c r="PD279">
        <v>2.9382999999999999</v>
      </c>
      <c r="PE279">
        <v>2.7715299999999998</v>
      </c>
      <c r="PF279">
        <v>2.33399</v>
      </c>
      <c r="PG279">
        <v>3.4763600000000001</v>
      </c>
      <c r="PH279">
        <v>4.5836800000000002</v>
      </c>
      <c r="PI279">
        <v>2.7946599999999999</v>
      </c>
      <c r="PJ279">
        <v>2.38226</v>
      </c>
      <c r="PK279">
        <v>3.5924100000000001</v>
      </c>
      <c r="PL279">
        <v>3.7328999999999999</v>
      </c>
      <c r="PM279">
        <v>4.0583400000000003</v>
      </c>
      <c r="PN279">
        <v>5.2990500000000003</v>
      </c>
      <c r="PO279">
        <v>4.5374100000000004</v>
      </c>
      <c r="PP279">
        <v>2.25719</v>
      </c>
      <c r="PQ279">
        <v>2.8443299999999998</v>
      </c>
      <c r="PR279">
        <v>4.02095</v>
      </c>
      <c r="PS279">
        <v>3.0499900000000002</v>
      </c>
      <c r="PT279">
        <v>2.17625</v>
      </c>
      <c r="PU279">
        <v>2.2674400000000001</v>
      </c>
      <c r="PV279">
        <v>3.6345900000000002</v>
      </c>
      <c r="PW279">
        <v>2.8365200000000002</v>
      </c>
      <c r="PX279">
        <v>2.0697899999999998</v>
      </c>
      <c r="PY279">
        <v>0.62794000000000005</v>
      </c>
      <c r="PZ279">
        <v>1.9058200000000001</v>
      </c>
      <c r="QA279">
        <v>4.7187099999999997</v>
      </c>
      <c r="QB279">
        <v>2.8198500000000002</v>
      </c>
      <c r="QC279">
        <v>2.68154</v>
      </c>
      <c r="QD279">
        <v>2.3455400000000002</v>
      </c>
      <c r="QE279">
        <v>2.6782599999999999</v>
      </c>
      <c r="QF279">
        <v>2.1501899999999998</v>
      </c>
      <c r="QG279">
        <v>1.8290999999999999</v>
      </c>
      <c r="QH279">
        <v>3.1724299999999999</v>
      </c>
      <c r="QI279">
        <v>3.89473</v>
      </c>
      <c r="QJ279">
        <v>4.7251500000000002</v>
      </c>
      <c r="QK279">
        <v>-0.84670999999999996</v>
      </c>
      <c r="QL279">
        <v>0.30097000000000002</v>
      </c>
      <c r="QM279">
        <v>-0.47199999999999998</v>
      </c>
      <c r="QN279">
        <v>2.70947</v>
      </c>
      <c r="QO279">
        <v>0.44370999999999999</v>
      </c>
      <c r="QP279">
        <v>2.8268800000000001</v>
      </c>
      <c r="QQ279">
        <v>3.98732</v>
      </c>
      <c r="QR279">
        <v>4.2058</v>
      </c>
      <c r="QS279">
        <v>3.0514399999999999</v>
      </c>
      <c r="QT279">
        <v>3.9445399999999999</v>
      </c>
      <c r="QU279">
        <v>1.65791</v>
      </c>
      <c r="QV279">
        <v>1.2728299999999999</v>
      </c>
      <c r="QW279">
        <v>4.3712099999999996</v>
      </c>
      <c r="QX279">
        <v>1.76711</v>
      </c>
      <c r="QY279">
        <v>2.0265900000000001</v>
      </c>
      <c r="QZ279">
        <v>2.7815099999999999</v>
      </c>
      <c r="RA279">
        <v>1.5154000000000001</v>
      </c>
      <c r="RB279">
        <v>3.43988</v>
      </c>
      <c r="RC279">
        <v>1.7728999999999999</v>
      </c>
      <c r="RD279">
        <v>3.1181700000000001</v>
      </c>
      <c r="RE279">
        <v>3.1935799999999999</v>
      </c>
      <c r="RF279">
        <v>2.65605</v>
      </c>
      <c r="RG279">
        <v>4.05002</v>
      </c>
      <c r="RH279">
        <v>3.9462000000000002</v>
      </c>
      <c r="RI279">
        <v>3.52399</v>
      </c>
      <c r="RJ279">
        <v>3.13442</v>
      </c>
      <c r="RK279">
        <v>1.8906099999999999</v>
      </c>
      <c r="RL279">
        <v>-0.44456000000000001</v>
      </c>
      <c r="RM279">
        <v>3.1881300000000001</v>
      </c>
      <c r="RN279">
        <v>0.24992</v>
      </c>
      <c r="RO279">
        <v>1.6776599999999999</v>
      </c>
      <c r="RP279">
        <v>2.1141399999999999</v>
      </c>
      <c r="RQ279">
        <v>2.39188</v>
      </c>
      <c r="RR279">
        <v>1.94553</v>
      </c>
      <c r="RS279">
        <v>1.99682</v>
      </c>
      <c r="RT279">
        <v>1.2736499999999999</v>
      </c>
      <c r="RU279">
        <v>2.5051299999999999</v>
      </c>
      <c r="RV279">
        <v>3.379</v>
      </c>
      <c r="RW279">
        <v>1.2094199999999999</v>
      </c>
      <c r="RX279">
        <v>2.2682799999999999</v>
      </c>
      <c r="RY279">
        <v>1.4254800000000001</v>
      </c>
      <c r="RZ279">
        <v>2.2467199999999998</v>
      </c>
      <c r="SA279">
        <v>1.0248299999999999</v>
      </c>
      <c r="SB279">
        <v>2.86198</v>
      </c>
      <c r="SC279">
        <v>1.68777</v>
      </c>
      <c r="SD279">
        <v>1.4398299999999999</v>
      </c>
      <c r="SE279">
        <v>2.5869399999999998</v>
      </c>
      <c r="SF279">
        <v>1.84511</v>
      </c>
      <c r="SG279">
        <v>4.3970900000000004</v>
      </c>
      <c r="SH279">
        <v>2.0897800000000002</v>
      </c>
      <c r="SI279">
        <v>2.2543299999999999</v>
      </c>
      <c r="SJ279">
        <v>3.61876</v>
      </c>
      <c r="SK279">
        <v>0.75251000000000001</v>
      </c>
      <c r="SL279">
        <v>2.38381</v>
      </c>
      <c r="SM279">
        <v>2.9699599999999999</v>
      </c>
    </row>
    <row r="280" spans="1:507" x14ac:dyDescent="0.2">
      <c r="A280">
        <f t="shared" si="12"/>
        <v>1027.800000000002</v>
      </c>
      <c r="B280">
        <v>1.1977</v>
      </c>
      <c r="C280">
        <v>0.9</v>
      </c>
      <c r="D280">
        <v>22.592500000000001</v>
      </c>
      <c r="E280">
        <v>7.8973000000000004</v>
      </c>
      <c r="F280">
        <v>17.633600000000001</v>
      </c>
      <c r="G280">
        <v>18.508900000000001</v>
      </c>
      <c r="H280">
        <v>19.088429999999999</v>
      </c>
      <c r="I280">
        <v>18.161390000000001</v>
      </c>
      <c r="J280">
        <v>17.271370000000001</v>
      </c>
      <c r="K280">
        <v>18.192519999999998</v>
      </c>
      <c r="L280">
        <v>13.862439999999999</v>
      </c>
      <c r="M280">
        <v>14.87689</v>
      </c>
      <c r="N280">
        <v>14.971439999999999</v>
      </c>
      <c r="O280">
        <v>18.078749999999999</v>
      </c>
      <c r="P280">
        <v>15.42135</v>
      </c>
      <c r="Q280">
        <v>18.08267</v>
      </c>
      <c r="R280">
        <v>13.86206</v>
      </c>
      <c r="S280">
        <v>17.114450000000001</v>
      </c>
      <c r="T280">
        <v>14.52765</v>
      </c>
      <c r="U280">
        <v>14.32893</v>
      </c>
      <c r="V280">
        <v>15.698880000000001</v>
      </c>
      <c r="W280">
        <v>13.255089999999999</v>
      </c>
      <c r="X280">
        <v>14.24062</v>
      </c>
      <c r="Y280">
        <v>14.33423</v>
      </c>
      <c r="Z280">
        <v>14.75934</v>
      </c>
      <c r="AA280">
        <v>13.843019999999999</v>
      </c>
      <c r="AB280">
        <v>14.38646</v>
      </c>
      <c r="AC280">
        <v>14.94449</v>
      </c>
      <c r="AD280">
        <v>10.576560000000001</v>
      </c>
      <c r="AE280">
        <v>11.96264</v>
      </c>
      <c r="AF280">
        <v>14.253259999999999</v>
      </c>
      <c r="AG280">
        <v>13.909649999999999</v>
      </c>
      <c r="AH280">
        <v>12.790620000000001</v>
      </c>
      <c r="AI280">
        <v>14.68571</v>
      </c>
      <c r="AJ280">
        <v>13.2294</v>
      </c>
      <c r="AK280">
        <v>13.631690000000001</v>
      </c>
      <c r="AL280">
        <v>11.64016</v>
      </c>
      <c r="AM280">
        <v>15.028280000000001</v>
      </c>
      <c r="AN280">
        <v>12.70298</v>
      </c>
      <c r="AO280">
        <v>13.625629999999999</v>
      </c>
      <c r="AP280">
        <v>12.921950000000001</v>
      </c>
      <c r="AQ280">
        <v>12.60308</v>
      </c>
      <c r="AR280">
        <v>12.907679999999999</v>
      </c>
      <c r="AS280">
        <v>11.804550000000001</v>
      </c>
      <c r="AT280">
        <v>11.07216</v>
      </c>
      <c r="AU280">
        <v>12.306369999999999</v>
      </c>
      <c r="AV280">
        <v>11.56157</v>
      </c>
      <c r="AW280">
        <v>12.598100000000001</v>
      </c>
      <c r="AX280">
        <v>12.929510000000001</v>
      </c>
      <c r="AY280">
        <v>12.815630000000001</v>
      </c>
      <c r="AZ280">
        <v>11.43013</v>
      </c>
      <c r="BA280">
        <v>12.978059999999999</v>
      </c>
      <c r="BB280">
        <v>13.84789</v>
      </c>
      <c r="BC280">
        <v>11.97312</v>
      </c>
      <c r="BD280">
        <v>11.614990000000001</v>
      </c>
      <c r="BE280">
        <v>12.140330000000001</v>
      </c>
      <c r="BF280">
        <v>9.5589300000000001</v>
      </c>
      <c r="BG280">
        <v>11.65704</v>
      </c>
      <c r="BH280">
        <v>11.400550000000001</v>
      </c>
      <c r="BI280">
        <v>9.4840300000000006</v>
      </c>
      <c r="BJ280">
        <v>10.980079999999999</v>
      </c>
      <c r="BK280">
        <v>12.904909999999999</v>
      </c>
      <c r="BL280">
        <v>9.7962900000000008</v>
      </c>
      <c r="BM280">
        <v>11.70839</v>
      </c>
      <c r="BN280">
        <v>11.91652</v>
      </c>
      <c r="BO280">
        <v>12.014609999999999</v>
      </c>
      <c r="BP280">
        <v>10.6721</v>
      </c>
      <c r="BQ280">
        <v>10.76173</v>
      </c>
      <c r="BR280">
        <v>10.568099999999999</v>
      </c>
      <c r="BS280">
        <v>10.55021</v>
      </c>
      <c r="BT280">
        <v>10.923539999999999</v>
      </c>
      <c r="BU280">
        <v>10.520339999999999</v>
      </c>
      <c r="BV280">
        <v>9.4884299999999993</v>
      </c>
      <c r="BW280">
        <v>11.561360000000001</v>
      </c>
      <c r="BX280">
        <v>9.7567199999999996</v>
      </c>
      <c r="BY280">
        <v>10.671379999999999</v>
      </c>
      <c r="BZ280">
        <v>11.324249999999999</v>
      </c>
      <c r="CA280">
        <v>9.9244500000000002</v>
      </c>
      <c r="CB280">
        <v>8.7005400000000002</v>
      </c>
      <c r="CC280">
        <v>9.0632099999999998</v>
      </c>
      <c r="CD280">
        <v>9.9009900000000002</v>
      </c>
      <c r="CE280">
        <v>9.4302600000000005</v>
      </c>
      <c r="CF280">
        <v>10.42606</v>
      </c>
      <c r="CG280">
        <v>9.0206</v>
      </c>
      <c r="CH280">
        <v>8.4382000000000001</v>
      </c>
      <c r="CI280">
        <v>11.952529999999999</v>
      </c>
      <c r="CJ280">
        <v>11.842510000000001</v>
      </c>
      <c r="CK280">
        <v>10.1007</v>
      </c>
      <c r="CL280">
        <v>11.526859999999999</v>
      </c>
      <c r="CM280">
        <v>10.395350000000001</v>
      </c>
      <c r="CN280">
        <v>12.454700000000001</v>
      </c>
      <c r="CO280">
        <v>10.4871</v>
      </c>
      <c r="CP280">
        <v>10.73024</v>
      </c>
      <c r="CQ280">
        <v>9.5239499999999992</v>
      </c>
      <c r="CR280">
        <v>11.18207</v>
      </c>
      <c r="CS280">
        <v>10.44232</v>
      </c>
      <c r="CT280">
        <v>8.1552900000000008</v>
      </c>
      <c r="CU280">
        <v>7.9067600000000002</v>
      </c>
      <c r="CV280">
        <v>6.9513299999999996</v>
      </c>
      <c r="CW280">
        <v>6.9564199999999996</v>
      </c>
      <c r="CX280">
        <v>11.824529999999999</v>
      </c>
      <c r="CY280">
        <v>6.9744599999999997</v>
      </c>
      <c r="CZ280">
        <v>9.9782299999999999</v>
      </c>
      <c r="DA280">
        <v>9.2625299999999999</v>
      </c>
      <c r="DB280">
        <v>9.9643899999999999</v>
      </c>
      <c r="DC280">
        <v>9.2150400000000001</v>
      </c>
      <c r="DD280">
        <v>10.59693</v>
      </c>
      <c r="DE280">
        <v>9.5941600000000005</v>
      </c>
      <c r="DF280">
        <v>8.0770300000000006</v>
      </c>
      <c r="DG280">
        <v>9.6229999999999993</v>
      </c>
      <c r="DH280">
        <v>8.1082000000000001</v>
      </c>
      <c r="DI280">
        <v>5.2817499999999997</v>
      </c>
      <c r="DJ280">
        <v>10.515879999999999</v>
      </c>
      <c r="DK280">
        <v>6.4945899999999996</v>
      </c>
      <c r="DL280">
        <v>9.4246099999999995</v>
      </c>
      <c r="DM280">
        <v>9.5334299999999992</v>
      </c>
      <c r="DN280">
        <v>8.0747300000000006</v>
      </c>
      <c r="DO280">
        <v>5.7378799999999996</v>
      </c>
      <c r="DP280">
        <v>10.69903</v>
      </c>
      <c r="DQ280">
        <v>7.4077400000000004</v>
      </c>
      <c r="DR280">
        <v>8.7174200000000006</v>
      </c>
      <c r="DS280">
        <v>9.1528399999999994</v>
      </c>
      <c r="DT280">
        <v>9.4813100000000006</v>
      </c>
      <c r="DU280">
        <v>8.7051300000000005</v>
      </c>
      <c r="DV280">
        <v>7.0192300000000003</v>
      </c>
      <c r="DW280">
        <v>6.3671899999999999</v>
      </c>
      <c r="DX280">
        <v>8.4786300000000008</v>
      </c>
      <c r="DY280">
        <v>9.3635300000000008</v>
      </c>
      <c r="DZ280">
        <v>8.7547300000000003</v>
      </c>
      <c r="EA280">
        <v>8.3954500000000003</v>
      </c>
      <c r="EB280">
        <v>8.3153100000000002</v>
      </c>
      <c r="EC280">
        <v>7.2031700000000001</v>
      </c>
      <c r="ED280">
        <v>7.0512699999999997</v>
      </c>
      <c r="EE280">
        <v>6.4682199999999996</v>
      </c>
      <c r="EF280">
        <v>8.6420100000000009</v>
      </c>
      <c r="EG280">
        <v>6.7037100000000001</v>
      </c>
      <c r="EH280">
        <v>5.7107000000000001</v>
      </c>
      <c r="EI280">
        <v>7.9649299999999998</v>
      </c>
      <c r="EJ280">
        <v>5.0570199999999996</v>
      </c>
      <c r="EK280">
        <v>8.6758299999999995</v>
      </c>
      <c r="EL280">
        <v>7.9260999999999999</v>
      </c>
      <c r="EM280">
        <v>7.8109900000000003</v>
      </c>
      <c r="EN280">
        <v>5.9993100000000004</v>
      </c>
      <c r="EO280">
        <v>8.7788599999999999</v>
      </c>
      <c r="EP280">
        <v>6.9674100000000001</v>
      </c>
      <c r="EQ280">
        <v>8.4339700000000004</v>
      </c>
      <c r="ER280">
        <v>7.8628200000000001</v>
      </c>
      <c r="ES280">
        <v>6.7301399999999996</v>
      </c>
      <c r="ET280">
        <v>6.93851</v>
      </c>
      <c r="EU280">
        <v>8.2129700000000003</v>
      </c>
      <c r="EV280">
        <v>7.1051099999999998</v>
      </c>
      <c r="EW280">
        <v>5.8692099999999998</v>
      </c>
      <c r="EX280">
        <v>6.0308599999999997</v>
      </c>
      <c r="EY280">
        <v>7.1102499999999997</v>
      </c>
      <c r="EZ280">
        <v>8.3923000000000005</v>
      </c>
      <c r="FA280">
        <v>8.5631599999999999</v>
      </c>
      <c r="FB280">
        <v>7.6910600000000002</v>
      </c>
      <c r="FC280">
        <v>6.4935799999999997</v>
      </c>
      <c r="FD280">
        <v>7.0708700000000002</v>
      </c>
      <c r="FE280">
        <v>5.2213200000000004</v>
      </c>
      <c r="FF280">
        <v>6.7038700000000002</v>
      </c>
      <c r="FG280">
        <v>8.0274699999999992</v>
      </c>
      <c r="FH280">
        <v>7.2058799999999996</v>
      </c>
      <c r="FI280">
        <v>9.6391500000000008</v>
      </c>
      <c r="FJ280">
        <v>7.4710400000000003</v>
      </c>
      <c r="FK280">
        <v>5.00481</v>
      </c>
      <c r="FL280">
        <v>6.4157999999999999</v>
      </c>
      <c r="FM280">
        <v>7.8930899999999999</v>
      </c>
      <c r="FN280">
        <v>6.6245399999999997</v>
      </c>
      <c r="FO280">
        <v>7.2843600000000004</v>
      </c>
      <c r="FP280">
        <v>5.9387100000000004</v>
      </c>
      <c r="FQ280">
        <v>8.1080000000000005</v>
      </c>
      <c r="FR280">
        <v>6.1890999999999998</v>
      </c>
      <c r="FS280">
        <v>5.9505800000000004</v>
      </c>
      <c r="FT280">
        <v>5.6794900000000004</v>
      </c>
      <c r="FU280">
        <v>6.8646399999999996</v>
      </c>
      <c r="FV280">
        <v>5.7842599999999997</v>
      </c>
      <c r="FW280">
        <v>5.5703199999999997</v>
      </c>
      <c r="FX280">
        <v>4.8087999999999997</v>
      </c>
      <c r="FY280">
        <v>7.36259</v>
      </c>
      <c r="FZ280">
        <v>4.9123900000000003</v>
      </c>
      <c r="GA280">
        <v>6.95702</v>
      </c>
      <c r="GB280">
        <v>4.6876800000000003</v>
      </c>
      <c r="GC280">
        <v>7.9489000000000001</v>
      </c>
      <c r="GD280">
        <v>6.5951000000000004</v>
      </c>
      <c r="GE280">
        <v>8.1474600000000006</v>
      </c>
      <c r="GF280">
        <v>5.3490200000000003</v>
      </c>
      <c r="GG280">
        <v>7.9005900000000002</v>
      </c>
      <c r="GH280">
        <v>5.8514600000000003</v>
      </c>
      <c r="GI280">
        <v>8.0887700000000002</v>
      </c>
      <c r="GJ280">
        <v>6.2312200000000004</v>
      </c>
      <c r="GK280">
        <v>6.0803099999999999</v>
      </c>
      <c r="GL280">
        <v>6.5669700000000004</v>
      </c>
      <c r="GM280">
        <v>6.1767500000000002</v>
      </c>
      <c r="GN280">
        <v>8.9152199999999997</v>
      </c>
      <c r="GO280">
        <v>5.2250199999999998</v>
      </c>
      <c r="GP280">
        <v>8.7098099999999992</v>
      </c>
      <c r="GQ280">
        <v>6.2862900000000002</v>
      </c>
      <c r="GR280">
        <v>7.09762</v>
      </c>
      <c r="GS280">
        <v>4.6269200000000001</v>
      </c>
      <c r="GT280">
        <v>2.50007</v>
      </c>
      <c r="GU280">
        <v>5.6360000000000001</v>
      </c>
      <c r="GV280">
        <v>4.7755799999999997</v>
      </c>
      <c r="GW280">
        <v>5.4988799999999998</v>
      </c>
      <c r="GX280">
        <v>5.23665</v>
      </c>
      <c r="GY280">
        <v>7.1788999999999996</v>
      </c>
      <c r="GZ280">
        <v>5.8727799999999997</v>
      </c>
      <c r="HA280">
        <v>6.6710000000000003</v>
      </c>
      <c r="HB280">
        <v>5.1446199999999997</v>
      </c>
      <c r="HC280">
        <v>6.1373499999999996</v>
      </c>
      <c r="HD280">
        <v>6.0852199999999996</v>
      </c>
      <c r="HE280">
        <v>6.6103500000000004</v>
      </c>
      <c r="HF280">
        <v>4.2185300000000003</v>
      </c>
      <c r="HG280">
        <v>4.0391500000000002</v>
      </c>
      <c r="HH280">
        <v>7.2650300000000003</v>
      </c>
      <c r="HI280">
        <v>5.8054100000000002</v>
      </c>
      <c r="HJ280">
        <v>4.7054600000000004</v>
      </c>
      <c r="HK280">
        <v>5.6603300000000001</v>
      </c>
      <c r="HL280">
        <v>5.3321500000000004</v>
      </c>
      <c r="HM280">
        <v>6.2523499999999999</v>
      </c>
      <c r="HN280">
        <v>6.1927199999999996</v>
      </c>
      <c r="HO280">
        <v>7.1191500000000003</v>
      </c>
      <c r="HP280">
        <v>4.5517799999999999</v>
      </c>
      <c r="HQ280">
        <v>5.9359799999999998</v>
      </c>
      <c r="HR280">
        <v>4.9507099999999999</v>
      </c>
      <c r="HS280">
        <v>4.1828399999999997</v>
      </c>
      <c r="HT280">
        <v>4.1001700000000003</v>
      </c>
      <c r="HU280">
        <v>5.1594899999999999</v>
      </c>
      <c r="HV280">
        <v>6.9216199999999999</v>
      </c>
      <c r="HW280">
        <v>5.3013899999999996</v>
      </c>
      <c r="HX280">
        <v>6.0967799999999999</v>
      </c>
      <c r="HY280">
        <v>5.7765500000000003</v>
      </c>
      <c r="HZ280">
        <v>5.1180399999999997</v>
      </c>
      <c r="IA280">
        <v>3.9219200000000001</v>
      </c>
      <c r="IB280">
        <v>5.4303900000000001</v>
      </c>
      <c r="IC280">
        <v>6.5400799999999997</v>
      </c>
      <c r="ID280">
        <v>3.24878</v>
      </c>
      <c r="IE280">
        <v>7.53627</v>
      </c>
      <c r="IF280">
        <v>5.3212400000000004</v>
      </c>
      <c r="IG280">
        <v>4.4535400000000003</v>
      </c>
      <c r="IH280">
        <v>6.3503699999999998</v>
      </c>
      <c r="II280">
        <v>3.60385</v>
      </c>
      <c r="IJ280">
        <v>5.3475400000000004</v>
      </c>
      <c r="IK280">
        <v>4.6570299999999998</v>
      </c>
      <c r="IL280">
        <v>4.8003799999999996</v>
      </c>
      <c r="IM280">
        <v>5.7139300000000004</v>
      </c>
      <c r="IN280">
        <v>5.3684900000000004</v>
      </c>
      <c r="IO280">
        <v>4.5912300000000004</v>
      </c>
      <c r="IP280">
        <v>5.7010800000000001</v>
      </c>
      <c r="IQ280">
        <v>6.2160900000000003</v>
      </c>
      <c r="IR280">
        <v>5.8933200000000001</v>
      </c>
      <c r="IS280">
        <v>3.1597400000000002</v>
      </c>
      <c r="IT280">
        <v>4.9469399999999997</v>
      </c>
      <c r="IU280">
        <v>6.1200599999999996</v>
      </c>
      <c r="IV280">
        <v>3.0594299999999999</v>
      </c>
      <c r="IW280">
        <v>3.04216</v>
      </c>
      <c r="IX280">
        <v>3.53091</v>
      </c>
      <c r="IY280">
        <v>4.3438600000000003</v>
      </c>
      <c r="IZ280">
        <v>4.5852599999999999</v>
      </c>
      <c r="JA280">
        <v>6.1434100000000003</v>
      </c>
      <c r="JB280">
        <v>6.4694399999999996</v>
      </c>
      <c r="JC280">
        <v>7.2752600000000003</v>
      </c>
      <c r="JD280">
        <v>3.79068</v>
      </c>
      <c r="JE280">
        <v>5.1594499999999996</v>
      </c>
      <c r="JF280">
        <v>2.2615799999999999</v>
      </c>
      <c r="JG280">
        <v>3.87879</v>
      </c>
      <c r="JH280">
        <v>5.4646800000000004</v>
      </c>
      <c r="JI280">
        <v>5.21495</v>
      </c>
      <c r="JJ280">
        <v>5.1907100000000002</v>
      </c>
      <c r="JK280">
        <v>5.7083700000000004</v>
      </c>
      <c r="JL280">
        <v>5.12554</v>
      </c>
      <c r="JM280">
        <v>4.6833099999999996</v>
      </c>
      <c r="JN280">
        <v>3.59667</v>
      </c>
      <c r="JO280">
        <v>6.9403100000000002</v>
      </c>
      <c r="JP280">
        <v>4.74322</v>
      </c>
      <c r="JQ280">
        <v>4.4497499999999999</v>
      </c>
      <c r="JR280">
        <v>4.6733200000000004</v>
      </c>
      <c r="JS280">
        <v>5.1144499999999997</v>
      </c>
      <c r="JT280">
        <v>4.1821000000000002</v>
      </c>
      <c r="JU280">
        <v>3.6539600000000001</v>
      </c>
      <c r="JV280">
        <v>4.9753400000000001</v>
      </c>
      <c r="JW280">
        <v>5.1724899999999998</v>
      </c>
      <c r="JX280">
        <v>5.9327100000000002</v>
      </c>
      <c r="JY280">
        <v>4.7682500000000001</v>
      </c>
      <c r="JZ280">
        <v>4.4685300000000003</v>
      </c>
      <c r="KA280">
        <v>4.9441600000000001</v>
      </c>
      <c r="KB280">
        <v>4.2894500000000004</v>
      </c>
      <c r="KC280">
        <v>4.6052499999999998</v>
      </c>
      <c r="KD280">
        <v>3.8523800000000001</v>
      </c>
      <c r="KE280">
        <v>3.1178699999999999</v>
      </c>
      <c r="KF280">
        <v>6.1203099999999999</v>
      </c>
      <c r="KG280">
        <v>2.6674699999999998</v>
      </c>
      <c r="KH280">
        <v>3.91303</v>
      </c>
      <c r="KI280">
        <v>3.1644899999999998</v>
      </c>
      <c r="KJ280">
        <v>4.86937</v>
      </c>
      <c r="KK280">
        <v>6.9214799999999999</v>
      </c>
      <c r="KL280">
        <v>6.2229900000000002</v>
      </c>
      <c r="KM280">
        <v>5.5369400000000004</v>
      </c>
      <c r="KN280">
        <v>2.9178799999999998</v>
      </c>
      <c r="KO280">
        <v>4.80185</v>
      </c>
      <c r="KP280">
        <v>3.6554700000000002</v>
      </c>
      <c r="KQ280">
        <v>4.7286700000000002</v>
      </c>
      <c r="KR280">
        <v>4.8039100000000001</v>
      </c>
      <c r="KS280">
        <v>3.2976800000000002</v>
      </c>
      <c r="KT280">
        <v>3.8323700000000001</v>
      </c>
      <c r="KU280">
        <v>5.1448</v>
      </c>
      <c r="KV280">
        <v>4.7673800000000002</v>
      </c>
      <c r="KW280">
        <v>2.6680799999999998</v>
      </c>
      <c r="KX280">
        <v>3.30206</v>
      </c>
      <c r="KY280">
        <v>3.3014199999999998</v>
      </c>
      <c r="KZ280">
        <v>4.1531599999999997</v>
      </c>
      <c r="LA280">
        <v>3.1038100000000002</v>
      </c>
      <c r="LB280">
        <v>4.9832299999999998</v>
      </c>
      <c r="LC280">
        <v>3.94672</v>
      </c>
      <c r="LD280">
        <v>2.66723</v>
      </c>
      <c r="LE280">
        <v>4.9535</v>
      </c>
      <c r="LF280">
        <v>6.5661800000000001</v>
      </c>
      <c r="LG280">
        <v>4.9765499999999996</v>
      </c>
      <c r="LH280">
        <v>4.5799500000000002</v>
      </c>
      <c r="LI280">
        <v>3.68249</v>
      </c>
      <c r="LJ280">
        <v>2.45384</v>
      </c>
      <c r="LK280">
        <v>3.65272</v>
      </c>
      <c r="LL280">
        <v>3.1223100000000001</v>
      </c>
      <c r="LM280">
        <v>4.0447699999999998</v>
      </c>
      <c r="LN280">
        <v>4.3907499999999997</v>
      </c>
      <c r="LO280">
        <v>2.8474699999999999</v>
      </c>
      <c r="LP280">
        <v>5.4681499999999996</v>
      </c>
      <c r="LQ280">
        <v>4.4989600000000003</v>
      </c>
      <c r="LR280">
        <v>4.2811599999999999</v>
      </c>
      <c r="LS280">
        <v>-0.44547999999999999</v>
      </c>
      <c r="LT280">
        <v>4.6726999999999999</v>
      </c>
      <c r="LU280">
        <v>2.5054500000000002</v>
      </c>
      <c r="LV280">
        <v>2.21339</v>
      </c>
      <c r="LW280">
        <v>4.6637300000000002</v>
      </c>
      <c r="LX280">
        <v>3.1172300000000002</v>
      </c>
      <c r="LY280">
        <v>6.5752699999999997</v>
      </c>
      <c r="LZ280">
        <v>2.25204</v>
      </c>
      <c r="MA280">
        <v>1.45214</v>
      </c>
      <c r="MB280">
        <v>5.0799300000000001</v>
      </c>
      <c r="MC280">
        <v>4.2328099999999997</v>
      </c>
      <c r="MD280">
        <v>3.9556200000000001</v>
      </c>
      <c r="ME280">
        <v>4.3382199999999997</v>
      </c>
      <c r="MF280">
        <v>2.0763699999999998</v>
      </c>
      <c r="MG280">
        <v>3.7791399999999999</v>
      </c>
      <c r="MH280">
        <v>3.9817399999999998</v>
      </c>
      <c r="MI280">
        <v>3.0573999999999999</v>
      </c>
      <c r="MJ280">
        <v>2.8585500000000001</v>
      </c>
      <c r="MK280">
        <v>2.77502</v>
      </c>
      <c r="ML280">
        <v>3.1534399999999998</v>
      </c>
      <c r="MM280">
        <v>0.92715000000000003</v>
      </c>
      <c r="MN280">
        <v>2.5836899999999998</v>
      </c>
      <c r="MO280">
        <v>3.1937799999999998</v>
      </c>
      <c r="MP280">
        <v>3.76525</v>
      </c>
      <c r="MQ280">
        <v>3.36639</v>
      </c>
      <c r="MR280">
        <v>2.3907699999999998</v>
      </c>
      <c r="MS280">
        <v>2.4642300000000001</v>
      </c>
      <c r="MT280">
        <v>4.2420200000000001</v>
      </c>
      <c r="MU280">
        <v>4.6037400000000002</v>
      </c>
      <c r="MV280">
        <v>1.6106</v>
      </c>
      <c r="MW280">
        <v>3.9899100000000001</v>
      </c>
      <c r="MX280">
        <v>4.3807400000000003</v>
      </c>
      <c r="MY280">
        <v>2.38537</v>
      </c>
      <c r="MZ280">
        <v>1.5004299999999999</v>
      </c>
      <c r="NA280">
        <v>3.37595</v>
      </c>
      <c r="NB280">
        <v>1.4501900000000001</v>
      </c>
      <c r="NC280">
        <v>4.6731499999999997</v>
      </c>
      <c r="ND280">
        <v>3.43818</v>
      </c>
      <c r="NE280">
        <v>4.6042899999999998</v>
      </c>
      <c r="NF280">
        <v>3.09558</v>
      </c>
      <c r="NG280">
        <v>3.62324</v>
      </c>
      <c r="NH280">
        <v>3.5202300000000002</v>
      </c>
      <c r="NI280">
        <v>4.1962400000000004</v>
      </c>
      <c r="NJ280">
        <v>2.9058000000000002</v>
      </c>
      <c r="NK280">
        <v>1.9508799999999999</v>
      </c>
      <c r="NL280">
        <v>3.9938600000000002</v>
      </c>
      <c r="NM280">
        <v>1.48458</v>
      </c>
      <c r="NN280">
        <v>3.5130300000000001</v>
      </c>
      <c r="NO280">
        <v>1.65001</v>
      </c>
      <c r="NP280">
        <v>4.5575299999999999</v>
      </c>
      <c r="NQ280">
        <v>1.9636</v>
      </c>
      <c r="NR280">
        <v>4.0899000000000001</v>
      </c>
      <c r="NS280">
        <v>2.3259400000000001</v>
      </c>
      <c r="NT280">
        <v>1.8808499999999999</v>
      </c>
      <c r="NU280">
        <v>2.7456800000000001</v>
      </c>
      <c r="NV280">
        <v>2.3736899999999999</v>
      </c>
      <c r="NW280">
        <v>2.6203099999999999</v>
      </c>
      <c r="NX280">
        <v>2.1022699999999999</v>
      </c>
      <c r="NY280">
        <v>1.3636600000000001</v>
      </c>
      <c r="NZ280">
        <v>1.7539400000000001</v>
      </c>
      <c r="OA280">
        <v>4.2731700000000004</v>
      </c>
      <c r="OB280">
        <v>3.98888</v>
      </c>
      <c r="OC280">
        <v>2.2950900000000001</v>
      </c>
      <c r="OD280">
        <v>2.4156900000000001</v>
      </c>
      <c r="OE280">
        <v>3.9119600000000001</v>
      </c>
      <c r="OF280">
        <v>1.79434</v>
      </c>
      <c r="OG280">
        <v>4.6681100000000004</v>
      </c>
      <c r="OH280">
        <v>2.3619699999999999</v>
      </c>
      <c r="OI280">
        <v>3.0759799999999999</v>
      </c>
      <c r="OJ280">
        <v>3.86802</v>
      </c>
      <c r="OK280">
        <v>4.2180400000000002</v>
      </c>
      <c r="OL280">
        <v>4.9631600000000002</v>
      </c>
      <c r="OM280">
        <v>3.5779100000000001</v>
      </c>
      <c r="ON280">
        <v>2.3578999999999999</v>
      </c>
      <c r="OO280">
        <v>5.13713</v>
      </c>
      <c r="OP280">
        <v>2.4056799999999998</v>
      </c>
      <c r="OQ280">
        <v>3.76593</v>
      </c>
      <c r="OR280">
        <v>2.93222</v>
      </c>
      <c r="OS280">
        <v>3.6266600000000002</v>
      </c>
      <c r="OT280">
        <v>2.5714899999999998</v>
      </c>
      <c r="OU280">
        <v>4.3579400000000001</v>
      </c>
      <c r="OV280">
        <v>0.93054000000000003</v>
      </c>
      <c r="OW280">
        <v>2.85101</v>
      </c>
      <c r="OX280">
        <v>2.9470399999999999</v>
      </c>
      <c r="OY280">
        <v>2.6505200000000002</v>
      </c>
      <c r="OZ280">
        <v>2.79128</v>
      </c>
      <c r="PA280">
        <v>3.8790499999999999</v>
      </c>
      <c r="PB280">
        <v>2.26091</v>
      </c>
      <c r="PC280">
        <v>1.16229</v>
      </c>
      <c r="PD280">
        <v>4.3947799999999999</v>
      </c>
      <c r="PE280">
        <v>1.8627100000000001</v>
      </c>
      <c r="PF280">
        <v>1.1540299999999999</v>
      </c>
      <c r="PG280">
        <v>3.3157100000000002</v>
      </c>
      <c r="PH280">
        <v>3.5513499999999998</v>
      </c>
      <c r="PI280">
        <v>2.5415000000000001</v>
      </c>
      <c r="PJ280">
        <v>1.8321700000000001</v>
      </c>
      <c r="PK280">
        <v>2.4434900000000002</v>
      </c>
      <c r="PL280">
        <v>3.0908099999999998</v>
      </c>
      <c r="PM280">
        <v>5.0074100000000001</v>
      </c>
      <c r="PN280">
        <v>5.0265000000000004</v>
      </c>
      <c r="PO280">
        <v>4.1057199999999998</v>
      </c>
      <c r="PP280">
        <v>2.2602600000000002</v>
      </c>
      <c r="PQ280">
        <v>2.5708799999999998</v>
      </c>
      <c r="PR280">
        <v>4.3302899999999998</v>
      </c>
      <c r="PS280">
        <v>3.2101799999999998</v>
      </c>
      <c r="PT280">
        <v>2.2776100000000001</v>
      </c>
      <c r="PU280">
        <v>2.8653599999999999</v>
      </c>
      <c r="PV280">
        <v>2.8583799999999999</v>
      </c>
      <c r="PW280">
        <v>3.1486299999999998</v>
      </c>
      <c r="PX280">
        <v>2.2078099999999998</v>
      </c>
      <c r="PY280">
        <v>0.42937999999999998</v>
      </c>
      <c r="PZ280">
        <v>1.7903199999999999</v>
      </c>
      <c r="QA280">
        <v>4.6378899999999996</v>
      </c>
      <c r="QB280">
        <v>2.9130600000000002</v>
      </c>
      <c r="QC280">
        <v>3.2277</v>
      </c>
      <c r="QD280">
        <v>2.03504</v>
      </c>
      <c r="QE280">
        <v>3.07009</v>
      </c>
      <c r="QF280">
        <v>2.2887400000000002</v>
      </c>
      <c r="QG280">
        <v>1.50238</v>
      </c>
      <c r="QH280">
        <v>3.1233599999999999</v>
      </c>
      <c r="QI280">
        <v>3.63687</v>
      </c>
      <c r="QJ280">
        <v>4.5529599999999997</v>
      </c>
      <c r="QK280">
        <v>-0.16799</v>
      </c>
      <c r="QL280">
        <v>0.33976000000000001</v>
      </c>
      <c r="QM280">
        <v>1.19215</v>
      </c>
      <c r="QN280">
        <v>3.0399699999999998</v>
      </c>
      <c r="QO280">
        <v>-4.3580000000000001E-2</v>
      </c>
      <c r="QP280">
        <v>1.27084</v>
      </c>
      <c r="QQ280">
        <v>3.8596499999999998</v>
      </c>
      <c r="QR280">
        <v>4.2203299999999997</v>
      </c>
      <c r="QS280">
        <v>3.3168799999999998</v>
      </c>
      <c r="QT280">
        <v>3.23956</v>
      </c>
      <c r="QU280">
        <v>1.4517199999999999</v>
      </c>
      <c r="QV280">
        <v>1.37649</v>
      </c>
      <c r="QW280">
        <v>4.3920599999999999</v>
      </c>
      <c r="QX280">
        <v>1.6957199999999999</v>
      </c>
      <c r="QY280">
        <v>2.3436300000000001</v>
      </c>
      <c r="QZ280">
        <v>1.7158800000000001</v>
      </c>
      <c r="RA280">
        <v>2.48949</v>
      </c>
      <c r="RB280">
        <v>3.4165899999999998</v>
      </c>
      <c r="RC280">
        <v>2.3531300000000002</v>
      </c>
      <c r="RD280">
        <v>2.3260800000000001</v>
      </c>
      <c r="RE280">
        <v>3.0051600000000001</v>
      </c>
      <c r="RF280">
        <v>2.5546799999999998</v>
      </c>
      <c r="RG280">
        <v>3.6801599999999999</v>
      </c>
      <c r="RH280">
        <v>3.03348</v>
      </c>
      <c r="RI280">
        <v>2.8071199999999998</v>
      </c>
      <c r="RJ280">
        <v>3.2632400000000001</v>
      </c>
      <c r="RK280">
        <v>1.73664</v>
      </c>
      <c r="RL280">
        <v>-0.47782999999999998</v>
      </c>
      <c r="RM280">
        <v>2.6989299999999998</v>
      </c>
      <c r="RN280">
        <v>-0.30608999999999997</v>
      </c>
      <c r="RO280">
        <v>1.7586999999999999</v>
      </c>
      <c r="RP280">
        <v>1.9523299999999999</v>
      </c>
      <c r="RQ280">
        <v>2.22634</v>
      </c>
      <c r="RR280">
        <v>1.4879100000000001</v>
      </c>
      <c r="RS280">
        <v>1.9025799999999999</v>
      </c>
      <c r="RT280">
        <v>0.57847999999999999</v>
      </c>
      <c r="RU280">
        <v>2.46069</v>
      </c>
      <c r="RV280">
        <v>3.1621100000000002</v>
      </c>
      <c r="RW280">
        <v>1.71401</v>
      </c>
      <c r="RX280">
        <v>2.2549899999999998</v>
      </c>
      <c r="RY280">
        <v>2.0460199999999999</v>
      </c>
      <c r="RZ280">
        <v>2.6314799999999998</v>
      </c>
      <c r="SA280">
        <v>0.79974999999999996</v>
      </c>
      <c r="SB280">
        <v>2.3287900000000001</v>
      </c>
      <c r="SC280">
        <v>1.5422499999999999</v>
      </c>
      <c r="SD280">
        <v>1.31558</v>
      </c>
      <c r="SE280">
        <v>1.7796400000000001</v>
      </c>
      <c r="SF280">
        <v>1.27721</v>
      </c>
      <c r="SG280">
        <v>3.9893000000000001</v>
      </c>
      <c r="SH280">
        <v>0.78454999999999997</v>
      </c>
      <c r="SI280">
        <v>1.70547</v>
      </c>
      <c r="SJ280">
        <v>2.5877699999999999</v>
      </c>
      <c r="SK280">
        <v>1.3584400000000001</v>
      </c>
      <c r="SL280">
        <v>2.6181899999999998</v>
      </c>
      <c r="SM280">
        <v>2.3688500000000001</v>
      </c>
    </row>
    <row r="281" spans="1:507" x14ac:dyDescent="0.2">
      <c r="A281">
        <f t="shared" si="12"/>
        <v>1027.9000000000019</v>
      </c>
      <c r="B281">
        <v>1.1953</v>
      </c>
      <c r="C281">
        <v>0.9</v>
      </c>
      <c r="D281">
        <v>21.9846</v>
      </c>
      <c r="E281">
        <v>7.9481000000000002</v>
      </c>
      <c r="F281">
        <v>17.618400000000001</v>
      </c>
      <c r="G281">
        <v>18.467600000000001</v>
      </c>
      <c r="H281">
        <v>19.088429999999999</v>
      </c>
      <c r="I281">
        <v>18.161390000000001</v>
      </c>
      <c r="J281">
        <v>17.271370000000001</v>
      </c>
      <c r="K281">
        <v>18.192519999999998</v>
      </c>
      <c r="L281">
        <v>13.862439999999999</v>
      </c>
      <c r="M281">
        <v>14.87689</v>
      </c>
      <c r="N281">
        <v>14.971439999999999</v>
      </c>
      <c r="O281">
        <v>18.078749999999999</v>
      </c>
      <c r="P281">
        <v>15.42135</v>
      </c>
      <c r="Q281">
        <v>18.08267</v>
      </c>
      <c r="R281">
        <v>13.86206</v>
      </c>
      <c r="S281">
        <v>17.114450000000001</v>
      </c>
      <c r="T281">
        <v>14.52765</v>
      </c>
      <c r="U281">
        <v>14.32893</v>
      </c>
      <c r="V281">
        <v>15.698880000000001</v>
      </c>
      <c r="W281">
        <v>13.255089999999999</v>
      </c>
      <c r="X281">
        <v>14.24062</v>
      </c>
      <c r="Y281">
        <v>14.33423</v>
      </c>
      <c r="Z281">
        <v>14.75934</v>
      </c>
      <c r="AA281">
        <v>13.843019999999999</v>
      </c>
      <c r="AB281">
        <v>14.38646</v>
      </c>
      <c r="AC281">
        <v>14.94449</v>
      </c>
      <c r="AD281">
        <v>10.576560000000001</v>
      </c>
      <c r="AE281">
        <v>11.96264</v>
      </c>
      <c r="AF281">
        <v>14.253259999999999</v>
      </c>
      <c r="AG281">
        <v>13.909649999999999</v>
      </c>
      <c r="AH281">
        <v>12.790620000000001</v>
      </c>
      <c r="AI281">
        <v>14.68571</v>
      </c>
      <c r="AJ281">
        <v>13.2294</v>
      </c>
      <c r="AK281">
        <v>13.631690000000001</v>
      </c>
      <c r="AL281">
        <v>11.64016</v>
      </c>
      <c r="AM281">
        <v>15.028280000000001</v>
      </c>
      <c r="AN281">
        <v>12.70298</v>
      </c>
      <c r="AO281">
        <v>13.625629999999999</v>
      </c>
      <c r="AP281">
        <v>12.921950000000001</v>
      </c>
      <c r="AQ281">
        <v>12.60308</v>
      </c>
      <c r="AR281">
        <v>12.907679999999999</v>
      </c>
      <c r="AS281">
        <v>11.804550000000001</v>
      </c>
      <c r="AT281">
        <v>11.07216</v>
      </c>
      <c r="AU281">
        <v>12.306369999999999</v>
      </c>
      <c r="AV281">
        <v>11.56157</v>
      </c>
      <c r="AW281">
        <v>12.598100000000001</v>
      </c>
      <c r="AX281">
        <v>12.929510000000001</v>
      </c>
      <c r="AY281">
        <v>12.815630000000001</v>
      </c>
      <c r="AZ281">
        <v>11.43013</v>
      </c>
      <c r="BA281">
        <v>12.978059999999999</v>
      </c>
      <c r="BB281">
        <v>13.84789</v>
      </c>
      <c r="BC281">
        <v>11.97312</v>
      </c>
      <c r="BD281">
        <v>11.614990000000001</v>
      </c>
      <c r="BE281">
        <v>12.140330000000001</v>
      </c>
      <c r="BF281">
        <v>9.5589300000000001</v>
      </c>
      <c r="BG281">
        <v>11.65704</v>
      </c>
      <c r="BH281">
        <v>11.400550000000001</v>
      </c>
      <c r="BI281">
        <v>9.4840300000000006</v>
      </c>
      <c r="BJ281">
        <v>10.980079999999999</v>
      </c>
      <c r="BK281">
        <v>12.904909999999999</v>
      </c>
      <c r="BL281">
        <v>9.7962900000000008</v>
      </c>
      <c r="BM281">
        <v>11.70839</v>
      </c>
      <c r="BN281">
        <v>11.91652</v>
      </c>
      <c r="BO281">
        <v>12.014609999999999</v>
      </c>
      <c r="BP281">
        <v>10.6721</v>
      </c>
      <c r="BQ281">
        <v>10.76173</v>
      </c>
      <c r="BR281">
        <v>10.568099999999999</v>
      </c>
      <c r="BS281">
        <v>10.55021</v>
      </c>
      <c r="BT281">
        <v>10.923539999999999</v>
      </c>
      <c r="BU281">
        <v>10.520339999999999</v>
      </c>
      <c r="BV281">
        <v>9.4884299999999993</v>
      </c>
      <c r="BW281">
        <v>11.561360000000001</v>
      </c>
      <c r="BX281">
        <v>9.7567199999999996</v>
      </c>
      <c r="BY281">
        <v>10.671379999999999</v>
      </c>
      <c r="BZ281">
        <v>11.324249999999999</v>
      </c>
      <c r="CA281">
        <v>9.9244500000000002</v>
      </c>
      <c r="CB281">
        <v>8.7005400000000002</v>
      </c>
      <c r="CC281">
        <v>9.0632099999999998</v>
      </c>
      <c r="CD281">
        <v>9.9009900000000002</v>
      </c>
      <c r="CE281">
        <v>9.4302600000000005</v>
      </c>
      <c r="CF281">
        <v>10.42606</v>
      </c>
      <c r="CG281">
        <v>9.0206</v>
      </c>
      <c r="CH281">
        <v>8.4382000000000001</v>
      </c>
      <c r="CI281">
        <v>11.952529999999999</v>
      </c>
      <c r="CJ281">
        <v>11.842510000000001</v>
      </c>
      <c r="CK281">
        <v>10.1007</v>
      </c>
      <c r="CL281">
        <v>11.526859999999999</v>
      </c>
      <c r="CM281">
        <v>10.395350000000001</v>
      </c>
      <c r="CN281">
        <v>12.454700000000001</v>
      </c>
      <c r="CO281">
        <v>10.4871</v>
      </c>
      <c r="CP281">
        <v>10.73024</v>
      </c>
      <c r="CQ281">
        <v>9.5239499999999992</v>
      </c>
      <c r="CR281">
        <v>11.18207</v>
      </c>
      <c r="CS281">
        <v>10.44232</v>
      </c>
      <c r="CT281">
        <v>8.1552900000000008</v>
      </c>
      <c r="CU281">
        <v>7.9067600000000002</v>
      </c>
      <c r="CV281">
        <v>6.9513299999999996</v>
      </c>
      <c r="CW281">
        <v>6.9564199999999996</v>
      </c>
      <c r="CX281">
        <v>11.824529999999999</v>
      </c>
      <c r="CY281">
        <v>6.9744599999999997</v>
      </c>
      <c r="CZ281">
        <v>9.9782299999999999</v>
      </c>
      <c r="DA281">
        <v>9.2625299999999999</v>
      </c>
      <c r="DB281">
        <v>9.9643899999999999</v>
      </c>
      <c r="DC281">
        <v>9.2150400000000001</v>
      </c>
      <c r="DD281">
        <v>10.59693</v>
      </c>
      <c r="DE281">
        <v>9.5941600000000005</v>
      </c>
      <c r="DF281">
        <v>8.0770300000000006</v>
      </c>
      <c r="DG281">
        <v>9.6229999999999993</v>
      </c>
      <c r="DH281">
        <v>8.1082000000000001</v>
      </c>
      <c r="DI281">
        <v>5.2817499999999997</v>
      </c>
      <c r="DJ281">
        <v>10.515879999999999</v>
      </c>
      <c r="DK281">
        <v>6.4945899999999996</v>
      </c>
      <c r="DL281">
        <v>9.4246099999999995</v>
      </c>
      <c r="DM281">
        <v>9.5334299999999992</v>
      </c>
      <c r="DN281">
        <v>8.0747300000000006</v>
      </c>
      <c r="DO281">
        <v>5.7378799999999996</v>
      </c>
      <c r="DP281">
        <v>10.69903</v>
      </c>
      <c r="DQ281">
        <v>7.4077400000000004</v>
      </c>
      <c r="DR281">
        <v>8.7174200000000006</v>
      </c>
      <c r="DS281">
        <v>9.1528399999999994</v>
      </c>
      <c r="DT281">
        <v>9.4813100000000006</v>
      </c>
      <c r="DU281">
        <v>8.7051300000000005</v>
      </c>
      <c r="DV281">
        <v>7.0192300000000003</v>
      </c>
      <c r="DW281">
        <v>6.3671899999999999</v>
      </c>
      <c r="DX281">
        <v>8.4786300000000008</v>
      </c>
      <c r="DY281">
        <v>9.3635300000000008</v>
      </c>
      <c r="DZ281">
        <v>8.7547300000000003</v>
      </c>
      <c r="EA281">
        <v>8.3954500000000003</v>
      </c>
      <c r="EB281">
        <v>8.3153100000000002</v>
      </c>
      <c r="EC281">
        <v>7.2031700000000001</v>
      </c>
      <c r="ED281">
        <v>7.0512699999999997</v>
      </c>
      <c r="EE281">
        <v>6.4682199999999996</v>
      </c>
      <c r="EF281">
        <v>8.6420100000000009</v>
      </c>
      <c r="EG281">
        <v>6.7037100000000001</v>
      </c>
      <c r="EH281">
        <v>5.7107000000000001</v>
      </c>
      <c r="EI281">
        <v>7.9649299999999998</v>
      </c>
      <c r="EJ281">
        <v>5.0570199999999996</v>
      </c>
      <c r="EK281">
        <v>8.6758299999999995</v>
      </c>
      <c r="EL281">
        <v>7.9260999999999999</v>
      </c>
      <c r="EM281">
        <v>7.8109900000000003</v>
      </c>
      <c r="EN281">
        <v>5.9993100000000004</v>
      </c>
      <c r="EO281">
        <v>8.7788599999999999</v>
      </c>
      <c r="EP281">
        <v>6.9674100000000001</v>
      </c>
      <c r="EQ281">
        <v>8.4339700000000004</v>
      </c>
      <c r="ER281">
        <v>7.8628200000000001</v>
      </c>
      <c r="ES281">
        <v>6.7301399999999996</v>
      </c>
      <c r="ET281">
        <v>6.93851</v>
      </c>
      <c r="EU281">
        <v>8.2129700000000003</v>
      </c>
      <c r="EV281">
        <v>7.1051099999999998</v>
      </c>
      <c r="EW281">
        <v>5.8692099999999998</v>
      </c>
      <c r="EX281">
        <v>6.0308599999999997</v>
      </c>
      <c r="EY281">
        <v>7.1102499999999997</v>
      </c>
      <c r="EZ281">
        <v>8.3923000000000005</v>
      </c>
      <c r="FA281">
        <v>8.5631599999999999</v>
      </c>
      <c r="FB281">
        <v>7.6910600000000002</v>
      </c>
      <c r="FC281">
        <v>6.4935799999999997</v>
      </c>
      <c r="FD281">
        <v>7.0708700000000002</v>
      </c>
      <c r="FE281">
        <v>5.2213200000000004</v>
      </c>
      <c r="FF281">
        <v>6.7038700000000002</v>
      </c>
      <c r="FG281">
        <v>8.0274699999999992</v>
      </c>
      <c r="FH281">
        <v>7.2058799999999996</v>
      </c>
      <c r="FI281">
        <v>9.6391500000000008</v>
      </c>
      <c r="FJ281">
        <v>7.4710400000000003</v>
      </c>
      <c r="FK281">
        <v>5.00481</v>
      </c>
      <c r="FL281">
        <v>6.4157999999999999</v>
      </c>
      <c r="FM281">
        <v>7.8930899999999999</v>
      </c>
      <c r="FN281">
        <v>6.6245399999999997</v>
      </c>
      <c r="FO281">
        <v>7.2843600000000004</v>
      </c>
      <c r="FP281">
        <v>5.9387100000000004</v>
      </c>
      <c r="FQ281">
        <v>8.1080000000000005</v>
      </c>
      <c r="FR281">
        <v>6.1890999999999998</v>
      </c>
      <c r="FS281">
        <v>5.9505800000000004</v>
      </c>
      <c r="FT281">
        <v>5.6794900000000004</v>
      </c>
      <c r="FU281">
        <v>6.8646399999999996</v>
      </c>
      <c r="FV281">
        <v>5.7842599999999997</v>
      </c>
      <c r="FW281">
        <v>5.5703199999999997</v>
      </c>
      <c r="FX281">
        <v>4.8087999999999997</v>
      </c>
      <c r="FY281">
        <v>7.36259</v>
      </c>
      <c r="FZ281">
        <v>4.9123900000000003</v>
      </c>
      <c r="GA281">
        <v>6.95702</v>
      </c>
      <c r="GB281">
        <v>4.6876800000000003</v>
      </c>
      <c r="GC281">
        <v>7.9489000000000001</v>
      </c>
      <c r="GD281">
        <v>6.5951000000000004</v>
      </c>
      <c r="GE281">
        <v>8.1474600000000006</v>
      </c>
      <c r="GF281">
        <v>5.3490200000000003</v>
      </c>
      <c r="GG281">
        <v>7.9005900000000002</v>
      </c>
      <c r="GH281">
        <v>5.8514600000000003</v>
      </c>
      <c r="GI281">
        <v>8.0887700000000002</v>
      </c>
      <c r="GJ281">
        <v>6.2312200000000004</v>
      </c>
      <c r="GK281">
        <v>6.0803099999999999</v>
      </c>
      <c r="GL281">
        <v>6.5669700000000004</v>
      </c>
      <c r="GM281">
        <v>6.1767500000000002</v>
      </c>
      <c r="GN281">
        <v>8.9152199999999997</v>
      </c>
      <c r="GO281">
        <v>5.2250199999999998</v>
      </c>
      <c r="GP281">
        <v>8.7098099999999992</v>
      </c>
      <c r="GQ281">
        <v>6.2862900000000002</v>
      </c>
      <c r="GR281">
        <v>7.09762</v>
      </c>
      <c r="GS281">
        <v>4.6269200000000001</v>
      </c>
      <c r="GT281">
        <v>2.50007</v>
      </c>
      <c r="GU281">
        <v>5.6360000000000001</v>
      </c>
      <c r="GV281">
        <v>4.7755799999999997</v>
      </c>
      <c r="GW281">
        <v>5.4988799999999998</v>
      </c>
      <c r="GX281">
        <v>5.23665</v>
      </c>
      <c r="GY281">
        <v>7.1788999999999996</v>
      </c>
      <c r="GZ281">
        <v>5.8727799999999997</v>
      </c>
      <c r="HA281">
        <v>6.6710000000000003</v>
      </c>
      <c r="HB281">
        <v>5.1446199999999997</v>
      </c>
      <c r="HC281">
        <v>6.1373499999999996</v>
      </c>
      <c r="HD281">
        <v>6.0852199999999996</v>
      </c>
      <c r="HE281">
        <v>6.6103500000000004</v>
      </c>
      <c r="HF281">
        <v>4.2185300000000003</v>
      </c>
      <c r="HG281">
        <v>4.0391500000000002</v>
      </c>
      <c r="HH281">
        <v>7.2650300000000003</v>
      </c>
      <c r="HI281">
        <v>5.8054100000000002</v>
      </c>
      <c r="HJ281">
        <v>4.7054600000000004</v>
      </c>
      <c r="HK281">
        <v>5.6603300000000001</v>
      </c>
      <c r="HL281">
        <v>5.3321500000000004</v>
      </c>
      <c r="HM281">
        <v>6.2523499999999999</v>
      </c>
      <c r="HN281">
        <v>6.1927199999999996</v>
      </c>
      <c r="HO281">
        <v>7.1191500000000003</v>
      </c>
      <c r="HP281">
        <v>4.5517799999999999</v>
      </c>
      <c r="HQ281">
        <v>5.9359799999999998</v>
      </c>
      <c r="HR281">
        <v>4.9507099999999999</v>
      </c>
      <c r="HS281">
        <v>4.1828399999999997</v>
      </c>
      <c r="HT281">
        <v>4.1001700000000003</v>
      </c>
      <c r="HU281">
        <v>5.1594899999999999</v>
      </c>
      <c r="HV281">
        <v>6.9216199999999999</v>
      </c>
      <c r="HW281">
        <v>5.3013899999999996</v>
      </c>
      <c r="HX281">
        <v>6.0967799999999999</v>
      </c>
      <c r="HY281">
        <v>5.7765500000000003</v>
      </c>
      <c r="HZ281">
        <v>5.1180399999999997</v>
      </c>
      <c r="IA281">
        <v>3.9219200000000001</v>
      </c>
      <c r="IB281">
        <v>5.4303900000000001</v>
      </c>
      <c r="IC281">
        <v>6.5400799999999997</v>
      </c>
      <c r="ID281">
        <v>3.24878</v>
      </c>
      <c r="IE281">
        <v>7.53627</v>
      </c>
      <c r="IF281">
        <v>5.3212400000000004</v>
      </c>
      <c r="IG281">
        <v>4.4535400000000003</v>
      </c>
      <c r="IH281">
        <v>6.3503699999999998</v>
      </c>
      <c r="II281">
        <v>3.60385</v>
      </c>
      <c r="IJ281">
        <v>5.3475400000000004</v>
      </c>
      <c r="IK281">
        <v>4.6570299999999998</v>
      </c>
      <c r="IL281">
        <v>4.8003799999999996</v>
      </c>
      <c r="IM281">
        <v>5.7139300000000004</v>
      </c>
      <c r="IN281">
        <v>5.3684900000000004</v>
      </c>
      <c r="IO281">
        <v>4.5912300000000004</v>
      </c>
      <c r="IP281">
        <v>5.7010800000000001</v>
      </c>
      <c r="IQ281">
        <v>6.2160900000000003</v>
      </c>
      <c r="IR281">
        <v>5.8933200000000001</v>
      </c>
      <c r="IS281">
        <v>3.1597400000000002</v>
      </c>
      <c r="IT281">
        <v>4.9469399999999997</v>
      </c>
      <c r="IU281">
        <v>6.1200599999999996</v>
      </c>
      <c r="IV281">
        <v>3.0594299999999999</v>
      </c>
      <c r="IW281">
        <v>3.04216</v>
      </c>
      <c r="IX281">
        <v>3.53091</v>
      </c>
      <c r="IY281">
        <v>4.3438600000000003</v>
      </c>
      <c r="IZ281">
        <v>4.5852599999999999</v>
      </c>
      <c r="JA281">
        <v>6.1434100000000003</v>
      </c>
      <c r="JB281">
        <v>6.4694399999999996</v>
      </c>
      <c r="JC281">
        <v>7.2752600000000003</v>
      </c>
      <c r="JD281">
        <v>3.79068</v>
      </c>
      <c r="JE281">
        <v>5.1594499999999996</v>
      </c>
      <c r="JF281">
        <v>2.2615799999999999</v>
      </c>
      <c r="JG281">
        <v>3.87879</v>
      </c>
      <c r="JH281">
        <v>5.4646800000000004</v>
      </c>
      <c r="JI281">
        <v>5.21495</v>
      </c>
      <c r="JJ281">
        <v>5.1907100000000002</v>
      </c>
      <c r="JK281">
        <v>5.7083700000000004</v>
      </c>
      <c r="JL281">
        <v>5.12554</v>
      </c>
      <c r="JM281">
        <v>4.6833099999999996</v>
      </c>
      <c r="JN281">
        <v>3.59667</v>
      </c>
      <c r="JO281">
        <v>6.9403100000000002</v>
      </c>
      <c r="JP281">
        <v>4.74322</v>
      </c>
      <c r="JQ281">
        <v>4.4497499999999999</v>
      </c>
      <c r="JR281">
        <v>4.6733200000000004</v>
      </c>
      <c r="JS281">
        <v>5.1144499999999997</v>
      </c>
      <c r="JT281">
        <v>4.1821000000000002</v>
      </c>
      <c r="JU281">
        <v>3.6539600000000001</v>
      </c>
      <c r="JV281">
        <v>4.9753400000000001</v>
      </c>
      <c r="JW281">
        <v>5.1724899999999998</v>
      </c>
      <c r="JX281">
        <v>5.9327100000000002</v>
      </c>
      <c r="JY281">
        <v>4.7682500000000001</v>
      </c>
      <c r="JZ281">
        <v>4.4685300000000003</v>
      </c>
      <c r="KA281">
        <v>4.9441600000000001</v>
      </c>
      <c r="KB281">
        <v>4.2894500000000004</v>
      </c>
      <c r="KC281">
        <v>4.6052499999999998</v>
      </c>
      <c r="KD281">
        <v>3.8523800000000001</v>
      </c>
      <c r="KE281">
        <v>3.1178699999999999</v>
      </c>
      <c r="KF281">
        <v>6.1203099999999999</v>
      </c>
      <c r="KG281">
        <v>2.6674699999999998</v>
      </c>
      <c r="KH281">
        <v>3.91303</v>
      </c>
      <c r="KI281">
        <v>3.1644899999999998</v>
      </c>
      <c r="KJ281">
        <v>4.86937</v>
      </c>
      <c r="KK281">
        <v>6.9214799999999999</v>
      </c>
      <c r="KL281">
        <v>6.2229900000000002</v>
      </c>
      <c r="KM281">
        <v>5.5369400000000004</v>
      </c>
      <c r="KN281">
        <v>2.9178799999999998</v>
      </c>
      <c r="KO281">
        <v>4.80185</v>
      </c>
      <c r="KP281">
        <v>3.6554700000000002</v>
      </c>
      <c r="KQ281">
        <v>4.7286700000000002</v>
      </c>
      <c r="KR281">
        <v>4.8039100000000001</v>
      </c>
      <c r="KS281">
        <v>3.2976800000000002</v>
      </c>
      <c r="KT281">
        <v>3.8323700000000001</v>
      </c>
      <c r="KU281">
        <v>5.1448</v>
      </c>
      <c r="KV281">
        <v>4.7673800000000002</v>
      </c>
      <c r="KW281">
        <v>2.6680799999999998</v>
      </c>
      <c r="KX281">
        <v>3.30206</v>
      </c>
      <c r="KY281">
        <v>3.3014199999999998</v>
      </c>
      <c r="KZ281">
        <v>4.1531599999999997</v>
      </c>
      <c r="LA281">
        <v>3.1038100000000002</v>
      </c>
      <c r="LB281">
        <v>4.9832299999999998</v>
      </c>
      <c r="LC281">
        <v>3.94672</v>
      </c>
      <c r="LD281">
        <v>2.66723</v>
      </c>
      <c r="LE281">
        <v>4.9535</v>
      </c>
      <c r="LF281">
        <v>6.5661800000000001</v>
      </c>
      <c r="LG281">
        <v>4.9765499999999996</v>
      </c>
      <c r="LH281">
        <v>4.5799500000000002</v>
      </c>
      <c r="LI281">
        <v>3.68249</v>
      </c>
      <c r="LJ281">
        <v>2.45384</v>
      </c>
      <c r="LK281">
        <v>3.65272</v>
      </c>
      <c r="LL281">
        <v>3.1223100000000001</v>
      </c>
      <c r="LM281">
        <v>4.0447699999999998</v>
      </c>
      <c r="LN281">
        <v>4.3907499999999997</v>
      </c>
      <c r="LO281">
        <v>2.8474699999999999</v>
      </c>
      <c r="LP281">
        <v>5.4681499999999996</v>
      </c>
      <c r="LQ281">
        <v>4.4989600000000003</v>
      </c>
      <c r="LR281">
        <v>4.2811599999999999</v>
      </c>
      <c r="LS281">
        <v>-0.44547999999999999</v>
      </c>
      <c r="LT281">
        <v>4.6726999999999999</v>
      </c>
      <c r="LU281">
        <v>2.5054500000000002</v>
      </c>
      <c r="LV281">
        <v>2.21339</v>
      </c>
      <c r="LW281">
        <v>4.6637300000000002</v>
      </c>
      <c r="LX281">
        <v>3.1172300000000002</v>
      </c>
      <c r="LY281">
        <v>6.5752699999999997</v>
      </c>
      <c r="LZ281">
        <v>2.25204</v>
      </c>
      <c r="MA281">
        <v>1.45214</v>
      </c>
      <c r="MB281">
        <v>5.0799300000000001</v>
      </c>
      <c r="MC281">
        <v>4.2328099999999997</v>
      </c>
      <c r="MD281">
        <v>3.9556200000000001</v>
      </c>
      <c r="ME281">
        <v>4.3382199999999997</v>
      </c>
      <c r="MF281">
        <v>2.0763699999999998</v>
      </c>
      <c r="MG281">
        <v>3.7791399999999999</v>
      </c>
      <c r="MH281">
        <v>3.9817399999999998</v>
      </c>
      <c r="MI281">
        <v>3.0573999999999999</v>
      </c>
      <c r="MJ281">
        <v>2.8585500000000001</v>
      </c>
      <c r="MK281">
        <v>2.77502</v>
      </c>
      <c r="ML281">
        <v>3.1534399999999998</v>
      </c>
      <c r="MM281">
        <v>0.92715000000000003</v>
      </c>
      <c r="MN281">
        <v>2.5836899999999998</v>
      </c>
      <c r="MO281">
        <v>3.1937799999999998</v>
      </c>
      <c r="MP281">
        <v>3.76525</v>
      </c>
      <c r="MQ281">
        <v>3.36639</v>
      </c>
      <c r="MR281">
        <v>2.3907699999999998</v>
      </c>
      <c r="MS281">
        <v>2.4642300000000001</v>
      </c>
      <c r="MT281">
        <v>4.2420200000000001</v>
      </c>
      <c r="MU281">
        <v>4.6037400000000002</v>
      </c>
      <c r="MV281">
        <v>1.6106</v>
      </c>
      <c r="MW281">
        <v>3.9899100000000001</v>
      </c>
      <c r="MX281">
        <v>4.3807400000000003</v>
      </c>
      <c r="MY281">
        <v>2.38537</v>
      </c>
      <c r="MZ281">
        <v>1.5004299999999999</v>
      </c>
      <c r="NA281">
        <v>3.37595</v>
      </c>
      <c r="NB281">
        <v>1.4501900000000001</v>
      </c>
      <c r="NC281">
        <v>4.6731499999999997</v>
      </c>
      <c r="ND281">
        <v>3.43818</v>
      </c>
      <c r="NE281">
        <v>4.6042899999999998</v>
      </c>
      <c r="NF281">
        <v>3.09558</v>
      </c>
      <c r="NG281">
        <v>3.62324</v>
      </c>
      <c r="NH281">
        <v>3.5202300000000002</v>
      </c>
      <c r="NI281">
        <v>4.1962400000000004</v>
      </c>
      <c r="NJ281">
        <v>2.9058000000000002</v>
      </c>
      <c r="NK281">
        <v>1.9508799999999999</v>
      </c>
      <c r="NL281">
        <v>3.9938600000000002</v>
      </c>
      <c r="NM281">
        <v>1.48458</v>
      </c>
      <c r="NN281">
        <v>3.5130300000000001</v>
      </c>
      <c r="NO281">
        <v>1.65001</v>
      </c>
      <c r="NP281">
        <v>4.5575299999999999</v>
      </c>
      <c r="NQ281">
        <v>1.9636</v>
      </c>
      <c r="NR281">
        <v>4.0899000000000001</v>
      </c>
      <c r="NS281">
        <v>2.3259400000000001</v>
      </c>
      <c r="NT281">
        <v>1.8808499999999999</v>
      </c>
      <c r="NU281">
        <v>2.7456800000000001</v>
      </c>
      <c r="NV281">
        <v>2.3736899999999999</v>
      </c>
      <c r="NW281">
        <v>2.6203099999999999</v>
      </c>
      <c r="NX281">
        <v>2.1022699999999999</v>
      </c>
      <c r="NY281">
        <v>1.3636600000000001</v>
      </c>
      <c r="NZ281">
        <v>1.7539400000000001</v>
      </c>
      <c r="OA281">
        <v>4.2731700000000004</v>
      </c>
      <c r="OB281">
        <v>3.98888</v>
      </c>
      <c r="OC281">
        <v>2.2950900000000001</v>
      </c>
      <c r="OD281">
        <v>2.4156900000000001</v>
      </c>
      <c r="OE281">
        <v>3.9119600000000001</v>
      </c>
      <c r="OF281">
        <v>1.79434</v>
      </c>
      <c r="OG281">
        <v>4.6681100000000004</v>
      </c>
      <c r="OH281">
        <v>2.3619699999999999</v>
      </c>
      <c r="OI281">
        <v>3.0759799999999999</v>
      </c>
      <c r="OJ281">
        <v>3.86802</v>
      </c>
      <c r="OK281">
        <v>4.2180400000000002</v>
      </c>
      <c r="OL281">
        <v>4.9631600000000002</v>
      </c>
      <c r="OM281">
        <v>3.5779100000000001</v>
      </c>
      <c r="ON281">
        <v>2.3578999999999999</v>
      </c>
      <c r="OO281">
        <v>5.13713</v>
      </c>
      <c r="OP281">
        <v>2.4056799999999998</v>
      </c>
      <c r="OQ281">
        <v>3.76593</v>
      </c>
      <c r="OR281">
        <v>2.93222</v>
      </c>
      <c r="OS281">
        <v>3.6266600000000002</v>
      </c>
      <c r="OT281">
        <v>2.5714899999999998</v>
      </c>
      <c r="OU281">
        <v>4.3579400000000001</v>
      </c>
      <c r="OV281">
        <v>0.93054000000000003</v>
      </c>
      <c r="OW281">
        <v>2.85101</v>
      </c>
      <c r="OX281">
        <v>2.9470399999999999</v>
      </c>
      <c r="OY281">
        <v>2.6505200000000002</v>
      </c>
      <c r="OZ281">
        <v>2.79128</v>
      </c>
      <c r="PA281">
        <v>3.8790499999999999</v>
      </c>
      <c r="PB281">
        <v>2.26091</v>
      </c>
      <c r="PC281">
        <v>1.16229</v>
      </c>
      <c r="PD281">
        <v>4.3947799999999999</v>
      </c>
      <c r="PE281">
        <v>1.8627100000000001</v>
      </c>
      <c r="PF281">
        <v>1.1540299999999999</v>
      </c>
      <c r="PG281">
        <v>3.3157100000000002</v>
      </c>
      <c r="PH281">
        <v>3.5513499999999998</v>
      </c>
      <c r="PI281">
        <v>2.5415000000000001</v>
      </c>
      <c r="PJ281">
        <v>1.8321700000000001</v>
      </c>
      <c r="PK281">
        <v>2.4434900000000002</v>
      </c>
      <c r="PL281">
        <v>3.0908099999999998</v>
      </c>
      <c r="PM281">
        <v>5.0074100000000001</v>
      </c>
      <c r="PN281">
        <v>5.0265000000000004</v>
      </c>
      <c r="PO281">
        <v>4.1057199999999998</v>
      </c>
      <c r="PP281">
        <v>2.2602600000000002</v>
      </c>
      <c r="PQ281">
        <v>2.5708799999999998</v>
      </c>
      <c r="PR281">
        <v>4.3302899999999998</v>
      </c>
      <c r="PS281">
        <v>3.2101799999999998</v>
      </c>
      <c r="PT281">
        <v>2.2776100000000001</v>
      </c>
      <c r="PU281">
        <v>2.8653599999999999</v>
      </c>
      <c r="PV281">
        <v>2.8583799999999999</v>
      </c>
      <c r="PW281">
        <v>3.1486299999999998</v>
      </c>
      <c r="PX281">
        <v>2.2078099999999998</v>
      </c>
      <c r="PY281">
        <v>0.42937999999999998</v>
      </c>
      <c r="PZ281">
        <v>1.7903199999999999</v>
      </c>
      <c r="QA281">
        <v>4.6378899999999996</v>
      </c>
      <c r="QB281">
        <v>2.9130600000000002</v>
      </c>
      <c r="QC281">
        <v>3.2277</v>
      </c>
      <c r="QD281">
        <v>2.03504</v>
      </c>
      <c r="QE281">
        <v>3.07009</v>
      </c>
      <c r="QF281">
        <v>2.2887400000000002</v>
      </c>
      <c r="QG281">
        <v>1.50238</v>
      </c>
      <c r="QH281">
        <v>3.1233599999999999</v>
      </c>
      <c r="QI281">
        <v>3.63687</v>
      </c>
      <c r="QJ281">
        <v>4.5529599999999997</v>
      </c>
      <c r="QK281">
        <v>-0.16799</v>
      </c>
      <c r="QL281">
        <v>0.33976000000000001</v>
      </c>
      <c r="QM281">
        <v>1.19215</v>
      </c>
      <c r="QN281">
        <v>3.0399699999999998</v>
      </c>
      <c r="QO281">
        <v>-4.3580000000000001E-2</v>
      </c>
      <c r="QP281">
        <v>1.27084</v>
      </c>
      <c r="QQ281">
        <v>3.8596499999999998</v>
      </c>
      <c r="QR281">
        <v>4.2203299999999997</v>
      </c>
      <c r="QS281">
        <v>3.3168799999999998</v>
      </c>
      <c r="QT281">
        <v>3.23956</v>
      </c>
      <c r="QU281">
        <v>1.4517199999999999</v>
      </c>
      <c r="QV281">
        <v>1.37649</v>
      </c>
      <c r="QW281">
        <v>4.3920599999999999</v>
      </c>
      <c r="QX281">
        <v>1.6957199999999999</v>
      </c>
      <c r="QY281">
        <v>2.3436300000000001</v>
      </c>
      <c r="QZ281">
        <v>1.7158800000000001</v>
      </c>
      <c r="RA281">
        <v>2.48949</v>
      </c>
      <c r="RB281">
        <v>3.4165899999999998</v>
      </c>
      <c r="RC281">
        <v>2.3531300000000002</v>
      </c>
      <c r="RD281">
        <v>2.3260800000000001</v>
      </c>
      <c r="RE281">
        <v>3.0051600000000001</v>
      </c>
      <c r="RF281">
        <v>2.5546799999999998</v>
      </c>
      <c r="RG281">
        <v>3.6801599999999999</v>
      </c>
      <c r="RH281">
        <v>3.03348</v>
      </c>
      <c r="RI281">
        <v>2.8071199999999998</v>
      </c>
      <c r="RJ281">
        <v>3.2632400000000001</v>
      </c>
      <c r="RK281">
        <v>1.73664</v>
      </c>
      <c r="RL281">
        <v>-0.47782999999999998</v>
      </c>
      <c r="RM281">
        <v>2.6989299999999998</v>
      </c>
      <c r="RN281">
        <v>-0.30608999999999997</v>
      </c>
      <c r="RO281">
        <v>1.7586999999999999</v>
      </c>
      <c r="RP281">
        <v>1.9523299999999999</v>
      </c>
      <c r="RQ281">
        <v>2.22634</v>
      </c>
      <c r="RR281">
        <v>1.4879100000000001</v>
      </c>
      <c r="RS281">
        <v>1.9025799999999999</v>
      </c>
      <c r="RT281">
        <v>0.57847999999999999</v>
      </c>
      <c r="RU281">
        <v>2.46069</v>
      </c>
      <c r="RV281">
        <v>3.1621100000000002</v>
      </c>
      <c r="RW281">
        <v>1.71401</v>
      </c>
      <c r="RX281">
        <v>2.2549899999999998</v>
      </c>
      <c r="RY281">
        <v>2.0460199999999999</v>
      </c>
      <c r="RZ281">
        <v>2.6314799999999998</v>
      </c>
      <c r="SA281">
        <v>0.79974999999999996</v>
      </c>
      <c r="SB281">
        <v>2.3287900000000001</v>
      </c>
      <c r="SC281">
        <v>1.5422499999999999</v>
      </c>
      <c r="SD281">
        <v>1.31558</v>
      </c>
      <c r="SE281">
        <v>1.7796400000000001</v>
      </c>
      <c r="SF281">
        <v>1.27721</v>
      </c>
      <c r="SG281">
        <v>3.9893000000000001</v>
      </c>
      <c r="SH281">
        <v>0.78454999999999997</v>
      </c>
      <c r="SI281">
        <v>1.70547</v>
      </c>
      <c r="SJ281">
        <v>2.5877699999999999</v>
      </c>
      <c r="SK281">
        <v>1.3584400000000001</v>
      </c>
      <c r="SL281">
        <v>2.6181899999999998</v>
      </c>
      <c r="SM281">
        <v>2.3688500000000001</v>
      </c>
    </row>
    <row r="282" spans="1:507" x14ac:dyDescent="0.2">
      <c r="A282">
        <f t="shared" si="12"/>
        <v>1028.0000000000018</v>
      </c>
      <c r="B282">
        <v>1.1956</v>
      </c>
      <c r="C282">
        <v>0.9</v>
      </c>
      <c r="D282">
        <v>21.2197</v>
      </c>
      <c r="E282">
        <v>7.9390000000000001</v>
      </c>
      <c r="F282">
        <v>17.5471</v>
      </c>
      <c r="G282">
        <v>18.366299999999999</v>
      </c>
      <c r="H282">
        <v>18.919899999999998</v>
      </c>
      <c r="I282">
        <v>18.075019999999999</v>
      </c>
      <c r="J282">
        <v>16.68713</v>
      </c>
      <c r="K282">
        <v>17.90146</v>
      </c>
      <c r="L282">
        <v>14.46921</v>
      </c>
      <c r="M282">
        <v>14.95532</v>
      </c>
      <c r="N282">
        <v>14.68947</v>
      </c>
      <c r="O282">
        <v>17.957709999999999</v>
      </c>
      <c r="P282">
        <v>15.64195</v>
      </c>
      <c r="Q282">
        <v>18.626000000000001</v>
      </c>
      <c r="R282">
        <v>13.833</v>
      </c>
      <c r="S282">
        <v>17.209679999999999</v>
      </c>
      <c r="T282">
        <v>14.371259999999999</v>
      </c>
      <c r="U282">
        <v>14.076140000000001</v>
      </c>
      <c r="V282">
        <v>15.375489999999999</v>
      </c>
      <c r="W282">
        <v>13.99127</v>
      </c>
      <c r="X282">
        <v>13.14683</v>
      </c>
      <c r="Y282">
        <v>15.37712</v>
      </c>
      <c r="Z282">
        <v>14.54425</v>
      </c>
      <c r="AA282">
        <v>14.1112</v>
      </c>
      <c r="AB282">
        <v>13.746639999999999</v>
      </c>
      <c r="AC282">
        <v>15.21908</v>
      </c>
      <c r="AD282">
        <v>10.615399999999999</v>
      </c>
      <c r="AE282">
        <v>11.754860000000001</v>
      </c>
      <c r="AF282">
        <v>14.732570000000001</v>
      </c>
      <c r="AG282">
        <v>13.71383</v>
      </c>
      <c r="AH282">
        <v>12.42718</v>
      </c>
      <c r="AI282">
        <v>14.94402</v>
      </c>
      <c r="AJ282">
        <v>13.577669999999999</v>
      </c>
      <c r="AK282">
        <v>13.49746</v>
      </c>
      <c r="AL282">
        <v>11.78556</v>
      </c>
      <c r="AM282">
        <v>14.28082</v>
      </c>
      <c r="AN282">
        <v>12.54491</v>
      </c>
      <c r="AO282">
        <v>14.018140000000001</v>
      </c>
      <c r="AP282">
        <v>13.57985</v>
      </c>
      <c r="AQ282">
        <v>12.536429999999999</v>
      </c>
      <c r="AR282">
        <v>12.972329999999999</v>
      </c>
      <c r="AS282">
        <v>11.41493</v>
      </c>
      <c r="AT282">
        <v>10.69806</v>
      </c>
      <c r="AU282">
        <v>12.045450000000001</v>
      </c>
      <c r="AV282">
        <v>12.8451</v>
      </c>
      <c r="AW282">
        <v>12.70642</v>
      </c>
      <c r="AX282">
        <v>12.071709999999999</v>
      </c>
      <c r="AY282">
        <v>12.500819999999999</v>
      </c>
      <c r="AZ282">
        <v>11.09554</v>
      </c>
      <c r="BA282">
        <v>12.57532</v>
      </c>
      <c r="BB282">
        <v>13.566190000000001</v>
      </c>
      <c r="BC282">
        <v>12.54068</v>
      </c>
      <c r="BD282">
        <v>10.99583</v>
      </c>
      <c r="BE282">
        <v>11.769780000000001</v>
      </c>
      <c r="BF282">
        <v>9.8210700000000006</v>
      </c>
      <c r="BG282">
        <v>12.041460000000001</v>
      </c>
      <c r="BH282">
        <v>10.78009</v>
      </c>
      <c r="BI282">
        <v>9.5652699999999999</v>
      </c>
      <c r="BJ282">
        <v>12.07113</v>
      </c>
      <c r="BK282">
        <v>12.66465</v>
      </c>
      <c r="BL282">
        <v>10.2059</v>
      </c>
      <c r="BM282">
        <v>12.23653</v>
      </c>
      <c r="BN282">
        <v>11.843389999999999</v>
      </c>
      <c r="BO282">
        <v>12.22871</v>
      </c>
      <c r="BP282">
        <v>10.308770000000001</v>
      </c>
      <c r="BQ282">
        <v>9.6626700000000003</v>
      </c>
      <c r="BR282">
        <v>10.41549</v>
      </c>
      <c r="BS282">
        <v>11.457319999999999</v>
      </c>
      <c r="BT282">
        <v>11.3752</v>
      </c>
      <c r="BU282">
        <v>10.15865</v>
      </c>
      <c r="BV282">
        <v>9.7957900000000002</v>
      </c>
      <c r="BW282">
        <v>11.17052</v>
      </c>
      <c r="BX282">
        <v>9.7298299999999998</v>
      </c>
      <c r="BY282">
        <v>10.39176</v>
      </c>
      <c r="BZ282">
        <v>10.700609999999999</v>
      </c>
      <c r="CA282">
        <v>10.582660000000001</v>
      </c>
      <c r="CB282">
        <v>9.0262100000000007</v>
      </c>
      <c r="CC282">
        <v>8.6234500000000001</v>
      </c>
      <c r="CD282">
        <v>9.7728699999999993</v>
      </c>
      <c r="CE282">
        <v>9.1511200000000006</v>
      </c>
      <c r="CF282">
        <v>10.491540000000001</v>
      </c>
      <c r="CG282">
        <v>9.87195</v>
      </c>
      <c r="CH282">
        <v>8.4248999999999992</v>
      </c>
      <c r="CI282">
        <v>10.843830000000001</v>
      </c>
      <c r="CJ282">
        <v>11.45458</v>
      </c>
      <c r="CK282">
        <v>9.8043300000000002</v>
      </c>
      <c r="CL282">
        <v>11.48563</v>
      </c>
      <c r="CM282">
        <v>10.64058</v>
      </c>
      <c r="CN282">
        <v>12.945080000000001</v>
      </c>
      <c r="CO282">
        <v>10.683</v>
      </c>
      <c r="CP282">
        <v>10.397030000000001</v>
      </c>
      <c r="CQ282">
        <v>9.2292699999999996</v>
      </c>
      <c r="CR282">
        <v>10.270659999999999</v>
      </c>
      <c r="CS282">
        <v>9.9136399999999991</v>
      </c>
      <c r="CT282">
        <v>7.9888199999999996</v>
      </c>
      <c r="CU282">
        <v>7.2106899999999996</v>
      </c>
      <c r="CV282">
        <v>6.68316</v>
      </c>
      <c r="CW282">
        <v>6.5898899999999996</v>
      </c>
      <c r="CX282">
        <v>11.45585</v>
      </c>
      <c r="CY282">
        <v>6.6040299999999998</v>
      </c>
      <c r="CZ282">
        <v>9.4863900000000001</v>
      </c>
      <c r="DA282">
        <v>8.8485999999999994</v>
      </c>
      <c r="DB282">
        <v>10.0975</v>
      </c>
      <c r="DC282">
        <v>8.6581299999999999</v>
      </c>
      <c r="DD282">
        <v>9.9621399999999998</v>
      </c>
      <c r="DE282">
        <v>9.4550099999999997</v>
      </c>
      <c r="DF282">
        <v>8.9172200000000004</v>
      </c>
      <c r="DG282">
        <v>9.5666100000000007</v>
      </c>
      <c r="DH282">
        <v>7.8365799999999997</v>
      </c>
      <c r="DI282">
        <v>5.5539399999999999</v>
      </c>
      <c r="DJ282">
        <v>10.851229999999999</v>
      </c>
      <c r="DK282">
        <v>6.0872400000000004</v>
      </c>
      <c r="DL282">
        <v>8.8159500000000008</v>
      </c>
      <c r="DM282">
        <v>10.24803</v>
      </c>
      <c r="DN282">
        <v>8.8634599999999999</v>
      </c>
      <c r="DO282">
        <v>5.7462</v>
      </c>
      <c r="DP282">
        <v>10.936349999999999</v>
      </c>
      <c r="DQ282">
        <v>7.77874</v>
      </c>
      <c r="DR282">
        <v>8.7589699999999997</v>
      </c>
      <c r="DS282">
        <v>8.5123300000000004</v>
      </c>
      <c r="DT282">
        <v>10.019690000000001</v>
      </c>
      <c r="DU282">
        <v>8.7493300000000005</v>
      </c>
      <c r="DV282">
        <v>7.0108499999999996</v>
      </c>
      <c r="DW282">
        <v>6.5885300000000004</v>
      </c>
      <c r="DX282">
        <v>7.7711300000000003</v>
      </c>
      <c r="DY282">
        <v>8.8218099999999993</v>
      </c>
      <c r="DZ282">
        <v>8.9525400000000008</v>
      </c>
      <c r="EA282">
        <v>9.0543200000000006</v>
      </c>
      <c r="EB282">
        <v>7.7711100000000002</v>
      </c>
      <c r="EC282">
        <v>7.89975</v>
      </c>
      <c r="ED282">
        <v>6.1583100000000002</v>
      </c>
      <c r="EE282">
        <v>6.0754799999999998</v>
      </c>
      <c r="EF282">
        <v>8.9025499999999997</v>
      </c>
      <c r="EG282">
        <v>5.9600999999999997</v>
      </c>
      <c r="EH282">
        <v>5.4126200000000004</v>
      </c>
      <c r="EI282">
        <v>8.2645300000000006</v>
      </c>
      <c r="EJ282">
        <v>5.1548299999999996</v>
      </c>
      <c r="EK282">
        <v>8.3947099999999999</v>
      </c>
      <c r="EL282">
        <v>7.9284299999999996</v>
      </c>
      <c r="EM282">
        <v>8.4446200000000005</v>
      </c>
      <c r="EN282">
        <v>6.0626800000000003</v>
      </c>
      <c r="EO282">
        <v>7.9330499999999997</v>
      </c>
      <c r="EP282">
        <v>6.5965600000000002</v>
      </c>
      <c r="EQ282">
        <v>8.2872299999999992</v>
      </c>
      <c r="ER282">
        <v>8.2992699999999999</v>
      </c>
      <c r="ES282">
        <v>6.8703200000000004</v>
      </c>
      <c r="ET282">
        <v>6.9643100000000002</v>
      </c>
      <c r="EU282">
        <v>8.6679399999999998</v>
      </c>
      <c r="EV282">
        <v>6.8181200000000004</v>
      </c>
      <c r="EW282">
        <v>5.7899000000000003</v>
      </c>
      <c r="EX282">
        <v>4.9985499999999998</v>
      </c>
      <c r="EY282">
        <v>7.0718500000000004</v>
      </c>
      <c r="EZ282">
        <v>8.6242000000000001</v>
      </c>
      <c r="FA282">
        <v>8.4319699999999997</v>
      </c>
      <c r="FB282">
        <v>8.0528300000000002</v>
      </c>
      <c r="FC282">
        <v>6.4618500000000001</v>
      </c>
      <c r="FD282">
        <v>6.5630699999999997</v>
      </c>
      <c r="FE282">
        <v>5.1833600000000004</v>
      </c>
      <c r="FF282">
        <v>6.2374799999999997</v>
      </c>
      <c r="FG282">
        <v>8.5003899999999994</v>
      </c>
      <c r="FH282">
        <v>6.4200900000000001</v>
      </c>
      <c r="FI282">
        <v>9.9367599999999996</v>
      </c>
      <c r="FJ282">
        <v>7.3526600000000002</v>
      </c>
      <c r="FK282">
        <v>5.1037800000000004</v>
      </c>
      <c r="FL282">
        <v>6.4604699999999999</v>
      </c>
      <c r="FM282">
        <v>7.5658399999999997</v>
      </c>
      <c r="FN282">
        <v>6.0660299999999996</v>
      </c>
      <c r="FO282">
        <v>6.5289099999999998</v>
      </c>
      <c r="FP282">
        <v>6.2631600000000001</v>
      </c>
      <c r="FQ282">
        <v>8.0820000000000007</v>
      </c>
      <c r="FR282">
        <v>6.37974</v>
      </c>
      <c r="FS282">
        <v>6.29535</v>
      </c>
      <c r="FT282">
        <v>5.6122399999999999</v>
      </c>
      <c r="FU282">
        <v>6.8421599999999998</v>
      </c>
      <c r="FV282">
        <v>5.8716299999999997</v>
      </c>
      <c r="FW282">
        <v>5.4525199999999998</v>
      </c>
      <c r="FX282">
        <v>4.8464400000000003</v>
      </c>
      <c r="FY282">
        <v>6.6158700000000001</v>
      </c>
      <c r="FZ282">
        <v>4.8883799999999997</v>
      </c>
      <c r="GA282">
        <v>6.5297400000000003</v>
      </c>
      <c r="GB282">
        <v>4.9661299999999997</v>
      </c>
      <c r="GC282">
        <v>8.5302799999999994</v>
      </c>
      <c r="GD282">
        <v>6.35961</v>
      </c>
      <c r="GE282">
        <v>7.8718700000000004</v>
      </c>
      <c r="GF282">
        <v>5.3487400000000003</v>
      </c>
      <c r="GG282">
        <v>7.5438099999999997</v>
      </c>
      <c r="GH282">
        <v>5.9797200000000004</v>
      </c>
      <c r="GI282">
        <v>7.3014700000000001</v>
      </c>
      <c r="GJ282">
        <v>6.1828000000000003</v>
      </c>
      <c r="GK282">
        <v>5.7701000000000002</v>
      </c>
      <c r="GL282">
        <v>6.0604399999999998</v>
      </c>
      <c r="GM282">
        <v>6.3198299999999996</v>
      </c>
      <c r="GN282">
        <v>8.7029099999999993</v>
      </c>
      <c r="GO282">
        <v>5.5425300000000002</v>
      </c>
      <c r="GP282">
        <v>8.8512699999999995</v>
      </c>
      <c r="GQ282">
        <v>6.3669799999999999</v>
      </c>
      <c r="GR282">
        <v>6.9922199999999997</v>
      </c>
      <c r="GS282">
        <v>4.7430000000000003</v>
      </c>
      <c r="GT282">
        <v>2.9659800000000001</v>
      </c>
      <c r="GU282">
        <v>5.4808599999999998</v>
      </c>
      <c r="GV282">
        <v>5.2901400000000001</v>
      </c>
      <c r="GW282">
        <v>6.0198400000000003</v>
      </c>
      <c r="GX282">
        <v>4.3531500000000003</v>
      </c>
      <c r="GY282">
        <v>7.1235600000000003</v>
      </c>
      <c r="GZ282">
        <v>5.75183</v>
      </c>
      <c r="HA282">
        <v>7.18919</v>
      </c>
      <c r="HB282">
        <v>5.6157899999999996</v>
      </c>
      <c r="HC282">
        <v>6.1782399999999997</v>
      </c>
      <c r="HD282">
        <v>6.2371100000000004</v>
      </c>
      <c r="HE282">
        <v>7.1291099999999998</v>
      </c>
      <c r="HF282">
        <v>3.2591899999999998</v>
      </c>
      <c r="HG282">
        <v>3.3925100000000001</v>
      </c>
      <c r="HH282">
        <v>7.6787299999999998</v>
      </c>
      <c r="HI282">
        <v>5.7018399999999998</v>
      </c>
      <c r="HJ282">
        <v>4.8426</v>
      </c>
      <c r="HK282">
        <v>5.0976999999999997</v>
      </c>
      <c r="HL282">
        <v>5.9997400000000001</v>
      </c>
      <c r="HM282">
        <v>6.5694900000000001</v>
      </c>
      <c r="HN282">
        <v>5.6706500000000002</v>
      </c>
      <c r="HO282">
        <v>6.9958999999999998</v>
      </c>
      <c r="HP282">
        <v>5.3629800000000003</v>
      </c>
      <c r="HQ282">
        <v>6.0560600000000004</v>
      </c>
      <c r="HR282">
        <v>4.5266200000000003</v>
      </c>
      <c r="HS282">
        <v>5.3071200000000003</v>
      </c>
      <c r="HT282">
        <v>4.3379399999999997</v>
      </c>
      <c r="HU282">
        <v>4.6301899999999998</v>
      </c>
      <c r="HV282">
        <v>6.82308</v>
      </c>
      <c r="HW282">
        <v>4.49892</v>
      </c>
      <c r="HX282">
        <v>5.8508599999999999</v>
      </c>
      <c r="HY282">
        <v>6.4722499999999998</v>
      </c>
      <c r="HZ282">
        <v>5.9189800000000004</v>
      </c>
      <c r="IA282">
        <v>3.4279500000000001</v>
      </c>
      <c r="IB282">
        <v>5.2917899999999998</v>
      </c>
      <c r="IC282">
        <v>6.2656599999999996</v>
      </c>
      <c r="ID282">
        <v>4.3237899999999998</v>
      </c>
      <c r="IE282">
        <v>7.7277800000000001</v>
      </c>
      <c r="IF282">
        <v>5.4583599999999999</v>
      </c>
      <c r="IG282">
        <v>4.9876399999999999</v>
      </c>
      <c r="IH282">
        <v>6.7905899999999999</v>
      </c>
      <c r="II282">
        <v>3.3938899999999999</v>
      </c>
      <c r="IJ282">
        <v>5.1461300000000003</v>
      </c>
      <c r="IK282">
        <v>5.41296</v>
      </c>
      <c r="IL282">
        <v>4.9078099999999996</v>
      </c>
      <c r="IM282">
        <v>5.1334400000000002</v>
      </c>
      <c r="IN282">
        <v>4.7861200000000004</v>
      </c>
      <c r="IO282">
        <v>4.8342099999999997</v>
      </c>
      <c r="IP282">
        <v>5.8371300000000002</v>
      </c>
      <c r="IQ282">
        <v>6.2158699999999998</v>
      </c>
      <c r="IR282">
        <v>5.8905700000000003</v>
      </c>
      <c r="IS282">
        <v>3.2034600000000002</v>
      </c>
      <c r="IT282">
        <v>4.8797800000000002</v>
      </c>
      <c r="IU282">
        <v>6.42631</v>
      </c>
      <c r="IV282">
        <v>3.3660700000000001</v>
      </c>
      <c r="IW282">
        <v>3.0639699999999999</v>
      </c>
      <c r="IX282">
        <v>4.1450500000000003</v>
      </c>
      <c r="IY282">
        <v>3.9698799999999999</v>
      </c>
      <c r="IZ282">
        <v>3.8356400000000002</v>
      </c>
      <c r="JA282">
        <v>6.0658300000000001</v>
      </c>
      <c r="JB282">
        <v>6.5815299999999999</v>
      </c>
      <c r="JC282">
        <v>7.5899799999999997</v>
      </c>
      <c r="JD282">
        <v>3.5973600000000001</v>
      </c>
      <c r="JE282">
        <v>4.82348</v>
      </c>
      <c r="JF282">
        <v>2.5022700000000002</v>
      </c>
      <c r="JG282">
        <v>3.4296000000000002</v>
      </c>
      <c r="JH282">
        <v>5.2038000000000002</v>
      </c>
      <c r="JI282">
        <v>4.6712300000000004</v>
      </c>
      <c r="JJ282">
        <v>4.2366900000000003</v>
      </c>
      <c r="JK282">
        <v>6.0315399999999997</v>
      </c>
      <c r="JL282">
        <v>4.67652</v>
      </c>
      <c r="JM282">
        <v>5.1517499999999998</v>
      </c>
      <c r="JN282">
        <v>3.1665999999999999</v>
      </c>
      <c r="JO282">
        <v>6.2349699999999997</v>
      </c>
      <c r="JP282">
        <v>4.6974400000000003</v>
      </c>
      <c r="JQ282">
        <v>4.8092300000000003</v>
      </c>
      <c r="JR282">
        <v>4.4778500000000001</v>
      </c>
      <c r="JS282">
        <v>5.4054500000000001</v>
      </c>
      <c r="JT282">
        <v>4.3540099999999997</v>
      </c>
      <c r="JU282">
        <v>3.6455000000000002</v>
      </c>
      <c r="JV282">
        <v>6.2501899999999999</v>
      </c>
      <c r="JW282">
        <v>5.1425400000000003</v>
      </c>
      <c r="JX282">
        <v>5.6352500000000001</v>
      </c>
      <c r="JY282">
        <v>4.8238599999999998</v>
      </c>
      <c r="JZ282">
        <v>4.8583800000000004</v>
      </c>
      <c r="KA282">
        <v>5.6033400000000002</v>
      </c>
      <c r="KB282">
        <v>4.3233100000000002</v>
      </c>
      <c r="KC282">
        <v>3.7994500000000002</v>
      </c>
      <c r="KD282">
        <v>3.3189899999999999</v>
      </c>
      <c r="KE282">
        <v>2.46367</v>
      </c>
      <c r="KF282">
        <v>6.2140700000000004</v>
      </c>
      <c r="KG282">
        <v>2.1734399999999998</v>
      </c>
      <c r="KH282">
        <v>3.9089900000000002</v>
      </c>
      <c r="KI282">
        <v>3.0100199999999999</v>
      </c>
      <c r="KJ282">
        <v>4.3439500000000004</v>
      </c>
      <c r="KK282">
        <v>7.2050700000000001</v>
      </c>
      <c r="KL282">
        <v>6.44693</v>
      </c>
      <c r="KM282">
        <v>5.4565700000000001</v>
      </c>
      <c r="KN282">
        <v>2.00936</v>
      </c>
      <c r="KO282">
        <v>4.4953200000000004</v>
      </c>
      <c r="KP282">
        <v>3.7665500000000001</v>
      </c>
      <c r="KQ282">
        <v>4.8665399999999996</v>
      </c>
      <c r="KR282">
        <v>4.31447</v>
      </c>
      <c r="KS282">
        <v>2.9611499999999999</v>
      </c>
      <c r="KT282">
        <v>3.6965499999999998</v>
      </c>
      <c r="KU282">
        <v>5.5651999999999999</v>
      </c>
      <c r="KV282">
        <v>4.2275900000000002</v>
      </c>
      <c r="KW282">
        <v>2.4483199999999998</v>
      </c>
      <c r="KX282">
        <v>4.3357299999999999</v>
      </c>
      <c r="KY282">
        <v>3.1955800000000001</v>
      </c>
      <c r="KZ282">
        <v>4.26762</v>
      </c>
      <c r="LA282">
        <v>3.0154100000000001</v>
      </c>
      <c r="LB282">
        <v>4.9524400000000002</v>
      </c>
      <c r="LC282">
        <v>4.0823700000000001</v>
      </c>
      <c r="LD282">
        <v>3.0964100000000001</v>
      </c>
      <c r="LE282">
        <v>4.9881900000000003</v>
      </c>
      <c r="LF282">
        <v>6.38185</v>
      </c>
      <c r="LG282">
        <v>4.7956300000000001</v>
      </c>
      <c r="LH282">
        <v>4.22262</v>
      </c>
      <c r="LI282">
        <v>3.0461800000000001</v>
      </c>
      <c r="LJ282">
        <v>2.81067</v>
      </c>
      <c r="LK282">
        <v>3.7912699999999999</v>
      </c>
      <c r="LL282">
        <v>3.0427599999999999</v>
      </c>
      <c r="LM282">
        <v>3.98705</v>
      </c>
      <c r="LN282">
        <v>4.40015</v>
      </c>
      <c r="LO282">
        <v>2.4337599999999999</v>
      </c>
      <c r="LP282">
        <v>5.6101200000000002</v>
      </c>
      <c r="LQ282">
        <v>4.8129099999999996</v>
      </c>
      <c r="LR282">
        <v>3.9596800000000001</v>
      </c>
      <c r="LS282">
        <v>0.13508000000000001</v>
      </c>
      <c r="LT282">
        <v>4.5134100000000004</v>
      </c>
      <c r="LU282">
        <v>1.3452900000000001</v>
      </c>
      <c r="LV282">
        <v>2.1400700000000001</v>
      </c>
      <c r="LW282">
        <v>4.0938100000000004</v>
      </c>
      <c r="LX282">
        <v>3.1021000000000001</v>
      </c>
      <c r="LY282">
        <v>6.0120199999999997</v>
      </c>
      <c r="LZ282">
        <v>3.0365199999999999</v>
      </c>
      <c r="MA282">
        <v>2.2011400000000001</v>
      </c>
      <c r="MB282">
        <v>4.9512600000000004</v>
      </c>
      <c r="MC282">
        <v>3.8274499999999998</v>
      </c>
      <c r="MD282">
        <v>4.0012699999999999</v>
      </c>
      <c r="ME282">
        <v>3.7540499999999999</v>
      </c>
      <c r="MF282">
        <v>2.0405000000000002</v>
      </c>
      <c r="MG282">
        <v>3.5964200000000002</v>
      </c>
      <c r="MH282">
        <v>4.3658999999999999</v>
      </c>
      <c r="MI282">
        <v>3.14384</v>
      </c>
      <c r="MJ282">
        <v>2.5715599999999998</v>
      </c>
      <c r="MK282">
        <v>2.7872400000000002</v>
      </c>
      <c r="ML282">
        <v>3.6053099999999998</v>
      </c>
      <c r="MM282">
        <v>1.96451</v>
      </c>
      <c r="MN282">
        <v>2.4439099999999998</v>
      </c>
      <c r="MO282">
        <v>3.2787700000000002</v>
      </c>
      <c r="MP282">
        <v>4.4055900000000001</v>
      </c>
      <c r="MQ282">
        <v>3.8265799999999999</v>
      </c>
      <c r="MR282">
        <v>2.8593099999999998</v>
      </c>
      <c r="MS282">
        <v>2.21523</v>
      </c>
      <c r="MT282">
        <v>3.43676</v>
      </c>
      <c r="MU282">
        <v>3.94102</v>
      </c>
      <c r="MV282">
        <v>1.60507</v>
      </c>
      <c r="MW282">
        <v>4.0041700000000002</v>
      </c>
      <c r="MX282">
        <v>4.4046599999999998</v>
      </c>
      <c r="MY282">
        <v>2.2196899999999999</v>
      </c>
      <c r="MZ282">
        <v>1.0527</v>
      </c>
      <c r="NA282">
        <v>3.4588700000000001</v>
      </c>
      <c r="NB282">
        <v>1.3910199999999999</v>
      </c>
      <c r="NC282">
        <v>3.7982200000000002</v>
      </c>
      <c r="ND282">
        <v>3.9407999999999999</v>
      </c>
      <c r="NE282">
        <v>4.4554499999999999</v>
      </c>
      <c r="NF282">
        <v>3.6982300000000001</v>
      </c>
      <c r="NG282">
        <v>3.9636</v>
      </c>
      <c r="NH282">
        <v>4.1676599999999997</v>
      </c>
      <c r="NI282">
        <v>3.86781</v>
      </c>
      <c r="NJ282">
        <v>2.2345000000000002</v>
      </c>
      <c r="NK282">
        <v>2.0072000000000001</v>
      </c>
      <c r="NL282">
        <v>4.7817800000000004</v>
      </c>
      <c r="NM282">
        <v>1.58155</v>
      </c>
      <c r="NN282">
        <v>3.8440300000000001</v>
      </c>
      <c r="NO282">
        <v>2.4982899999999999</v>
      </c>
      <c r="NP282">
        <v>3.5880100000000001</v>
      </c>
      <c r="NQ282">
        <v>2.2941400000000001</v>
      </c>
      <c r="NR282">
        <v>3.24438</v>
      </c>
      <c r="NS282">
        <v>2.4233500000000001</v>
      </c>
      <c r="NT282">
        <v>1.91015</v>
      </c>
      <c r="NU282">
        <v>3.3434400000000002</v>
      </c>
      <c r="NV282">
        <v>2.73719</v>
      </c>
      <c r="NW282">
        <v>2.3574600000000001</v>
      </c>
      <c r="NX282">
        <v>1.2754399999999999</v>
      </c>
      <c r="NY282">
        <v>1.9291700000000001</v>
      </c>
      <c r="NZ282">
        <v>0.96379999999999999</v>
      </c>
      <c r="OA282">
        <v>4.0810599999999999</v>
      </c>
      <c r="OB282">
        <v>3.9740000000000002</v>
      </c>
      <c r="OC282">
        <v>1.79559</v>
      </c>
      <c r="OD282">
        <v>2.4309400000000001</v>
      </c>
      <c r="OE282">
        <v>3.2473800000000002</v>
      </c>
      <c r="OF282">
        <v>2.0033400000000001</v>
      </c>
      <c r="OG282">
        <v>4.8031199999999998</v>
      </c>
      <c r="OH282">
        <v>2.0078</v>
      </c>
      <c r="OI282">
        <v>1.8221099999999999</v>
      </c>
      <c r="OJ282">
        <v>3.9748399999999999</v>
      </c>
      <c r="OK282">
        <v>3.9830899999999998</v>
      </c>
      <c r="OL282">
        <v>4.4488200000000004</v>
      </c>
      <c r="OM282">
        <v>2.7810199999999998</v>
      </c>
      <c r="ON282">
        <v>2.0605899999999999</v>
      </c>
      <c r="OO282">
        <v>4.6184900000000004</v>
      </c>
      <c r="OP282">
        <v>2.0307499999999998</v>
      </c>
      <c r="OQ282">
        <v>3.5691000000000002</v>
      </c>
      <c r="OR282">
        <v>2.79508</v>
      </c>
      <c r="OS282">
        <v>3.21963</v>
      </c>
      <c r="OT282">
        <v>2.3628300000000002</v>
      </c>
      <c r="OU282">
        <v>4.0659099999999997</v>
      </c>
      <c r="OV282">
        <v>0.58636999999999995</v>
      </c>
      <c r="OW282">
        <v>2.7542800000000001</v>
      </c>
      <c r="OX282">
        <v>2.7326100000000002</v>
      </c>
      <c r="OY282">
        <v>3.0169800000000002</v>
      </c>
      <c r="OZ282">
        <v>2.5084499999999998</v>
      </c>
      <c r="PA282">
        <v>3.4378600000000001</v>
      </c>
      <c r="PB282">
        <v>2.5388500000000001</v>
      </c>
      <c r="PC282">
        <v>9.2920000000000003E-2</v>
      </c>
      <c r="PD282">
        <v>4.9968000000000004</v>
      </c>
      <c r="PE282">
        <v>1.47329</v>
      </c>
      <c r="PF282">
        <v>1.0828599999999999</v>
      </c>
      <c r="PG282">
        <v>3.5158499999999999</v>
      </c>
      <c r="PH282">
        <v>3.4378299999999999</v>
      </c>
      <c r="PI282">
        <v>2.3106100000000001</v>
      </c>
      <c r="PJ282">
        <v>1.98082</v>
      </c>
      <c r="PK282">
        <v>2.73441</v>
      </c>
      <c r="PL282">
        <v>3.54487</v>
      </c>
      <c r="PM282">
        <v>4.46692</v>
      </c>
      <c r="PN282">
        <v>3.92577</v>
      </c>
      <c r="PO282">
        <v>4.2811700000000004</v>
      </c>
      <c r="PP282">
        <v>2.13192</v>
      </c>
      <c r="PQ282">
        <v>2.93689</v>
      </c>
      <c r="PR282">
        <v>4.4461300000000001</v>
      </c>
      <c r="PS282">
        <v>3.06257</v>
      </c>
      <c r="PT282">
        <v>2.3564099999999999</v>
      </c>
      <c r="PU282">
        <v>2.9071699999999998</v>
      </c>
      <c r="PV282">
        <v>3.7652399999999999</v>
      </c>
      <c r="PW282">
        <v>2.4979800000000001</v>
      </c>
      <c r="PX282">
        <v>3.1724800000000002</v>
      </c>
      <c r="PY282">
        <v>0.99987000000000004</v>
      </c>
      <c r="PZ282">
        <v>1.7306999999999999</v>
      </c>
      <c r="QA282">
        <v>3.8033800000000002</v>
      </c>
      <c r="QB282">
        <v>2.9319500000000001</v>
      </c>
      <c r="QC282">
        <v>3.6975600000000002</v>
      </c>
      <c r="QD282">
        <v>2.6874099999999999</v>
      </c>
      <c r="QE282">
        <v>3.0665300000000002</v>
      </c>
      <c r="QF282">
        <v>2.2456999999999998</v>
      </c>
      <c r="QG282">
        <v>2.24865</v>
      </c>
      <c r="QH282">
        <v>3.0495700000000001</v>
      </c>
      <c r="QI282">
        <v>3.29135</v>
      </c>
      <c r="QJ282">
        <v>4.51302</v>
      </c>
      <c r="QK282">
        <v>0.39698</v>
      </c>
      <c r="QL282">
        <v>-0.26928000000000002</v>
      </c>
      <c r="QM282">
        <v>0.78195000000000003</v>
      </c>
      <c r="QN282">
        <v>2.3128199999999999</v>
      </c>
      <c r="QO282">
        <v>0.36615999999999999</v>
      </c>
      <c r="QP282">
        <v>0.75341999999999998</v>
      </c>
      <c r="QQ282">
        <v>3.65787</v>
      </c>
      <c r="QR282">
        <v>3.5771500000000001</v>
      </c>
      <c r="QS282">
        <v>3.0102699999999998</v>
      </c>
      <c r="QT282">
        <v>3.1017600000000001</v>
      </c>
      <c r="QU282">
        <v>2.16574</v>
      </c>
      <c r="QV282">
        <v>1.4010899999999999</v>
      </c>
      <c r="QW282">
        <v>4.4637200000000004</v>
      </c>
      <c r="QX282">
        <v>1.4812000000000001</v>
      </c>
      <c r="QY282">
        <v>3.1847599999999998</v>
      </c>
      <c r="QZ282">
        <v>1.68242</v>
      </c>
      <c r="RA282">
        <v>1.9500299999999999</v>
      </c>
      <c r="RB282">
        <v>3.11172</v>
      </c>
      <c r="RC282">
        <v>1.5404899999999999</v>
      </c>
      <c r="RD282">
        <v>2.0112100000000002</v>
      </c>
      <c r="RE282">
        <v>3.1995100000000001</v>
      </c>
      <c r="RF282">
        <v>2.48794</v>
      </c>
      <c r="RG282">
        <v>3.6324000000000001</v>
      </c>
      <c r="RH282">
        <v>2.9105300000000001</v>
      </c>
      <c r="RI282">
        <v>2.1964199999999998</v>
      </c>
      <c r="RJ282">
        <v>3.1641300000000001</v>
      </c>
      <c r="RK282">
        <v>0.76127999999999996</v>
      </c>
      <c r="RL282">
        <v>0.25963000000000003</v>
      </c>
      <c r="RM282">
        <v>3.29894</v>
      </c>
      <c r="RN282">
        <v>0.67232000000000003</v>
      </c>
      <c r="RO282">
        <v>2.01207</v>
      </c>
      <c r="RP282">
        <v>2.7678199999999999</v>
      </c>
      <c r="RQ282">
        <v>2.32056</v>
      </c>
      <c r="RR282">
        <v>1.84148</v>
      </c>
      <c r="RS282">
        <v>1.6307799999999999</v>
      </c>
      <c r="RT282">
        <v>1.507E-2</v>
      </c>
      <c r="RU282">
        <v>2.68784</v>
      </c>
      <c r="RV282">
        <v>2.9224899999999998</v>
      </c>
      <c r="RW282">
        <v>1.4219299999999999</v>
      </c>
      <c r="RX282">
        <v>2.0525699999999998</v>
      </c>
      <c r="RY282">
        <v>2.0914799999999998</v>
      </c>
      <c r="RZ282">
        <v>2.9981300000000002</v>
      </c>
      <c r="SA282">
        <v>0.75614000000000003</v>
      </c>
      <c r="SB282">
        <v>2.27766</v>
      </c>
      <c r="SC282">
        <v>2.0479400000000001</v>
      </c>
      <c r="SD282">
        <v>1.51505</v>
      </c>
      <c r="SE282">
        <v>0.78156999999999999</v>
      </c>
      <c r="SF282">
        <v>0.82057000000000002</v>
      </c>
      <c r="SG282">
        <v>3.7759299999999998</v>
      </c>
      <c r="SH282">
        <v>1.10029</v>
      </c>
      <c r="SI282">
        <v>1.4035500000000001</v>
      </c>
      <c r="SJ282">
        <v>2.82904</v>
      </c>
      <c r="SK282">
        <v>1.55766</v>
      </c>
      <c r="SL282">
        <v>2.2929300000000001</v>
      </c>
      <c r="SM282">
        <v>2.2335099999999999</v>
      </c>
    </row>
    <row r="283" spans="1:507" x14ac:dyDescent="0.2">
      <c r="A283">
        <f t="shared" si="12"/>
        <v>1028.1000000000017</v>
      </c>
      <c r="B283">
        <v>1.1972</v>
      </c>
      <c r="C283">
        <v>0.9</v>
      </c>
      <c r="D283">
        <v>20.5428</v>
      </c>
      <c r="E283">
        <v>7.8852000000000002</v>
      </c>
      <c r="F283">
        <v>17.416699999999999</v>
      </c>
      <c r="G283">
        <v>18.155200000000001</v>
      </c>
      <c r="H283">
        <v>18.457989999999999</v>
      </c>
      <c r="I283">
        <v>16.96302</v>
      </c>
      <c r="J283">
        <v>16.972840000000001</v>
      </c>
      <c r="K283">
        <v>17.491769999999999</v>
      </c>
      <c r="L283">
        <v>14.271430000000001</v>
      </c>
      <c r="M283">
        <v>14.799620000000001</v>
      </c>
      <c r="N283">
        <v>14.898059999999999</v>
      </c>
      <c r="O283">
        <v>17.397670000000002</v>
      </c>
      <c r="P283">
        <v>15.29382</v>
      </c>
      <c r="Q283">
        <v>18.170500000000001</v>
      </c>
      <c r="R283">
        <v>14.200850000000001</v>
      </c>
      <c r="S283">
        <v>16.853929999999998</v>
      </c>
      <c r="T283">
        <v>13.985910000000001</v>
      </c>
      <c r="U283">
        <v>13.80151</v>
      </c>
      <c r="V283">
        <v>14.64527</v>
      </c>
      <c r="W283">
        <v>14.285410000000001</v>
      </c>
      <c r="X283">
        <v>12.974449999999999</v>
      </c>
      <c r="Y283">
        <v>14.658160000000001</v>
      </c>
      <c r="Z283">
        <v>15.24621</v>
      </c>
      <c r="AA283">
        <v>13.684229999999999</v>
      </c>
      <c r="AB283">
        <v>13.978870000000001</v>
      </c>
      <c r="AC283">
        <v>15.20092</v>
      </c>
      <c r="AD283">
        <v>10.667400000000001</v>
      </c>
      <c r="AE283">
        <v>11.897869999999999</v>
      </c>
      <c r="AF283">
        <v>15.038209999999999</v>
      </c>
      <c r="AG283">
        <v>13.867979999999999</v>
      </c>
      <c r="AH283">
        <v>12.337350000000001</v>
      </c>
      <c r="AI283">
        <v>14.365919999999999</v>
      </c>
      <c r="AJ283">
        <v>12.53745</v>
      </c>
      <c r="AK283">
        <v>13.810309999999999</v>
      </c>
      <c r="AL283">
        <v>14.02243</v>
      </c>
      <c r="AM283">
        <v>14.81954</v>
      </c>
      <c r="AN283">
        <v>12.86232</v>
      </c>
      <c r="AO283">
        <v>14.09745</v>
      </c>
      <c r="AP283">
        <v>13.196059999999999</v>
      </c>
      <c r="AQ283">
        <v>12.756030000000001</v>
      </c>
      <c r="AR283">
        <v>12.502969999999999</v>
      </c>
      <c r="AS283">
        <v>11.49225</v>
      </c>
      <c r="AT283">
        <v>12.46677</v>
      </c>
      <c r="AU283">
        <v>11.56803</v>
      </c>
      <c r="AV283">
        <v>12.263389999999999</v>
      </c>
      <c r="AW283">
        <v>12.221450000000001</v>
      </c>
      <c r="AX283">
        <v>12.14213</v>
      </c>
      <c r="AY283">
        <v>11.872820000000001</v>
      </c>
      <c r="AZ283">
        <v>11.63687</v>
      </c>
      <c r="BA283">
        <v>12.5143</v>
      </c>
      <c r="BB283">
        <v>13.22664</v>
      </c>
      <c r="BC283">
        <v>12.297319999999999</v>
      </c>
      <c r="BD283">
        <v>10.82687</v>
      </c>
      <c r="BE283">
        <v>11.46941</v>
      </c>
      <c r="BF283">
        <v>9.5960599999999996</v>
      </c>
      <c r="BG283">
        <v>11.71382</v>
      </c>
      <c r="BH283">
        <v>10.86825</v>
      </c>
      <c r="BI283">
        <v>9.8005600000000008</v>
      </c>
      <c r="BJ283">
        <v>12.416460000000001</v>
      </c>
      <c r="BK283">
        <v>12.653930000000001</v>
      </c>
      <c r="BL283">
        <v>10.97214</v>
      </c>
      <c r="BM283">
        <v>11.239369999999999</v>
      </c>
      <c r="BN283">
        <v>11.78382</v>
      </c>
      <c r="BO283">
        <v>12.977869999999999</v>
      </c>
      <c r="BP283">
        <v>10.296709999999999</v>
      </c>
      <c r="BQ283">
        <v>9.8982200000000002</v>
      </c>
      <c r="BR283">
        <v>9.9397099999999998</v>
      </c>
      <c r="BS283">
        <v>11.22871</v>
      </c>
      <c r="BT283">
        <v>11.971030000000001</v>
      </c>
      <c r="BU283">
        <v>10.89972</v>
      </c>
      <c r="BV283">
        <v>9.47729</v>
      </c>
      <c r="BW283">
        <v>12.238390000000001</v>
      </c>
      <c r="BX283">
        <v>8.8139199999999995</v>
      </c>
      <c r="BY283">
        <v>9.9508100000000006</v>
      </c>
      <c r="BZ283">
        <v>10.848549999999999</v>
      </c>
      <c r="CA283">
        <v>9.6498600000000003</v>
      </c>
      <c r="CB283">
        <v>10.01802</v>
      </c>
      <c r="CC283">
        <v>9.3475999999999999</v>
      </c>
      <c r="CD283">
        <v>9.2373899999999995</v>
      </c>
      <c r="CE283">
        <v>8.9609000000000005</v>
      </c>
      <c r="CF283">
        <v>10.00338</v>
      </c>
      <c r="CG283">
        <v>8.9435000000000002</v>
      </c>
      <c r="CH283">
        <v>8.7486599999999992</v>
      </c>
      <c r="CI283">
        <v>11.466659999999999</v>
      </c>
      <c r="CJ283">
        <v>10.22414</v>
      </c>
      <c r="CK283">
        <v>10.96128</v>
      </c>
      <c r="CL283">
        <v>11.28369</v>
      </c>
      <c r="CM283">
        <v>9.7842699999999994</v>
      </c>
      <c r="CN283">
        <v>12.712009999999999</v>
      </c>
      <c r="CO283">
        <v>10.20679</v>
      </c>
      <c r="CP283">
        <v>9.6895500000000006</v>
      </c>
      <c r="CQ283">
        <v>10.17712</v>
      </c>
      <c r="CR283">
        <v>9.6166099999999997</v>
      </c>
      <c r="CS283">
        <v>9.6350700000000007</v>
      </c>
      <c r="CT283">
        <v>7.7273100000000001</v>
      </c>
      <c r="CU283">
        <v>7.8334900000000003</v>
      </c>
      <c r="CV283">
        <v>6.2938700000000001</v>
      </c>
      <c r="CW283">
        <v>6.3396600000000003</v>
      </c>
      <c r="CX283">
        <v>11.39716</v>
      </c>
      <c r="CY283">
        <v>6.7035600000000004</v>
      </c>
      <c r="CZ283">
        <v>8.68919</v>
      </c>
      <c r="DA283">
        <v>8.3682499999999997</v>
      </c>
      <c r="DB283">
        <v>9.5601500000000001</v>
      </c>
      <c r="DC283">
        <v>9.4050100000000008</v>
      </c>
      <c r="DD283">
        <v>9.3882999999999992</v>
      </c>
      <c r="DE283">
        <v>8.4550000000000001</v>
      </c>
      <c r="DF283">
        <v>8.3727300000000007</v>
      </c>
      <c r="DG283">
        <v>9.4769500000000004</v>
      </c>
      <c r="DH283">
        <v>7.65008</v>
      </c>
      <c r="DI283">
        <v>5.7251599999999998</v>
      </c>
      <c r="DJ283">
        <v>10.6341</v>
      </c>
      <c r="DK283">
        <v>7.0966100000000001</v>
      </c>
      <c r="DL283">
        <v>7.86693</v>
      </c>
      <c r="DM283">
        <v>10.16187</v>
      </c>
      <c r="DN283">
        <v>8.2479999999999993</v>
      </c>
      <c r="DO283">
        <v>5.62371</v>
      </c>
      <c r="DP283">
        <v>10.05696</v>
      </c>
      <c r="DQ283">
        <v>7.4258199999999999</v>
      </c>
      <c r="DR283">
        <v>8.8057800000000004</v>
      </c>
      <c r="DS283">
        <v>8.8370099999999994</v>
      </c>
      <c r="DT283">
        <v>10.20532</v>
      </c>
      <c r="DU283">
        <v>9.1629799999999992</v>
      </c>
      <c r="DV283">
        <v>6.8035300000000003</v>
      </c>
      <c r="DW283">
        <v>7.1264099999999999</v>
      </c>
      <c r="DX283">
        <v>8.6783999999999999</v>
      </c>
      <c r="DY283">
        <v>9.8810500000000001</v>
      </c>
      <c r="DZ283">
        <v>8.9243000000000006</v>
      </c>
      <c r="EA283">
        <v>8.1511700000000005</v>
      </c>
      <c r="EB283">
        <v>7.8810399999999996</v>
      </c>
      <c r="EC283">
        <v>7.3115100000000002</v>
      </c>
      <c r="ED283">
        <v>5.5026299999999999</v>
      </c>
      <c r="EE283">
        <v>6.1157899999999996</v>
      </c>
      <c r="EF283">
        <v>8.5259</v>
      </c>
      <c r="EG283">
        <v>6.9089099999999997</v>
      </c>
      <c r="EH283">
        <v>4.7315899999999997</v>
      </c>
      <c r="EI283">
        <v>8.1174800000000005</v>
      </c>
      <c r="EJ283">
        <v>5.8860200000000003</v>
      </c>
      <c r="EK283">
        <v>8.7632600000000007</v>
      </c>
      <c r="EL283">
        <v>6.7446599999999997</v>
      </c>
      <c r="EM283">
        <v>9.2087599999999998</v>
      </c>
      <c r="EN283">
        <v>5.6159800000000004</v>
      </c>
      <c r="EO283">
        <v>8.29237</v>
      </c>
      <c r="EP283">
        <v>6.95479</v>
      </c>
      <c r="EQ283">
        <v>7.4834899999999998</v>
      </c>
      <c r="ER283">
        <v>7.62866</v>
      </c>
      <c r="ES283">
        <v>7.7413699999999999</v>
      </c>
      <c r="ET283">
        <v>6.5598400000000003</v>
      </c>
      <c r="EU283">
        <v>7.39072</v>
      </c>
      <c r="EV283">
        <v>7.34246</v>
      </c>
      <c r="EW283">
        <v>5.6424300000000001</v>
      </c>
      <c r="EX283">
        <v>5.5524500000000003</v>
      </c>
      <c r="EY283">
        <v>7.8858499999999996</v>
      </c>
      <c r="EZ283">
        <v>8.2970500000000005</v>
      </c>
      <c r="FA283">
        <v>8.6392500000000005</v>
      </c>
      <c r="FB283">
        <v>7.5938800000000004</v>
      </c>
      <c r="FC283">
        <v>7.0160400000000003</v>
      </c>
      <c r="FD283">
        <v>6.4273300000000004</v>
      </c>
      <c r="FE283">
        <v>5.0266200000000003</v>
      </c>
      <c r="FF283">
        <v>5.6593299999999997</v>
      </c>
      <c r="FG283">
        <v>8.1067099999999996</v>
      </c>
      <c r="FH283">
        <v>6.3368200000000003</v>
      </c>
      <c r="FI283">
        <v>9.5685099999999998</v>
      </c>
      <c r="FJ283">
        <v>7.0937599999999996</v>
      </c>
      <c r="FK283">
        <v>4.8493899999999996</v>
      </c>
      <c r="FL283">
        <v>5.8282999999999996</v>
      </c>
      <c r="FM283">
        <v>6.72844</v>
      </c>
      <c r="FN283">
        <v>6.3036000000000003</v>
      </c>
      <c r="FO283">
        <v>5.2183000000000002</v>
      </c>
      <c r="FP283">
        <v>6.0287100000000002</v>
      </c>
      <c r="FQ283">
        <v>7.2245799999999996</v>
      </c>
      <c r="FR283">
        <v>5.5055699999999996</v>
      </c>
      <c r="FS283">
        <v>5.5484999999999998</v>
      </c>
      <c r="FT283">
        <v>5.8808999999999996</v>
      </c>
      <c r="FU283">
        <v>6.6387200000000002</v>
      </c>
      <c r="FV283">
        <v>7.1026100000000003</v>
      </c>
      <c r="FW283">
        <v>5.891</v>
      </c>
      <c r="FX283">
        <v>5.5248999999999997</v>
      </c>
      <c r="FY283">
        <v>7.0293700000000001</v>
      </c>
      <c r="FZ283">
        <v>4.2455699999999998</v>
      </c>
      <c r="GA283">
        <v>7.4418300000000004</v>
      </c>
      <c r="GB283">
        <v>4.6386399999999997</v>
      </c>
      <c r="GC283">
        <v>7.6183899999999998</v>
      </c>
      <c r="GD283">
        <v>6.6859200000000003</v>
      </c>
      <c r="GE283">
        <v>7.0225900000000001</v>
      </c>
      <c r="GF283">
        <v>4.8818900000000003</v>
      </c>
      <c r="GG283">
        <v>6.9828400000000004</v>
      </c>
      <c r="GH283">
        <v>6.2045199999999996</v>
      </c>
      <c r="GI283">
        <v>7.41425</v>
      </c>
      <c r="GJ283">
        <v>6.0053400000000003</v>
      </c>
      <c r="GK283">
        <v>5.4078900000000001</v>
      </c>
      <c r="GL283">
        <v>6.0862400000000001</v>
      </c>
      <c r="GM283">
        <v>7.2580600000000004</v>
      </c>
      <c r="GN283">
        <v>8.9708100000000002</v>
      </c>
      <c r="GO283">
        <v>5.5233999999999996</v>
      </c>
      <c r="GP283">
        <v>8.2419200000000004</v>
      </c>
      <c r="GQ283">
        <v>6.2144500000000003</v>
      </c>
      <c r="GR283">
        <v>7.0748899999999999</v>
      </c>
      <c r="GS283">
        <v>5.2887700000000004</v>
      </c>
      <c r="GT283">
        <v>2.8486099999999999</v>
      </c>
      <c r="GU283">
        <v>4.2637600000000004</v>
      </c>
      <c r="GV283">
        <v>4.6459000000000001</v>
      </c>
      <c r="GW283">
        <v>5.8385199999999999</v>
      </c>
      <c r="GX283">
        <v>3.9018899999999999</v>
      </c>
      <c r="GY283">
        <v>7.0245600000000001</v>
      </c>
      <c r="GZ283">
        <v>6.0811599999999997</v>
      </c>
      <c r="HA283">
        <v>7.0502900000000004</v>
      </c>
      <c r="HB283">
        <v>5.1966299999999999</v>
      </c>
      <c r="HC283">
        <v>6.4619400000000002</v>
      </c>
      <c r="HD283">
        <v>7.02597</v>
      </c>
      <c r="HE283">
        <v>7.0550499999999996</v>
      </c>
      <c r="HF283">
        <v>4.2112699999999998</v>
      </c>
      <c r="HG283">
        <v>3.3005599999999999</v>
      </c>
      <c r="HH283">
        <v>6.8985200000000004</v>
      </c>
      <c r="HI283">
        <v>4.4603700000000002</v>
      </c>
      <c r="HJ283">
        <v>4.4880100000000001</v>
      </c>
      <c r="HK283">
        <v>4.9953399999999997</v>
      </c>
      <c r="HL283">
        <v>5.7934999999999999</v>
      </c>
      <c r="HM283">
        <v>7.1653700000000002</v>
      </c>
      <c r="HN283">
        <v>5.3217800000000004</v>
      </c>
      <c r="HO283">
        <v>6.9730800000000004</v>
      </c>
      <c r="HP283">
        <v>5.4827500000000002</v>
      </c>
      <c r="HQ283">
        <v>5.9615099999999996</v>
      </c>
      <c r="HR283">
        <v>3.7459699999999998</v>
      </c>
      <c r="HS283">
        <v>5.4147299999999996</v>
      </c>
      <c r="HT283">
        <v>3.3338299999999998</v>
      </c>
      <c r="HU283">
        <v>3.53437</v>
      </c>
      <c r="HV283">
        <v>7.4055299999999997</v>
      </c>
      <c r="HW283">
        <v>5.7946</v>
      </c>
      <c r="HX283">
        <v>6.3673500000000001</v>
      </c>
      <c r="HY283">
        <v>6.6565200000000004</v>
      </c>
      <c r="HZ283">
        <v>6.3015800000000004</v>
      </c>
      <c r="IA283">
        <v>3.59009</v>
      </c>
      <c r="IB283">
        <v>4.7294299999999998</v>
      </c>
      <c r="IC283">
        <v>5.91256</v>
      </c>
      <c r="ID283">
        <v>4.8830400000000003</v>
      </c>
      <c r="IE283">
        <v>7.6219099999999997</v>
      </c>
      <c r="IF283">
        <v>5.1383400000000004</v>
      </c>
      <c r="IG283">
        <v>4.7106000000000003</v>
      </c>
      <c r="IH283">
        <v>5.9959699999999998</v>
      </c>
      <c r="II283">
        <v>3.3401299999999998</v>
      </c>
      <c r="IJ283">
        <v>4.3287300000000002</v>
      </c>
      <c r="IK283">
        <v>5.7482600000000001</v>
      </c>
      <c r="IL283">
        <v>4.7729699999999999</v>
      </c>
      <c r="IM283">
        <v>4.6179800000000002</v>
      </c>
      <c r="IN283">
        <v>4.9568899999999996</v>
      </c>
      <c r="IO283">
        <v>5.2818500000000004</v>
      </c>
      <c r="IP283">
        <v>5.43506</v>
      </c>
      <c r="IQ283">
        <v>5.4736200000000004</v>
      </c>
      <c r="IR283">
        <v>5.26431</v>
      </c>
      <c r="IS283">
        <v>2.9662899999999999</v>
      </c>
      <c r="IT283">
        <v>4.5206600000000003</v>
      </c>
      <c r="IU283">
        <v>6.06745</v>
      </c>
      <c r="IV283">
        <v>2.3755299999999999</v>
      </c>
      <c r="IW283">
        <v>2.9438499999999999</v>
      </c>
      <c r="IX283">
        <v>4.2018199999999997</v>
      </c>
      <c r="IY283">
        <v>5.0696399999999997</v>
      </c>
      <c r="IZ283">
        <v>3.89832</v>
      </c>
      <c r="JA283">
        <v>5.6407499999999997</v>
      </c>
      <c r="JB283">
        <v>6.0954800000000002</v>
      </c>
      <c r="JC283">
        <v>7.6940499999999998</v>
      </c>
      <c r="JD283">
        <v>3.7604299999999999</v>
      </c>
      <c r="JE283">
        <v>4.8448599999999997</v>
      </c>
      <c r="JF283">
        <v>2.4650699999999999</v>
      </c>
      <c r="JG283">
        <v>3.0449000000000002</v>
      </c>
      <c r="JH283">
        <v>6.0496100000000004</v>
      </c>
      <c r="JI283">
        <v>4.9381199999999996</v>
      </c>
      <c r="JJ283">
        <v>4.0692300000000001</v>
      </c>
      <c r="JK283">
        <v>6.14053</v>
      </c>
      <c r="JL283">
        <v>4.0797999999999996</v>
      </c>
      <c r="JM283">
        <v>4.7334399999999999</v>
      </c>
      <c r="JN283">
        <v>2.9041199999999998</v>
      </c>
      <c r="JO283">
        <v>5.4130500000000001</v>
      </c>
      <c r="JP283">
        <v>5.9034000000000004</v>
      </c>
      <c r="JQ283">
        <v>3.7627700000000002</v>
      </c>
      <c r="JR283">
        <v>4.5136399999999997</v>
      </c>
      <c r="JS283">
        <v>5.9720899999999997</v>
      </c>
      <c r="JT283">
        <v>4.1178400000000002</v>
      </c>
      <c r="JU283">
        <v>3.5733999999999999</v>
      </c>
      <c r="JV283">
        <v>5.9677800000000003</v>
      </c>
      <c r="JW283">
        <v>5.8559900000000003</v>
      </c>
      <c r="JX283">
        <v>5.7227800000000002</v>
      </c>
      <c r="JY283">
        <v>4.0371499999999996</v>
      </c>
      <c r="JZ283">
        <v>4.4767999999999999</v>
      </c>
      <c r="KA283">
        <v>4.6778199999999996</v>
      </c>
      <c r="KB283">
        <v>5.2339500000000001</v>
      </c>
      <c r="KC283">
        <v>4.2977299999999996</v>
      </c>
      <c r="KD283">
        <v>3.8431199999999999</v>
      </c>
      <c r="KE283">
        <v>2.4392999999999998</v>
      </c>
      <c r="KF283">
        <v>5.1252399999999998</v>
      </c>
      <c r="KG283">
        <v>2.1126999999999998</v>
      </c>
      <c r="KH283">
        <v>2.9908000000000001</v>
      </c>
      <c r="KI283">
        <v>3.60832</v>
      </c>
      <c r="KJ283">
        <v>4.1751100000000001</v>
      </c>
      <c r="KK283">
        <v>7.1928299999999998</v>
      </c>
      <c r="KL283">
        <v>6.0478199999999998</v>
      </c>
      <c r="KM283">
        <v>5.9843999999999999</v>
      </c>
      <c r="KN283">
        <v>2.6769699999999998</v>
      </c>
      <c r="KO283">
        <v>4.7788000000000004</v>
      </c>
      <c r="KP283">
        <v>3.7019799999999998</v>
      </c>
      <c r="KQ283">
        <v>4.3807099999999997</v>
      </c>
      <c r="KR283">
        <v>4.4447599999999996</v>
      </c>
      <c r="KS283">
        <v>2.8765100000000001</v>
      </c>
      <c r="KT283">
        <v>3.0738799999999999</v>
      </c>
      <c r="KU283">
        <v>5.0556200000000002</v>
      </c>
      <c r="KV283">
        <v>4.01755</v>
      </c>
      <c r="KW283">
        <v>2.34971</v>
      </c>
      <c r="KX283">
        <v>3.6527500000000002</v>
      </c>
      <c r="KY283">
        <v>3.38591</v>
      </c>
      <c r="KZ283">
        <v>3.9388800000000002</v>
      </c>
      <c r="LA283">
        <v>3.4311099999999999</v>
      </c>
      <c r="LB283">
        <v>5.2154699999999998</v>
      </c>
      <c r="LC283">
        <v>4.3713699999999998</v>
      </c>
      <c r="LD283">
        <v>2.9923600000000001</v>
      </c>
      <c r="LE283">
        <v>5.3781699999999999</v>
      </c>
      <c r="LF283">
        <v>5.2973499999999998</v>
      </c>
      <c r="LG283">
        <v>3.44428</v>
      </c>
      <c r="LH283">
        <v>3.40293</v>
      </c>
      <c r="LI283">
        <v>3.3151799999999998</v>
      </c>
      <c r="LJ283">
        <v>2.3142200000000002</v>
      </c>
      <c r="LK283">
        <v>4.4555899999999999</v>
      </c>
      <c r="LL283">
        <v>3.0688</v>
      </c>
      <c r="LM283">
        <v>3.3666299999999998</v>
      </c>
      <c r="LN283">
        <v>4.3881800000000002</v>
      </c>
      <c r="LO283">
        <v>3.28423</v>
      </c>
      <c r="LP283">
        <v>5.5125999999999999</v>
      </c>
      <c r="LQ283">
        <v>5.7809299999999997</v>
      </c>
      <c r="LR283">
        <v>3.6283799999999999</v>
      </c>
      <c r="LS283">
        <v>0.26729999999999998</v>
      </c>
      <c r="LT283">
        <v>4.8050199999999998</v>
      </c>
      <c r="LU283">
        <v>1.3866799999999999</v>
      </c>
      <c r="LV283">
        <v>2.5809899999999999</v>
      </c>
      <c r="LW283">
        <v>4.1858000000000004</v>
      </c>
      <c r="LX283">
        <v>2.7648999999999999</v>
      </c>
      <c r="LY283">
        <v>5.2459699999999998</v>
      </c>
      <c r="LZ283">
        <v>2.6872600000000002</v>
      </c>
      <c r="MA283">
        <v>2.6472099999999998</v>
      </c>
      <c r="MB283">
        <v>4.9500400000000004</v>
      </c>
      <c r="MC283">
        <v>3.2066499999999998</v>
      </c>
      <c r="MD283">
        <v>3.87026</v>
      </c>
      <c r="ME283">
        <v>3.8592599999999999</v>
      </c>
      <c r="MF283">
        <v>1.45035</v>
      </c>
      <c r="MG283">
        <v>3.4540299999999999</v>
      </c>
      <c r="MH283">
        <v>4.4119200000000003</v>
      </c>
      <c r="MI283">
        <v>3.5315099999999999</v>
      </c>
      <c r="MJ283">
        <v>2.1307</v>
      </c>
      <c r="MK283">
        <v>3.3824700000000001</v>
      </c>
      <c r="ML283">
        <v>3.84578</v>
      </c>
      <c r="MM283">
        <v>2.7390599999999998</v>
      </c>
      <c r="MN283">
        <v>3.06426</v>
      </c>
      <c r="MO283">
        <v>1.90517</v>
      </c>
      <c r="MP283">
        <v>3.8294800000000002</v>
      </c>
      <c r="MQ283">
        <v>3.6975699999999998</v>
      </c>
      <c r="MR283">
        <v>2.5077199999999999</v>
      </c>
      <c r="MS283">
        <v>3.4222999999999999</v>
      </c>
      <c r="MT283">
        <v>3.3200500000000002</v>
      </c>
      <c r="MU283">
        <v>3.5889000000000002</v>
      </c>
      <c r="MV283">
        <v>1.01112</v>
      </c>
      <c r="MW283">
        <v>4.0247000000000002</v>
      </c>
      <c r="MX283">
        <v>4.4394400000000003</v>
      </c>
      <c r="MY283">
        <v>2.11076</v>
      </c>
      <c r="MZ283">
        <v>0.56501000000000001</v>
      </c>
      <c r="NA283">
        <v>3.3237399999999999</v>
      </c>
      <c r="NB283">
        <v>2.0093000000000001</v>
      </c>
      <c r="NC283">
        <v>3.0760700000000001</v>
      </c>
      <c r="ND283">
        <v>3.75997</v>
      </c>
      <c r="NE283">
        <v>5.03756</v>
      </c>
      <c r="NF283">
        <v>3.90652</v>
      </c>
      <c r="NG283">
        <v>4.11259</v>
      </c>
      <c r="NH283">
        <v>3.89825</v>
      </c>
      <c r="NI283">
        <v>3.3442099999999999</v>
      </c>
      <c r="NJ283">
        <v>1.51813</v>
      </c>
      <c r="NK283">
        <v>1.8019700000000001</v>
      </c>
      <c r="NL283">
        <v>4.9894800000000004</v>
      </c>
      <c r="NM283">
        <v>1.61514</v>
      </c>
      <c r="NN283">
        <v>4.8723099999999997</v>
      </c>
      <c r="NO283">
        <v>1.87615</v>
      </c>
      <c r="NP283">
        <v>2.6322999999999999</v>
      </c>
      <c r="NQ283">
        <v>2.4910700000000001</v>
      </c>
      <c r="NR283">
        <v>3.0992000000000002</v>
      </c>
      <c r="NS283">
        <v>2.5992700000000002</v>
      </c>
      <c r="NT283">
        <v>1.6241300000000001</v>
      </c>
      <c r="NU283">
        <v>2.5181300000000002</v>
      </c>
      <c r="NV283">
        <v>1.7332099999999999</v>
      </c>
      <c r="NW283">
        <v>2.8823400000000001</v>
      </c>
      <c r="NX283">
        <v>2.0698799999999999</v>
      </c>
      <c r="NY283">
        <v>2.3454700000000002</v>
      </c>
      <c r="NZ283">
        <v>0.65981999999999996</v>
      </c>
      <c r="OA283">
        <v>4.1169700000000002</v>
      </c>
      <c r="OB283">
        <v>3.3461599999999998</v>
      </c>
      <c r="OC283">
        <v>1.3422799999999999</v>
      </c>
      <c r="OD283">
        <v>2.7584399999999998</v>
      </c>
      <c r="OE283">
        <v>2.4049700000000001</v>
      </c>
      <c r="OF283">
        <v>2.6440000000000001</v>
      </c>
      <c r="OG283">
        <v>4.72668</v>
      </c>
      <c r="OH283">
        <v>0.94947999999999999</v>
      </c>
      <c r="OI283">
        <v>1.49733</v>
      </c>
      <c r="OJ283">
        <v>3.4537</v>
      </c>
      <c r="OK283">
        <v>4.3040399999999996</v>
      </c>
      <c r="OL283">
        <v>3.3712</v>
      </c>
      <c r="OM283">
        <v>2.0074700000000001</v>
      </c>
      <c r="ON283">
        <v>1.96092</v>
      </c>
      <c r="OO283">
        <v>4.7128800000000002</v>
      </c>
      <c r="OP283">
        <v>1.5581</v>
      </c>
      <c r="OQ283">
        <v>3.6619299999999999</v>
      </c>
      <c r="OR283">
        <v>2.4256899999999999</v>
      </c>
      <c r="OS283">
        <v>2.4593099999999999</v>
      </c>
      <c r="OT283">
        <v>2.15896</v>
      </c>
      <c r="OU283">
        <v>4.6574499999999999</v>
      </c>
      <c r="OV283">
        <v>1.1128199999999999</v>
      </c>
      <c r="OW283">
        <v>2.9629699999999999</v>
      </c>
      <c r="OX283">
        <v>3.3998599999999999</v>
      </c>
      <c r="OY283">
        <v>2.60764</v>
      </c>
      <c r="OZ283">
        <v>1.7615799999999999</v>
      </c>
      <c r="PA283">
        <v>2.8279700000000001</v>
      </c>
      <c r="PB283">
        <v>3.5087899999999999</v>
      </c>
      <c r="PC283">
        <v>-1.0015799999999999</v>
      </c>
      <c r="PD283">
        <v>4.6509400000000003</v>
      </c>
      <c r="PE283">
        <v>1.4061699999999999</v>
      </c>
      <c r="PF283">
        <v>0.92991000000000001</v>
      </c>
      <c r="PG283">
        <v>3.1564999999999999</v>
      </c>
      <c r="PH283">
        <v>3.45112</v>
      </c>
      <c r="PI283">
        <v>2.0270999999999999</v>
      </c>
      <c r="PJ283">
        <v>2.1686399999999999</v>
      </c>
      <c r="PK283">
        <v>3.17658</v>
      </c>
      <c r="PL283">
        <v>4.2966600000000001</v>
      </c>
      <c r="PM283">
        <v>4.3822000000000001</v>
      </c>
      <c r="PN283">
        <v>2.9894599999999998</v>
      </c>
      <c r="PO283">
        <v>4.1225100000000001</v>
      </c>
      <c r="PP283">
        <v>2.2854899999999998</v>
      </c>
      <c r="PQ283">
        <v>2.69957</v>
      </c>
      <c r="PR283">
        <v>4.44733</v>
      </c>
      <c r="PS283">
        <v>2.8884300000000001</v>
      </c>
      <c r="PT283">
        <v>2.2513700000000001</v>
      </c>
      <c r="PU283">
        <v>3.5711400000000002</v>
      </c>
      <c r="PV283">
        <v>3.2932899999999998</v>
      </c>
      <c r="PW283">
        <v>2.0741499999999999</v>
      </c>
      <c r="PX283">
        <v>3.1031499999999999</v>
      </c>
      <c r="PY283">
        <v>1.61426</v>
      </c>
      <c r="PZ283">
        <v>1.4433199999999999</v>
      </c>
      <c r="QA283">
        <v>2.5547900000000001</v>
      </c>
      <c r="QB283">
        <v>3.8167300000000002</v>
      </c>
      <c r="QC283">
        <v>3.8614000000000002</v>
      </c>
      <c r="QD283">
        <v>2.3128600000000001</v>
      </c>
      <c r="QE283">
        <v>2.5745800000000001</v>
      </c>
      <c r="QF283">
        <v>1.63855</v>
      </c>
      <c r="QG283">
        <v>1.81993</v>
      </c>
      <c r="QH283">
        <v>1.2730300000000001</v>
      </c>
      <c r="QI283">
        <v>3.31521</v>
      </c>
      <c r="QJ283">
        <v>3.54935</v>
      </c>
      <c r="QK283">
        <v>0.49846000000000001</v>
      </c>
      <c r="QL283">
        <v>1.26603</v>
      </c>
      <c r="QM283">
        <v>0.63851000000000002</v>
      </c>
      <c r="QN283">
        <v>2.0914100000000002</v>
      </c>
      <c r="QO283">
        <v>0.17729</v>
      </c>
      <c r="QP283">
        <v>0.35603000000000001</v>
      </c>
      <c r="QQ283">
        <v>3.2822399999999998</v>
      </c>
      <c r="QR283">
        <v>2.4801899999999999</v>
      </c>
      <c r="QS283">
        <v>2.6888299999999998</v>
      </c>
      <c r="QT283">
        <v>3.00692</v>
      </c>
      <c r="QU283">
        <v>2.8272200000000001</v>
      </c>
      <c r="QV283">
        <v>1.29067</v>
      </c>
      <c r="QW283">
        <v>4.0239700000000003</v>
      </c>
      <c r="QX283">
        <v>0.36153999999999997</v>
      </c>
      <c r="QY283">
        <v>2.4625499999999998</v>
      </c>
      <c r="QZ283">
        <v>1.0792999999999999</v>
      </c>
      <c r="RA283">
        <v>2.2289400000000001</v>
      </c>
      <c r="RB283">
        <v>3.41703</v>
      </c>
      <c r="RC283">
        <v>0.51071999999999995</v>
      </c>
      <c r="RD283">
        <v>1.8456699999999999</v>
      </c>
      <c r="RE283">
        <v>2.8769100000000001</v>
      </c>
      <c r="RF283">
        <v>3.2957200000000002</v>
      </c>
      <c r="RG283">
        <v>2.8247100000000001</v>
      </c>
      <c r="RH283">
        <v>2.8974700000000002</v>
      </c>
      <c r="RI283">
        <v>1.4238</v>
      </c>
      <c r="RJ283">
        <v>1.8704099999999999</v>
      </c>
      <c r="RK283">
        <v>1.0795699999999999</v>
      </c>
      <c r="RL283">
        <v>0.39777000000000001</v>
      </c>
      <c r="RM283">
        <v>3.90747</v>
      </c>
      <c r="RN283">
        <v>1.75478</v>
      </c>
      <c r="RO283">
        <v>1.1311100000000001</v>
      </c>
      <c r="RP283">
        <v>2.8384</v>
      </c>
      <c r="RQ283">
        <v>2.6538499999999998</v>
      </c>
      <c r="RR283">
        <v>1.1473800000000001</v>
      </c>
      <c r="RS283">
        <v>1.5344500000000001</v>
      </c>
      <c r="RT283">
        <v>0.32489000000000001</v>
      </c>
      <c r="RU283">
        <v>2.9094000000000002</v>
      </c>
      <c r="RV283">
        <v>2.6579600000000001</v>
      </c>
      <c r="RW283">
        <v>0.92452000000000001</v>
      </c>
      <c r="RX283">
        <v>1.4862200000000001</v>
      </c>
      <c r="RY283">
        <v>3.1749800000000001</v>
      </c>
      <c r="RZ283">
        <v>2.1979899999999999</v>
      </c>
      <c r="SA283">
        <v>1.0249299999999999</v>
      </c>
      <c r="SB283">
        <v>2.5555699999999999</v>
      </c>
      <c r="SC283">
        <v>1.8361099999999999</v>
      </c>
      <c r="SD283">
        <v>2.2088399999999999</v>
      </c>
      <c r="SE283">
        <v>0.53183999999999998</v>
      </c>
      <c r="SF283">
        <v>1.6371100000000001</v>
      </c>
      <c r="SG283">
        <v>3.4938799999999999</v>
      </c>
      <c r="SH283">
        <v>0.83789000000000002</v>
      </c>
      <c r="SI283">
        <v>0.25219000000000003</v>
      </c>
      <c r="SJ283">
        <v>2.43336</v>
      </c>
      <c r="SK283">
        <v>0.96138000000000001</v>
      </c>
      <c r="SL283">
        <v>2.8496299999999999</v>
      </c>
      <c r="SM283">
        <v>0.61033000000000004</v>
      </c>
    </row>
    <row r="284" spans="1:507" x14ac:dyDescent="0.2">
      <c r="A284">
        <f t="shared" si="12"/>
        <v>1028.2000000000016</v>
      </c>
      <c r="B284">
        <v>1.1948000000000001</v>
      </c>
      <c r="C284">
        <v>0.9</v>
      </c>
      <c r="D284">
        <v>20.2715</v>
      </c>
      <c r="E284">
        <v>7.8135000000000003</v>
      </c>
      <c r="F284">
        <v>17.238600000000002</v>
      </c>
      <c r="G284">
        <v>17.844200000000001</v>
      </c>
      <c r="H284">
        <v>18.457989999999999</v>
      </c>
      <c r="I284">
        <v>16.96302</v>
      </c>
      <c r="J284">
        <v>16.972840000000001</v>
      </c>
      <c r="K284">
        <v>17.491769999999999</v>
      </c>
      <c r="L284">
        <v>14.271430000000001</v>
      </c>
      <c r="M284">
        <v>14.799620000000001</v>
      </c>
      <c r="N284">
        <v>14.898059999999999</v>
      </c>
      <c r="O284">
        <v>17.397670000000002</v>
      </c>
      <c r="P284">
        <v>15.29382</v>
      </c>
      <c r="Q284">
        <v>18.170500000000001</v>
      </c>
      <c r="R284">
        <v>14.200850000000001</v>
      </c>
      <c r="S284">
        <v>16.853929999999998</v>
      </c>
      <c r="T284">
        <v>13.985910000000001</v>
      </c>
      <c r="U284">
        <v>13.80151</v>
      </c>
      <c r="V284">
        <v>14.64527</v>
      </c>
      <c r="W284">
        <v>14.285410000000001</v>
      </c>
      <c r="X284">
        <v>12.974449999999999</v>
      </c>
      <c r="Y284">
        <v>14.658160000000001</v>
      </c>
      <c r="Z284">
        <v>15.24621</v>
      </c>
      <c r="AA284">
        <v>13.684229999999999</v>
      </c>
      <c r="AB284">
        <v>13.978870000000001</v>
      </c>
      <c r="AC284">
        <v>15.20092</v>
      </c>
      <c r="AD284">
        <v>10.667400000000001</v>
      </c>
      <c r="AE284">
        <v>11.897869999999999</v>
      </c>
      <c r="AF284">
        <v>15.038209999999999</v>
      </c>
      <c r="AG284">
        <v>13.867979999999999</v>
      </c>
      <c r="AH284">
        <v>12.337350000000001</v>
      </c>
      <c r="AI284">
        <v>14.365919999999999</v>
      </c>
      <c r="AJ284">
        <v>12.53745</v>
      </c>
      <c r="AK284">
        <v>13.810309999999999</v>
      </c>
      <c r="AL284">
        <v>14.02243</v>
      </c>
      <c r="AM284">
        <v>14.81954</v>
      </c>
      <c r="AN284">
        <v>12.86232</v>
      </c>
      <c r="AO284">
        <v>14.09745</v>
      </c>
      <c r="AP284">
        <v>13.196059999999999</v>
      </c>
      <c r="AQ284">
        <v>12.756030000000001</v>
      </c>
      <c r="AR284">
        <v>12.502969999999999</v>
      </c>
      <c r="AS284">
        <v>11.49225</v>
      </c>
      <c r="AT284">
        <v>12.46677</v>
      </c>
      <c r="AU284">
        <v>11.56803</v>
      </c>
      <c r="AV284">
        <v>12.263389999999999</v>
      </c>
      <c r="AW284">
        <v>12.221450000000001</v>
      </c>
      <c r="AX284">
        <v>12.14213</v>
      </c>
      <c r="AY284">
        <v>11.872820000000001</v>
      </c>
      <c r="AZ284">
        <v>11.63687</v>
      </c>
      <c r="BA284">
        <v>12.5143</v>
      </c>
      <c r="BB284">
        <v>13.22664</v>
      </c>
      <c r="BC284">
        <v>12.297319999999999</v>
      </c>
      <c r="BD284">
        <v>10.82687</v>
      </c>
      <c r="BE284">
        <v>11.46941</v>
      </c>
      <c r="BF284">
        <v>9.5960599999999996</v>
      </c>
      <c r="BG284">
        <v>11.71382</v>
      </c>
      <c r="BH284">
        <v>10.86825</v>
      </c>
      <c r="BI284">
        <v>9.8005600000000008</v>
      </c>
      <c r="BJ284">
        <v>12.416460000000001</v>
      </c>
      <c r="BK284">
        <v>12.653930000000001</v>
      </c>
      <c r="BL284">
        <v>10.97214</v>
      </c>
      <c r="BM284">
        <v>11.239369999999999</v>
      </c>
      <c r="BN284">
        <v>11.78382</v>
      </c>
      <c r="BO284">
        <v>12.977869999999999</v>
      </c>
      <c r="BP284">
        <v>10.296709999999999</v>
      </c>
      <c r="BQ284">
        <v>9.8982200000000002</v>
      </c>
      <c r="BR284">
        <v>9.9397099999999998</v>
      </c>
      <c r="BS284">
        <v>11.22871</v>
      </c>
      <c r="BT284">
        <v>11.971030000000001</v>
      </c>
      <c r="BU284">
        <v>10.89972</v>
      </c>
      <c r="BV284">
        <v>9.47729</v>
      </c>
      <c r="BW284">
        <v>12.238390000000001</v>
      </c>
      <c r="BX284">
        <v>8.8139199999999995</v>
      </c>
      <c r="BY284">
        <v>9.9508100000000006</v>
      </c>
      <c r="BZ284">
        <v>10.848549999999999</v>
      </c>
      <c r="CA284">
        <v>9.6498600000000003</v>
      </c>
      <c r="CB284">
        <v>10.01802</v>
      </c>
      <c r="CC284">
        <v>9.3475999999999999</v>
      </c>
      <c r="CD284">
        <v>9.2373899999999995</v>
      </c>
      <c r="CE284">
        <v>8.9609000000000005</v>
      </c>
      <c r="CF284">
        <v>10.00338</v>
      </c>
      <c r="CG284">
        <v>8.9435000000000002</v>
      </c>
      <c r="CH284">
        <v>8.7486599999999992</v>
      </c>
      <c r="CI284">
        <v>11.466659999999999</v>
      </c>
      <c r="CJ284">
        <v>10.22414</v>
      </c>
      <c r="CK284">
        <v>10.96128</v>
      </c>
      <c r="CL284">
        <v>11.28369</v>
      </c>
      <c r="CM284">
        <v>9.7842699999999994</v>
      </c>
      <c r="CN284">
        <v>12.712009999999999</v>
      </c>
      <c r="CO284">
        <v>10.20679</v>
      </c>
      <c r="CP284">
        <v>9.6895500000000006</v>
      </c>
      <c r="CQ284">
        <v>10.17712</v>
      </c>
      <c r="CR284">
        <v>9.6166099999999997</v>
      </c>
      <c r="CS284">
        <v>9.6350700000000007</v>
      </c>
      <c r="CT284">
        <v>7.7273100000000001</v>
      </c>
      <c r="CU284">
        <v>7.8334900000000003</v>
      </c>
      <c r="CV284">
        <v>6.2938700000000001</v>
      </c>
      <c r="CW284">
        <v>6.3396600000000003</v>
      </c>
      <c r="CX284">
        <v>11.39716</v>
      </c>
      <c r="CY284">
        <v>6.7035600000000004</v>
      </c>
      <c r="CZ284">
        <v>8.68919</v>
      </c>
      <c r="DA284">
        <v>8.3682499999999997</v>
      </c>
      <c r="DB284">
        <v>9.5601500000000001</v>
      </c>
      <c r="DC284">
        <v>9.4050100000000008</v>
      </c>
      <c r="DD284">
        <v>9.3882999999999992</v>
      </c>
      <c r="DE284">
        <v>8.4550000000000001</v>
      </c>
      <c r="DF284">
        <v>8.3727300000000007</v>
      </c>
      <c r="DG284">
        <v>9.4769500000000004</v>
      </c>
      <c r="DH284">
        <v>7.65008</v>
      </c>
      <c r="DI284">
        <v>5.7251599999999998</v>
      </c>
      <c r="DJ284">
        <v>10.6341</v>
      </c>
      <c r="DK284">
        <v>7.0966100000000001</v>
      </c>
      <c r="DL284">
        <v>7.86693</v>
      </c>
      <c r="DM284">
        <v>10.16187</v>
      </c>
      <c r="DN284">
        <v>8.2479999999999993</v>
      </c>
      <c r="DO284">
        <v>5.62371</v>
      </c>
      <c r="DP284">
        <v>10.05696</v>
      </c>
      <c r="DQ284">
        <v>7.4258199999999999</v>
      </c>
      <c r="DR284">
        <v>8.8057800000000004</v>
      </c>
      <c r="DS284">
        <v>8.8370099999999994</v>
      </c>
      <c r="DT284">
        <v>10.20532</v>
      </c>
      <c r="DU284">
        <v>9.1629799999999992</v>
      </c>
      <c r="DV284">
        <v>6.8035300000000003</v>
      </c>
      <c r="DW284">
        <v>7.1264099999999999</v>
      </c>
      <c r="DX284">
        <v>8.6783999999999999</v>
      </c>
      <c r="DY284">
        <v>9.8810500000000001</v>
      </c>
      <c r="DZ284">
        <v>8.9243000000000006</v>
      </c>
      <c r="EA284">
        <v>8.1511700000000005</v>
      </c>
      <c r="EB284">
        <v>7.8810399999999996</v>
      </c>
      <c r="EC284">
        <v>7.3115100000000002</v>
      </c>
      <c r="ED284">
        <v>5.5026299999999999</v>
      </c>
      <c r="EE284">
        <v>6.1157899999999996</v>
      </c>
      <c r="EF284">
        <v>8.5259</v>
      </c>
      <c r="EG284">
        <v>6.9089099999999997</v>
      </c>
      <c r="EH284">
        <v>4.7315899999999997</v>
      </c>
      <c r="EI284">
        <v>8.1174800000000005</v>
      </c>
      <c r="EJ284">
        <v>5.8860200000000003</v>
      </c>
      <c r="EK284">
        <v>8.7632600000000007</v>
      </c>
      <c r="EL284">
        <v>6.7446599999999997</v>
      </c>
      <c r="EM284">
        <v>9.2087599999999998</v>
      </c>
      <c r="EN284">
        <v>5.6159800000000004</v>
      </c>
      <c r="EO284">
        <v>8.29237</v>
      </c>
      <c r="EP284">
        <v>6.95479</v>
      </c>
      <c r="EQ284">
        <v>7.4834899999999998</v>
      </c>
      <c r="ER284">
        <v>7.62866</v>
      </c>
      <c r="ES284">
        <v>7.7413699999999999</v>
      </c>
      <c r="ET284">
        <v>6.5598400000000003</v>
      </c>
      <c r="EU284">
        <v>7.39072</v>
      </c>
      <c r="EV284">
        <v>7.34246</v>
      </c>
      <c r="EW284">
        <v>5.6424300000000001</v>
      </c>
      <c r="EX284">
        <v>5.5524500000000003</v>
      </c>
      <c r="EY284">
        <v>7.8858499999999996</v>
      </c>
      <c r="EZ284">
        <v>8.2970500000000005</v>
      </c>
      <c r="FA284">
        <v>8.6392500000000005</v>
      </c>
      <c r="FB284">
        <v>7.5938800000000004</v>
      </c>
      <c r="FC284">
        <v>7.0160400000000003</v>
      </c>
      <c r="FD284">
        <v>6.4273300000000004</v>
      </c>
      <c r="FE284">
        <v>5.0266200000000003</v>
      </c>
      <c r="FF284">
        <v>5.6593299999999997</v>
      </c>
      <c r="FG284">
        <v>8.1067099999999996</v>
      </c>
      <c r="FH284">
        <v>6.3368200000000003</v>
      </c>
      <c r="FI284">
        <v>9.5685099999999998</v>
      </c>
      <c r="FJ284">
        <v>7.0937599999999996</v>
      </c>
      <c r="FK284">
        <v>4.8493899999999996</v>
      </c>
      <c r="FL284">
        <v>5.8282999999999996</v>
      </c>
      <c r="FM284">
        <v>6.72844</v>
      </c>
      <c r="FN284">
        <v>6.3036000000000003</v>
      </c>
      <c r="FO284">
        <v>5.2183000000000002</v>
      </c>
      <c r="FP284">
        <v>6.0287100000000002</v>
      </c>
      <c r="FQ284">
        <v>7.2245799999999996</v>
      </c>
      <c r="FR284">
        <v>5.5055699999999996</v>
      </c>
      <c r="FS284">
        <v>5.5484999999999998</v>
      </c>
      <c r="FT284">
        <v>5.8808999999999996</v>
      </c>
      <c r="FU284">
        <v>6.6387200000000002</v>
      </c>
      <c r="FV284">
        <v>7.1026100000000003</v>
      </c>
      <c r="FW284">
        <v>5.891</v>
      </c>
      <c r="FX284">
        <v>5.5248999999999997</v>
      </c>
      <c r="FY284">
        <v>7.0293700000000001</v>
      </c>
      <c r="FZ284">
        <v>4.2455699999999998</v>
      </c>
      <c r="GA284">
        <v>7.4418300000000004</v>
      </c>
      <c r="GB284">
        <v>4.6386399999999997</v>
      </c>
      <c r="GC284">
        <v>7.6183899999999998</v>
      </c>
      <c r="GD284">
        <v>6.6859200000000003</v>
      </c>
      <c r="GE284">
        <v>7.0225900000000001</v>
      </c>
      <c r="GF284">
        <v>4.8818900000000003</v>
      </c>
      <c r="GG284">
        <v>6.9828400000000004</v>
      </c>
      <c r="GH284">
        <v>6.2045199999999996</v>
      </c>
      <c r="GI284">
        <v>7.41425</v>
      </c>
      <c r="GJ284">
        <v>6.0053400000000003</v>
      </c>
      <c r="GK284">
        <v>5.4078900000000001</v>
      </c>
      <c r="GL284">
        <v>6.0862400000000001</v>
      </c>
      <c r="GM284">
        <v>7.2580600000000004</v>
      </c>
      <c r="GN284">
        <v>8.9708100000000002</v>
      </c>
      <c r="GO284">
        <v>5.5233999999999996</v>
      </c>
      <c r="GP284">
        <v>8.2419200000000004</v>
      </c>
      <c r="GQ284">
        <v>6.2144500000000003</v>
      </c>
      <c r="GR284">
        <v>7.0748899999999999</v>
      </c>
      <c r="GS284">
        <v>5.2887700000000004</v>
      </c>
      <c r="GT284">
        <v>2.8486099999999999</v>
      </c>
      <c r="GU284">
        <v>4.2637600000000004</v>
      </c>
      <c r="GV284">
        <v>4.6459000000000001</v>
      </c>
      <c r="GW284">
        <v>5.8385199999999999</v>
      </c>
      <c r="GX284">
        <v>3.9018899999999999</v>
      </c>
      <c r="GY284">
        <v>7.0245600000000001</v>
      </c>
      <c r="GZ284">
        <v>6.0811599999999997</v>
      </c>
      <c r="HA284">
        <v>7.0502900000000004</v>
      </c>
      <c r="HB284">
        <v>5.1966299999999999</v>
      </c>
      <c r="HC284">
        <v>6.4619400000000002</v>
      </c>
      <c r="HD284">
        <v>7.02597</v>
      </c>
      <c r="HE284">
        <v>7.0550499999999996</v>
      </c>
      <c r="HF284">
        <v>4.2112699999999998</v>
      </c>
      <c r="HG284">
        <v>3.3005599999999999</v>
      </c>
      <c r="HH284">
        <v>6.8985200000000004</v>
      </c>
      <c r="HI284">
        <v>4.4603700000000002</v>
      </c>
      <c r="HJ284">
        <v>4.4880100000000001</v>
      </c>
      <c r="HK284">
        <v>4.9953399999999997</v>
      </c>
      <c r="HL284">
        <v>5.7934999999999999</v>
      </c>
      <c r="HM284">
        <v>7.1653700000000002</v>
      </c>
      <c r="HN284">
        <v>5.3217800000000004</v>
      </c>
      <c r="HO284">
        <v>6.9730800000000004</v>
      </c>
      <c r="HP284">
        <v>5.4827500000000002</v>
      </c>
      <c r="HQ284">
        <v>5.9615099999999996</v>
      </c>
      <c r="HR284">
        <v>3.7459699999999998</v>
      </c>
      <c r="HS284">
        <v>5.4147299999999996</v>
      </c>
      <c r="HT284">
        <v>3.3338299999999998</v>
      </c>
      <c r="HU284">
        <v>3.53437</v>
      </c>
      <c r="HV284">
        <v>7.4055299999999997</v>
      </c>
      <c r="HW284">
        <v>5.7946</v>
      </c>
      <c r="HX284">
        <v>6.3673500000000001</v>
      </c>
      <c r="HY284">
        <v>6.6565200000000004</v>
      </c>
      <c r="HZ284">
        <v>6.3015800000000004</v>
      </c>
      <c r="IA284">
        <v>3.59009</v>
      </c>
      <c r="IB284">
        <v>4.7294299999999998</v>
      </c>
      <c r="IC284">
        <v>5.91256</v>
      </c>
      <c r="ID284">
        <v>4.8830400000000003</v>
      </c>
      <c r="IE284">
        <v>7.6219099999999997</v>
      </c>
      <c r="IF284">
        <v>5.1383400000000004</v>
      </c>
      <c r="IG284">
        <v>4.7106000000000003</v>
      </c>
      <c r="IH284">
        <v>5.9959699999999998</v>
      </c>
      <c r="II284">
        <v>3.3401299999999998</v>
      </c>
      <c r="IJ284">
        <v>4.3287300000000002</v>
      </c>
      <c r="IK284">
        <v>5.7482600000000001</v>
      </c>
      <c r="IL284">
        <v>4.7729699999999999</v>
      </c>
      <c r="IM284">
        <v>4.6179800000000002</v>
      </c>
      <c r="IN284">
        <v>4.9568899999999996</v>
      </c>
      <c r="IO284">
        <v>5.2818500000000004</v>
      </c>
      <c r="IP284">
        <v>5.43506</v>
      </c>
      <c r="IQ284">
        <v>5.4736200000000004</v>
      </c>
      <c r="IR284">
        <v>5.26431</v>
      </c>
      <c r="IS284">
        <v>2.9662899999999999</v>
      </c>
      <c r="IT284">
        <v>4.5206600000000003</v>
      </c>
      <c r="IU284">
        <v>6.06745</v>
      </c>
      <c r="IV284">
        <v>2.3755299999999999</v>
      </c>
      <c r="IW284">
        <v>2.9438499999999999</v>
      </c>
      <c r="IX284">
        <v>4.2018199999999997</v>
      </c>
      <c r="IY284">
        <v>5.0696399999999997</v>
      </c>
      <c r="IZ284">
        <v>3.89832</v>
      </c>
      <c r="JA284">
        <v>5.6407499999999997</v>
      </c>
      <c r="JB284">
        <v>6.0954800000000002</v>
      </c>
      <c r="JC284">
        <v>7.6940499999999998</v>
      </c>
      <c r="JD284">
        <v>3.7604299999999999</v>
      </c>
      <c r="JE284">
        <v>4.8448599999999997</v>
      </c>
      <c r="JF284">
        <v>2.4650699999999999</v>
      </c>
      <c r="JG284">
        <v>3.0449000000000002</v>
      </c>
      <c r="JH284">
        <v>6.0496100000000004</v>
      </c>
      <c r="JI284">
        <v>4.9381199999999996</v>
      </c>
      <c r="JJ284">
        <v>4.0692300000000001</v>
      </c>
      <c r="JK284">
        <v>6.14053</v>
      </c>
      <c r="JL284">
        <v>4.0797999999999996</v>
      </c>
      <c r="JM284">
        <v>4.7334399999999999</v>
      </c>
      <c r="JN284">
        <v>2.9041199999999998</v>
      </c>
      <c r="JO284">
        <v>5.4130500000000001</v>
      </c>
      <c r="JP284">
        <v>5.9034000000000004</v>
      </c>
      <c r="JQ284">
        <v>3.7627700000000002</v>
      </c>
      <c r="JR284">
        <v>4.5136399999999997</v>
      </c>
      <c r="JS284">
        <v>5.9720899999999997</v>
      </c>
      <c r="JT284">
        <v>4.1178400000000002</v>
      </c>
      <c r="JU284">
        <v>3.5733999999999999</v>
      </c>
      <c r="JV284">
        <v>5.9677800000000003</v>
      </c>
      <c r="JW284">
        <v>5.8559900000000003</v>
      </c>
      <c r="JX284">
        <v>5.7227800000000002</v>
      </c>
      <c r="JY284">
        <v>4.0371499999999996</v>
      </c>
      <c r="JZ284">
        <v>4.4767999999999999</v>
      </c>
      <c r="KA284">
        <v>4.6778199999999996</v>
      </c>
      <c r="KB284">
        <v>5.2339500000000001</v>
      </c>
      <c r="KC284">
        <v>4.2977299999999996</v>
      </c>
      <c r="KD284">
        <v>3.8431199999999999</v>
      </c>
      <c r="KE284">
        <v>2.4392999999999998</v>
      </c>
      <c r="KF284">
        <v>5.1252399999999998</v>
      </c>
      <c r="KG284">
        <v>2.1126999999999998</v>
      </c>
      <c r="KH284">
        <v>2.9908000000000001</v>
      </c>
      <c r="KI284">
        <v>3.60832</v>
      </c>
      <c r="KJ284">
        <v>4.1751100000000001</v>
      </c>
      <c r="KK284">
        <v>7.1928299999999998</v>
      </c>
      <c r="KL284">
        <v>6.0478199999999998</v>
      </c>
      <c r="KM284">
        <v>5.9843999999999999</v>
      </c>
      <c r="KN284">
        <v>2.6769699999999998</v>
      </c>
      <c r="KO284">
        <v>4.7788000000000004</v>
      </c>
      <c r="KP284">
        <v>3.7019799999999998</v>
      </c>
      <c r="KQ284">
        <v>4.3807099999999997</v>
      </c>
      <c r="KR284">
        <v>4.4447599999999996</v>
      </c>
      <c r="KS284">
        <v>2.8765100000000001</v>
      </c>
      <c r="KT284">
        <v>3.0738799999999999</v>
      </c>
      <c r="KU284">
        <v>5.0556200000000002</v>
      </c>
      <c r="KV284">
        <v>4.01755</v>
      </c>
      <c r="KW284">
        <v>2.34971</v>
      </c>
      <c r="KX284">
        <v>3.6527500000000002</v>
      </c>
      <c r="KY284">
        <v>3.38591</v>
      </c>
      <c r="KZ284">
        <v>3.9388800000000002</v>
      </c>
      <c r="LA284">
        <v>3.4311099999999999</v>
      </c>
      <c r="LB284">
        <v>5.2154699999999998</v>
      </c>
      <c r="LC284">
        <v>4.3713699999999998</v>
      </c>
      <c r="LD284">
        <v>2.9923600000000001</v>
      </c>
      <c r="LE284">
        <v>5.3781699999999999</v>
      </c>
      <c r="LF284">
        <v>5.2973499999999998</v>
      </c>
      <c r="LG284">
        <v>3.44428</v>
      </c>
      <c r="LH284">
        <v>3.40293</v>
      </c>
      <c r="LI284">
        <v>3.3151799999999998</v>
      </c>
      <c r="LJ284">
        <v>2.3142200000000002</v>
      </c>
      <c r="LK284">
        <v>4.4555899999999999</v>
      </c>
      <c r="LL284">
        <v>3.0688</v>
      </c>
      <c r="LM284">
        <v>3.3666299999999998</v>
      </c>
      <c r="LN284">
        <v>4.3881800000000002</v>
      </c>
      <c r="LO284">
        <v>3.28423</v>
      </c>
      <c r="LP284">
        <v>5.5125999999999999</v>
      </c>
      <c r="LQ284">
        <v>5.7809299999999997</v>
      </c>
      <c r="LR284">
        <v>3.6283799999999999</v>
      </c>
      <c r="LS284">
        <v>0.26729999999999998</v>
      </c>
      <c r="LT284">
        <v>4.8050199999999998</v>
      </c>
      <c r="LU284">
        <v>1.3866799999999999</v>
      </c>
      <c r="LV284">
        <v>2.5809899999999999</v>
      </c>
      <c r="LW284">
        <v>4.1858000000000004</v>
      </c>
      <c r="LX284">
        <v>2.7648999999999999</v>
      </c>
      <c r="LY284">
        <v>5.2459699999999998</v>
      </c>
      <c r="LZ284">
        <v>2.6872600000000002</v>
      </c>
      <c r="MA284">
        <v>2.6472099999999998</v>
      </c>
      <c r="MB284">
        <v>4.9500400000000004</v>
      </c>
      <c r="MC284">
        <v>3.2066499999999998</v>
      </c>
      <c r="MD284">
        <v>3.87026</v>
      </c>
      <c r="ME284">
        <v>3.8592599999999999</v>
      </c>
      <c r="MF284">
        <v>1.45035</v>
      </c>
      <c r="MG284">
        <v>3.4540299999999999</v>
      </c>
      <c r="MH284">
        <v>4.4119200000000003</v>
      </c>
      <c r="MI284">
        <v>3.5315099999999999</v>
      </c>
      <c r="MJ284">
        <v>2.1307</v>
      </c>
      <c r="MK284">
        <v>3.3824700000000001</v>
      </c>
      <c r="ML284">
        <v>3.84578</v>
      </c>
      <c r="MM284">
        <v>2.7390599999999998</v>
      </c>
      <c r="MN284">
        <v>3.06426</v>
      </c>
      <c r="MO284">
        <v>1.90517</v>
      </c>
      <c r="MP284">
        <v>3.8294800000000002</v>
      </c>
      <c r="MQ284">
        <v>3.6975699999999998</v>
      </c>
      <c r="MR284">
        <v>2.5077199999999999</v>
      </c>
      <c r="MS284">
        <v>3.4222999999999999</v>
      </c>
      <c r="MT284">
        <v>3.3200500000000002</v>
      </c>
      <c r="MU284">
        <v>3.5889000000000002</v>
      </c>
      <c r="MV284">
        <v>1.01112</v>
      </c>
      <c r="MW284">
        <v>4.0247000000000002</v>
      </c>
      <c r="MX284">
        <v>4.4394400000000003</v>
      </c>
      <c r="MY284">
        <v>2.11076</v>
      </c>
      <c r="MZ284">
        <v>0.56501000000000001</v>
      </c>
      <c r="NA284">
        <v>3.3237399999999999</v>
      </c>
      <c r="NB284">
        <v>2.0093000000000001</v>
      </c>
      <c r="NC284">
        <v>3.0760700000000001</v>
      </c>
      <c r="ND284">
        <v>3.75997</v>
      </c>
      <c r="NE284">
        <v>5.03756</v>
      </c>
      <c r="NF284">
        <v>3.90652</v>
      </c>
      <c r="NG284">
        <v>4.11259</v>
      </c>
      <c r="NH284">
        <v>3.89825</v>
      </c>
      <c r="NI284">
        <v>3.3442099999999999</v>
      </c>
      <c r="NJ284">
        <v>1.51813</v>
      </c>
      <c r="NK284">
        <v>1.8019700000000001</v>
      </c>
      <c r="NL284">
        <v>4.9894800000000004</v>
      </c>
      <c r="NM284">
        <v>1.61514</v>
      </c>
      <c r="NN284">
        <v>4.8723099999999997</v>
      </c>
      <c r="NO284">
        <v>1.87615</v>
      </c>
      <c r="NP284">
        <v>2.6322999999999999</v>
      </c>
      <c r="NQ284">
        <v>2.4910700000000001</v>
      </c>
      <c r="NR284">
        <v>3.0992000000000002</v>
      </c>
      <c r="NS284">
        <v>2.5992700000000002</v>
      </c>
      <c r="NT284">
        <v>1.6241300000000001</v>
      </c>
      <c r="NU284">
        <v>2.5181300000000002</v>
      </c>
      <c r="NV284">
        <v>1.7332099999999999</v>
      </c>
      <c r="NW284">
        <v>2.8823400000000001</v>
      </c>
      <c r="NX284">
        <v>2.0698799999999999</v>
      </c>
      <c r="NY284">
        <v>2.3454700000000002</v>
      </c>
      <c r="NZ284">
        <v>0.65981999999999996</v>
      </c>
      <c r="OA284">
        <v>4.1169700000000002</v>
      </c>
      <c r="OB284">
        <v>3.3461599999999998</v>
      </c>
      <c r="OC284">
        <v>1.3422799999999999</v>
      </c>
      <c r="OD284">
        <v>2.7584399999999998</v>
      </c>
      <c r="OE284">
        <v>2.4049700000000001</v>
      </c>
      <c r="OF284">
        <v>2.6440000000000001</v>
      </c>
      <c r="OG284">
        <v>4.72668</v>
      </c>
      <c r="OH284">
        <v>0.94947999999999999</v>
      </c>
      <c r="OI284">
        <v>1.49733</v>
      </c>
      <c r="OJ284">
        <v>3.4537</v>
      </c>
      <c r="OK284">
        <v>4.3040399999999996</v>
      </c>
      <c r="OL284">
        <v>3.3712</v>
      </c>
      <c r="OM284">
        <v>2.0074700000000001</v>
      </c>
      <c r="ON284">
        <v>1.96092</v>
      </c>
      <c r="OO284">
        <v>4.7128800000000002</v>
      </c>
      <c r="OP284">
        <v>1.5581</v>
      </c>
      <c r="OQ284">
        <v>3.6619299999999999</v>
      </c>
      <c r="OR284">
        <v>2.4256899999999999</v>
      </c>
      <c r="OS284">
        <v>2.4593099999999999</v>
      </c>
      <c r="OT284">
        <v>2.15896</v>
      </c>
      <c r="OU284">
        <v>4.6574499999999999</v>
      </c>
      <c r="OV284">
        <v>1.1128199999999999</v>
      </c>
      <c r="OW284">
        <v>2.9629699999999999</v>
      </c>
      <c r="OX284">
        <v>3.3998599999999999</v>
      </c>
      <c r="OY284">
        <v>2.60764</v>
      </c>
      <c r="OZ284">
        <v>1.7615799999999999</v>
      </c>
      <c r="PA284">
        <v>2.8279700000000001</v>
      </c>
      <c r="PB284">
        <v>3.5087899999999999</v>
      </c>
      <c r="PC284">
        <v>-1.0015799999999999</v>
      </c>
      <c r="PD284">
        <v>4.6509400000000003</v>
      </c>
      <c r="PE284">
        <v>1.4061699999999999</v>
      </c>
      <c r="PF284">
        <v>0.92991000000000001</v>
      </c>
      <c r="PG284">
        <v>3.1564999999999999</v>
      </c>
      <c r="PH284">
        <v>3.45112</v>
      </c>
      <c r="PI284">
        <v>2.0270999999999999</v>
      </c>
      <c r="PJ284">
        <v>2.1686399999999999</v>
      </c>
      <c r="PK284">
        <v>3.17658</v>
      </c>
      <c r="PL284">
        <v>4.2966600000000001</v>
      </c>
      <c r="PM284">
        <v>4.3822000000000001</v>
      </c>
      <c r="PN284">
        <v>2.9894599999999998</v>
      </c>
      <c r="PO284">
        <v>4.1225100000000001</v>
      </c>
      <c r="PP284">
        <v>2.2854899999999998</v>
      </c>
      <c r="PQ284">
        <v>2.69957</v>
      </c>
      <c r="PR284">
        <v>4.44733</v>
      </c>
      <c r="PS284">
        <v>2.8884300000000001</v>
      </c>
      <c r="PT284">
        <v>2.2513700000000001</v>
      </c>
      <c r="PU284">
        <v>3.5711400000000002</v>
      </c>
      <c r="PV284">
        <v>3.2932899999999998</v>
      </c>
      <c r="PW284">
        <v>2.0741499999999999</v>
      </c>
      <c r="PX284">
        <v>3.1031499999999999</v>
      </c>
      <c r="PY284">
        <v>1.61426</v>
      </c>
      <c r="PZ284">
        <v>1.4433199999999999</v>
      </c>
      <c r="QA284">
        <v>2.5547900000000001</v>
      </c>
      <c r="QB284">
        <v>3.8167300000000002</v>
      </c>
      <c r="QC284">
        <v>3.8614000000000002</v>
      </c>
      <c r="QD284">
        <v>2.3128600000000001</v>
      </c>
      <c r="QE284">
        <v>2.5745800000000001</v>
      </c>
      <c r="QF284">
        <v>1.63855</v>
      </c>
      <c r="QG284">
        <v>1.81993</v>
      </c>
      <c r="QH284">
        <v>1.2730300000000001</v>
      </c>
      <c r="QI284">
        <v>3.31521</v>
      </c>
      <c r="QJ284">
        <v>3.54935</v>
      </c>
      <c r="QK284">
        <v>0.49846000000000001</v>
      </c>
      <c r="QL284">
        <v>1.26603</v>
      </c>
      <c r="QM284">
        <v>0.63851000000000002</v>
      </c>
      <c r="QN284">
        <v>2.0914100000000002</v>
      </c>
      <c r="QO284">
        <v>0.17729</v>
      </c>
      <c r="QP284">
        <v>0.35603000000000001</v>
      </c>
      <c r="QQ284">
        <v>3.2822399999999998</v>
      </c>
      <c r="QR284">
        <v>2.4801899999999999</v>
      </c>
      <c r="QS284">
        <v>2.6888299999999998</v>
      </c>
      <c r="QT284">
        <v>3.00692</v>
      </c>
      <c r="QU284">
        <v>2.8272200000000001</v>
      </c>
      <c r="QV284">
        <v>1.29067</v>
      </c>
      <c r="QW284">
        <v>4.0239700000000003</v>
      </c>
      <c r="QX284">
        <v>0.36153999999999997</v>
      </c>
      <c r="QY284">
        <v>2.4625499999999998</v>
      </c>
      <c r="QZ284">
        <v>1.0792999999999999</v>
      </c>
      <c r="RA284">
        <v>2.2289400000000001</v>
      </c>
      <c r="RB284">
        <v>3.41703</v>
      </c>
      <c r="RC284">
        <v>0.51071999999999995</v>
      </c>
      <c r="RD284">
        <v>1.8456699999999999</v>
      </c>
      <c r="RE284">
        <v>2.8769100000000001</v>
      </c>
      <c r="RF284">
        <v>3.2957200000000002</v>
      </c>
      <c r="RG284">
        <v>2.8247100000000001</v>
      </c>
      <c r="RH284">
        <v>2.8974700000000002</v>
      </c>
      <c r="RI284">
        <v>1.4238</v>
      </c>
      <c r="RJ284">
        <v>1.8704099999999999</v>
      </c>
      <c r="RK284">
        <v>1.0795699999999999</v>
      </c>
      <c r="RL284">
        <v>0.39777000000000001</v>
      </c>
      <c r="RM284">
        <v>3.90747</v>
      </c>
      <c r="RN284">
        <v>1.75478</v>
      </c>
      <c r="RO284">
        <v>1.1311100000000001</v>
      </c>
      <c r="RP284">
        <v>2.8384</v>
      </c>
      <c r="RQ284">
        <v>2.6538499999999998</v>
      </c>
      <c r="RR284">
        <v>1.1473800000000001</v>
      </c>
      <c r="RS284">
        <v>1.5344500000000001</v>
      </c>
      <c r="RT284">
        <v>0.32489000000000001</v>
      </c>
      <c r="RU284">
        <v>2.9094000000000002</v>
      </c>
      <c r="RV284">
        <v>2.6579600000000001</v>
      </c>
      <c r="RW284">
        <v>0.92452000000000001</v>
      </c>
      <c r="RX284">
        <v>1.4862200000000001</v>
      </c>
      <c r="RY284">
        <v>3.1749800000000001</v>
      </c>
      <c r="RZ284">
        <v>2.1979899999999999</v>
      </c>
      <c r="SA284">
        <v>1.0249299999999999</v>
      </c>
      <c r="SB284">
        <v>2.5555699999999999</v>
      </c>
      <c r="SC284">
        <v>1.8361099999999999</v>
      </c>
      <c r="SD284">
        <v>2.2088399999999999</v>
      </c>
      <c r="SE284">
        <v>0.53183999999999998</v>
      </c>
      <c r="SF284">
        <v>1.6371100000000001</v>
      </c>
      <c r="SG284">
        <v>3.4938799999999999</v>
      </c>
      <c r="SH284">
        <v>0.83789000000000002</v>
      </c>
      <c r="SI284">
        <v>0.25219000000000003</v>
      </c>
      <c r="SJ284">
        <v>2.43336</v>
      </c>
      <c r="SK284">
        <v>0.96138000000000001</v>
      </c>
      <c r="SL284">
        <v>2.8496299999999999</v>
      </c>
      <c r="SM284">
        <v>0.61033000000000004</v>
      </c>
    </row>
    <row r="285" spans="1:507" x14ac:dyDescent="0.2">
      <c r="A285">
        <f t="shared" si="12"/>
        <v>1028.3000000000015</v>
      </c>
      <c r="B285">
        <v>1.1868000000000001</v>
      </c>
      <c r="C285">
        <v>0.9</v>
      </c>
      <c r="D285">
        <v>20.398700000000002</v>
      </c>
      <c r="E285">
        <v>7.7542999999999997</v>
      </c>
      <c r="F285">
        <v>17.0411</v>
      </c>
      <c r="G285">
        <v>17.494900000000001</v>
      </c>
      <c r="H285">
        <v>18.47334</v>
      </c>
      <c r="I285">
        <v>15.64377</v>
      </c>
      <c r="J285">
        <v>16.087810000000001</v>
      </c>
      <c r="K285">
        <v>17.079799999999999</v>
      </c>
      <c r="L285">
        <v>15.49314</v>
      </c>
      <c r="M285">
        <v>14.114369999999999</v>
      </c>
      <c r="N285">
        <v>14.68707</v>
      </c>
      <c r="O285">
        <v>16.74249</v>
      </c>
      <c r="P285">
        <v>13.77312</v>
      </c>
      <c r="Q285">
        <v>16.989920000000001</v>
      </c>
      <c r="R285">
        <v>14.869289999999999</v>
      </c>
      <c r="S285">
        <v>16.1357</v>
      </c>
      <c r="T285">
        <v>13.73551</v>
      </c>
      <c r="U285">
        <v>14.10872</v>
      </c>
      <c r="V285">
        <v>14.86375</v>
      </c>
      <c r="W285">
        <v>13.723039999999999</v>
      </c>
      <c r="X285">
        <v>12.351900000000001</v>
      </c>
      <c r="Y285">
        <v>14.57081</v>
      </c>
      <c r="Z285">
        <v>15.52028</v>
      </c>
      <c r="AA285">
        <v>13.38851</v>
      </c>
      <c r="AB285">
        <v>13.59901</v>
      </c>
      <c r="AC285">
        <v>15.3637</v>
      </c>
      <c r="AD285">
        <v>11.057180000000001</v>
      </c>
      <c r="AE285">
        <v>12.22527</v>
      </c>
      <c r="AF285">
        <v>14.57949</v>
      </c>
      <c r="AG285">
        <v>13.49574</v>
      </c>
      <c r="AH285">
        <v>12.671189999999999</v>
      </c>
      <c r="AI285">
        <v>13.006930000000001</v>
      </c>
      <c r="AJ285">
        <v>12.30721</v>
      </c>
      <c r="AK285">
        <v>12.02224</v>
      </c>
      <c r="AL285">
        <v>12.67365</v>
      </c>
      <c r="AM285">
        <v>13.847149999999999</v>
      </c>
      <c r="AN285">
        <v>12.16963</v>
      </c>
      <c r="AO285">
        <v>13.67929</v>
      </c>
      <c r="AP285">
        <v>13.220840000000001</v>
      </c>
      <c r="AQ285">
        <v>12.97077</v>
      </c>
      <c r="AR285">
        <v>11.80035</v>
      </c>
      <c r="AS285">
        <v>13.321300000000001</v>
      </c>
      <c r="AT285">
        <v>12.315630000000001</v>
      </c>
      <c r="AU285">
        <v>11.93797</v>
      </c>
      <c r="AV285">
        <v>11.494719999999999</v>
      </c>
      <c r="AW285">
        <v>11.677720000000001</v>
      </c>
      <c r="AX285">
        <v>12.714079999999999</v>
      </c>
      <c r="AY285">
        <v>11.556380000000001</v>
      </c>
      <c r="AZ285">
        <v>11.868539999999999</v>
      </c>
      <c r="BA285">
        <v>13.25244</v>
      </c>
      <c r="BB285">
        <v>13.16874</v>
      </c>
      <c r="BC285">
        <v>11.697050000000001</v>
      </c>
      <c r="BD285">
        <v>11.7822</v>
      </c>
      <c r="BE285">
        <v>11.606479999999999</v>
      </c>
      <c r="BF285">
        <v>8.9526500000000002</v>
      </c>
      <c r="BG285">
        <v>11.012549999999999</v>
      </c>
      <c r="BH285">
        <v>11.70162</v>
      </c>
      <c r="BI285">
        <v>9.2524999999999995</v>
      </c>
      <c r="BJ285">
        <v>12.427300000000001</v>
      </c>
      <c r="BK285">
        <v>12.15141</v>
      </c>
      <c r="BL285">
        <v>10.40686</v>
      </c>
      <c r="BM285">
        <v>10.65837</v>
      </c>
      <c r="BN285">
        <v>11.785</v>
      </c>
      <c r="BO285">
        <v>12.91019</v>
      </c>
      <c r="BP285">
        <v>8.4751100000000008</v>
      </c>
      <c r="BQ285">
        <v>9.1285600000000002</v>
      </c>
      <c r="BR285">
        <v>9.5401900000000008</v>
      </c>
      <c r="BS285">
        <v>12.17281</v>
      </c>
      <c r="BT285">
        <v>11.80087</v>
      </c>
      <c r="BU285">
        <v>10.00099</v>
      </c>
      <c r="BV285">
        <v>9.60548</v>
      </c>
      <c r="BW285">
        <v>11.04496</v>
      </c>
      <c r="BX285">
        <v>8.4941300000000002</v>
      </c>
      <c r="BY285">
        <v>9.8765199999999993</v>
      </c>
      <c r="BZ285">
        <v>11.83878</v>
      </c>
      <c r="CA285">
        <v>9.4913399999999992</v>
      </c>
      <c r="CB285">
        <v>10.58179</v>
      </c>
      <c r="CC285">
        <v>8.8139699999999994</v>
      </c>
      <c r="CD285">
        <v>9.3603299999999994</v>
      </c>
      <c r="CE285">
        <v>8.2073099999999997</v>
      </c>
      <c r="CF285">
        <v>10.163830000000001</v>
      </c>
      <c r="CG285">
        <v>9.5783799999999992</v>
      </c>
      <c r="CH285">
        <v>9.1475600000000004</v>
      </c>
      <c r="CI285">
        <v>10.392390000000001</v>
      </c>
      <c r="CJ285">
        <v>10.5693</v>
      </c>
      <c r="CK285">
        <v>11.56775</v>
      </c>
      <c r="CL285">
        <v>10.25081</v>
      </c>
      <c r="CM285">
        <v>8.5715400000000006</v>
      </c>
      <c r="CN285">
        <v>10.81345</v>
      </c>
      <c r="CO285">
        <v>10.019579999999999</v>
      </c>
      <c r="CP285">
        <v>9.5460600000000007</v>
      </c>
      <c r="CQ285">
        <v>11.26596</v>
      </c>
      <c r="CR285">
        <v>9.5286600000000004</v>
      </c>
      <c r="CS285">
        <v>9.9573300000000007</v>
      </c>
      <c r="CT285">
        <v>7.9093400000000003</v>
      </c>
      <c r="CU285">
        <v>7.8854600000000001</v>
      </c>
      <c r="CV285">
        <v>6.4852999999999996</v>
      </c>
      <c r="CW285">
        <v>6.45655</v>
      </c>
      <c r="CX285">
        <v>9.9337199999999992</v>
      </c>
      <c r="CY285">
        <v>8.1463300000000007</v>
      </c>
      <c r="CZ285">
        <v>8.9066799999999997</v>
      </c>
      <c r="DA285">
        <v>10.054270000000001</v>
      </c>
      <c r="DB285">
        <v>9.86402</v>
      </c>
      <c r="DC285">
        <v>8.2397299999999998</v>
      </c>
      <c r="DD285">
        <v>9.9240600000000008</v>
      </c>
      <c r="DE285">
        <v>7.94102</v>
      </c>
      <c r="DF285">
        <v>10.15436</v>
      </c>
      <c r="DG285">
        <v>8.4176300000000008</v>
      </c>
      <c r="DH285">
        <v>7.6183899999999998</v>
      </c>
      <c r="DI285">
        <v>6.4853399999999999</v>
      </c>
      <c r="DJ285">
        <v>10.1174</v>
      </c>
      <c r="DK285">
        <v>6.7332999999999998</v>
      </c>
      <c r="DL285">
        <v>7.5369200000000003</v>
      </c>
      <c r="DM285">
        <v>9.61538</v>
      </c>
      <c r="DN285">
        <v>8.4999099999999999</v>
      </c>
      <c r="DO285">
        <v>5.9324700000000004</v>
      </c>
      <c r="DP285">
        <v>8.6352899999999995</v>
      </c>
      <c r="DQ285">
        <v>6.2311800000000002</v>
      </c>
      <c r="DR285">
        <v>8.2184299999999997</v>
      </c>
      <c r="DS285">
        <v>7.6704299999999996</v>
      </c>
      <c r="DT285">
        <v>9.5029299999999992</v>
      </c>
      <c r="DU285">
        <v>8.4657300000000006</v>
      </c>
      <c r="DV285">
        <v>7.7956799999999999</v>
      </c>
      <c r="DW285">
        <v>6.2872300000000001</v>
      </c>
      <c r="DX285">
        <v>8.5843100000000003</v>
      </c>
      <c r="DY285">
        <v>9.9216499999999996</v>
      </c>
      <c r="DZ285">
        <v>9.2966099999999994</v>
      </c>
      <c r="EA285">
        <v>7.4447200000000002</v>
      </c>
      <c r="EB285">
        <v>8.1960899999999999</v>
      </c>
      <c r="EC285">
        <v>6.3134199999999998</v>
      </c>
      <c r="ED285">
        <v>5.3105900000000004</v>
      </c>
      <c r="EE285">
        <v>5.3309699999999998</v>
      </c>
      <c r="EF285">
        <v>8.4803200000000007</v>
      </c>
      <c r="EG285">
        <v>6.4741400000000002</v>
      </c>
      <c r="EH285">
        <v>4.6650200000000002</v>
      </c>
      <c r="EI285">
        <v>8.0047099999999993</v>
      </c>
      <c r="EJ285">
        <v>6.4102300000000003</v>
      </c>
      <c r="EK285">
        <v>8.4943299999999997</v>
      </c>
      <c r="EL285">
        <v>7.6190199999999999</v>
      </c>
      <c r="EM285">
        <v>8.0840800000000002</v>
      </c>
      <c r="EN285">
        <v>4.91282</v>
      </c>
      <c r="EO285">
        <v>8.80837</v>
      </c>
      <c r="EP285">
        <v>6.2789299999999999</v>
      </c>
      <c r="EQ285">
        <v>6.88706</v>
      </c>
      <c r="ER285">
        <v>7.1154599999999997</v>
      </c>
      <c r="ES285">
        <v>7.1191300000000002</v>
      </c>
      <c r="ET285">
        <v>5.8705299999999996</v>
      </c>
      <c r="EU285">
        <v>6.1561500000000002</v>
      </c>
      <c r="EV285">
        <v>7.06236</v>
      </c>
      <c r="EW285">
        <v>5.5661199999999997</v>
      </c>
      <c r="EX285">
        <v>4.4146000000000001</v>
      </c>
      <c r="EY285">
        <v>7.30511</v>
      </c>
      <c r="EZ285">
        <v>8.9148700000000005</v>
      </c>
      <c r="FA285">
        <v>8.1611600000000006</v>
      </c>
      <c r="FB285">
        <v>7.4033300000000004</v>
      </c>
      <c r="FC285">
        <v>6.8992800000000001</v>
      </c>
      <c r="FD285">
        <v>6.0231300000000001</v>
      </c>
      <c r="FE285">
        <v>4.9847700000000001</v>
      </c>
      <c r="FF285">
        <v>5.1896000000000004</v>
      </c>
      <c r="FG285">
        <v>8.9349299999999996</v>
      </c>
      <c r="FH285">
        <v>6.1025099999999997</v>
      </c>
      <c r="FI285">
        <v>8.1843800000000009</v>
      </c>
      <c r="FJ285">
        <v>8.4364600000000003</v>
      </c>
      <c r="FK285">
        <v>4.7398699999999998</v>
      </c>
      <c r="FL285">
        <v>5.3589700000000002</v>
      </c>
      <c r="FM285">
        <v>5.67204</v>
      </c>
      <c r="FN285">
        <v>5.2023099999999998</v>
      </c>
      <c r="FO285">
        <v>5.1632499999999997</v>
      </c>
      <c r="FP285">
        <v>5.6843000000000004</v>
      </c>
      <c r="FQ285">
        <v>5.4587199999999996</v>
      </c>
      <c r="FR285">
        <v>5.30389</v>
      </c>
      <c r="FS285">
        <v>4.0597899999999996</v>
      </c>
      <c r="FT285">
        <v>5.8822200000000002</v>
      </c>
      <c r="FU285">
        <v>6.2862600000000004</v>
      </c>
      <c r="FV285">
        <v>8.0565899999999999</v>
      </c>
      <c r="FW285">
        <v>6.0549299999999997</v>
      </c>
      <c r="FX285">
        <v>4.4271599999999998</v>
      </c>
      <c r="FY285">
        <v>6.1380400000000002</v>
      </c>
      <c r="FZ285">
        <v>3.6767599999999998</v>
      </c>
      <c r="GA285">
        <v>7.9120400000000002</v>
      </c>
      <c r="GB285">
        <v>5.3532700000000002</v>
      </c>
      <c r="GC285">
        <v>6.7473000000000001</v>
      </c>
      <c r="GD285">
        <v>7.7718499999999997</v>
      </c>
      <c r="GE285">
        <v>7.8612299999999999</v>
      </c>
      <c r="GF285">
        <v>5.6192399999999996</v>
      </c>
      <c r="GG285">
        <v>6.4467299999999996</v>
      </c>
      <c r="GH285">
        <v>5.4853800000000001</v>
      </c>
      <c r="GI285">
        <v>6.32707</v>
      </c>
      <c r="GJ285">
        <v>5.53</v>
      </c>
      <c r="GK285">
        <v>6.0455399999999999</v>
      </c>
      <c r="GL285">
        <v>3.8641800000000002</v>
      </c>
      <c r="GM285">
        <v>6.0860500000000002</v>
      </c>
      <c r="GN285">
        <v>7.8300799999999997</v>
      </c>
      <c r="GO285">
        <v>5.1052999999999997</v>
      </c>
      <c r="GP285">
        <v>7.2283099999999996</v>
      </c>
      <c r="GQ285">
        <v>5.3642599999999998</v>
      </c>
      <c r="GR285">
        <v>6.9897299999999998</v>
      </c>
      <c r="GS285">
        <v>5.5711399999999998</v>
      </c>
      <c r="GT285">
        <v>4.2442799999999998</v>
      </c>
      <c r="GU285">
        <v>3.6395499999999998</v>
      </c>
      <c r="GV285">
        <v>5.1212299999999997</v>
      </c>
      <c r="GW285">
        <v>6.43133</v>
      </c>
      <c r="GX285">
        <v>4.5225999999999997</v>
      </c>
      <c r="GY285">
        <v>6.5877699999999999</v>
      </c>
      <c r="GZ285">
        <v>5.8744100000000001</v>
      </c>
      <c r="HA285">
        <v>6.18316</v>
      </c>
      <c r="HB285">
        <v>3.96732</v>
      </c>
      <c r="HC285">
        <v>6.25169</v>
      </c>
      <c r="HD285">
        <v>5.6582999999999997</v>
      </c>
      <c r="HE285">
        <v>6.5411099999999998</v>
      </c>
      <c r="HF285">
        <v>4.8807499999999999</v>
      </c>
      <c r="HG285">
        <v>2.3243299999999998</v>
      </c>
      <c r="HH285">
        <v>5.5682499999999999</v>
      </c>
      <c r="HI285">
        <v>3.8668499999999999</v>
      </c>
      <c r="HJ285">
        <v>3.8523499999999999</v>
      </c>
      <c r="HK285">
        <v>4.1392499999999997</v>
      </c>
      <c r="HL285">
        <v>5.4408599999999998</v>
      </c>
      <c r="HM285">
        <v>6.91195</v>
      </c>
      <c r="HN285">
        <v>4.6291399999999996</v>
      </c>
      <c r="HO285">
        <v>5.7062499999999998</v>
      </c>
      <c r="HP285">
        <v>4.8222300000000002</v>
      </c>
      <c r="HQ285">
        <v>6.7287600000000003</v>
      </c>
      <c r="HR285">
        <v>3.4422799999999998</v>
      </c>
      <c r="HS285">
        <v>5.6909999999999998</v>
      </c>
      <c r="HT285">
        <v>3.0361099999999999</v>
      </c>
      <c r="HU285">
        <v>3.0532300000000001</v>
      </c>
      <c r="HV285">
        <v>6.8185500000000001</v>
      </c>
      <c r="HW285">
        <v>5.9455799999999996</v>
      </c>
      <c r="HX285">
        <v>4.8102499999999999</v>
      </c>
      <c r="HY285">
        <v>6.9017499999999998</v>
      </c>
      <c r="HZ285">
        <v>5.1567400000000001</v>
      </c>
      <c r="IA285">
        <v>3.5671499999999998</v>
      </c>
      <c r="IB285">
        <v>4.4098199999999999</v>
      </c>
      <c r="IC285">
        <v>6.0064799999999998</v>
      </c>
      <c r="ID285">
        <v>4.4875299999999996</v>
      </c>
      <c r="IE285">
        <v>5.7600899999999999</v>
      </c>
      <c r="IF285">
        <v>5.72349</v>
      </c>
      <c r="IG285">
        <v>4.32986</v>
      </c>
      <c r="IH285">
        <v>5.8789199999999999</v>
      </c>
      <c r="II285">
        <v>4.6017200000000003</v>
      </c>
      <c r="IJ285">
        <v>4.0872000000000002</v>
      </c>
      <c r="IK285">
        <v>5.8792799999999996</v>
      </c>
      <c r="IL285">
        <v>3.1726700000000001</v>
      </c>
      <c r="IM285">
        <v>3.2909999999999999</v>
      </c>
      <c r="IN285">
        <v>3.6473100000000001</v>
      </c>
      <c r="IO285">
        <v>4.2990599999999999</v>
      </c>
      <c r="IP285">
        <v>4.6750999999999996</v>
      </c>
      <c r="IQ285">
        <v>4.7628199999999996</v>
      </c>
      <c r="IR285">
        <v>4.6098499999999998</v>
      </c>
      <c r="IS285">
        <v>2.4991300000000001</v>
      </c>
      <c r="IT285">
        <v>4.4098699999999997</v>
      </c>
      <c r="IU285">
        <v>4.5375199999999998</v>
      </c>
      <c r="IV285">
        <v>3.1130499999999999</v>
      </c>
      <c r="IW285">
        <v>3.3813499999999999</v>
      </c>
      <c r="IX285">
        <v>4.0848500000000003</v>
      </c>
      <c r="IY285">
        <v>3.92849</v>
      </c>
      <c r="IZ285">
        <v>4.6008500000000003</v>
      </c>
      <c r="JA285">
        <v>4.8359500000000004</v>
      </c>
      <c r="JB285">
        <v>4.5862699999999998</v>
      </c>
      <c r="JC285">
        <v>7.9505400000000002</v>
      </c>
      <c r="JD285">
        <v>4.0657300000000003</v>
      </c>
      <c r="JE285">
        <v>4.8910099999999996</v>
      </c>
      <c r="JF285">
        <v>1.14385</v>
      </c>
      <c r="JG285">
        <v>2.8938600000000001</v>
      </c>
      <c r="JH285">
        <v>6.0842400000000003</v>
      </c>
      <c r="JI285">
        <v>3.75257</v>
      </c>
      <c r="JJ285">
        <v>3.3904999999999998</v>
      </c>
      <c r="JK285">
        <v>3.78477</v>
      </c>
      <c r="JL285">
        <v>3.6140699999999999</v>
      </c>
      <c r="JM285">
        <v>4.3326099999999999</v>
      </c>
      <c r="JN285">
        <v>2.48692</v>
      </c>
      <c r="JO285">
        <v>5.0466199999999999</v>
      </c>
      <c r="JP285">
        <v>5.7027799999999997</v>
      </c>
      <c r="JQ285">
        <v>2.9678800000000001</v>
      </c>
      <c r="JR285">
        <v>4.1916000000000002</v>
      </c>
      <c r="JS285">
        <v>5.5838799999999997</v>
      </c>
      <c r="JT285">
        <v>4.4014199999999999</v>
      </c>
      <c r="JU285">
        <v>3.93093</v>
      </c>
      <c r="JV285">
        <v>5.6017299999999999</v>
      </c>
      <c r="JW285">
        <v>4.6913</v>
      </c>
      <c r="JX285">
        <v>6.4011500000000003</v>
      </c>
      <c r="JY285">
        <v>3.2141199999999999</v>
      </c>
      <c r="JZ285">
        <v>3.5848399999999998</v>
      </c>
      <c r="KA285">
        <v>4.34009</v>
      </c>
      <c r="KB285">
        <v>4.2618799999999997</v>
      </c>
      <c r="KC285">
        <v>3.3843100000000002</v>
      </c>
      <c r="KD285">
        <v>3.7831700000000001</v>
      </c>
      <c r="KE285">
        <v>2.6104099999999999</v>
      </c>
      <c r="KF285">
        <v>4.6455099999999998</v>
      </c>
      <c r="KG285">
        <v>1.8477699999999999</v>
      </c>
      <c r="KH285">
        <v>2.7159900000000001</v>
      </c>
      <c r="KI285">
        <v>3.8786499999999999</v>
      </c>
      <c r="KJ285">
        <v>3.42781</v>
      </c>
      <c r="KK285">
        <v>5.8944200000000002</v>
      </c>
      <c r="KL285">
        <v>5.5649800000000003</v>
      </c>
      <c r="KM285">
        <v>6.0829599999999999</v>
      </c>
      <c r="KN285">
        <v>1.96974</v>
      </c>
      <c r="KO285">
        <v>3.66527</v>
      </c>
      <c r="KP285">
        <v>4.0677000000000003</v>
      </c>
      <c r="KQ285">
        <v>3.8936299999999999</v>
      </c>
      <c r="KR285">
        <v>3.93675</v>
      </c>
      <c r="KS285">
        <v>1.274</v>
      </c>
      <c r="KT285">
        <v>2.95391</v>
      </c>
      <c r="KU285">
        <v>3.5632899999999998</v>
      </c>
      <c r="KV285">
        <v>3.50447</v>
      </c>
      <c r="KW285">
        <v>2.4773000000000001</v>
      </c>
      <c r="KX285">
        <v>2.4516100000000001</v>
      </c>
      <c r="KY285">
        <v>1.61202</v>
      </c>
      <c r="KZ285">
        <v>3.6540900000000001</v>
      </c>
      <c r="LA285">
        <v>3.97031</v>
      </c>
      <c r="LB285">
        <v>3.5673400000000002</v>
      </c>
      <c r="LC285">
        <v>3.1309800000000001</v>
      </c>
      <c r="LD285">
        <v>4.2108100000000004</v>
      </c>
      <c r="LE285">
        <v>4.9381399999999998</v>
      </c>
      <c r="LF285">
        <v>5.3061499999999997</v>
      </c>
      <c r="LG285">
        <v>3.0425800000000001</v>
      </c>
      <c r="LH285">
        <v>2.41072</v>
      </c>
      <c r="LI285">
        <v>2.1961599999999999</v>
      </c>
      <c r="LJ285">
        <v>2.04826</v>
      </c>
      <c r="LK285">
        <v>4.0407400000000004</v>
      </c>
      <c r="LL285">
        <v>3.3176600000000001</v>
      </c>
      <c r="LM285">
        <v>2.5127999999999999</v>
      </c>
      <c r="LN285">
        <v>3.0621700000000001</v>
      </c>
      <c r="LO285">
        <v>2.2376499999999999</v>
      </c>
      <c r="LP285">
        <v>5.1632800000000003</v>
      </c>
      <c r="LQ285">
        <v>5.3460099999999997</v>
      </c>
      <c r="LR285">
        <v>3.7605400000000002</v>
      </c>
      <c r="LS285">
        <v>1.4966699999999999</v>
      </c>
      <c r="LT285">
        <v>4.1464400000000001</v>
      </c>
      <c r="LU285">
        <v>0.47075</v>
      </c>
      <c r="LV285">
        <v>0.65068999999999999</v>
      </c>
      <c r="LW285">
        <v>4.6648500000000004</v>
      </c>
      <c r="LX285">
        <v>3.1005099999999999</v>
      </c>
      <c r="LY285">
        <v>5.2304700000000004</v>
      </c>
      <c r="LZ285">
        <v>2.7343600000000001</v>
      </c>
      <c r="MA285">
        <v>2.97851</v>
      </c>
      <c r="MB285">
        <v>4.5583099999999996</v>
      </c>
      <c r="MC285">
        <v>4.0061400000000003</v>
      </c>
      <c r="MD285">
        <v>4.1011100000000003</v>
      </c>
      <c r="ME285">
        <v>4.0361200000000004</v>
      </c>
      <c r="MF285">
        <v>1.2805500000000001</v>
      </c>
      <c r="MG285">
        <v>4.3344699999999996</v>
      </c>
      <c r="MH285">
        <v>4.0114999999999998</v>
      </c>
      <c r="MI285">
        <v>4.6804899999999998</v>
      </c>
      <c r="MJ285">
        <v>2.45858</v>
      </c>
      <c r="MK285">
        <v>3.4196900000000001</v>
      </c>
      <c r="ML285">
        <v>3.32498</v>
      </c>
      <c r="MM285">
        <v>2.0010599999999998</v>
      </c>
      <c r="MN285">
        <v>2.90374</v>
      </c>
      <c r="MO285">
        <v>2.6527099999999999</v>
      </c>
      <c r="MP285">
        <v>2.4851800000000002</v>
      </c>
      <c r="MQ285">
        <v>4.3403700000000001</v>
      </c>
      <c r="MR285">
        <v>3.41188</v>
      </c>
      <c r="MS285">
        <v>2.5115099999999999</v>
      </c>
      <c r="MT285">
        <v>3.9889600000000001</v>
      </c>
      <c r="MU285">
        <v>4.4645299999999999</v>
      </c>
      <c r="MV285">
        <v>2.2081400000000002</v>
      </c>
      <c r="MW285">
        <v>3.9569700000000001</v>
      </c>
      <c r="MX285">
        <v>4.9138099999999998</v>
      </c>
      <c r="MY285">
        <v>2.54515</v>
      </c>
      <c r="MZ285">
        <v>0.94135999999999997</v>
      </c>
      <c r="NA285">
        <v>3.0003099999999998</v>
      </c>
      <c r="NB285">
        <v>1.4976799999999999</v>
      </c>
      <c r="NC285">
        <v>1.91309</v>
      </c>
      <c r="ND285">
        <v>4.34436</v>
      </c>
      <c r="NE285">
        <v>4.14602</v>
      </c>
      <c r="NF285">
        <v>4.6592900000000004</v>
      </c>
      <c r="NG285">
        <v>4.6406599999999996</v>
      </c>
      <c r="NH285">
        <v>2.6123500000000002</v>
      </c>
      <c r="NI285">
        <v>3.7483300000000002</v>
      </c>
      <c r="NJ285">
        <v>0.65298999999999996</v>
      </c>
      <c r="NK285">
        <v>1.87439</v>
      </c>
      <c r="NL285">
        <v>5.0577399999999999</v>
      </c>
      <c r="NM285">
        <v>1.30071</v>
      </c>
      <c r="NN285">
        <v>5.1932</v>
      </c>
      <c r="NO285">
        <v>1.8285899999999999</v>
      </c>
      <c r="NP285">
        <v>1.93882</v>
      </c>
      <c r="NQ285">
        <v>2.6589900000000002</v>
      </c>
      <c r="NR285">
        <v>2.8411200000000001</v>
      </c>
      <c r="NS285">
        <v>3.5422400000000001</v>
      </c>
      <c r="NT285">
        <v>0.92518999999999996</v>
      </c>
      <c r="NU285">
        <v>1.81033</v>
      </c>
      <c r="NV285">
        <v>2.2668699999999999</v>
      </c>
      <c r="NW285">
        <v>2.4293</v>
      </c>
      <c r="NX285">
        <v>2.5755300000000001</v>
      </c>
      <c r="NY285">
        <v>1.83084</v>
      </c>
      <c r="NZ285">
        <v>0.42255999999999999</v>
      </c>
      <c r="OA285">
        <v>2.56535</v>
      </c>
      <c r="OB285">
        <v>3.4111899999999999</v>
      </c>
      <c r="OC285">
        <v>1.18035</v>
      </c>
      <c r="OD285">
        <v>2.9834700000000001</v>
      </c>
      <c r="OE285">
        <v>1.84667</v>
      </c>
      <c r="OF285">
        <v>2.5825999999999998</v>
      </c>
      <c r="OG285">
        <v>5.2920400000000001</v>
      </c>
      <c r="OH285">
        <v>0.90819000000000005</v>
      </c>
      <c r="OI285">
        <v>1.1702900000000001</v>
      </c>
      <c r="OJ285">
        <v>2.1241699999999999</v>
      </c>
      <c r="OK285">
        <v>2.58236</v>
      </c>
      <c r="OL285">
        <v>3.3975599999999999</v>
      </c>
      <c r="OM285">
        <v>1.15896</v>
      </c>
      <c r="ON285">
        <v>1.62601</v>
      </c>
      <c r="OO285">
        <v>4.3519399999999999</v>
      </c>
      <c r="OP285">
        <v>1.4968999999999999</v>
      </c>
      <c r="OQ285">
        <v>4.0733199999999998</v>
      </c>
      <c r="OR285">
        <v>2.4874800000000001</v>
      </c>
      <c r="OS285">
        <v>3.3238400000000001</v>
      </c>
      <c r="OT285">
        <v>2.5666799999999999</v>
      </c>
      <c r="OU285">
        <v>4.3319299999999998</v>
      </c>
      <c r="OV285">
        <v>2.4461599999999999</v>
      </c>
      <c r="OW285">
        <v>3.6168399999999998</v>
      </c>
      <c r="OX285">
        <v>3.7393200000000002</v>
      </c>
      <c r="OY285">
        <v>3.2935300000000001</v>
      </c>
      <c r="OZ285">
        <v>1.4553700000000001</v>
      </c>
      <c r="PA285">
        <v>2.9651900000000002</v>
      </c>
      <c r="PB285">
        <v>3.3705699999999998</v>
      </c>
      <c r="PC285">
        <v>0.28261999999999998</v>
      </c>
      <c r="PD285">
        <v>4.5079200000000004</v>
      </c>
      <c r="PE285">
        <v>1.48678</v>
      </c>
      <c r="PF285">
        <v>2.1210800000000001</v>
      </c>
      <c r="PG285">
        <v>2.1060699999999999</v>
      </c>
      <c r="PH285">
        <v>4.2187999999999999</v>
      </c>
      <c r="PI285">
        <v>1.97871</v>
      </c>
      <c r="PJ285">
        <v>3.4411900000000002</v>
      </c>
      <c r="PK285">
        <v>3.4063500000000002</v>
      </c>
      <c r="PL285">
        <v>3.6290800000000001</v>
      </c>
      <c r="PM285">
        <v>4.6893200000000004</v>
      </c>
      <c r="PN285">
        <v>2.0384899999999999</v>
      </c>
      <c r="PO285">
        <v>1.81064</v>
      </c>
      <c r="PP285">
        <v>2.5583300000000002</v>
      </c>
      <c r="PQ285">
        <v>3.6981199999999999</v>
      </c>
      <c r="PR285">
        <v>4.1302099999999999</v>
      </c>
      <c r="PS285">
        <v>2.6682700000000001</v>
      </c>
      <c r="PT285">
        <v>1.6519600000000001</v>
      </c>
      <c r="PU285">
        <v>4.11409</v>
      </c>
      <c r="PV285">
        <v>4.3479700000000001</v>
      </c>
      <c r="PW285">
        <v>2.78226</v>
      </c>
      <c r="PX285">
        <v>2.3460399999999999</v>
      </c>
      <c r="PY285">
        <v>1.7321800000000001</v>
      </c>
      <c r="PZ285">
        <v>1.5287900000000001</v>
      </c>
      <c r="QA285">
        <v>3.6930000000000001</v>
      </c>
      <c r="QB285">
        <v>3.6787399999999999</v>
      </c>
      <c r="QC285">
        <v>2.9438200000000001</v>
      </c>
      <c r="QD285">
        <v>2.2360199999999999</v>
      </c>
      <c r="QE285">
        <v>4.1985299999999999</v>
      </c>
      <c r="QF285">
        <v>1.2781499999999999</v>
      </c>
      <c r="QG285">
        <v>1.56978</v>
      </c>
      <c r="QH285">
        <v>-0.24068999999999999</v>
      </c>
      <c r="QI285">
        <v>2.9203600000000001</v>
      </c>
      <c r="QJ285">
        <v>4.1775000000000002</v>
      </c>
      <c r="QK285">
        <v>1.1676599999999999</v>
      </c>
      <c r="QL285">
        <v>2.4226000000000001</v>
      </c>
      <c r="QM285">
        <v>1.4404300000000001</v>
      </c>
      <c r="QN285">
        <v>1.5267999999999999</v>
      </c>
      <c r="QO285">
        <v>0.94928999999999997</v>
      </c>
      <c r="QP285">
        <v>1.23722</v>
      </c>
      <c r="QQ285">
        <v>3.0707900000000001</v>
      </c>
      <c r="QR285">
        <v>1.8614999999999999</v>
      </c>
      <c r="QS285">
        <v>2.9278300000000002</v>
      </c>
      <c r="QT285">
        <v>3.0474000000000001</v>
      </c>
      <c r="QU285">
        <v>1.92933</v>
      </c>
      <c r="QV285">
        <v>1.87378</v>
      </c>
      <c r="QW285">
        <v>2.5118499999999999</v>
      </c>
      <c r="QX285">
        <v>1.5040800000000001</v>
      </c>
      <c r="QY285">
        <v>4.27379</v>
      </c>
      <c r="QZ285">
        <v>0.59208000000000005</v>
      </c>
      <c r="RA285">
        <v>2.2925300000000002</v>
      </c>
      <c r="RB285">
        <v>3.6713300000000002</v>
      </c>
      <c r="RC285">
        <v>0.51349999999999996</v>
      </c>
      <c r="RD285">
        <v>1.3469899999999999</v>
      </c>
      <c r="RE285">
        <v>2.4025300000000001</v>
      </c>
      <c r="RF285">
        <v>4.5113000000000003</v>
      </c>
      <c r="RG285">
        <v>2.3307099999999998</v>
      </c>
      <c r="RH285">
        <v>2.75162</v>
      </c>
      <c r="RI285">
        <v>1.01024</v>
      </c>
      <c r="RJ285">
        <v>0.95355999999999996</v>
      </c>
      <c r="RK285">
        <v>2.2389700000000001</v>
      </c>
      <c r="RL285">
        <v>0.13441</v>
      </c>
      <c r="RM285">
        <v>2.2356500000000001</v>
      </c>
      <c r="RN285">
        <v>1.2856300000000001</v>
      </c>
      <c r="RO285">
        <v>1.3467499999999999</v>
      </c>
      <c r="RP285">
        <v>2.0744600000000002</v>
      </c>
      <c r="RQ285">
        <v>2.72939</v>
      </c>
      <c r="RR285">
        <v>0.52331000000000005</v>
      </c>
      <c r="RS285">
        <v>1.77623</v>
      </c>
      <c r="RT285">
        <v>-0.35852000000000001</v>
      </c>
      <c r="RU285">
        <v>2.2336</v>
      </c>
      <c r="RV285">
        <v>3.8009900000000001</v>
      </c>
      <c r="RW285">
        <v>5.0279999999999998E-2</v>
      </c>
      <c r="RX285">
        <v>2.3231000000000002</v>
      </c>
      <c r="RY285">
        <v>3.72451</v>
      </c>
      <c r="RZ285">
        <v>2.1977099999999998</v>
      </c>
      <c r="SA285">
        <v>2.4262199999999998</v>
      </c>
      <c r="SB285">
        <v>2.8701500000000002</v>
      </c>
      <c r="SC285">
        <v>1.58158</v>
      </c>
      <c r="SD285">
        <v>2.9917500000000001</v>
      </c>
      <c r="SE285">
        <v>8.5389999999999994E-2</v>
      </c>
      <c r="SF285">
        <v>1.5837699999999999</v>
      </c>
      <c r="SG285">
        <v>3.0700099999999999</v>
      </c>
      <c r="SH285">
        <v>1.1388</v>
      </c>
      <c r="SI285">
        <v>0.93354000000000004</v>
      </c>
      <c r="SJ285">
        <v>0.70648</v>
      </c>
      <c r="SK285">
        <v>0.50302999999999998</v>
      </c>
      <c r="SL285">
        <v>1.95275</v>
      </c>
      <c r="SM285">
        <v>0.45094000000000001</v>
      </c>
    </row>
    <row r="286" spans="1:507" x14ac:dyDescent="0.2">
      <c r="A286">
        <f t="shared" si="12"/>
        <v>1028.4000000000015</v>
      </c>
      <c r="B286">
        <v>1.1749000000000001</v>
      </c>
      <c r="C286">
        <v>0.9</v>
      </c>
      <c r="D286">
        <v>20.7883</v>
      </c>
      <c r="E286">
        <v>7.7306999999999997</v>
      </c>
      <c r="F286">
        <v>16.8718</v>
      </c>
      <c r="G286">
        <v>17.204799999999999</v>
      </c>
      <c r="H286">
        <v>17.78171</v>
      </c>
      <c r="I286">
        <v>15.298780000000001</v>
      </c>
      <c r="J286">
        <v>16.386130000000001</v>
      </c>
      <c r="K286">
        <v>16.411110000000001</v>
      </c>
      <c r="L286">
        <v>15.189349999999999</v>
      </c>
      <c r="M286">
        <v>13.321300000000001</v>
      </c>
      <c r="N286">
        <v>14.659000000000001</v>
      </c>
      <c r="O286">
        <v>15.612780000000001</v>
      </c>
      <c r="P286">
        <v>13.31057</v>
      </c>
      <c r="Q286">
        <v>16.420950000000001</v>
      </c>
      <c r="R286">
        <v>15.3466</v>
      </c>
      <c r="S286">
        <v>15.89523</v>
      </c>
      <c r="T286">
        <v>13.703419999999999</v>
      </c>
      <c r="U286">
        <v>13.25454</v>
      </c>
      <c r="V286">
        <v>13.309139999999999</v>
      </c>
      <c r="W286">
        <v>13.60472</v>
      </c>
      <c r="X286">
        <v>12.27361</v>
      </c>
      <c r="Y286">
        <v>14.840400000000001</v>
      </c>
      <c r="Z286">
        <v>14.90433</v>
      </c>
      <c r="AA286">
        <v>12.99335</v>
      </c>
      <c r="AB286">
        <v>13.105600000000001</v>
      </c>
      <c r="AC286">
        <v>14.93201</v>
      </c>
      <c r="AD286">
        <v>10.86055</v>
      </c>
      <c r="AE286">
        <v>11.252000000000001</v>
      </c>
      <c r="AF286">
        <v>14.067500000000001</v>
      </c>
      <c r="AG286">
        <v>13.64864</v>
      </c>
      <c r="AH286">
        <v>11.559469999999999</v>
      </c>
      <c r="AI286">
        <v>12.63214</v>
      </c>
      <c r="AJ286">
        <v>11.820410000000001</v>
      </c>
      <c r="AK286">
        <v>11.547000000000001</v>
      </c>
      <c r="AL286">
        <v>12.9321</v>
      </c>
      <c r="AM286">
        <v>12.94791</v>
      </c>
      <c r="AN286">
        <v>12.89635</v>
      </c>
      <c r="AO286">
        <v>13.427809999999999</v>
      </c>
      <c r="AP286">
        <v>13.12262</v>
      </c>
      <c r="AQ286">
        <v>13.64161</v>
      </c>
      <c r="AR286">
        <v>11.89607</v>
      </c>
      <c r="AS286">
        <v>13.420629999999999</v>
      </c>
      <c r="AT286">
        <v>12.4725</v>
      </c>
      <c r="AU286">
        <v>11.825390000000001</v>
      </c>
      <c r="AV286">
        <v>11.247579999999999</v>
      </c>
      <c r="AW286">
        <v>10.562379999999999</v>
      </c>
      <c r="AX286">
        <v>12.540839999999999</v>
      </c>
      <c r="AY286">
        <v>11.206490000000001</v>
      </c>
      <c r="AZ286">
        <v>11.11575</v>
      </c>
      <c r="BA286">
        <v>12.088850000000001</v>
      </c>
      <c r="BB286">
        <v>10.96973</v>
      </c>
      <c r="BC286">
        <v>11.632160000000001</v>
      </c>
      <c r="BD286">
        <v>11.49516</v>
      </c>
      <c r="BE286">
        <v>11.197559999999999</v>
      </c>
      <c r="BF286">
        <v>8.88809</v>
      </c>
      <c r="BG286">
        <v>10.63266</v>
      </c>
      <c r="BH286">
        <v>10.45396</v>
      </c>
      <c r="BI286">
        <v>8.6795399999999994</v>
      </c>
      <c r="BJ286">
        <v>11.99583</v>
      </c>
      <c r="BK286">
        <v>11.342280000000001</v>
      </c>
      <c r="BL286">
        <v>11.001139999999999</v>
      </c>
      <c r="BM286">
        <v>9.1633099999999992</v>
      </c>
      <c r="BN286">
        <v>11.189260000000001</v>
      </c>
      <c r="BO286">
        <v>12.5764</v>
      </c>
      <c r="BP286">
        <v>8.0964100000000006</v>
      </c>
      <c r="BQ286">
        <v>9.6904800000000009</v>
      </c>
      <c r="BR286">
        <v>9.9815400000000007</v>
      </c>
      <c r="BS286">
        <v>11.90441</v>
      </c>
      <c r="BT286">
        <v>12.31578</v>
      </c>
      <c r="BU286">
        <v>8.9460800000000003</v>
      </c>
      <c r="BV286">
        <v>9.8141999999999996</v>
      </c>
      <c r="BW286">
        <v>9.9957999999999991</v>
      </c>
      <c r="BX286">
        <v>9.3111499999999996</v>
      </c>
      <c r="BY286">
        <v>9.3456100000000006</v>
      </c>
      <c r="BZ286">
        <v>10.84849</v>
      </c>
      <c r="CA286">
        <v>9.9032900000000001</v>
      </c>
      <c r="CB286">
        <v>11.098879999999999</v>
      </c>
      <c r="CC286">
        <v>8.6665200000000002</v>
      </c>
      <c r="CD286">
        <v>9.0402799999999992</v>
      </c>
      <c r="CE286">
        <v>6.9280900000000001</v>
      </c>
      <c r="CF286">
        <v>9.4589800000000004</v>
      </c>
      <c r="CG286">
        <v>9.3431999999999995</v>
      </c>
      <c r="CH286">
        <v>9.07836</v>
      </c>
      <c r="CI286">
        <v>10.070600000000001</v>
      </c>
      <c r="CJ286">
        <v>10.535209999999999</v>
      </c>
      <c r="CK286">
        <v>10.355259999999999</v>
      </c>
      <c r="CL286">
        <v>10.07006</v>
      </c>
      <c r="CM286">
        <v>8.5748700000000007</v>
      </c>
      <c r="CN286">
        <v>9.3636300000000006</v>
      </c>
      <c r="CO286">
        <v>9.2179199999999994</v>
      </c>
      <c r="CP286">
        <v>9.6885300000000001</v>
      </c>
      <c r="CQ286">
        <v>11.887029999999999</v>
      </c>
      <c r="CR286">
        <v>8.7754899999999996</v>
      </c>
      <c r="CS286">
        <v>10.09376</v>
      </c>
      <c r="CT286">
        <v>7.6320600000000001</v>
      </c>
      <c r="CU286">
        <v>8.0503800000000005</v>
      </c>
      <c r="CV286">
        <v>7.09626</v>
      </c>
      <c r="CW286">
        <v>6.2461200000000003</v>
      </c>
      <c r="CX286">
        <v>9.0483399999999996</v>
      </c>
      <c r="CY286">
        <v>8.4512300000000007</v>
      </c>
      <c r="CZ286">
        <v>9.1040500000000009</v>
      </c>
      <c r="DA286">
        <v>9.0223300000000002</v>
      </c>
      <c r="DB286">
        <v>9.6719000000000008</v>
      </c>
      <c r="DC286">
        <v>8.2557399999999994</v>
      </c>
      <c r="DD286">
        <v>9.7064400000000006</v>
      </c>
      <c r="DE286">
        <v>8.2694100000000006</v>
      </c>
      <c r="DF286">
        <v>9.7421699999999998</v>
      </c>
      <c r="DG286">
        <v>8.6556800000000003</v>
      </c>
      <c r="DH286">
        <v>7.0222100000000003</v>
      </c>
      <c r="DI286">
        <v>6.4998100000000001</v>
      </c>
      <c r="DJ286">
        <v>9.9955200000000008</v>
      </c>
      <c r="DK286">
        <v>6.9775900000000002</v>
      </c>
      <c r="DL286">
        <v>9.11998</v>
      </c>
      <c r="DM286">
        <v>8.8243200000000002</v>
      </c>
      <c r="DN286">
        <v>8.7064599999999999</v>
      </c>
      <c r="DO286">
        <v>6.9613899999999997</v>
      </c>
      <c r="DP286">
        <v>8.0418299999999991</v>
      </c>
      <c r="DQ286">
        <v>7.1722999999999999</v>
      </c>
      <c r="DR286">
        <v>7.7286200000000003</v>
      </c>
      <c r="DS286">
        <v>8.4803099999999993</v>
      </c>
      <c r="DT286">
        <v>8.9024800000000006</v>
      </c>
      <c r="DU286">
        <v>7.7848699999999997</v>
      </c>
      <c r="DV286">
        <v>8.8000900000000009</v>
      </c>
      <c r="DW286">
        <v>7.2703499999999996</v>
      </c>
      <c r="DX286">
        <v>8.0454600000000003</v>
      </c>
      <c r="DY286">
        <v>9.1354100000000003</v>
      </c>
      <c r="DZ286">
        <v>9.0331399999999995</v>
      </c>
      <c r="EA286">
        <v>6.1946599999999998</v>
      </c>
      <c r="EB286">
        <v>7.9685800000000002</v>
      </c>
      <c r="EC286">
        <v>6.5321699999999998</v>
      </c>
      <c r="ED286">
        <v>5.5190900000000003</v>
      </c>
      <c r="EE286">
        <v>5.7222200000000001</v>
      </c>
      <c r="EF286">
        <v>8.0326500000000003</v>
      </c>
      <c r="EG286">
        <v>6.2431700000000001</v>
      </c>
      <c r="EH286">
        <v>5.3978900000000003</v>
      </c>
      <c r="EI286">
        <v>8.7378099999999996</v>
      </c>
      <c r="EJ286">
        <v>6.1918800000000003</v>
      </c>
      <c r="EK286">
        <v>8.8756000000000004</v>
      </c>
      <c r="EL286">
        <v>7.0554300000000003</v>
      </c>
      <c r="EM286">
        <v>6.9231999999999996</v>
      </c>
      <c r="EN286">
        <v>5.0571000000000002</v>
      </c>
      <c r="EO286">
        <v>7.6942500000000003</v>
      </c>
      <c r="EP286">
        <v>6.4218299999999999</v>
      </c>
      <c r="EQ286">
        <v>6.8599699999999997</v>
      </c>
      <c r="ER286">
        <v>6.8316800000000004</v>
      </c>
      <c r="ES286">
        <v>6.6118199999999998</v>
      </c>
      <c r="ET286">
        <v>6.7796500000000002</v>
      </c>
      <c r="EU286">
        <v>5.8576499999999996</v>
      </c>
      <c r="EV286">
        <v>6.1829900000000002</v>
      </c>
      <c r="EW286">
        <v>6.3184899999999997</v>
      </c>
      <c r="EX286">
        <v>4.3599800000000002</v>
      </c>
      <c r="EY286">
        <v>7.0851300000000004</v>
      </c>
      <c r="EZ286">
        <v>7.8934100000000003</v>
      </c>
      <c r="FA286">
        <v>7.6519300000000001</v>
      </c>
      <c r="FB286">
        <v>6.6075799999999996</v>
      </c>
      <c r="FC286">
        <v>7.57491</v>
      </c>
      <c r="FD286">
        <v>5.6421000000000001</v>
      </c>
      <c r="FE286">
        <v>5.6317599999999999</v>
      </c>
      <c r="FF286">
        <v>4.59314</v>
      </c>
      <c r="FG286">
        <v>8.7324000000000002</v>
      </c>
      <c r="FH286">
        <v>5.7997100000000001</v>
      </c>
      <c r="FI286">
        <v>7.5916699999999997</v>
      </c>
      <c r="FJ286">
        <v>9.0527300000000004</v>
      </c>
      <c r="FK286">
        <v>4.41676</v>
      </c>
      <c r="FL286">
        <v>5.3785299999999996</v>
      </c>
      <c r="FM286">
        <v>5.3219000000000003</v>
      </c>
      <c r="FN286">
        <v>4.94597</v>
      </c>
      <c r="FO286">
        <v>5.5569600000000001</v>
      </c>
      <c r="FP286">
        <v>5.0973899999999999</v>
      </c>
      <c r="FQ286">
        <v>5.3029200000000003</v>
      </c>
      <c r="FR286">
        <v>5.2936899999999998</v>
      </c>
      <c r="FS286">
        <v>3.8141500000000002</v>
      </c>
      <c r="FT286">
        <v>5.7195</v>
      </c>
      <c r="FU286">
        <v>7.5022399999999996</v>
      </c>
      <c r="FV286">
        <v>8.5805399999999992</v>
      </c>
      <c r="FW286">
        <v>5.1390399999999996</v>
      </c>
      <c r="FX286">
        <v>3.5403899999999999</v>
      </c>
      <c r="FY286">
        <v>6.1396600000000001</v>
      </c>
      <c r="FZ286">
        <v>4.1069599999999999</v>
      </c>
      <c r="GA286">
        <v>6.4981299999999997</v>
      </c>
      <c r="GB286">
        <v>5.45967</v>
      </c>
      <c r="GC286">
        <v>6.31656</v>
      </c>
      <c r="GD286">
        <v>6.5386499999999996</v>
      </c>
      <c r="GE286">
        <v>5.9901400000000002</v>
      </c>
      <c r="GF286">
        <v>4.7530400000000004</v>
      </c>
      <c r="GG286">
        <v>5.6616900000000001</v>
      </c>
      <c r="GH286">
        <v>6.0663400000000003</v>
      </c>
      <c r="GI286">
        <v>6.2465700000000002</v>
      </c>
      <c r="GJ286">
        <v>5.6887299999999996</v>
      </c>
      <c r="GK286">
        <v>5.6251499999999997</v>
      </c>
      <c r="GL286">
        <v>4.3417000000000003</v>
      </c>
      <c r="GM286">
        <v>5.0443600000000002</v>
      </c>
      <c r="GN286">
        <v>6.8745200000000004</v>
      </c>
      <c r="GO286">
        <v>4.6271699999999996</v>
      </c>
      <c r="GP286">
        <v>6.6464800000000004</v>
      </c>
      <c r="GQ286">
        <v>4.8775199999999996</v>
      </c>
      <c r="GR286">
        <v>6.1449100000000003</v>
      </c>
      <c r="GS286">
        <v>5.4889799999999997</v>
      </c>
      <c r="GT286">
        <v>4.3042299999999996</v>
      </c>
      <c r="GU286">
        <v>2.9509599999999998</v>
      </c>
      <c r="GV286">
        <v>5.3000800000000003</v>
      </c>
      <c r="GW286">
        <v>6.1553899999999997</v>
      </c>
      <c r="GX286">
        <v>4.3526499999999997</v>
      </c>
      <c r="GY286">
        <v>7.0327700000000002</v>
      </c>
      <c r="GZ286">
        <v>5.5095900000000002</v>
      </c>
      <c r="HA286">
        <v>6.1835100000000001</v>
      </c>
      <c r="HB286">
        <v>3.83927</v>
      </c>
      <c r="HC286">
        <v>6.3004199999999999</v>
      </c>
      <c r="HD286">
        <v>4.65381</v>
      </c>
      <c r="HE286">
        <v>6.7972000000000001</v>
      </c>
      <c r="HF286">
        <v>5.3660600000000001</v>
      </c>
      <c r="HG286">
        <v>2.4594200000000002</v>
      </c>
      <c r="HH286">
        <v>4.22837</v>
      </c>
      <c r="HI286">
        <v>3.0971500000000001</v>
      </c>
      <c r="HJ286">
        <v>4.8632400000000002</v>
      </c>
      <c r="HK286">
        <v>4.6706500000000002</v>
      </c>
      <c r="HL286">
        <v>4.5830799999999998</v>
      </c>
      <c r="HM286">
        <v>6.8244199999999999</v>
      </c>
      <c r="HN286">
        <v>4.1782199999999996</v>
      </c>
      <c r="HO286">
        <v>6.4009600000000004</v>
      </c>
      <c r="HP286">
        <v>4.8145800000000003</v>
      </c>
      <c r="HQ286">
        <v>7.0316799999999997</v>
      </c>
      <c r="HR286">
        <v>2.7035300000000002</v>
      </c>
      <c r="HS286">
        <v>5.4606500000000002</v>
      </c>
      <c r="HT286">
        <v>3.2079</v>
      </c>
      <c r="HU286">
        <v>3.45932</v>
      </c>
      <c r="HV286">
        <v>6.2958100000000004</v>
      </c>
      <c r="HW286">
        <v>5.1010099999999996</v>
      </c>
      <c r="HX286">
        <v>4.8034499999999998</v>
      </c>
      <c r="HY286">
        <v>5.6378199999999996</v>
      </c>
      <c r="HZ286">
        <v>5.5905699999999996</v>
      </c>
      <c r="IA286">
        <v>4.5887900000000004</v>
      </c>
      <c r="IB286">
        <v>3.7705500000000001</v>
      </c>
      <c r="IC286">
        <v>5.34422</v>
      </c>
      <c r="ID286">
        <v>3.8292899999999999</v>
      </c>
      <c r="IE286">
        <v>5.4371900000000002</v>
      </c>
      <c r="IF286">
        <v>4.6302899999999996</v>
      </c>
      <c r="IG286">
        <v>3.7922500000000001</v>
      </c>
      <c r="IH286">
        <v>4.9157700000000002</v>
      </c>
      <c r="II286">
        <v>4.5751900000000001</v>
      </c>
      <c r="IJ286">
        <v>3.9408500000000002</v>
      </c>
      <c r="IK286">
        <v>5.1325500000000002</v>
      </c>
      <c r="IL286">
        <v>3.0234200000000002</v>
      </c>
      <c r="IM286">
        <v>4.0472000000000001</v>
      </c>
      <c r="IN286">
        <v>2.6293799999999998</v>
      </c>
      <c r="IO286">
        <v>3.7782</v>
      </c>
      <c r="IP286">
        <v>4.5310300000000003</v>
      </c>
      <c r="IQ286">
        <v>3.6956799999999999</v>
      </c>
      <c r="IR286">
        <v>3.9202900000000001</v>
      </c>
      <c r="IS286">
        <v>1.6065400000000001</v>
      </c>
      <c r="IT286">
        <v>3.7520799999999999</v>
      </c>
      <c r="IU286">
        <v>4.1961599999999999</v>
      </c>
      <c r="IV286">
        <v>1.67622</v>
      </c>
      <c r="IW286">
        <v>2.84328</v>
      </c>
      <c r="IX286">
        <v>4.4973000000000001</v>
      </c>
      <c r="IY286">
        <v>3.7279</v>
      </c>
      <c r="IZ286">
        <v>4.2634699999999999</v>
      </c>
      <c r="JA286">
        <v>4.3600599999999998</v>
      </c>
      <c r="JB286">
        <v>4.6897399999999996</v>
      </c>
      <c r="JC286">
        <v>7.5883500000000002</v>
      </c>
      <c r="JD286">
        <v>4.1905799999999997</v>
      </c>
      <c r="JE286">
        <v>4.6982299999999997</v>
      </c>
      <c r="JF286">
        <v>1.40978</v>
      </c>
      <c r="JG286">
        <v>2.6416300000000001</v>
      </c>
      <c r="JH286">
        <v>5.3261500000000002</v>
      </c>
      <c r="JI286">
        <v>3.64859</v>
      </c>
      <c r="JJ286">
        <v>3.9971800000000002</v>
      </c>
      <c r="JK286">
        <v>4.0472999999999999</v>
      </c>
      <c r="JL286">
        <v>2.8618600000000001</v>
      </c>
      <c r="JM286">
        <v>3.3753000000000002</v>
      </c>
      <c r="JN286">
        <v>2.35507</v>
      </c>
      <c r="JO286">
        <v>4.6144499999999997</v>
      </c>
      <c r="JP286">
        <v>5.7729699999999999</v>
      </c>
      <c r="JQ286">
        <v>3.05375</v>
      </c>
      <c r="JR286">
        <v>3.2618399999999999</v>
      </c>
      <c r="JS286">
        <v>4.6361100000000004</v>
      </c>
      <c r="JT286">
        <v>4.3429000000000002</v>
      </c>
      <c r="JU286">
        <v>4.0322199999999997</v>
      </c>
      <c r="JV286">
        <v>5.2304700000000004</v>
      </c>
      <c r="JW286">
        <v>4.0129599999999996</v>
      </c>
      <c r="JX286">
        <v>5.0532199999999996</v>
      </c>
      <c r="JY286">
        <v>3.0173800000000002</v>
      </c>
      <c r="JZ286">
        <v>3.79278</v>
      </c>
      <c r="KA286">
        <v>5.0219899999999997</v>
      </c>
      <c r="KB286">
        <v>3.8341400000000001</v>
      </c>
      <c r="KC286">
        <v>3.6944499999999998</v>
      </c>
      <c r="KD286">
        <v>3.7722099999999998</v>
      </c>
      <c r="KE286">
        <v>2.3548399999999998</v>
      </c>
      <c r="KF286">
        <v>3.9147099999999999</v>
      </c>
      <c r="KG286">
        <v>2.1632500000000001</v>
      </c>
      <c r="KH286">
        <v>2.4651800000000001</v>
      </c>
      <c r="KI286">
        <v>4.5969300000000004</v>
      </c>
      <c r="KJ286">
        <v>3.30566</v>
      </c>
      <c r="KK286">
        <v>6.1929100000000004</v>
      </c>
      <c r="KL286">
        <v>4.7826599999999999</v>
      </c>
      <c r="KM286">
        <v>6.0478500000000004</v>
      </c>
      <c r="KN286">
        <v>2.6191300000000002</v>
      </c>
      <c r="KO286">
        <v>4.1416700000000004</v>
      </c>
      <c r="KP286">
        <v>4.72166</v>
      </c>
      <c r="KQ286">
        <v>4.0168999999999997</v>
      </c>
      <c r="KR286">
        <v>3.15815</v>
      </c>
      <c r="KS286">
        <v>1.6167899999999999</v>
      </c>
      <c r="KT286">
        <v>2.1806700000000001</v>
      </c>
      <c r="KU286">
        <v>2.9905200000000001</v>
      </c>
      <c r="KV286">
        <v>3.8625500000000001</v>
      </c>
      <c r="KW286">
        <v>2.3654199999999999</v>
      </c>
      <c r="KX286">
        <v>3.17713</v>
      </c>
      <c r="KY286">
        <v>0.74629000000000001</v>
      </c>
      <c r="KZ286">
        <v>3.9417499999999999</v>
      </c>
      <c r="LA286">
        <v>3.8279299999999998</v>
      </c>
      <c r="LB286">
        <v>3.8833000000000002</v>
      </c>
      <c r="LC286">
        <v>2.7598099999999999</v>
      </c>
      <c r="LD286">
        <v>3.70275</v>
      </c>
      <c r="LE286">
        <v>4.49437</v>
      </c>
      <c r="LF286">
        <v>5.5746599999999997</v>
      </c>
      <c r="LG286">
        <v>2.1813899999999999</v>
      </c>
      <c r="LH286">
        <v>1.9522600000000001</v>
      </c>
      <c r="LI286">
        <v>2.0171999999999999</v>
      </c>
      <c r="LJ286">
        <v>1.9060299999999999</v>
      </c>
      <c r="LK286">
        <v>3.6490999999999998</v>
      </c>
      <c r="LL286">
        <v>2.5551599999999999</v>
      </c>
      <c r="LM286">
        <v>1.21387</v>
      </c>
      <c r="LN286">
        <v>3.7749100000000002</v>
      </c>
      <c r="LO286">
        <v>1.84077</v>
      </c>
      <c r="LP286">
        <v>4.0603499999999997</v>
      </c>
      <c r="LQ286">
        <v>4.4123700000000001</v>
      </c>
      <c r="LR286">
        <v>4.5504800000000003</v>
      </c>
      <c r="LS286">
        <v>2.4011900000000002</v>
      </c>
      <c r="LT286">
        <v>4.4913999999999996</v>
      </c>
      <c r="LU286">
        <v>0.76931000000000005</v>
      </c>
      <c r="LV286">
        <v>1.64947</v>
      </c>
      <c r="LW286">
        <v>3.5460199999999999</v>
      </c>
      <c r="LX286">
        <v>2.37561</v>
      </c>
      <c r="LY286">
        <v>4.7475899999999998</v>
      </c>
      <c r="LZ286">
        <v>3.3409499999999999</v>
      </c>
      <c r="MA286">
        <v>2.5782400000000001</v>
      </c>
      <c r="MB286">
        <v>4.28132</v>
      </c>
      <c r="MC286">
        <v>3.5152399999999999</v>
      </c>
      <c r="MD286">
        <v>4.18797</v>
      </c>
      <c r="ME286">
        <v>2.4207700000000001</v>
      </c>
      <c r="MF286">
        <v>1.1084400000000001</v>
      </c>
      <c r="MG286">
        <v>4.3439500000000004</v>
      </c>
      <c r="MH286">
        <v>4.6633599999999999</v>
      </c>
      <c r="MI286">
        <v>4.0229100000000004</v>
      </c>
      <c r="MJ286">
        <v>2.9333499999999999</v>
      </c>
      <c r="MK286">
        <v>2.40795</v>
      </c>
      <c r="ML286">
        <v>2.1758600000000001</v>
      </c>
      <c r="MM286">
        <v>1.9717800000000001</v>
      </c>
      <c r="MN286">
        <v>3.4854400000000001</v>
      </c>
      <c r="MO286">
        <v>1.7211000000000001</v>
      </c>
      <c r="MP286">
        <v>2.2437999999999998</v>
      </c>
      <c r="MQ286">
        <v>3.7202700000000002</v>
      </c>
      <c r="MR286">
        <v>3.09796</v>
      </c>
      <c r="MS286">
        <v>2.1161799999999999</v>
      </c>
      <c r="MT286">
        <v>3.5922299999999998</v>
      </c>
      <c r="MU286">
        <v>3.4668399999999999</v>
      </c>
      <c r="MV286">
        <v>1.91954</v>
      </c>
      <c r="MW286">
        <v>4.0504699999999998</v>
      </c>
      <c r="MX286">
        <v>3.0926999999999998</v>
      </c>
      <c r="MY286">
        <v>3.1107900000000002</v>
      </c>
      <c r="MZ286">
        <v>1.12253</v>
      </c>
      <c r="NA286">
        <v>3.4239000000000002</v>
      </c>
      <c r="NB286">
        <v>2.01166</v>
      </c>
      <c r="NC286">
        <v>1.54281</v>
      </c>
      <c r="ND286">
        <v>4.1916099999999998</v>
      </c>
      <c r="NE286">
        <v>2.9163100000000002</v>
      </c>
      <c r="NF286">
        <v>3.80708</v>
      </c>
      <c r="NG286">
        <v>4.0040899999999997</v>
      </c>
      <c r="NH286">
        <v>2.5413899999999998</v>
      </c>
      <c r="NI286">
        <v>2.9283600000000001</v>
      </c>
      <c r="NJ286">
        <v>8.1670000000000006E-2</v>
      </c>
      <c r="NK286">
        <v>2.5199799999999999</v>
      </c>
      <c r="NL286">
        <v>4.5060700000000002</v>
      </c>
      <c r="NM286">
        <v>1.9549799999999999</v>
      </c>
      <c r="NN286">
        <v>3.3485</v>
      </c>
      <c r="NO286">
        <v>2.1056900000000001</v>
      </c>
      <c r="NP286">
        <v>2.7061199999999999</v>
      </c>
      <c r="NQ286">
        <v>2.3176800000000002</v>
      </c>
      <c r="NR286">
        <v>1.90889</v>
      </c>
      <c r="NS286">
        <v>3.1079400000000001</v>
      </c>
      <c r="NT286">
        <v>0.76661000000000001</v>
      </c>
      <c r="NU286">
        <v>1.4355599999999999</v>
      </c>
      <c r="NV286">
        <v>1.7454099999999999</v>
      </c>
      <c r="NW286">
        <v>1.5319499999999999</v>
      </c>
      <c r="NX286">
        <v>3.2934700000000001</v>
      </c>
      <c r="NY286">
        <v>2.7759299999999998</v>
      </c>
      <c r="NZ286">
        <v>0.20999000000000001</v>
      </c>
      <c r="OA286">
        <v>2.9966300000000001</v>
      </c>
      <c r="OB286">
        <v>3.1409600000000002</v>
      </c>
      <c r="OC286">
        <v>2.1022099999999999</v>
      </c>
      <c r="OD286">
        <v>3.2018900000000001</v>
      </c>
      <c r="OE286">
        <v>1.4641299999999999</v>
      </c>
      <c r="OF286">
        <v>3.2329699999999999</v>
      </c>
      <c r="OG286">
        <v>5.2251500000000002</v>
      </c>
      <c r="OH286">
        <v>1.15344</v>
      </c>
      <c r="OI286">
        <v>0.51648000000000005</v>
      </c>
      <c r="OJ286">
        <v>1.64666</v>
      </c>
      <c r="OK286">
        <v>1.77393</v>
      </c>
      <c r="OL286">
        <v>3.5234899999999998</v>
      </c>
      <c r="OM286">
        <v>0.50538000000000005</v>
      </c>
      <c r="ON286">
        <v>1.28268</v>
      </c>
      <c r="OO286">
        <v>5.09239</v>
      </c>
      <c r="OP286">
        <v>1.2237499999999999</v>
      </c>
      <c r="OQ286">
        <v>4.11808</v>
      </c>
      <c r="OR286">
        <v>3.01037</v>
      </c>
      <c r="OS286">
        <v>2.8323800000000001</v>
      </c>
      <c r="OT286">
        <v>2.3367800000000001</v>
      </c>
      <c r="OU286">
        <v>3.5131600000000001</v>
      </c>
      <c r="OV286">
        <v>1.51441</v>
      </c>
      <c r="OW286">
        <v>3.46984</v>
      </c>
      <c r="OX286">
        <v>2.8333400000000002</v>
      </c>
      <c r="OY286">
        <v>3.47261</v>
      </c>
      <c r="OZ286">
        <v>1.3289500000000001</v>
      </c>
      <c r="PA286">
        <v>3.33779</v>
      </c>
      <c r="PB286">
        <v>2.7991700000000002</v>
      </c>
      <c r="PC286">
        <v>1.27528</v>
      </c>
      <c r="PD286">
        <v>4.2318800000000003</v>
      </c>
      <c r="PE286">
        <v>1.1464300000000001</v>
      </c>
      <c r="PF286">
        <v>2.4504100000000002</v>
      </c>
      <c r="PG286">
        <v>1.4922299999999999</v>
      </c>
      <c r="PH286">
        <v>3.9648599999999998</v>
      </c>
      <c r="PI286">
        <v>1.5511699999999999</v>
      </c>
      <c r="PJ286">
        <v>2.4548899999999998</v>
      </c>
      <c r="PK286">
        <v>2.9607000000000001</v>
      </c>
      <c r="PL286">
        <v>3.2100499999999998</v>
      </c>
      <c r="PM286">
        <v>3.5594399999999999</v>
      </c>
      <c r="PN286">
        <v>2.1100500000000002</v>
      </c>
      <c r="PO286">
        <v>1.82074</v>
      </c>
      <c r="PP286">
        <v>2.9783599999999999</v>
      </c>
      <c r="PQ286">
        <v>4.5009699999999997</v>
      </c>
      <c r="PR286">
        <v>3.8166099999999998</v>
      </c>
      <c r="PS286">
        <v>3.0863900000000002</v>
      </c>
      <c r="PT286">
        <v>1.5303599999999999</v>
      </c>
      <c r="PU286">
        <v>4.1048400000000003</v>
      </c>
      <c r="PV286">
        <v>3.8963199999999998</v>
      </c>
      <c r="PW286">
        <v>2.3212199999999998</v>
      </c>
      <c r="PX286">
        <v>2.03322</v>
      </c>
      <c r="PY286">
        <v>2.2091699999999999</v>
      </c>
      <c r="PZ286">
        <v>1.3940600000000001</v>
      </c>
      <c r="QA286">
        <v>2.7048299999999998</v>
      </c>
      <c r="QB286">
        <v>3.52481</v>
      </c>
      <c r="QC286">
        <v>3.1187800000000001</v>
      </c>
      <c r="QD286">
        <v>2.8129499999999998</v>
      </c>
      <c r="QE286">
        <v>3.6793800000000001</v>
      </c>
      <c r="QF286">
        <v>0.78625999999999996</v>
      </c>
      <c r="QG286">
        <v>2.2551999999999999</v>
      </c>
      <c r="QH286">
        <v>0.41859000000000002</v>
      </c>
      <c r="QI286">
        <v>2.0718700000000001</v>
      </c>
      <c r="QJ286">
        <v>3.54637</v>
      </c>
      <c r="QK286">
        <v>2.8575300000000001</v>
      </c>
      <c r="QL286">
        <v>2.8819499999999998</v>
      </c>
      <c r="QM286">
        <v>2.62148</v>
      </c>
      <c r="QN286">
        <v>1.69896</v>
      </c>
      <c r="QO286">
        <v>1.3619300000000001</v>
      </c>
      <c r="QP286">
        <v>1.67947</v>
      </c>
      <c r="QQ286">
        <v>2.2665999999999999</v>
      </c>
      <c r="QR286">
        <v>1.4012500000000001</v>
      </c>
      <c r="QS286">
        <v>2.4491900000000002</v>
      </c>
      <c r="QT286">
        <v>2.3258999999999999</v>
      </c>
      <c r="QU286">
        <v>2.02501</v>
      </c>
      <c r="QV286">
        <v>1.6135200000000001</v>
      </c>
      <c r="QW286">
        <v>2.9183699999999999</v>
      </c>
      <c r="QX286">
        <v>2.04664</v>
      </c>
      <c r="QY286">
        <v>4.3969100000000001</v>
      </c>
      <c r="QZ286">
        <v>0.81708999999999998</v>
      </c>
      <c r="RA286">
        <v>2.80566</v>
      </c>
      <c r="RB286">
        <v>3.7938999999999998</v>
      </c>
      <c r="RC286">
        <v>0.45582</v>
      </c>
      <c r="RD286">
        <v>1.73376</v>
      </c>
      <c r="RE286">
        <v>0.98035000000000005</v>
      </c>
      <c r="RF286">
        <v>5.3551500000000001</v>
      </c>
      <c r="RG286">
        <v>1.85033</v>
      </c>
      <c r="RH286">
        <v>2.6060599999999998</v>
      </c>
      <c r="RI286">
        <v>1.8354299999999999</v>
      </c>
      <c r="RJ286">
        <v>1.1896100000000001</v>
      </c>
      <c r="RK286">
        <v>2.11829</v>
      </c>
      <c r="RL286">
        <v>0.39045999999999997</v>
      </c>
      <c r="RM286">
        <v>1.80217</v>
      </c>
      <c r="RN286">
        <v>2.15015</v>
      </c>
      <c r="RO286">
        <v>0.99373999999999996</v>
      </c>
      <c r="RP286">
        <v>1.92255</v>
      </c>
      <c r="RQ286">
        <v>1.6216699999999999</v>
      </c>
      <c r="RR286">
        <v>-0.25111</v>
      </c>
      <c r="RS286">
        <v>1.6975800000000001</v>
      </c>
      <c r="RT286">
        <v>-1.3724000000000001</v>
      </c>
      <c r="RU286">
        <v>2.4765199999999998</v>
      </c>
      <c r="RV286">
        <v>2.8782399999999999</v>
      </c>
      <c r="RW286">
        <v>0.34732000000000002</v>
      </c>
      <c r="RX286">
        <v>1.8021499999999999</v>
      </c>
      <c r="RY286">
        <v>3.3735200000000001</v>
      </c>
      <c r="RZ286">
        <v>1.7740400000000001</v>
      </c>
      <c r="SA286">
        <v>2.2227600000000001</v>
      </c>
      <c r="SB286">
        <v>2.7906399999999998</v>
      </c>
      <c r="SC286">
        <v>9.9849999999999994E-2</v>
      </c>
      <c r="SD286">
        <v>2.6755900000000001</v>
      </c>
      <c r="SE286">
        <v>5.4400000000000004E-3</v>
      </c>
      <c r="SF286">
        <v>1.29365</v>
      </c>
      <c r="SG286">
        <v>2.8525800000000001</v>
      </c>
      <c r="SH286">
        <v>1.4483699999999999</v>
      </c>
      <c r="SI286">
        <v>-3.3439999999999998E-2</v>
      </c>
      <c r="SJ286">
        <v>0.82240999999999997</v>
      </c>
      <c r="SK286">
        <v>0.76173999999999997</v>
      </c>
      <c r="SL286">
        <v>1.7421899999999999</v>
      </c>
      <c r="SM286">
        <v>-0.10169</v>
      </c>
    </row>
    <row r="287" spans="1:507" x14ac:dyDescent="0.2">
      <c r="A287">
        <f t="shared" si="12"/>
        <v>1028.5000000000014</v>
      </c>
      <c r="B287">
        <v>1.1665000000000001</v>
      </c>
      <c r="C287">
        <v>0.9</v>
      </c>
      <c r="D287">
        <v>21.180299999999999</v>
      </c>
      <c r="E287">
        <v>7.7533000000000003</v>
      </c>
      <c r="F287">
        <v>16.767900000000001</v>
      </c>
      <c r="G287">
        <v>17.0657</v>
      </c>
      <c r="H287">
        <v>17.78171</v>
      </c>
      <c r="I287">
        <v>15.298780000000001</v>
      </c>
      <c r="J287">
        <v>16.386130000000001</v>
      </c>
      <c r="K287">
        <v>16.411110000000001</v>
      </c>
      <c r="L287">
        <v>15.189349999999999</v>
      </c>
      <c r="M287">
        <v>13.321300000000001</v>
      </c>
      <c r="N287">
        <v>14.659000000000001</v>
      </c>
      <c r="O287">
        <v>15.612780000000001</v>
      </c>
      <c r="P287">
        <v>13.31057</v>
      </c>
      <c r="Q287">
        <v>16.420950000000001</v>
      </c>
      <c r="R287">
        <v>15.3466</v>
      </c>
      <c r="S287">
        <v>15.89523</v>
      </c>
      <c r="T287">
        <v>13.703419999999999</v>
      </c>
      <c r="U287">
        <v>13.25454</v>
      </c>
      <c r="V287">
        <v>13.309139999999999</v>
      </c>
      <c r="W287">
        <v>13.60472</v>
      </c>
      <c r="X287">
        <v>12.27361</v>
      </c>
      <c r="Y287">
        <v>14.840400000000001</v>
      </c>
      <c r="Z287">
        <v>14.90433</v>
      </c>
      <c r="AA287">
        <v>12.99335</v>
      </c>
      <c r="AB287">
        <v>13.105600000000001</v>
      </c>
      <c r="AC287">
        <v>14.93201</v>
      </c>
      <c r="AD287">
        <v>10.86055</v>
      </c>
      <c r="AE287">
        <v>11.252000000000001</v>
      </c>
      <c r="AF287">
        <v>14.067500000000001</v>
      </c>
      <c r="AG287">
        <v>13.64864</v>
      </c>
      <c r="AH287">
        <v>11.559469999999999</v>
      </c>
      <c r="AI287">
        <v>12.63214</v>
      </c>
      <c r="AJ287">
        <v>11.820410000000001</v>
      </c>
      <c r="AK287">
        <v>11.547000000000001</v>
      </c>
      <c r="AL287">
        <v>12.9321</v>
      </c>
      <c r="AM287">
        <v>12.94791</v>
      </c>
      <c r="AN287">
        <v>12.89635</v>
      </c>
      <c r="AO287">
        <v>13.427809999999999</v>
      </c>
      <c r="AP287">
        <v>13.12262</v>
      </c>
      <c r="AQ287">
        <v>13.64161</v>
      </c>
      <c r="AR287">
        <v>11.89607</v>
      </c>
      <c r="AS287">
        <v>13.420629999999999</v>
      </c>
      <c r="AT287">
        <v>12.4725</v>
      </c>
      <c r="AU287">
        <v>11.825390000000001</v>
      </c>
      <c r="AV287">
        <v>11.247579999999999</v>
      </c>
      <c r="AW287">
        <v>10.562379999999999</v>
      </c>
      <c r="AX287">
        <v>12.540839999999999</v>
      </c>
      <c r="AY287">
        <v>11.206490000000001</v>
      </c>
      <c r="AZ287">
        <v>11.11575</v>
      </c>
      <c r="BA287">
        <v>12.088850000000001</v>
      </c>
      <c r="BB287">
        <v>10.96973</v>
      </c>
      <c r="BC287">
        <v>11.632160000000001</v>
      </c>
      <c r="BD287">
        <v>11.49516</v>
      </c>
      <c r="BE287">
        <v>11.197559999999999</v>
      </c>
      <c r="BF287">
        <v>8.88809</v>
      </c>
      <c r="BG287">
        <v>10.63266</v>
      </c>
      <c r="BH287">
        <v>10.45396</v>
      </c>
      <c r="BI287">
        <v>8.6795399999999994</v>
      </c>
      <c r="BJ287">
        <v>11.99583</v>
      </c>
      <c r="BK287">
        <v>11.342280000000001</v>
      </c>
      <c r="BL287">
        <v>11.001139999999999</v>
      </c>
      <c r="BM287">
        <v>9.1633099999999992</v>
      </c>
      <c r="BN287">
        <v>11.189260000000001</v>
      </c>
      <c r="BO287">
        <v>12.5764</v>
      </c>
      <c r="BP287">
        <v>8.0964100000000006</v>
      </c>
      <c r="BQ287">
        <v>9.6904800000000009</v>
      </c>
      <c r="BR287">
        <v>9.9815400000000007</v>
      </c>
      <c r="BS287">
        <v>11.90441</v>
      </c>
      <c r="BT287">
        <v>12.31578</v>
      </c>
      <c r="BU287">
        <v>8.9460800000000003</v>
      </c>
      <c r="BV287">
        <v>9.8141999999999996</v>
      </c>
      <c r="BW287">
        <v>9.9957999999999991</v>
      </c>
      <c r="BX287">
        <v>9.3111499999999996</v>
      </c>
      <c r="BY287">
        <v>9.3456100000000006</v>
      </c>
      <c r="BZ287">
        <v>10.84849</v>
      </c>
      <c r="CA287">
        <v>9.9032900000000001</v>
      </c>
      <c r="CB287">
        <v>11.098879999999999</v>
      </c>
      <c r="CC287">
        <v>8.6665200000000002</v>
      </c>
      <c r="CD287">
        <v>9.0402799999999992</v>
      </c>
      <c r="CE287">
        <v>6.9280900000000001</v>
      </c>
      <c r="CF287">
        <v>9.4589800000000004</v>
      </c>
      <c r="CG287">
        <v>9.3431999999999995</v>
      </c>
      <c r="CH287">
        <v>9.07836</v>
      </c>
      <c r="CI287">
        <v>10.070600000000001</v>
      </c>
      <c r="CJ287">
        <v>10.535209999999999</v>
      </c>
      <c r="CK287">
        <v>10.355259999999999</v>
      </c>
      <c r="CL287">
        <v>10.07006</v>
      </c>
      <c r="CM287">
        <v>8.5748700000000007</v>
      </c>
      <c r="CN287">
        <v>9.3636300000000006</v>
      </c>
      <c r="CO287">
        <v>9.2179199999999994</v>
      </c>
      <c r="CP287">
        <v>9.6885300000000001</v>
      </c>
      <c r="CQ287">
        <v>11.887029999999999</v>
      </c>
      <c r="CR287">
        <v>8.7754899999999996</v>
      </c>
      <c r="CS287">
        <v>10.09376</v>
      </c>
      <c r="CT287">
        <v>7.6320600000000001</v>
      </c>
      <c r="CU287">
        <v>8.0503800000000005</v>
      </c>
      <c r="CV287">
        <v>7.09626</v>
      </c>
      <c r="CW287">
        <v>6.2461200000000003</v>
      </c>
      <c r="CX287">
        <v>9.0483399999999996</v>
      </c>
      <c r="CY287">
        <v>8.4512300000000007</v>
      </c>
      <c r="CZ287">
        <v>9.1040500000000009</v>
      </c>
      <c r="DA287">
        <v>9.0223300000000002</v>
      </c>
      <c r="DB287">
        <v>9.6719000000000008</v>
      </c>
      <c r="DC287">
        <v>8.2557399999999994</v>
      </c>
      <c r="DD287">
        <v>9.7064400000000006</v>
      </c>
      <c r="DE287">
        <v>8.2694100000000006</v>
      </c>
      <c r="DF287">
        <v>9.7421699999999998</v>
      </c>
      <c r="DG287">
        <v>8.6556800000000003</v>
      </c>
      <c r="DH287">
        <v>7.0222100000000003</v>
      </c>
      <c r="DI287">
        <v>6.4998100000000001</v>
      </c>
      <c r="DJ287">
        <v>9.9955200000000008</v>
      </c>
      <c r="DK287">
        <v>6.9775900000000002</v>
      </c>
      <c r="DL287">
        <v>9.11998</v>
      </c>
      <c r="DM287">
        <v>8.8243200000000002</v>
      </c>
      <c r="DN287">
        <v>8.7064599999999999</v>
      </c>
      <c r="DO287">
        <v>6.9613899999999997</v>
      </c>
      <c r="DP287">
        <v>8.0418299999999991</v>
      </c>
      <c r="DQ287">
        <v>7.1722999999999999</v>
      </c>
      <c r="DR287">
        <v>7.7286200000000003</v>
      </c>
      <c r="DS287">
        <v>8.4803099999999993</v>
      </c>
      <c r="DT287">
        <v>8.9024800000000006</v>
      </c>
      <c r="DU287">
        <v>7.7848699999999997</v>
      </c>
      <c r="DV287">
        <v>8.8000900000000009</v>
      </c>
      <c r="DW287">
        <v>7.2703499999999996</v>
      </c>
      <c r="DX287">
        <v>8.0454600000000003</v>
      </c>
      <c r="DY287">
        <v>9.1354100000000003</v>
      </c>
      <c r="DZ287">
        <v>9.0331399999999995</v>
      </c>
      <c r="EA287">
        <v>6.1946599999999998</v>
      </c>
      <c r="EB287">
        <v>7.9685800000000002</v>
      </c>
      <c r="EC287">
        <v>6.5321699999999998</v>
      </c>
      <c r="ED287">
        <v>5.5190900000000003</v>
      </c>
      <c r="EE287">
        <v>5.7222200000000001</v>
      </c>
      <c r="EF287">
        <v>8.0326500000000003</v>
      </c>
      <c r="EG287">
        <v>6.2431700000000001</v>
      </c>
      <c r="EH287">
        <v>5.3978900000000003</v>
      </c>
      <c r="EI287">
        <v>8.7378099999999996</v>
      </c>
      <c r="EJ287">
        <v>6.1918800000000003</v>
      </c>
      <c r="EK287">
        <v>8.8756000000000004</v>
      </c>
      <c r="EL287">
        <v>7.0554300000000003</v>
      </c>
      <c r="EM287">
        <v>6.9231999999999996</v>
      </c>
      <c r="EN287">
        <v>5.0571000000000002</v>
      </c>
      <c r="EO287">
        <v>7.6942500000000003</v>
      </c>
      <c r="EP287">
        <v>6.4218299999999999</v>
      </c>
      <c r="EQ287">
        <v>6.8599699999999997</v>
      </c>
      <c r="ER287">
        <v>6.8316800000000004</v>
      </c>
      <c r="ES287">
        <v>6.6118199999999998</v>
      </c>
      <c r="ET287">
        <v>6.7796500000000002</v>
      </c>
      <c r="EU287">
        <v>5.8576499999999996</v>
      </c>
      <c r="EV287">
        <v>6.1829900000000002</v>
      </c>
      <c r="EW287">
        <v>6.3184899999999997</v>
      </c>
      <c r="EX287">
        <v>4.3599800000000002</v>
      </c>
      <c r="EY287">
        <v>7.0851300000000004</v>
      </c>
      <c r="EZ287">
        <v>7.8934100000000003</v>
      </c>
      <c r="FA287">
        <v>7.6519300000000001</v>
      </c>
      <c r="FB287">
        <v>6.6075799999999996</v>
      </c>
      <c r="FC287">
        <v>7.57491</v>
      </c>
      <c r="FD287">
        <v>5.6421000000000001</v>
      </c>
      <c r="FE287">
        <v>5.6317599999999999</v>
      </c>
      <c r="FF287">
        <v>4.59314</v>
      </c>
      <c r="FG287">
        <v>8.7324000000000002</v>
      </c>
      <c r="FH287">
        <v>5.7997100000000001</v>
      </c>
      <c r="FI287">
        <v>7.5916699999999997</v>
      </c>
      <c r="FJ287">
        <v>9.0527300000000004</v>
      </c>
      <c r="FK287">
        <v>4.41676</v>
      </c>
      <c r="FL287">
        <v>5.3785299999999996</v>
      </c>
      <c r="FM287">
        <v>5.3219000000000003</v>
      </c>
      <c r="FN287">
        <v>4.94597</v>
      </c>
      <c r="FO287">
        <v>5.5569600000000001</v>
      </c>
      <c r="FP287">
        <v>5.0973899999999999</v>
      </c>
      <c r="FQ287">
        <v>5.3029200000000003</v>
      </c>
      <c r="FR287">
        <v>5.2936899999999998</v>
      </c>
      <c r="FS287">
        <v>3.8141500000000002</v>
      </c>
      <c r="FT287">
        <v>5.7195</v>
      </c>
      <c r="FU287">
        <v>7.5022399999999996</v>
      </c>
      <c r="FV287">
        <v>8.5805399999999992</v>
      </c>
      <c r="FW287">
        <v>5.1390399999999996</v>
      </c>
      <c r="FX287">
        <v>3.5403899999999999</v>
      </c>
      <c r="FY287">
        <v>6.1396600000000001</v>
      </c>
      <c r="FZ287">
        <v>4.1069599999999999</v>
      </c>
      <c r="GA287">
        <v>6.4981299999999997</v>
      </c>
      <c r="GB287">
        <v>5.45967</v>
      </c>
      <c r="GC287">
        <v>6.31656</v>
      </c>
      <c r="GD287">
        <v>6.5386499999999996</v>
      </c>
      <c r="GE287">
        <v>5.9901400000000002</v>
      </c>
      <c r="GF287">
        <v>4.7530400000000004</v>
      </c>
      <c r="GG287">
        <v>5.6616900000000001</v>
      </c>
      <c r="GH287">
        <v>6.0663400000000003</v>
      </c>
      <c r="GI287">
        <v>6.2465700000000002</v>
      </c>
      <c r="GJ287">
        <v>5.6887299999999996</v>
      </c>
      <c r="GK287">
        <v>5.6251499999999997</v>
      </c>
      <c r="GL287">
        <v>4.3417000000000003</v>
      </c>
      <c r="GM287">
        <v>5.0443600000000002</v>
      </c>
      <c r="GN287">
        <v>6.8745200000000004</v>
      </c>
      <c r="GO287">
        <v>4.6271699999999996</v>
      </c>
      <c r="GP287">
        <v>6.6464800000000004</v>
      </c>
      <c r="GQ287">
        <v>4.8775199999999996</v>
      </c>
      <c r="GR287">
        <v>6.1449100000000003</v>
      </c>
      <c r="GS287">
        <v>5.4889799999999997</v>
      </c>
      <c r="GT287">
        <v>4.3042299999999996</v>
      </c>
      <c r="GU287">
        <v>2.9509599999999998</v>
      </c>
      <c r="GV287">
        <v>5.3000800000000003</v>
      </c>
      <c r="GW287">
        <v>6.1553899999999997</v>
      </c>
      <c r="GX287">
        <v>4.3526499999999997</v>
      </c>
      <c r="GY287">
        <v>7.0327700000000002</v>
      </c>
      <c r="GZ287">
        <v>5.5095900000000002</v>
      </c>
      <c r="HA287">
        <v>6.1835100000000001</v>
      </c>
      <c r="HB287">
        <v>3.83927</v>
      </c>
      <c r="HC287">
        <v>6.3004199999999999</v>
      </c>
      <c r="HD287">
        <v>4.65381</v>
      </c>
      <c r="HE287">
        <v>6.7972000000000001</v>
      </c>
      <c r="HF287">
        <v>5.3660600000000001</v>
      </c>
      <c r="HG287">
        <v>2.4594200000000002</v>
      </c>
      <c r="HH287">
        <v>4.22837</v>
      </c>
      <c r="HI287">
        <v>3.0971500000000001</v>
      </c>
      <c r="HJ287">
        <v>4.8632400000000002</v>
      </c>
      <c r="HK287">
        <v>4.6706500000000002</v>
      </c>
      <c r="HL287">
        <v>4.5830799999999998</v>
      </c>
      <c r="HM287">
        <v>6.8244199999999999</v>
      </c>
      <c r="HN287">
        <v>4.1782199999999996</v>
      </c>
      <c r="HO287">
        <v>6.4009600000000004</v>
      </c>
      <c r="HP287">
        <v>4.8145800000000003</v>
      </c>
      <c r="HQ287">
        <v>7.0316799999999997</v>
      </c>
      <c r="HR287">
        <v>2.7035300000000002</v>
      </c>
      <c r="HS287">
        <v>5.4606500000000002</v>
      </c>
      <c r="HT287">
        <v>3.2079</v>
      </c>
      <c r="HU287">
        <v>3.45932</v>
      </c>
      <c r="HV287">
        <v>6.2958100000000004</v>
      </c>
      <c r="HW287">
        <v>5.1010099999999996</v>
      </c>
      <c r="HX287">
        <v>4.8034499999999998</v>
      </c>
      <c r="HY287">
        <v>5.6378199999999996</v>
      </c>
      <c r="HZ287">
        <v>5.5905699999999996</v>
      </c>
      <c r="IA287">
        <v>4.5887900000000004</v>
      </c>
      <c r="IB287">
        <v>3.7705500000000001</v>
      </c>
      <c r="IC287">
        <v>5.34422</v>
      </c>
      <c r="ID287">
        <v>3.8292899999999999</v>
      </c>
      <c r="IE287">
        <v>5.4371900000000002</v>
      </c>
      <c r="IF287">
        <v>4.6302899999999996</v>
      </c>
      <c r="IG287">
        <v>3.7922500000000001</v>
      </c>
      <c r="IH287">
        <v>4.9157700000000002</v>
      </c>
      <c r="II287">
        <v>4.5751900000000001</v>
      </c>
      <c r="IJ287">
        <v>3.9408500000000002</v>
      </c>
      <c r="IK287">
        <v>5.1325500000000002</v>
      </c>
      <c r="IL287">
        <v>3.0234200000000002</v>
      </c>
      <c r="IM287">
        <v>4.0472000000000001</v>
      </c>
      <c r="IN287">
        <v>2.6293799999999998</v>
      </c>
      <c r="IO287">
        <v>3.7782</v>
      </c>
      <c r="IP287">
        <v>4.5310300000000003</v>
      </c>
      <c r="IQ287">
        <v>3.6956799999999999</v>
      </c>
      <c r="IR287">
        <v>3.9202900000000001</v>
      </c>
      <c r="IS287">
        <v>1.6065400000000001</v>
      </c>
      <c r="IT287">
        <v>3.7520799999999999</v>
      </c>
      <c r="IU287">
        <v>4.1961599999999999</v>
      </c>
      <c r="IV287">
        <v>1.67622</v>
      </c>
      <c r="IW287">
        <v>2.84328</v>
      </c>
      <c r="IX287">
        <v>4.4973000000000001</v>
      </c>
      <c r="IY287">
        <v>3.7279</v>
      </c>
      <c r="IZ287">
        <v>4.2634699999999999</v>
      </c>
      <c r="JA287">
        <v>4.3600599999999998</v>
      </c>
      <c r="JB287">
        <v>4.6897399999999996</v>
      </c>
      <c r="JC287">
        <v>7.5883500000000002</v>
      </c>
      <c r="JD287">
        <v>4.1905799999999997</v>
      </c>
      <c r="JE287">
        <v>4.6982299999999997</v>
      </c>
      <c r="JF287">
        <v>1.40978</v>
      </c>
      <c r="JG287">
        <v>2.6416300000000001</v>
      </c>
      <c r="JH287">
        <v>5.3261500000000002</v>
      </c>
      <c r="JI287">
        <v>3.64859</v>
      </c>
      <c r="JJ287">
        <v>3.9971800000000002</v>
      </c>
      <c r="JK287">
        <v>4.0472999999999999</v>
      </c>
      <c r="JL287">
        <v>2.8618600000000001</v>
      </c>
      <c r="JM287">
        <v>3.3753000000000002</v>
      </c>
      <c r="JN287">
        <v>2.35507</v>
      </c>
      <c r="JO287">
        <v>4.6144499999999997</v>
      </c>
      <c r="JP287">
        <v>5.7729699999999999</v>
      </c>
      <c r="JQ287">
        <v>3.05375</v>
      </c>
      <c r="JR287">
        <v>3.2618399999999999</v>
      </c>
      <c r="JS287">
        <v>4.6361100000000004</v>
      </c>
      <c r="JT287">
        <v>4.3429000000000002</v>
      </c>
      <c r="JU287">
        <v>4.0322199999999997</v>
      </c>
      <c r="JV287">
        <v>5.2304700000000004</v>
      </c>
      <c r="JW287">
        <v>4.0129599999999996</v>
      </c>
      <c r="JX287">
        <v>5.0532199999999996</v>
      </c>
      <c r="JY287">
        <v>3.0173800000000002</v>
      </c>
      <c r="JZ287">
        <v>3.79278</v>
      </c>
      <c r="KA287">
        <v>5.0219899999999997</v>
      </c>
      <c r="KB287">
        <v>3.8341400000000001</v>
      </c>
      <c r="KC287">
        <v>3.6944499999999998</v>
      </c>
      <c r="KD287">
        <v>3.7722099999999998</v>
      </c>
      <c r="KE287">
        <v>2.3548399999999998</v>
      </c>
      <c r="KF287">
        <v>3.9147099999999999</v>
      </c>
      <c r="KG287">
        <v>2.1632500000000001</v>
      </c>
      <c r="KH287">
        <v>2.4651800000000001</v>
      </c>
      <c r="KI287">
        <v>4.5969300000000004</v>
      </c>
      <c r="KJ287">
        <v>3.30566</v>
      </c>
      <c r="KK287">
        <v>6.1929100000000004</v>
      </c>
      <c r="KL287">
        <v>4.7826599999999999</v>
      </c>
      <c r="KM287">
        <v>6.0478500000000004</v>
      </c>
      <c r="KN287">
        <v>2.6191300000000002</v>
      </c>
      <c r="KO287">
        <v>4.1416700000000004</v>
      </c>
      <c r="KP287">
        <v>4.72166</v>
      </c>
      <c r="KQ287">
        <v>4.0168999999999997</v>
      </c>
      <c r="KR287">
        <v>3.15815</v>
      </c>
      <c r="KS287">
        <v>1.6167899999999999</v>
      </c>
      <c r="KT287">
        <v>2.1806700000000001</v>
      </c>
      <c r="KU287">
        <v>2.9905200000000001</v>
      </c>
      <c r="KV287">
        <v>3.8625500000000001</v>
      </c>
      <c r="KW287">
        <v>2.3654199999999999</v>
      </c>
      <c r="KX287">
        <v>3.17713</v>
      </c>
      <c r="KY287">
        <v>0.74629000000000001</v>
      </c>
      <c r="KZ287">
        <v>3.9417499999999999</v>
      </c>
      <c r="LA287">
        <v>3.8279299999999998</v>
      </c>
      <c r="LB287">
        <v>3.8833000000000002</v>
      </c>
      <c r="LC287">
        <v>2.7598099999999999</v>
      </c>
      <c r="LD287">
        <v>3.70275</v>
      </c>
      <c r="LE287">
        <v>4.49437</v>
      </c>
      <c r="LF287">
        <v>5.5746599999999997</v>
      </c>
      <c r="LG287">
        <v>2.1813899999999999</v>
      </c>
      <c r="LH287">
        <v>1.9522600000000001</v>
      </c>
      <c r="LI287">
        <v>2.0171999999999999</v>
      </c>
      <c r="LJ287">
        <v>1.9060299999999999</v>
      </c>
      <c r="LK287">
        <v>3.6490999999999998</v>
      </c>
      <c r="LL287">
        <v>2.5551599999999999</v>
      </c>
      <c r="LM287">
        <v>1.21387</v>
      </c>
      <c r="LN287">
        <v>3.7749100000000002</v>
      </c>
      <c r="LO287">
        <v>1.84077</v>
      </c>
      <c r="LP287">
        <v>4.0603499999999997</v>
      </c>
      <c r="LQ287">
        <v>4.4123700000000001</v>
      </c>
      <c r="LR287">
        <v>4.5504800000000003</v>
      </c>
      <c r="LS287">
        <v>2.4011900000000002</v>
      </c>
      <c r="LT287">
        <v>4.4913999999999996</v>
      </c>
      <c r="LU287">
        <v>0.76931000000000005</v>
      </c>
      <c r="LV287">
        <v>1.64947</v>
      </c>
      <c r="LW287">
        <v>3.5460199999999999</v>
      </c>
      <c r="LX287">
        <v>2.37561</v>
      </c>
      <c r="LY287">
        <v>4.7475899999999998</v>
      </c>
      <c r="LZ287">
        <v>3.3409499999999999</v>
      </c>
      <c r="MA287">
        <v>2.5782400000000001</v>
      </c>
      <c r="MB287">
        <v>4.28132</v>
      </c>
      <c r="MC287">
        <v>3.5152399999999999</v>
      </c>
      <c r="MD287">
        <v>4.18797</v>
      </c>
      <c r="ME287">
        <v>2.4207700000000001</v>
      </c>
      <c r="MF287">
        <v>1.1084400000000001</v>
      </c>
      <c r="MG287">
        <v>4.3439500000000004</v>
      </c>
      <c r="MH287">
        <v>4.6633599999999999</v>
      </c>
      <c r="MI287">
        <v>4.0229100000000004</v>
      </c>
      <c r="MJ287">
        <v>2.9333499999999999</v>
      </c>
      <c r="MK287">
        <v>2.40795</v>
      </c>
      <c r="ML287">
        <v>2.1758600000000001</v>
      </c>
      <c r="MM287">
        <v>1.9717800000000001</v>
      </c>
      <c r="MN287">
        <v>3.4854400000000001</v>
      </c>
      <c r="MO287">
        <v>1.7211000000000001</v>
      </c>
      <c r="MP287">
        <v>2.2437999999999998</v>
      </c>
      <c r="MQ287">
        <v>3.7202700000000002</v>
      </c>
      <c r="MR287">
        <v>3.09796</v>
      </c>
      <c r="MS287">
        <v>2.1161799999999999</v>
      </c>
      <c r="MT287">
        <v>3.5922299999999998</v>
      </c>
      <c r="MU287">
        <v>3.4668399999999999</v>
      </c>
      <c r="MV287">
        <v>1.91954</v>
      </c>
      <c r="MW287">
        <v>4.0504699999999998</v>
      </c>
      <c r="MX287">
        <v>3.0926999999999998</v>
      </c>
      <c r="MY287">
        <v>3.1107900000000002</v>
      </c>
      <c r="MZ287">
        <v>1.12253</v>
      </c>
      <c r="NA287">
        <v>3.4239000000000002</v>
      </c>
      <c r="NB287">
        <v>2.01166</v>
      </c>
      <c r="NC287">
        <v>1.54281</v>
      </c>
      <c r="ND287">
        <v>4.1916099999999998</v>
      </c>
      <c r="NE287">
        <v>2.9163100000000002</v>
      </c>
      <c r="NF287">
        <v>3.80708</v>
      </c>
      <c r="NG287">
        <v>4.0040899999999997</v>
      </c>
      <c r="NH287">
        <v>2.5413899999999998</v>
      </c>
      <c r="NI287">
        <v>2.9283600000000001</v>
      </c>
      <c r="NJ287">
        <v>8.1670000000000006E-2</v>
      </c>
      <c r="NK287">
        <v>2.5199799999999999</v>
      </c>
      <c r="NL287">
        <v>4.5060700000000002</v>
      </c>
      <c r="NM287">
        <v>1.9549799999999999</v>
      </c>
      <c r="NN287">
        <v>3.3485</v>
      </c>
      <c r="NO287">
        <v>2.1056900000000001</v>
      </c>
      <c r="NP287">
        <v>2.7061199999999999</v>
      </c>
      <c r="NQ287">
        <v>2.3176800000000002</v>
      </c>
      <c r="NR287">
        <v>1.90889</v>
      </c>
      <c r="NS287">
        <v>3.1079400000000001</v>
      </c>
      <c r="NT287">
        <v>0.76661000000000001</v>
      </c>
      <c r="NU287">
        <v>1.4355599999999999</v>
      </c>
      <c r="NV287">
        <v>1.7454099999999999</v>
      </c>
      <c r="NW287">
        <v>1.5319499999999999</v>
      </c>
      <c r="NX287">
        <v>3.2934700000000001</v>
      </c>
      <c r="NY287">
        <v>2.7759299999999998</v>
      </c>
      <c r="NZ287">
        <v>0.20999000000000001</v>
      </c>
      <c r="OA287">
        <v>2.9966300000000001</v>
      </c>
      <c r="OB287">
        <v>3.1409600000000002</v>
      </c>
      <c r="OC287">
        <v>2.1022099999999999</v>
      </c>
      <c r="OD287">
        <v>3.2018900000000001</v>
      </c>
      <c r="OE287">
        <v>1.4641299999999999</v>
      </c>
      <c r="OF287">
        <v>3.2329699999999999</v>
      </c>
      <c r="OG287">
        <v>5.2251500000000002</v>
      </c>
      <c r="OH287">
        <v>1.15344</v>
      </c>
      <c r="OI287">
        <v>0.51648000000000005</v>
      </c>
      <c r="OJ287">
        <v>1.64666</v>
      </c>
      <c r="OK287">
        <v>1.77393</v>
      </c>
      <c r="OL287">
        <v>3.5234899999999998</v>
      </c>
      <c r="OM287">
        <v>0.50538000000000005</v>
      </c>
      <c r="ON287">
        <v>1.28268</v>
      </c>
      <c r="OO287">
        <v>5.09239</v>
      </c>
      <c r="OP287">
        <v>1.2237499999999999</v>
      </c>
      <c r="OQ287">
        <v>4.11808</v>
      </c>
      <c r="OR287">
        <v>3.01037</v>
      </c>
      <c r="OS287">
        <v>2.8323800000000001</v>
      </c>
      <c r="OT287">
        <v>2.3367800000000001</v>
      </c>
      <c r="OU287">
        <v>3.5131600000000001</v>
      </c>
      <c r="OV287">
        <v>1.51441</v>
      </c>
      <c r="OW287">
        <v>3.46984</v>
      </c>
      <c r="OX287">
        <v>2.8333400000000002</v>
      </c>
      <c r="OY287">
        <v>3.47261</v>
      </c>
      <c r="OZ287">
        <v>1.3289500000000001</v>
      </c>
      <c r="PA287">
        <v>3.33779</v>
      </c>
      <c r="PB287">
        <v>2.7991700000000002</v>
      </c>
      <c r="PC287">
        <v>1.27528</v>
      </c>
      <c r="PD287">
        <v>4.2318800000000003</v>
      </c>
      <c r="PE287">
        <v>1.1464300000000001</v>
      </c>
      <c r="PF287">
        <v>2.4504100000000002</v>
      </c>
      <c r="PG287">
        <v>1.4922299999999999</v>
      </c>
      <c r="PH287">
        <v>3.9648599999999998</v>
      </c>
      <c r="PI287">
        <v>1.5511699999999999</v>
      </c>
      <c r="PJ287">
        <v>2.4548899999999998</v>
      </c>
      <c r="PK287">
        <v>2.9607000000000001</v>
      </c>
      <c r="PL287">
        <v>3.2100499999999998</v>
      </c>
      <c r="PM287">
        <v>3.5594399999999999</v>
      </c>
      <c r="PN287">
        <v>2.1100500000000002</v>
      </c>
      <c r="PO287">
        <v>1.82074</v>
      </c>
      <c r="PP287">
        <v>2.9783599999999999</v>
      </c>
      <c r="PQ287">
        <v>4.5009699999999997</v>
      </c>
      <c r="PR287">
        <v>3.8166099999999998</v>
      </c>
      <c r="PS287">
        <v>3.0863900000000002</v>
      </c>
      <c r="PT287">
        <v>1.5303599999999999</v>
      </c>
      <c r="PU287">
        <v>4.1048400000000003</v>
      </c>
      <c r="PV287">
        <v>3.8963199999999998</v>
      </c>
      <c r="PW287">
        <v>2.3212199999999998</v>
      </c>
      <c r="PX287">
        <v>2.03322</v>
      </c>
      <c r="PY287">
        <v>2.2091699999999999</v>
      </c>
      <c r="PZ287">
        <v>1.3940600000000001</v>
      </c>
      <c r="QA287">
        <v>2.7048299999999998</v>
      </c>
      <c r="QB287">
        <v>3.52481</v>
      </c>
      <c r="QC287">
        <v>3.1187800000000001</v>
      </c>
      <c r="QD287">
        <v>2.8129499999999998</v>
      </c>
      <c r="QE287">
        <v>3.6793800000000001</v>
      </c>
      <c r="QF287">
        <v>0.78625999999999996</v>
      </c>
      <c r="QG287">
        <v>2.2551999999999999</v>
      </c>
      <c r="QH287">
        <v>0.41859000000000002</v>
      </c>
      <c r="QI287">
        <v>2.0718700000000001</v>
      </c>
      <c r="QJ287">
        <v>3.54637</v>
      </c>
      <c r="QK287">
        <v>2.8575300000000001</v>
      </c>
      <c r="QL287">
        <v>2.8819499999999998</v>
      </c>
      <c r="QM287">
        <v>2.62148</v>
      </c>
      <c r="QN287">
        <v>1.69896</v>
      </c>
      <c r="QO287">
        <v>1.3619300000000001</v>
      </c>
      <c r="QP287">
        <v>1.67947</v>
      </c>
      <c r="QQ287">
        <v>2.2665999999999999</v>
      </c>
      <c r="QR287">
        <v>1.4012500000000001</v>
      </c>
      <c r="QS287">
        <v>2.4491900000000002</v>
      </c>
      <c r="QT287">
        <v>2.3258999999999999</v>
      </c>
      <c r="QU287">
        <v>2.02501</v>
      </c>
      <c r="QV287">
        <v>1.6135200000000001</v>
      </c>
      <c r="QW287">
        <v>2.9183699999999999</v>
      </c>
      <c r="QX287">
        <v>2.04664</v>
      </c>
      <c r="QY287">
        <v>4.3969100000000001</v>
      </c>
      <c r="QZ287">
        <v>0.81708999999999998</v>
      </c>
      <c r="RA287">
        <v>2.80566</v>
      </c>
      <c r="RB287">
        <v>3.7938999999999998</v>
      </c>
      <c r="RC287">
        <v>0.45582</v>
      </c>
      <c r="RD287">
        <v>1.73376</v>
      </c>
      <c r="RE287">
        <v>0.98035000000000005</v>
      </c>
      <c r="RF287">
        <v>5.3551500000000001</v>
      </c>
      <c r="RG287">
        <v>1.85033</v>
      </c>
      <c r="RH287">
        <v>2.6060599999999998</v>
      </c>
      <c r="RI287">
        <v>1.8354299999999999</v>
      </c>
      <c r="RJ287">
        <v>1.1896100000000001</v>
      </c>
      <c r="RK287">
        <v>2.11829</v>
      </c>
      <c r="RL287">
        <v>0.39045999999999997</v>
      </c>
      <c r="RM287">
        <v>1.80217</v>
      </c>
      <c r="RN287">
        <v>2.15015</v>
      </c>
      <c r="RO287">
        <v>0.99373999999999996</v>
      </c>
      <c r="RP287">
        <v>1.92255</v>
      </c>
      <c r="RQ287">
        <v>1.6216699999999999</v>
      </c>
      <c r="RR287">
        <v>-0.25111</v>
      </c>
      <c r="RS287">
        <v>1.6975800000000001</v>
      </c>
      <c r="RT287">
        <v>-1.3724000000000001</v>
      </c>
      <c r="RU287">
        <v>2.4765199999999998</v>
      </c>
      <c r="RV287">
        <v>2.8782399999999999</v>
      </c>
      <c r="RW287">
        <v>0.34732000000000002</v>
      </c>
      <c r="RX287">
        <v>1.8021499999999999</v>
      </c>
      <c r="RY287">
        <v>3.3735200000000001</v>
      </c>
      <c r="RZ287">
        <v>1.7740400000000001</v>
      </c>
      <c r="SA287">
        <v>2.2227600000000001</v>
      </c>
      <c r="SB287">
        <v>2.7906399999999998</v>
      </c>
      <c r="SC287">
        <v>9.9849999999999994E-2</v>
      </c>
      <c r="SD287">
        <v>2.6755900000000001</v>
      </c>
      <c r="SE287">
        <v>5.4400000000000004E-3</v>
      </c>
      <c r="SF287">
        <v>1.29365</v>
      </c>
      <c r="SG287">
        <v>2.8525800000000001</v>
      </c>
      <c r="SH287">
        <v>1.4483699999999999</v>
      </c>
      <c r="SI287">
        <v>-3.3439999999999998E-2</v>
      </c>
      <c r="SJ287">
        <v>0.82240999999999997</v>
      </c>
      <c r="SK287">
        <v>0.76173999999999997</v>
      </c>
      <c r="SL287">
        <v>1.7421899999999999</v>
      </c>
      <c r="SM287">
        <v>-0.10169</v>
      </c>
    </row>
    <row r="288" spans="1:507" x14ac:dyDescent="0.2">
      <c r="A288">
        <f t="shared" si="12"/>
        <v>1028.6000000000013</v>
      </c>
      <c r="B288">
        <v>1.1639999999999999</v>
      </c>
      <c r="C288">
        <v>0.9</v>
      </c>
      <c r="D288">
        <v>21.6327</v>
      </c>
      <c r="E288">
        <v>7.8022999999999998</v>
      </c>
      <c r="F288">
        <v>16.709099999999999</v>
      </c>
      <c r="G288">
        <v>17.008500000000002</v>
      </c>
      <c r="H288">
        <v>17.068239999999999</v>
      </c>
      <c r="I288">
        <v>14.17037</v>
      </c>
      <c r="J288">
        <v>17.34515</v>
      </c>
      <c r="K288">
        <v>15.765000000000001</v>
      </c>
      <c r="L288">
        <v>15.925409999999999</v>
      </c>
      <c r="M288">
        <v>13.29111</v>
      </c>
      <c r="N288">
        <v>15.584490000000001</v>
      </c>
      <c r="O288">
        <v>15.13801</v>
      </c>
      <c r="P288">
        <v>13.32733</v>
      </c>
      <c r="Q288">
        <v>15.70139</v>
      </c>
      <c r="R288">
        <v>15.240270000000001</v>
      </c>
      <c r="S288">
        <v>15.88533</v>
      </c>
      <c r="T288">
        <v>13.47315</v>
      </c>
      <c r="U288">
        <v>13.36262</v>
      </c>
      <c r="V288">
        <v>13.28059</v>
      </c>
      <c r="W288">
        <v>14.468059999999999</v>
      </c>
      <c r="X288">
        <v>11.28783</v>
      </c>
      <c r="Y288">
        <v>15.55015</v>
      </c>
      <c r="Z288">
        <v>15.21482</v>
      </c>
      <c r="AA288">
        <v>13.02097</v>
      </c>
      <c r="AB288">
        <v>13.449909999999999</v>
      </c>
      <c r="AC288">
        <v>14.742150000000001</v>
      </c>
      <c r="AD288">
        <v>11.9582</v>
      </c>
      <c r="AE288">
        <v>11.46209</v>
      </c>
      <c r="AF288">
        <v>14.20318</v>
      </c>
      <c r="AG288">
        <v>13.288180000000001</v>
      </c>
      <c r="AH288">
        <v>11.29252</v>
      </c>
      <c r="AI288">
        <v>12.523709999999999</v>
      </c>
      <c r="AJ288">
        <v>11.180289999999999</v>
      </c>
      <c r="AK288">
        <v>11.22153</v>
      </c>
      <c r="AL288">
        <v>12.77407</v>
      </c>
      <c r="AM288">
        <v>11.3432</v>
      </c>
      <c r="AN288">
        <v>13.30841</v>
      </c>
      <c r="AO288">
        <v>12.26182</v>
      </c>
      <c r="AP288">
        <v>12.60347</v>
      </c>
      <c r="AQ288">
        <v>12.74802</v>
      </c>
      <c r="AR288">
        <v>12.228479999999999</v>
      </c>
      <c r="AS288">
        <v>13.665100000000001</v>
      </c>
      <c r="AT288">
        <v>11.33854</v>
      </c>
      <c r="AU288">
        <v>12.41203</v>
      </c>
      <c r="AV288">
        <v>11.218</v>
      </c>
      <c r="AW288">
        <v>10.545970000000001</v>
      </c>
      <c r="AX288">
        <v>11.778119999999999</v>
      </c>
      <c r="AY288">
        <v>10.187749999999999</v>
      </c>
      <c r="AZ288">
        <v>11.72763</v>
      </c>
      <c r="BA288">
        <v>11.422090000000001</v>
      </c>
      <c r="BB288">
        <v>10.525779999999999</v>
      </c>
      <c r="BC288">
        <v>11.624980000000001</v>
      </c>
      <c r="BD288">
        <v>11.639860000000001</v>
      </c>
      <c r="BE288">
        <v>11.846640000000001</v>
      </c>
      <c r="BF288">
        <v>8.4906400000000009</v>
      </c>
      <c r="BG288">
        <v>10.13021</v>
      </c>
      <c r="BH288">
        <v>10.69223</v>
      </c>
      <c r="BI288">
        <v>8.4359500000000001</v>
      </c>
      <c r="BJ288">
        <v>11.57133</v>
      </c>
      <c r="BK288">
        <v>11.252509999999999</v>
      </c>
      <c r="BL288">
        <v>10.154450000000001</v>
      </c>
      <c r="BM288">
        <v>9.2241499999999998</v>
      </c>
      <c r="BN288">
        <v>11.50168</v>
      </c>
      <c r="BO288">
        <v>12.383900000000001</v>
      </c>
      <c r="BP288">
        <v>8.4930299999999992</v>
      </c>
      <c r="BQ288">
        <v>11.01186</v>
      </c>
      <c r="BR288">
        <v>9.9179999999999993</v>
      </c>
      <c r="BS288">
        <v>11.22044</v>
      </c>
      <c r="BT288">
        <v>11.57174</v>
      </c>
      <c r="BU288">
        <v>8.0010300000000001</v>
      </c>
      <c r="BV288">
        <v>10.32573</v>
      </c>
      <c r="BW288">
        <v>10.08788</v>
      </c>
      <c r="BX288">
        <v>9.5256900000000009</v>
      </c>
      <c r="BY288">
        <v>8.4126899999999996</v>
      </c>
      <c r="BZ288">
        <v>10.60768</v>
      </c>
      <c r="CA288">
        <v>8.6911199999999997</v>
      </c>
      <c r="CB288">
        <v>10.858700000000001</v>
      </c>
      <c r="CC288">
        <v>8.2199899999999992</v>
      </c>
      <c r="CD288">
        <v>8.3620400000000004</v>
      </c>
      <c r="CE288">
        <v>7.48794</v>
      </c>
      <c r="CF288">
        <v>9.2636500000000002</v>
      </c>
      <c r="CG288">
        <v>9.5624400000000005</v>
      </c>
      <c r="CH288">
        <v>8.7432800000000004</v>
      </c>
      <c r="CI288">
        <v>9.9713600000000007</v>
      </c>
      <c r="CJ288">
        <v>10.5235</v>
      </c>
      <c r="CK288">
        <v>9.3414099999999998</v>
      </c>
      <c r="CL288">
        <v>10.641260000000001</v>
      </c>
      <c r="CM288">
        <v>8.9799399999999991</v>
      </c>
      <c r="CN288">
        <v>8.7593300000000003</v>
      </c>
      <c r="CO288">
        <v>11.05789</v>
      </c>
      <c r="CP288">
        <v>8.9780099999999994</v>
      </c>
      <c r="CQ288">
        <v>11.52763</v>
      </c>
      <c r="CR288">
        <v>8.5781299999999998</v>
      </c>
      <c r="CS288">
        <v>9.9299300000000006</v>
      </c>
      <c r="CT288">
        <v>7.3576800000000002</v>
      </c>
      <c r="CU288">
        <v>8.1535899999999994</v>
      </c>
      <c r="CV288">
        <v>7.6091800000000003</v>
      </c>
      <c r="CW288">
        <v>6.1178699999999999</v>
      </c>
      <c r="CX288">
        <v>9.3581299999999992</v>
      </c>
      <c r="CY288">
        <v>9.7549200000000003</v>
      </c>
      <c r="CZ288">
        <v>8.6044199999999993</v>
      </c>
      <c r="DA288">
        <v>8.6687799999999999</v>
      </c>
      <c r="DB288">
        <v>9.9384700000000006</v>
      </c>
      <c r="DC288">
        <v>7.5869900000000001</v>
      </c>
      <c r="DD288">
        <v>9.8370899999999999</v>
      </c>
      <c r="DE288">
        <v>7.3996399999999998</v>
      </c>
      <c r="DF288">
        <v>8.9008599999999998</v>
      </c>
      <c r="DG288">
        <v>8.0066500000000005</v>
      </c>
      <c r="DH288">
        <v>8.0334299999999992</v>
      </c>
      <c r="DI288">
        <v>7.0757199999999996</v>
      </c>
      <c r="DJ288">
        <v>10.477790000000001</v>
      </c>
      <c r="DK288">
        <v>6.1704699999999999</v>
      </c>
      <c r="DL288">
        <v>8.2809699999999999</v>
      </c>
      <c r="DM288">
        <v>7.7996299999999996</v>
      </c>
      <c r="DN288">
        <v>9.0371400000000008</v>
      </c>
      <c r="DO288">
        <v>7.2714100000000004</v>
      </c>
      <c r="DP288">
        <v>6.86714</v>
      </c>
      <c r="DQ288">
        <v>7.7701900000000004</v>
      </c>
      <c r="DR288">
        <v>7.6543400000000004</v>
      </c>
      <c r="DS288">
        <v>8.8840800000000009</v>
      </c>
      <c r="DT288">
        <v>8.5320599999999995</v>
      </c>
      <c r="DU288">
        <v>8.5886899999999997</v>
      </c>
      <c r="DV288">
        <v>7.9031700000000003</v>
      </c>
      <c r="DW288">
        <v>7.8287199999999997</v>
      </c>
      <c r="DX288">
        <v>7.4775400000000003</v>
      </c>
      <c r="DY288">
        <v>8.3669200000000004</v>
      </c>
      <c r="DZ288">
        <v>8.8776799999999998</v>
      </c>
      <c r="EA288">
        <v>6.5422500000000001</v>
      </c>
      <c r="EB288">
        <v>7.3224</v>
      </c>
      <c r="EC288">
        <v>7.0184199999999999</v>
      </c>
      <c r="ED288">
        <v>5.1538899999999996</v>
      </c>
      <c r="EE288">
        <v>6.0811799999999998</v>
      </c>
      <c r="EF288">
        <v>7.29847</v>
      </c>
      <c r="EG288">
        <v>6.6685499999999998</v>
      </c>
      <c r="EH288">
        <v>5.1507199999999997</v>
      </c>
      <c r="EI288">
        <v>7.4939600000000004</v>
      </c>
      <c r="EJ288">
        <v>6.4784600000000001</v>
      </c>
      <c r="EK288">
        <v>8.2624999999999993</v>
      </c>
      <c r="EL288">
        <v>6.64994</v>
      </c>
      <c r="EM288">
        <v>5.7581600000000002</v>
      </c>
      <c r="EN288">
        <v>5.4441699999999997</v>
      </c>
      <c r="EO288">
        <v>7.2601500000000003</v>
      </c>
      <c r="EP288">
        <v>6.3425700000000003</v>
      </c>
      <c r="EQ288">
        <v>7.1808199999999998</v>
      </c>
      <c r="ER288">
        <v>6.7937099999999999</v>
      </c>
      <c r="ES288">
        <v>6.4103000000000003</v>
      </c>
      <c r="ET288">
        <v>6.9509699999999999</v>
      </c>
      <c r="EU288">
        <v>5.9082400000000002</v>
      </c>
      <c r="EV288">
        <v>5.9454900000000004</v>
      </c>
      <c r="EW288">
        <v>6.1450500000000003</v>
      </c>
      <c r="EX288">
        <v>3.2723300000000002</v>
      </c>
      <c r="EY288">
        <v>6.3545800000000003</v>
      </c>
      <c r="EZ288">
        <v>7.5130999999999997</v>
      </c>
      <c r="FA288">
        <v>5.9110899999999997</v>
      </c>
      <c r="FB288">
        <v>6.9514100000000001</v>
      </c>
      <c r="FC288">
        <v>6.2797900000000002</v>
      </c>
      <c r="FD288">
        <v>5.9199599999999997</v>
      </c>
      <c r="FE288">
        <v>5.06088</v>
      </c>
      <c r="FF288">
        <v>4.31874</v>
      </c>
      <c r="FG288">
        <v>8.9618500000000001</v>
      </c>
      <c r="FH288">
        <v>5.5209900000000003</v>
      </c>
      <c r="FI288">
        <v>7.0361099999999999</v>
      </c>
      <c r="FJ288">
        <v>8.6775500000000001</v>
      </c>
      <c r="FK288">
        <v>3.79433</v>
      </c>
      <c r="FL288">
        <v>4.4765300000000003</v>
      </c>
      <c r="FM288">
        <v>5.5438700000000001</v>
      </c>
      <c r="FN288">
        <v>4.8511499999999996</v>
      </c>
      <c r="FO288">
        <v>6.1813399999999996</v>
      </c>
      <c r="FP288">
        <v>4.7640900000000004</v>
      </c>
      <c r="FQ288">
        <v>4.44794</v>
      </c>
      <c r="FR288">
        <v>4.6703799999999998</v>
      </c>
      <c r="FS288">
        <v>4.0302600000000002</v>
      </c>
      <c r="FT288">
        <v>6.2358900000000004</v>
      </c>
      <c r="FU288">
        <v>6.9391800000000003</v>
      </c>
      <c r="FV288">
        <v>8.0839099999999995</v>
      </c>
      <c r="FW288">
        <v>5.2521899999999997</v>
      </c>
      <c r="FX288">
        <v>4.0572699999999999</v>
      </c>
      <c r="FY288">
        <v>5.8089399999999998</v>
      </c>
      <c r="FZ288">
        <v>4.0644600000000004</v>
      </c>
      <c r="GA288">
        <v>6.64269</v>
      </c>
      <c r="GB288">
        <v>5.4843799999999998</v>
      </c>
      <c r="GC288">
        <v>5.6370100000000001</v>
      </c>
      <c r="GD288">
        <v>5.93011</v>
      </c>
      <c r="GE288">
        <v>6.0577100000000002</v>
      </c>
      <c r="GF288">
        <v>5.0871599999999999</v>
      </c>
      <c r="GG288">
        <v>5.5278700000000001</v>
      </c>
      <c r="GH288">
        <v>6.0490300000000001</v>
      </c>
      <c r="GI288">
        <v>5.4687700000000001</v>
      </c>
      <c r="GJ288">
        <v>4.8162900000000004</v>
      </c>
      <c r="GK288">
        <v>5.37622</v>
      </c>
      <c r="GL288">
        <v>4.2100299999999997</v>
      </c>
      <c r="GM288">
        <v>3.7549899999999998</v>
      </c>
      <c r="GN288">
        <v>6.4447400000000004</v>
      </c>
      <c r="GO288">
        <v>5.7526200000000003</v>
      </c>
      <c r="GP288">
        <v>5.5265500000000003</v>
      </c>
      <c r="GQ288">
        <v>5.1815899999999999</v>
      </c>
      <c r="GR288">
        <v>5.4295600000000004</v>
      </c>
      <c r="GS288">
        <v>5.76424</v>
      </c>
      <c r="GT288">
        <v>3.2051500000000002</v>
      </c>
      <c r="GU288">
        <v>3.4150499999999999</v>
      </c>
      <c r="GV288">
        <v>4.4739000000000004</v>
      </c>
      <c r="GW288">
        <v>5.8338200000000002</v>
      </c>
      <c r="GX288">
        <v>4.1722000000000001</v>
      </c>
      <c r="GY288">
        <v>6.5636099999999997</v>
      </c>
      <c r="GZ288">
        <v>5.0632900000000003</v>
      </c>
      <c r="HA288">
        <v>5.0188699999999997</v>
      </c>
      <c r="HB288">
        <v>4.0179999999999998</v>
      </c>
      <c r="HC288">
        <v>6.2934599999999996</v>
      </c>
      <c r="HD288">
        <v>3.17605</v>
      </c>
      <c r="HE288">
        <v>6.4273300000000004</v>
      </c>
      <c r="HF288">
        <v>5.93973</v>
      </c>
      <c r="HG288">
        <v>1.90669</v>
      </c>
      <c r="HH288">
        <v>4.7914199999999996</v>
      </c>
      <c r="HI288">
        <v>4.1840900000000003</v>
      </c>
      <c r="HJ288">
        <v>4.9230299999999998</v>
      </c>
      <c r="HK288">
        <v>5.2794400000000001</v>
      </c>
      <c r="HL288">
        <v>5.1520700000000001</v>
      </c>
      <c r="HM288">
        <v>5.4511099999999999</v>
      </c>
      <c r="HN288">
        <v>3.5974900000000001</v>
      </c>
      <c r="HO288">
        <v>7.3204099999999999</v>
      </c>
      <c r="HP288">
        <v>5.6127799999999999</v>
      </c>
      <c r="HQ288">
        <v>7.6399600000000003</v>
      </c>
      <c r="HR288">
        <v>2.7881</v>
      </c>
      <c r="HS288">
        <v>4.90768</v>
      </c>
      <c r="HT288">
        <v>3.2237800000000001</v>
      </c>
      <c r="HU288">
        <v>4.6856299999999997</v>
      </c>
      <c r="HV288">
        <v>6.0437000000000003</v>
      </c>
      <c r="HW288">
        <v>4.2408799999999998</v>
      </c>
      <c r="HX288">
        <v>3.7406999999999999</v>
      </c>
      <c r="HY288">
        <v>5.3608000000000002</v>
      </c>
      <c r="HZ288">
        <v>5.8719999999999999</v>
      </c>
      <c r="IA288">
        <v>3.7946900000000001</v>
      </c>
      <c r="IB288">
        <v>3.9386999999999999</v>
      </c>
      <c r="IC288">
        <v>5.08453</v>
      </c>
      <c r="ID288">
        <v>3.9069099999999999</v>
      </c>
      <c r="IE288">
        <v>5.3423499999999997</v>
      </c>
      <c r="IF288">
        <v>5.11151</v>
      </c>
      <c r="IG288">
        <v>4.4206599999999998</v>
      </c>
      <c r="IH288">
        <v>4.3356899999999996</v>
      </c>
      <c r="II288">
        <v>5.0520199999999997</v>
      </c>
      <c r="IJ288">
        <v>3.2824499999999999</v>
      </c>
      <c r="IK288">
        <v>5.4850199999999996</v>
      </c>
      <c r="IL288">
        <v>3.0455700000000001</v>
      </c>
      <c r="IM288">
        <v>3.3793199999999999</v>
      </c>
      <c r="IN288">
        <v>2.7382300000000002</v>
      </c>
      <c r="IO288">
        <v>2.8835099999999998</v>
      </c>
      <c r="IP288">
        <v>4.5827</v>
      </c>
      <c r="IQ288">
        <v>2.8368500000000001</v>
      </c>
      <c r="IR288">
        <v>3.7753700000000001</v>
      </c>
      <c r="IS288">
        <v>2.1951399999999999</v>
      </c>
      <c r="IT288">
        <v>3.1558600000000001</v>
      </c>
      <c r="IU288">
        <v>4.29887</v>
      </c>
      <c r="IV288">
        <v>2.4363999999999999</v>
      </c>
      <c r="IW288">
        <v>4.1241700000000003</v>
      </c>
      <c r="IX288">
        <v>4.4579500000000003</v>
      </c>
      <c r="IY288">
        <v>3.74139</v>
      </c>
      <c r="IZ288">
        <v>3.5292599999999998</v>
      </c>
      <c r="JA288">
        <v>3.6116100000000002</v>
      </c>
      <c r="JB288">
        <v>3.9549799999999999</v>
      </c>
      <c r="JC288">
        <v>7.7645799999999996</v>
      </c>
      <c r="JD288">
        <v>4.6634900000000004</v>
      </c>
      <c r="JE288">
        <v>4.5330700000000004</v>
      </c>
      <c r="JF288">
        <v>0.99646999999999997</v>
      </c>
      <c r="JG288">
        <v>3.1021399999999999</v>
      </c>
      <c r="JH288">
        <v>5.9710099999999997</v>
      </c>
      <c r="JI288">
        <v>3.3217400000000001</v>
      </c>
      <c r="JJ288">
        <v>4.2280699999999998</v>
      </c>
      <c r="JK288">
        <v>2.71604</v>
      </c>
      <c r="JL288">
        <v>2.7288999999999999</v>
      </c>
      <c r="JM288">
        <v>3.7446899999999999</v>
      </c>
      <c r="JN288">
        <v>1.39933</v>
      </c>
      <c r="JO288">
        <v>4.5308200000000003</v>
      </c>
      <c r="JP288">
        <v>5.2219499999999996</v>
      </c>
      <c r="JQ288">
        <v>2.49688</v>
      </c>
      <c r="JR288">
        <v>3.4152999999999998</v>
      </c>
      <c r="JS288">
        <v>4.1001000000000003</v>
      </c>
      <c r="JT288">
        <v>4.3422999999999998</v>
      </c>
      <c r="JU288">
        <v>3.3214700000000001</v>
      </c>
      <c r="JV288">
        <v>3.1307299999999998</v>
      </c>
      <c r="JW288">
        <v>4.5592100000000002</v>
      </c>
      <c r="JX288">
        <v>3.7758699999999998</v>
      </c>
      <c r="JY288">
        <v>2.3014700000000001</v>
      </c>
      <c r="JZ288">
        <v>3.2886299999999999</v>
      </c>
      <c r="KA288">
        <v>5.0351699999999999</v>
      </c>
      <c r="KB288">
        <v>2.3802500000000002</v>
      </c>
      <c r="KC288">
        <v>2.91106</v>
      </c>
      <c r="KD288">
        <v>4.4750699999999997</v>
      </c>
      <c r="KE288">
        <v>2.89452</v>
      </c>
      <c r="KF288">
        <v>3.5678700000000001</v>
      </c>
      <c r="KG288">
        <v>2.4135800000000001</v>
      </c>
      <c r="KH288">
        <v>2.76125</v>
      </c>
      <c r="KI288">
        <v>4.2268100000000004</v>
      </c>
      <c r="KJ288">
        <v>3.5150000000000001</v>
      </c>
      <c r="KK288">
        <v>6.2567399999999997</v>
      </c>
      <c r="KL288">
        <v>4.1357200000000001</v>
      </c>
      <c r="KM288">
        <v>5.5484900000000001</v>
      </c>
      <c r="KN288">
        <v>2.35514</v>
      </c>
      <c r="KO288">
        <v>4.4796199999999997</v>
      </c>
      <c r="KP288">
        <v>4.7003199999999996</v>
      </c>
      <c r="KQ288">
        <v>4.5445700000000002</v>
      </c>
      <c r="KR288">
        <v>3.5155400000000001</v>
      </c>
      <c r="KS288">
        <v>1.00461</v>
      </c>
      <c r="KT288">
        <v>2.2438799999999999</v>
      </c>
      <c r="KU288">
        <v>2.47682</v>
      </c>
      <c r="KV288">
        <v>3.3820399999999999</v>
      </c>
      <c r="KW288">
        <v>1.43323</v>
      </c>
      <c r="KX288">
        <v>3.05538</v>
      </c>
      <c r="KY288">
        <v>-0.18365999999999999</v>
      </c>
      <c r="KZ288">
        <v>3.9938400000000001</v>
      </c>
      <c r="LA288">
        <v>3.09863</v>
      </c>
      <c r="LB288">
        <v>4.5106900000000003</v>
      </c>
      <c r="LC288">
        <v>2.5678999999999998</v>
      </c>
      <c r="LD288">
        <v>4.1272700000000002</v>
      </c>
      <c r="LE288">
        <v>4.6964699999999997</v>
      </c>
      <c r="LF288">
        <v>4.9726999999999997</v>
      </c>
      <c r="LG288">
        <v>2.38286</v>
      </c>
      <c r="LH288">
        <v>2.89791</v>
      </c>
      <c r="LI288">
        <v>2.32362</v>
      </c>
      <c r="LJ288">
        <v>2.08317</v>
      </c>
      <c r="LK288">
        <v>2.7909799999999998</v>
      </c>
      <c r="LL288">
        <v>2.5558000000000001</v>
      </c>
      <c r="LM288">
        <v>1.0699399999999999</v>
      </c>
      <c r="LN288">
        <v>3.7117399999999998</v>
      </c>
      <c r="LO288">
        <v>2.20174</v>
      </c>
      <c r="LP288">
        <v>4.2487399999999997</v>
      </c>
      <c r="LQ288">
        <v>3.6484800000000002</v>
      </c>
      <c r="LR288">
        <v>4.7407700000000004</v>
      </c>
      <c r="LS288">
        <v>3.7821199999999999</v>
      </c>
      <c r="LT288">
        <v>4.4273499999999997</v>
      </c>
      <c r="LU288">
        <v>0.72436999999999996</v>
      </c>
      <c r="LV288">
        <v>1.8404199999999999</v>
      </c>
      <c r="LW288">
        <v>3.0226899999999999</v>
      </c>
      <c r="LX288">
        <v>2.0784699999999998</v>
      </c>
      <c r="LY288">
        <v>4.1617499999999996</v>
      </c>
      <c r="LZ288">
        <v>3.5515099999999999</v>
      </c>
      <c r="MA288">
        <v>4.0266299999999999</v>
      </c>
      <c r="MB288">
        <v>3.8810600000000002</v>
      </c>
      <c r="MC288">
        <v>2.50217</v>
      </c>
      <c r="MD288">
        <v>3.9904999999999999</v>
      </c>
      <c r="ME288">
        <v>2.52562</v>
      </c>
      <c r="MF288">
        <v>1.5640000000000001</v>
      </c>
      <c r="MG288">
        <v>3.9626199999999998</v>
      </c>
      <c r="MH288">
        <v>3.6196999999999999</v>
      </c>
      <c r="MI288">
        <v>4.4819199999999997</v>
      </c>
      <c r="MJ288">
        <v>1.6922900000000001</v>
      </c>
      <c r="MK288">
        <v>1.61731</v>
      </c>
      <c r="ML288">
        <v>0.93540000000000001</v>
      </c>
      <c r="MM288">
        <v>1.36643</v>
      </c>
      <c r="MN288">
        <v>3.9158200000000001</v>
      </c>
      <c r="MO288">
        <v>1.62832</v>
      </c>
      <c r="MP288">
        <v>3.1229100000000001</v>
      </c>
      <c r="MQ288">
        <v>2.7061099999999998</v>
      </c>
      <c r="MR288">
        <v>3.3520500000000002</v>
      </c>
      <c r="MS288">
        <v>1.8357399999999999</v>
      </c>
      <c r="MT288">
        <v>2.5908099999999998</v>
      </c>
      <c r="MU288">
        <v>2.9648400000000001</v>
      </c>
      <c r="MV288">
        <v>1.7722199999999999</v>
      </c>
      <c r="MW288">
        <v>3.1488499999999999</v>
      </c>
      <c r="MX288">
        <v>4.1011699999999998</v>
      </c>
      <c r="MY288">
        <v>2.7601900000000001</v>
      </c>
      <c r="MZ288">
        <v>1.04267</v>
      </c>
      <c r="NA288">
        <v>2.81717</v>
      </c>
      <c r="NB288">
        <v>0.58238999999999996</v>
      </c>
      <c r="NC288">
        <v>1.4854400000000001</v>
      </c>
      <c r="ND288">
        <v>4.1049600000000002</v>
      </c>
      <c r="NE288">
        <v>2.3642799999999999</v>
      </c>
      <c r="NF288">
        <v>3.6964700000000001</v>
      </c>
      <c r="NG288">
        <v>3.8097799999999999</v>
      </c>
      <c r="NH288">
        <v>2.14079</v>
      </c>
      <c r="NI288">
        <v>1.9433100000000001</v>
      </c>
      <c r="NJ288">
        <v>1.1091899999999999</v>
      </c>
      <c r="NK288">
        <v>2.4316599999999999</v>
      </c>
      <c r="NL288">
        <v>4.29636</v>
      </c>
      <c r="NM288">
        <v>2.5656699999999999</v>
      </c>
      <c r="NN288">
        <v>3.9832399999999999</v>
      </c>
      <c r="NO288">
        <v>1.8396999999999999</v>
      </c>
      <c r="NP288">
        <v>1.90926</v>
      </c>
      <c r="NQ288">
        <v>2.7579099999999999</v>
      </c>
      <c r="NR288">
        <v>1.9681599999999999</v>
      </c>
      <c r="NS288">
        <v>2.5556800000000002</v>
      </c>
      <c r="NT288">
        <v>1.25735</v>
      </c>
      <c r="NU288">
        <v>1.3550899999999999</v>
      </c>
      <c r="NV288">
        <v>1.3279700000000001</v>
      </c>
      <c r="NW288">
        <v>1.0862799999999999</v>
      </c>
      <c r="NX288">
        <v>4.1909099999999997</v>
      </c>
      <c r="NY288">
        <v>3.75312</v>
      </c>
      <c r="NZ288">
        <v>0.75636000000000003</v>
      </c>
      <c r="OA288">
        <v>2.0320399999999998</v>
      </c>
      <c r="OB288">
        <v>2.7019299999999999</v>
      </c>
      <c r="OC288">
        <v>2.7086899999999998</v>
      </c>
      <c r="OD288">
        <v>3.1492200000000001</v>
      </c>
      <c r="OE288">
        <v>2.5155400000000001</v>
      </c>
      <c r="OF288">
        <v>3.4125999999999999</v>
      </c>
      <c r="OG288">
        <v>4.8201999999999998</v>
      </c>
      <c r="OH288">
        <v>1.1545300000000001</v>
      </c>
      <c r="OI288">
        <v>0.47247</v>
      </c>
      <c r="OJ288">
        <v>2.47248</v>
      </c>
      <c r="OK288">
        <v>1.5868</v>
      </c>
      <c r="OL288">
        <v>3.3980800000000002</v>
      </c>
      <c r="OM288">
        <v>0.43663999999999997</v>
      </c>
      <c r="ON288">
        <v>2.0590899999999999</v>
      </c>
      <c r="OO288">
        <v>3.9839899999999999</v>
      </c>
      <c r="OP288">
        <v>1.8626100000000001</v>
      </c>
      <c r="OQ288">
        <v>4.0718100000000002</v>
      </c>
      <c r="OR288">
        <v>2.8066</v>
      </c>
      <c r="OS288">
        <v>3.08006</v>
      </c>
      <c r="OT288">
        <v>2.3576700000000002</v>
      </c>
      <c r="OU288">
        <v>3.09964</v>
      </c>
      <c r="OV288">
        <v>1.3785700000000001</v>
      </c>
      <c r="OW288">
        <v>2.4219300000000001</v>
      </c>
      <c r="OX288">
        <v>2.1039599999999998</v>
      </c>
      <c r="OY288">
        <v>2.4677600000000002</v>
      </c>
      <c r="OZ288">
        <v>1.80019</v>
      </c>
      <c r="PA288">
        <v>3.5710799999999998</v>
      </c>
      <c r="PB288">
        <v>3.0420699999999998</v>
      </c>
      <c r="PC288">
        <v>1.2819</v>
      </c>
      <c r="PD288">
        <v>3.9589500000000002</v>
      </c>
      <c r="PE288">
        <v>1.2005300000000001</v>
      </c>
      <c r="PF288">
        <v>1.9620599999999999</v>
      </c>
      <c r="PG288">
        <v>1.6079699999999999</v>
      </c>
      <c r="PH288">
        <v>4.4812799999999999</v>
      </c>
      <c r="PI288">
        <v>1.5194099999999999</v>
      </c>
      <c r="PJ288">
        <v>1.7855000000000001</v>
      </c>
      <c r="PK288">
        <v>2.72634</v>
      </c>
      <c r="PL288">
        <v>2.6585700000000001</v>
      </c>
      <c r="PM288">
        <v>3.7853400000000001</v>
      </c>
      <c r="PN288">
        <v>2.8018399999999999</v>
      </c>
      <c r="PO288">
        <v>1.6287499999999999</v>
      </c>
      <c r="PP288">
        <v>2.0826799999999999</v>
      </c>
      <c r="PQ288">
        <v>4.3087999999999997</v>
      </c>
      <c r="PR288">
        <v>3.0631599999999999</v>
      </c>
      <c r="PS288">
        <v>2.548</v>
      </c>
      <c r="PT288">
        <v>1.6338299999999999</v>
      </c>
      <c r="PU288">
        <v>5.18283</v>
      </c>
      <c r="PV288">
        <v>3.2644700000000002</v>
      </c>
      <c r="PW288">
        <v>2.16425</v>
      </c>
      <c r="PX288">
        <v>1.4538899999999999</v>
      </c>
      <c r="PY288">
        <v>2.7676799999999999</v>
      </c>
      <c r="PZ288">
        <v>1.7237100000000001</v>
      </c>
      <c r="QA288">
        <v>2.4060600000000001</v>
      </c>
      <c r="QB288">
        <v>3.6641400000000002</v>
      </c>
      <c r="QC288">
        <v>2.0628000000000002</v>
      </c>
      <c r="QD288">
        <v>2.7049699999999999</v>
      </c>
      <c r="QE288">
        <v>3.8119399999999999</v>
      </c>
      <c r="QF288">
        <v>0.36584</v>
      </c>
      <c r="QG288">
        <v>1.06568</v>
      </c>
      <c r="QH288">
        <v>0.27381</v>
      </c>
      <c r="QI288">
        <v>0.61421999999999999</v>
      </c>
      <c r="QJ288">
        <v>3.18954</v>
      </c>
      <c r="QK288">
        <v>2.9848599999999998</v>
      </c>
      <c r="QL288">
        <v>1.5229600000000001</v>
      </c>
      <c r="QM288">
        <v>2.1610299999999998</v>
      </c>
      <c r="QN288">
        <v>1.54826</v>
      </c>
      <c r="QO288">
        <v>1.7934000000000001</v>
      </c>
      <c r="QP288">
        <v>1.6207499999999999</v>
      </c>
      <c r="QQ288">
        <v>1.26972</v>
      </c>
      <c r="QR288">
        <v>0.77542</v>
      </c>
      <c r="QS288">
        <v>2.7553200000000002</v>
      </c>
      <c r="QT288">
        <v>2.24411</v>
      </c>
      <c r="QU288">
        <v>2.1577999999999999</v>
      </c>
      <c r="QV288">
        <v>0.72299000000000002</v>
      </c>
      <c r="QW288">
        <v>3.4443999999999999</v>
      </c>
      <c r="QX288">
        <v>1.66374</v>
      </c>
      <c r="QY288">
        <v>4.5642899999999997</v>
      </c>
      <c r="QZ288">
        <v>0.63351999999999997</v>
      </c>
      <c r="RA288">
        <v>3.5384799999999998</v>
      </c>
      <c r="RB288">
        <v>3.8943699999999999</v>
      </c>
      <c r="RC288">
        <v>0.53563000000000005</v>
      </c>
      <c r="RD288">
        <v>0.70621</v>
      </c>
      <c r="RE288">
        <v>0.74495999999999996</v>
      </c>
      <c r="RF288">
        <v>4.6780999999999997</v>
      </c>
      <c r="RG288">
        <v>1.67143</v>
      </c>
      <c r="RH288">
        <v>2.47085</v>
      </c>
      <c r="RI288">
        <v>1.43205</v>
      </c>
      <c r="RJ288">
        <v>1.73047</v>
      </c>
      <c r="RK288">
        <v>1.0218799999999999</v>
      </c>
      <c r="RL288">
        <v>0.24951000000000001</v>
      </c>
      <c r="RM288">
        <v>2.2455099999999999</v>
      </c>
      <c r="RN288">
        <v>2.3984100000000002</v>
      </c>
      <c r="RO288">
        <v>0.41037000000000001</v>
      </c>
      <c r="RP288">
        <v>1.3335300000000001</v>
      </c>
      <c r="RQ288">
        <v>1.75613</v>
      </c>
      <c r="RR288">
        <v>-0.58555000000000001</v>
      </c>
      <c r="RS288">
        <v>1.9282699999999999</v>
      </c>
      <c r="RT288">
        <v>-1.72357</v>
      </c>
      <c r="RU288">
        <v>1.8674500000000001</v>
      </c>
      <c r="RV288">
        <v>2.1995</v>
      </c>
      <c r="RW288">
        <v>0.68033999999999994</v>
      </c>
      <c r="RX288">
        <v>2.5767000000000002</v>
      </c>
      <c r="RY288">
        <v>2.2933300000000001</v>
      </c>
      <c r="RZ288">
        <v>1.98295</v>
      </c>
      <c r="SA288">
        <v>2.85975</v>
      </c>
      <c r="SB288">
        <v>2.7934100000000002</v>
      </c>
      <c r="SC288">
        <v>0.30819000000000002</v>
      </c>
      <c r="SD288">
        <v>2.8545600000000002</v>
      </c>
      <c r="SE288">
        <v>1.397E-2</v>
      </c>
      <c r="SF288">
        <v>0.99075999999999997</v>
      </c>
      <c r="SG288">
        <v>2.2235399999999998</v>
      </c>
      <c r="SH288">
        <v>1.5902099999999999</v>
      </c>
      <c r="SI288">
        <v>-0.72031000000000001</v>
      </c>
      <c r="SJ288">
        <v>0.49037999999999998</v>
      </c>
      <c r="SK288">
        <v>0.90681999999999996</v>
      </c>
      <c r="SL288">
        <v>2.4870199999999998</v>
      </c>
      <c r="SM288">
        <v>-0.89378000000000002</v>
      </c>
    </row>
    <row r="289" spans="1:507" x14ac:dyDescent="0.2">
      <c r="A289">
        <f t="shared" si="12"/>
        <v>1028.7000000000012</v>
      </c>
      <c r="B289">
        <v>1.1669</v>
      </c>
      <c r="C289">
        <v>0.9</v>
      </c>
      <c r="D289">
        <v>21.9983</v>
      </c>
      <c r="E289">
        <v>7.8501000000000003</v>
      </c>
      <c r="F289">
        <v>16.654199999999999</v>
      </c>
      <c r="G289">
        <v>16.9878</v>
      </c>
      <c r="H289">
        <v>17.349129999999999</v>
      </c>
      <c r="I289">
        <v>14.41173</v>
      </c>
      <c r="J289">
        <v>17.73639</v>
      </c>
      <c r="K289">
        <v>16.249860000000002</v>
      </c>
      <c r="L289">
        <v>15.76665</v>
      </c>
      <c r="M289">
        <v>13.437250000000001</v>
      </c>
      <c r="N289">
        <v>15.715070000000001</v>
      </c>
      <c r="O289">
        <v>15.16915</v>
      </c>
      <c r="P289">
        <v>14.12673</v>
      </c>
      <c r="Q289">
        <v>15.25774</v>
      </c>
      <c r="R289">
        <v>14.873060000000001</v>
      </c>
      <c r="S289">
        <v>15.31282</v>
      </c>
      <c r="T289">
        <v>13.11993</v>
      </c>
      <c r="U289">
        <v>13.54923</v>
      </c>
      <c r="V289">
        <v>13.857710000000001</v>
      </c>
      <c r="W289">
        <v>14.725849999999999</v>
      </c>
      <c r="X289">
        <v>11.74541</v>
      </c>
      <c r="Y289">
        <v>15.13785</v>
      </c>
      <c r="Z289">
        <v>14.54163</v>
      </c>
      <c r="AA289">
        <v>13.335279999999999</v>
      </c>
      <c r="AB289">
        <v>13.701969999999999</v>
      </c>
      <c r="AC289">
        <v>14.44731</v>
      </c>
      <c r="AD289">
        <v>11.982060000000001</v>
      </c>
      <c r="AE289">
        <v>11.086729999999999</v>
      </c>
      <c r="AF289">
        <v>14.20316</v>
      </c>
      <c r="AG289">
        <v>12.576169999999999</v>
      </c>
      <c r="AH289">
        <v>11.32687</v>
      </c>
      <c r="AI289">
        <v>12.10031</v>
      </c>
      <c r="AJ289">
        <v>11.411289999999999</v>
      </c>
      <c r="AK289">
        <v>11.33817</v>
      </c>
      <c r="AL289">
        <v>13.053330000000001</v>
      </c>
      <c r="AM289">
        <v>11.018969999999999</v>
      </c>
      <c r="AN289">
        <v>13.519119999999999</v>
      </c>
      <c r="AO289">
        <v>11.79707</v>
      </c>
      <c r="AP289">
        <v>12.62416</v>
      </c>
      <c r="AQ289">
        <v>13.05064</v>
      </c>
      <c r="AR289">
        <v>12.617000000000001</v>
      </c>
      <c r="AS289">
        <v>13.68562</v>
      </c>
      <c r="AT289">
        <v>11.41667</v>
      </c>
      <c r="AU289">
        <v>12.32901</v>
      </c>
      <c r="AV289">
        <v>11.3104</v>
      </c>
      <c r="AW289">
        <v>10.1188</v>
      </c>
      <c r="AX289">
        <v>11.49056</v>
      </c>
      <c r="AY289">
        <v>10.02192</v>
      </c>
      <c r="AZ289">
        <v>11.963329999999999</v>
      </c>
      <c r="BA289">
        <v>11.13171</v>
      </c>
      <c r="BB289">
        <v>10.8066</v>
      </c>
      <c r="BC289">
        <v>11.43835</v>
      </c>
      <c r="BD289">
        <v>11.73226</v>
      </c>
      <c r="BE289">
        <v>11.488</v>
      </c>
      <c r="BF289">
        <v>8.3273200000000003</v>
      </c>
      <c r="BG289">
        <v>9.8717799999999993</v>
      </c>
      <c r="BH289">
        <v>10.0603</v>
      </c>
      <c r="BI289">
        <v>9.0816199999999991</v>
      </c>
      <c r="BJ289">
        <v>11.758850000000001</v>
      </c>
      <c r="BK289">
        <v>11.17568</v>
      </c>
      <c r="BL289">
        <v>10.98321</v>
      </c>
      <c r="BM289">
        <v>9.4894499999999997</v>
      </c>
      <c r="BN289">
        <v>11.42597</v>
      </c>
      <c r="BO289">
        <v>12.58971</v>
      </c>
      <c r="BP289">
        <v>8.93614</v>
      </c>
      <c r="BQ289">
        <v>10.797499999999999</v>
      </c>
      <c r="BR289">
        <v>9.3112600000000008</v>
      </c>
      <c r="BS289">
        <v>10.622030000000001</v>
      </c>
      <c r="BT289">
        <v>11.526540000000001</v>
      </c>
      <c r="BU289">
        <v>8.13673</v>
      </c>
      <c r="BV289">
        <v>10.093450000000001</v>
      </c>
      <c r="BW289">
        <v>10.557</v>
      </c>
      <c r="BX289">
        <v>9.1715999999999998</v>
      </c>
      <c r="BY289">
        <v>8.23719</v>
      </c>
      <c r="BZ289">
        <v>10.16817</v>
      </c>
      <c r="CA289">
        <v>9.2022399999999998</v>
      </c>
      <c r="CB289">
        <v>10.43608</v>
      </c>
      <c r="CC289">
        <v>8.8198100000000004</v>
      </c>
      <c r="CD289">
        <v>8.4763400000000004</v>
      </c>
      <c r="CE289">
        <v>7.6526500000000004</v>
      </c>
      <c r="CF289">
        <v>9.38917</v>
      </c>
      <c r="CG289">
        <v>9.5869900000000001</v>
      </c>
      <c r="CH289">
        <v>8.3258299999999998</v>
      </c>
      <c r="CI289">
        <v>9.1465200000000006</v>
      </c>
      <c r="CJ289">
        <v>10.218920000000001</v>
      </c>
      <c r="CK289">
        <v>9.0610599999999994</v>
      </c>
      <c r="CL289">
        <v>10.45782</v>
      </c>
      <c r="CM289">
        <v>8.8824500000000004</v>
      </c>
      <c r="CN289">
        <v>8.7862799999999996</v>
      </c>
      <c r="CO289">
        <v>11.259880000000001</v>
      </c>
      <c r="CP289">
        <v>8.0813400000000009</v>
      </c>
      <c r="CQ289">
        <v>12.02741</v>
      </c>
      <c r="CR289">
        <v>8.0797600000000003</v>
      </c>
      <c r="CS289">
        <v>9.4751799999999999</v>
      </c>
      <c r="CT289">
        <v>8.0462699999999998</v>
      </c>
      <c r="CU289">
        <v>8.6789900000000006</v>
      </c>
      <c r="CV289">
        <v>7.5052899999999996</v>
      </c>
      <c r="CW289">
        <v>7.1568800000000001</v>
      </c>
      <c r="CX289">
        <v>8.5379299999999994</v>
      </c>
      <c r="CY289">
        <v>9.5024700000000006</v>
      </c>
      <c r="CZ289">
        <v>8.1574100000000005</v>
      </c>
      <c r="DA289">
        <v>8.4240300000000001</v>
      </c>
      <c r="DB289">
        <v>9.41845</v>
      </c>
      <c r="DC289">
        <v>7.0922700000000001</v>
      </c>
      <c r="DD289">
        <v>10.01756</v>
      </c>
      <c r="DE289">
        <v>7.7495700000000003</v>
      </c>
      <c r="DF289">
        <v>9.3041599999999995</v>
      </c>
      <c r="DG289">
        <v>8.1629199999999997</v>
      </c>
      <c r="DH289">
        <v>8.0879600000000007</v>
      </c>
      <c r="DI289">
        <v>6.7112299999999996</v>
      </c>
      <c r="DJ289">
        <v>11.16423</v>
      </c>
      <c r="DK289">
        <v>6.8895900000000001</v>
      </c>
      <c r="DL289">
        <v>8.3471600000000006</v>
      </c>
      <c r="DM289">
        <v>7.5129200000000003</v>
      </c>
      <c r="DN289">
        <v>8.2078100000000003</v>
      </c>
      <c r="DO289">
        <v>6.5871599999999999</v>
      </c>
      <c r="DP289">
        <v>6.7429800000000002</v>
      </c>
      <c r="DQ289">
        <v>7.7718400000000001</v>
      </c>
      <c r="DR289">
        <v>7.0020899999999999</v>
      </c>
      <c r="DS289">
        <v>8.0099900000000002</v>
      </c>
      <c r="DT289">
        <v>8.7163299999999992</v>
      </c>
      <c r="DU289">
        <v>9.2216900000000006</v>
      </c>
      <c r="DV289">
        <v>7.7886800000000003</v>
      </c>
      <c r="DW289">
        <v>7.7792500000000002</v>
      </c>
      <c r="DX289">
        <v>7.3179800000000004</v>
      </c>
      <c r="DY289">
        <v>8.3152699999999999</v>
      </c>
      <c r="DZ289">
        <v>8.3120700000000003</v>
      </c>
      <c r="EA289">
        <v>6.53484</v>
      </c>
      <c r="EB289">
        <v>7.0584899999999999</v>
      </c>
      <c r="EC289">
        <v>6.3020399999999999</v>
      </c>
      <c r="ED289">
        <v>5.4325400000000004</v>
      </c>
      <c r="EE289">
        <v>5.8128900000000003</v>
      </c>
      <c r="EF289">
        <v>7.4118899999999996</v>
      </c>
      <c r="EG289">
        <v>6.69015</v>
      </c>
      <c r="EH289">
        <v>4.9970299999999996</v>
      </c>
      <c r="EI289">
        <v>6.6055999999999999</v>
      </c>
      <c r="EJ289">
        <v>6.7873799999999997</v>
      </c>
      <c r="EK289">
        <v>8.2329399999999993</v>
      </c>
      <c r="EL289">
        <v>6.0358999999999998</v>
      </c>
      <c r="EM289">
        <v>5.71014</v>
      </c>
      <c r="EN289">
        <v>5.4403199999999998</v>
      </c>
      <c r="EO289">
        <v>6.9855499999999999</v>
      </c>
      <c r="EP289">
        <v>5.9634799999999997</v>
      </c>
      <c r="EQ289">
        <v>7.3517000000000001</v>
      </c>
      <c r="ER289">
        <v>6.9942599999999997</v>
      </c>
      <c r="ES289">
        <v>6.0117700000000003</v>
      </c>
      <c r="ET289">
        <v>6.6275300000000001</v>
      </c>
      <c r="EU289">
        <v>5.6518600000000001</v>
      </c>
      <c r="EV289">
        <v>5.83535</v>
      </c>
      <c r="EW289">
        <v>6.0501800000000001</v>
      </c>
      <c r="EX289">
        <v>3.5766200000000001</v>
      </c>
      <c r="EY289">
        <v>6.1696999999999997</v>
      </c>
      <c r="EZ289">
        <v>7.1533699999999998</v>
      </c>
      <c r="FA289">
        <v>5.9151499999999997</v>
      </c>
      <c r="FB289">
        <v>7.3458300000000003</v>
      </c>
      <c r="FC289">
        <v>6.2193899999999998</v>
      </c>
      <c r="FD289">
        <v>6.3828500000000004</v>
      </c>
      <c r="FE289">
        <v>5.3051000000000004</v>
      </c>
      <c r="FF289">
        <v>3.83188</v>
      </c>
      <c r="FG289">
        <v>9.2084399999999995</v>
      </c>
      <c r="FH289">
        <v>5.6247299999999996</v>
      </c>
      <c r="FI289">
        <v>7.3886399999999997</v>
      </c>
      <c r="FJ289">
        <v>7.88185</v>
      </c>
      <c r="FK289">
        <v>4.0127899999999999</v>
      </c>
      <c r="FL289">
        <v>4.3572699999999998</v>
      </c>
      <c r="FM289">
        <v>5.1223400000000003</v>
      </c>
      <c r="FN289">
        <v>5.1835699999999996</v>
      </c>
      <c r="FO289">
        <v>6.4077599999999997</v>
      </c>
      <c r="FP289">
        <v>5.1506100000000004</v>
      </c>
      <c r="FQ289">
        <v>3.58446</v>
      </c>
      <c r="FR289">
        <v>5.1187199999999997</v>
      </c>
      <c r="FS289">
        <v>4.61972</v>
      </c>
      <c r="FT289">
        <v>6.4751399999999997</v>
      </c>
      <c r="FU289">
        <v>6.6940299999999997</v>
      </c>
      <c r="FV289">
        <v>8.0191300000000005</v>
      </c>
      <c r="FW289">
        <v>4.6833400000000003</v>
      </c>
      <c r="FX289">
        <v>4.61585</v>
      </c>
      <c r="FY289">
        <v>5.6803499999999998</v>
      </c>
      <c r="FZ289">
        <v>3.7246000000000001</v>
      </c>
      <c r="GA289">
        <v>6.5320499999999999</v>
      </c>
      <c r="GB289">
        <v>5.3379300000000001</v>
      </c>
      <c r="GC289">
        <v>6.1580000000000004</v>
      </c>
      <c r="GD289">
        <v>5.6628400000000001</v>
      </c>
      <c r="GE289">
        <v>6.3777900000000001</v>
      </c>
      <c r="GF289">
        <v>4.8035300000000003</v>
      </c>
      <c r="GG289">
        <v>5.2901899999999999</v>
      </c>
      <c r="GH289">
        <v>5.3494099999999998</v>
      </c>
      <c r="GI289">
        <v>5.3981599999999998</v>
      </c>
      <c r="GJ289">
        <v>4.40503</v>
      </c>
      <c r="GK289">
        <v>5.5144099999999998</v>
      </c>
      <c r="GL289">
        <v>3.9127200000000002</v>
      </c>
      <c r="GM289">
        <v>4.1609499999999997</v>
      </c>
      <c r="GN289">
        <v>5.8055700000000003</v>
      </c>
      <c r="GO289">
        <v>6.1248399999999998</v>
      </c>
      <c r="GP289">
        <v>5.0994000000000002</v>
      </c>
      <c r="GQ289">
        <v>4.6724300000000003</v>
      </c>
      <c r="GR289">
        <v>5.2263099999999998</v>
      </c>
      <c r="GS289">
        <v>5.9798999999999998</v>
      </c>
      <c r="GT289">
        <v>3.7931300000000001</v>
      </c>
      <c r="GU289">
        <v>3.0842399999999999</v>
      </c>
      <c r="GV289">
        <v>4.8073600000000001</v>
      </c>
      <c r="GW289">
        <v>5.8944599999999996</v>
      </c>
      <c r="GX289">
        <v>3.4807999999999999</v>
      </c>
      <c r="GY289">
        <v>7.0076900000000002</v>
      </c>
      <c r="GZ289">
        <v>4.2323199999999996</v>
      </c>
      <c r="HA289">
        <v>4.8693600000000004</v>
      </c>
      <c r="HB289">
        <v>4.9207999999999998</v>
      </c>
      <c r="HC289">
        <v>5.73658</v>
      </c>
      <c r="HD289">
        <v>3.27765</v>
      </c>
      <c r="HE289">
        <v>6.2347900000000003</v>
      </c>
      <c r="HF289">
        <v>5.7299199999999999</v>
      </c>
      <c r="HG289">
        <v>2.4833599999999998</v>
      </c>
      <c r="HH289">
        <v>4.7556700000000003</v>
      </c>
      <c r="HI289">
        <v>4.1143299999999998</v>
      </c>
      <c r="HJ289">
        <v>4.7583799999999998</v>
      </c>
      <c r="HK289">
        <v>4.2798400000000001</v>
      </c>
      <c r="HL289">
        <v>5.1710099999999999</v>
      </c>
      <c r="HM289">
        <v>4.8849499999999999</v>
      </c>
      <c r="HN289">
        <v>4.0614999999999997</v>
      </c>
      <c r="HO289">
        <v>7.6885700000000003</v>
      </c>
      <c r="HP289">
        <v>5.9408000000000003</v>
      </c>
      <c r="HQ289">
        <v>7.5518200000000002</v>
      </c>
      <c r="HR289">
        <v>2.3231299999999999</v>
      </c>
      <c r="HS289">
        <v>5.5472999999999999</v>
      </c>
      <c r="HT289">
        <v>2.9075899999999999</v>
      </c>
      <c r="HU289">
        <v>4.0948000000000002</v>
      </c>
      <c r="HV289">
        <v>5.8629899999999999</v>
      </c>
      <c r="HW289">
        <v>3.9992399999999999</v>
      </c>
      <c r="HX289">
        <v>2.9366099999999999</v>
      </c>
      <c r="HY289">
        <v>5.6257000000000001</v>
      </c>
      <c r="HZ289">
        <v>5.9287200000000002</v>
      </c>
      <c r="IA289">
        <v>4.3530800000000003</v>
      </c>
      <c r="IB289">
        <v>3.5438700000000001</v>
      </c>
      <c r="IC289">
        <v>4.8966599999999998</v>
      </c>
      <c r="ID289">
        <v>3.4352499999999999</v>
      </c>
      <c r="IE289">
        <v>4.7889299999999997</v>
      </c>
      <c r="IF289">
        <v>5.0686999999999998</v>
      </c>
      <c r="IG289">
        <v>3.8401700000000001</v>
      </c>
      <c r="IH289">
        <v>4.09626</v>
      </c>
      <c r="II289">
        <v>5.0737500000000004</v>
      </c>
      <c r="IJ289">
        <v>3.3030400000000002</v>
      </c>
      <c r="IK289">
        <v>4.8314199999999996</v>
      </c>
      <c r="IL289">
        <v>3.3431099999999998</v>
      </c>
      <c r="IM289">
        <v>4.0340600000000002</v>
      </c>
      <c r="IN289">
        <v>2.4318200000000001</v>
      </c>
      <c r="IO289">
        <v>2.81935</v>
      </c>
      <c r="IP289">
        <v>5.1081500000000002</v>
      </c>
      <c r="IQ289">
        <v>2.3798699999999999</v>
      </c>
      <c r="IR289">
        <v>3.6219800000000002</v>
      </c>
      <c r="IS289">
        <v>2.3819699999999999</v>
      </c>
      <c r="IT289">
        <v>2.50726</v>
      </c>
      <c r="IU289">
        <v>5.0300399999999996</v>
      </c>
      <c r="IV289">
        <v>2.4235199999999999</v>
      </c>
      <c r="IW289">
        <v>4.3467900000000004</v>
      </c>
      <c r="IX289">
        <v>3.74376</v>
      </c>
      <c r="IY289">
        <v>3.8437999999999999</v>
      </c>
      <c r="IZ289">
        <v>3.3886099999999999</v>
      </c>
      <c r="JA289">
        <v>3.4258799999999998</v>
      </c>
      <c r="JB289">
        <v>4.1981200000000003</v>
      </c>
      <c r="JC289">
        <v>7.6974900000000002</v>
      </c>
      <c r="JD289">
        <v>4.2936300000000003</v>
      </c>
      <c r="JE289">
        <v>4.8092499999999996</v>
      </c>
      <c r="JF289">
        <v>0.77514000000000005</v>
      </c>
      <c r="JG289">
        <v>2.8386100000000001</v>
      </c>
      <c r="JH289">
        <v>5.8758800000000004</v>
      </c>
      <c r="JI289">
        <v>3.0133000000000001</v>
      </c>
      <c r="JJ289">
        <v>4.1645099999999999</v>
      </c>
      <c r="JK289">
        <v>2.98203</v>
      </c>
      <c r="JL289">
        <v>2.2355900000000002</v>
      </c>
      <c r="JM289">
        <v>3.7716599999999998</v>
      </c>
      <c r="JN289">
        <v>1.9596100000000001</v>
      </c>
      <c r="JO289">
        <v>3.8440400000000001</v>
      </c>
      <c r="JP289">
        <v>5.726</v>
      </c>
      <c r="JQ289">
        <v>2.2420499999999999</v>
      </c>
      <c r="JR289">
        <v>2.9000699999999999</v>
      </c>
      <c r="JS289">
        <v>4.88476</v>
      </c>
      <c r="JT289">
        <v>4.1510300000000004</v>
      </c>
      <c r="JU289">
        <v>2.78714</v>
      </c>
      <c r="JV289">
        <v>2.5972200000000001</v>
      </c>
      <c r="JW289">
        <v>4.1284400000000003</v>
      </c>
      <c r="JX289">
        <v>3.1006800000000001</v>
      </c>
      <c r="JY289">
        <v>2.4637500000000001</v>
      </c>
      <c r="JZ289">
        <v>3.6583899999999998</v>
      </c>
      <c r="KA289">
        <v>4.89255</v>
      </c>
      <c r="KB289">
        <v>2.1023700000000001</v>
      </c>
      <c r="KC289">
        <v>3.6248200000000002</v>
      </c>
      <c r="KD289">
        <v>4.1757799999999996</v>
      </c>
      <c r="KE289">
        <v>2.7322000000000002</v>
      </c>
      <c r="KF289">
        <v>3.3975900000000001</v>
      </c>
      <c r="KG289">
        <v>2.3519800000000002</v>
      </c>
      <c r="KH289">
        <v>2.9866199999999998</v>
      </c>
      <c r="KI289">
        <v>4.4374700000000002</v>
      </c>
      <c r="KJ289">
        <v>3.39744</v>
      </c>
      <c r="KK289">
        <v>6.3304900000000002</v>
      </c>
      <c r="KL289">
        <v>4.3869199999999999</v>
      </c>
      <c r="KM289">
        <v>5.8247799999999996</v>
      </c>
      <c r="KN289">
        <v>2.3829500000000001</v>
      </c>
      <c r="KO289">
        <v>4.4426899999999998</v>
      </c>
      <c r="KP289">
        <v>4.9846300000000001</v>
      </c>
      <c r="KQ289">
        <v>5.0356199999999998</v>
      </c>
      <c r="KR289">
        <v>2.8075700000000001</v>
      </c>
      <c r="KS289">
        <v>1.30837</v>
      </c>
      <c r="KT289">
        <v>2.2184400000000002</v>
      </c>
      <c r="KU289">
        <v>2.5267499999999998</v>
      </c>
      <c r="KV289">
        <v>3.2059299999999999</v>
      </c>
      <c r="KW289">
        <v>1.08728</v>
      </c>
      <c r="KX289">
        <v>3.4414600000000002</v>
      </c>
      <c r="KY289">
        <v>0.15769</v>
      </c>
      <c r="KZ289">
        <v>4.0359100000000003</v>
      </c>
      <c r="LA289">
        <v>3.34436</v>
      </c>
      <c r="LB289">
        <v>5.7769500000000003</v>
      </c>
      <c r="LC289">
        <v>2.1096300000000001</v>
      </c>
      <c r="LD289">
        <v>3.3902399999999999</v>
      </c>
      <c r="LE289">
        <v>3.9703300000000001</v>
      </c>
      <c r="LF289">
        <v>4.8142399999999999</v>
      </c>
      <c r="LG289">
        <v>2.1787899999999998</v>
      </c>
      <c r="LH289">
        <v>3.59152</v>
      </c>
      <c r="LI289">
        <v>2.1489600000000002</v>
      </c>
      <c r="LJ289">
        <v>2.15137</v>
      </c>
      <c r="LK289">
        <v>3.8041700000000001</v>
      </c>
      <c r="LL289">
        <v>2.82463</v>
      </c>
      <c r="LM289">
        <v>1.88487</v>
      </c>
      <c r="LN289">
        <v>3.7017600000000002</v>
      </c>
      <c r="LO289">
        <v>2.0626199999999999</v>
      </c>
      <c r="LP289">
        <v>4.2505199999999999</v>
      </c>
      <c r="LQ289">
        <v>3.2278500000000001</v>
      </c>
      <c r="LR289">
        <v>4.6421599999999996</v>
      </c>
      <c r="LS289">
        <v>4.3852399999999996</v>
      </c>
      <c r="LT289">
        <v>3.9369700000000001</v>
      </c>
      <c r="LU289">
        <v>1.1556299999999999</v>
      </c>
      <c r="LV289">
        <v>2.4854099999999999</v>
      </c>
      <c r="LW289">
        <v>3.2371799999999999</v>
      </c>
      <c r="LX289">
        <v>1.8387100000000001</v>
      </c>
      <c r="LY289">
        <v>3.9896400000000001</v>
      </c>
      <c r="LZ289">
        <v>3.56677</v>
      </c>
      <c r="MA289">
        <v>3.87371</v>
      </c>
      <c r="MB289">
        <v>3.2998599999999998</v>
      </c>
      <c r="MC289">
        <v>2.04589</v>
      </c>
      <c r="MD289">
        <v>3.8799399999999999</v>
      </c>
      <c r="ME289">
        <v>2.7337099999999999</v>
      </c>
      <c r="MF289">
        <v>2.1485099999999999</v>
      </c>
      <c r="MG289">
        <v>3.73875</v>
      </c>
      <c r="MH289">
        <v>4.1106600000000002</v>
      </c>
      <c r="MI289">
        <v>4.4117199999999999</v>
      </c>
      <c r="MJ289">
        <v>2.6328499999999999</v>
      </c>
      <c r="MK289">
        <v>2.44774</v>
      </c>
      <c r="ML289">
        <v>1.3290999999999999</v>
      </c>
      <c r="MM289">
        <v>0.90744000000000002</v>
      </c>
      <c r="MN289">
        <v>4.0911600000000004</v>
      </c>
      <c r="MO289">
        <v>0.88068000000000002</v>
      </c>
      <c r="MP289">
        <v>3.16689</v>
      </c>
      <c r="MQ289">
        <v>2.4291299999999998</v>
      </c>
      <c r="MR289">
        <v>3.4531900000000002</v>
      </c>
      <c r="MS289">
        <v>2.0576099999999999</v>
      </c>
      <c r="MT289">
        <v>2.69435</v>
      </c>
      <c r="MU289">
        <v>3.2474500000000002</v>
      </c>
      <c r="MV289">
        <v>2.0074800000000002</v>
      </c>
      <c r="MW289">
        <v>2.6853600000000002</v>
      </c>
      <c r="MX289">
        <v>4.0294600000000003</v>
      </c>
      <c r="MY289">
        <v>2.9773399999999999</v>
      </c>
      <c r="MZ289">
        <v>1.3502700000000001</v>
      </c>
      <c r="NA289">
        <v>1.93937</v>
      </c>
      <c r="NB289">
        <v>0.53974999999999995</v>
      </c>
      <c r="NC289">
        <v>1.49281</v>
      </c>
      <c r="ND289">
        <v>3.8539599999999998</v>
      </c>
      <c r="NE289">
        <v>2.7351399999999999</v>
      </c>
      <c r="NF289">
        <v>4.0002399999999998</v>
      </c>
      <c r="NG289">
        <v>3.5040399999999998</v>
      </c>
      <c r="NH289">
        <v>2.1629200000000002</v>
      </c>
      <c r="NI289">
        <v>2.2140399999999998</v>
      </c>
      <c r="NJ289">
        <v>1.5311699999999999</v>
      </c>
      <c r="NK289">
        <v>2.5968599999999999</v>
      </c>
      <c r="NL289">
        <v>3.9196200000000001</v>
      </c>
      <c r="NM289">
        <v>1.99315</v>
      </c>
      <c r="NN289">
        <v>3.5731799999999998</v>
      </c>
      <c r="NO289">
        <v>2.1745100000000002</v>
      </c>
      <c r="NP289">
        <v>1.4794099999999999</v>
      </c>
      <c r="NQ289">
        <v>3.2891900000000001</v>
      </c>
      <c r="NR289">
        <v>2.2951700000000002</v>
      </c>
      <c r="NS289">
        <v>2.42143</v>
      </c>
      <c r="NT289">
        <v>1.20627</v>
      </c>
      <c r="NU289">
        <v>1.16672</v>
      </c>
      <c r="NV289">
        <v>0.85775000000000001</v>
      </c>
      <c r="NW289">
        <v>0.63815</v>
      </c>
      <c r="NX289">
        <v>4.1103800000000001</v>
      </c>
      <c r="NY289">
        <v>4.3667800000000003</v>
      </c>
      <c r="NZ289">
        <v>0.31365999999999999</v>
      </c>
      <c r="OA289">
        <v>1.53115</v>
      </c>
      <c r="OB289">
        <v>3.0282800000000001</v>
      </c>
      <c r="OC289">
        <v>2.01111</v>
      </c>
      <c r="OD289">
        <v>2.6599200000000001</v>
      </c>
      <c r="OE289">
        <v>2.1719900000000001</v>
      </c>
      <c r="OF289">
        <v>3.0272100000000002</v>
      </c>
      <c r="OG289">
        <v>4.4099899999999996</v>
      </c>
      <c r="OH289">
        <v>1.48081</v>
      </c>
      <c r="OI289">
        <v>-0.64971000000000001</v>
      </c>
      <c r="OJ289">
        <v>2.1269499999999999</v>
      </c>
      <c r="OK289">
        <v>1.71865</v>
      </c>
      <c r="OL289">
        <v>3.51322</v>
      </c>
      <c r="OM289">
        <v>-0.24038000000000001</v>
      </c>
      <c r="ON289">
        <v>2.4344100000000002</v>
      </c>
      <c r="OO289">
        <v>3.41723</v>
      </c>
      <c r="OP289">
        <v>2.01735</v>
      </c>
      <c r="OQ289">
        <v>3.57653</v>
      </c>
      <c r="OR289">
        <v>3.0838899999999998</v>
      </c>
      <c r="OS289">
        <v>2.9663200000000001</v>
      </c>
      <c r="OT289">
        <v>2.75671</v>
      </c>
      <c r="OU289">
        <v>3.0354899999999998</v>
      </c>
      <c r="OV289">
        <v>1.0158799999999999</v>
      </c>
      <c r="OW289">
        <v>1.9835700000000001</v>
      </c>
      <c r="OX289">
        <v>2.0251399999999999</v>
      </c>
      <c r="OY289">
        <v>2.4106999999999998</v>
      </c>
      <c r="OZ289">
        <v>1.8530899999999999</v>
      </c>
      <c r="PA289">
        <v>2.6955800000000001</v>
      </c>
      <c r="PB289">
        <v>2.7450299999999999</v>
      </c>
      <c r="PC289">
        <v>2.4121700000000001</v>
      </c>
      <c r="PD289">
        <v>3.3205100000000001</v>
      </c>
      <c r="PE289">
        <v>1.5805100000000001</v>
      </c>
      <c r="PF289">
        <v>2.68329</v>
      </c>
      <c r="PG289">
        <v>1.0208699999999999</v>
      </c>
      <c r="PH289">
        <v>5.1841900000000001</v>
      </c>
      <c r="PI289">
        <v>1.8627400000000001</v>
      </c>
      <c r="PJ289">
        <v>1.54834</v>
      </c>
      <c r="PK289">
        <v>2.15354</v>
      </c>
      <c r="PL289">
        <v>2.83907</v>
      </c>
      <c r="PM289">
        <v>3.6312899999999999</v>
      </c>
      <c r="PN289">
        <v>2.4571900000000002</v>
      </c>
      <c r="PO289">
        <v>1.0542100000000001</v>
      </c>
      <c r="PP289">
        <v>2.6589200000000002</v>
      </c>
      <c r="PQ289">
        <v>3.6020599999999998</v>
      </c>
      <c r="PR289">
        <v>2.6066799999999999</v>
      </c>
      <c r="PS289">
        <v>2.1682299999999999</v>
      </c>
      <c r="PT289">
        <v>1.46122</v>
      </c>
      <c r="PU289">
        <v>4.8409300000000002</v>
      </c>
      <c r="PV289">
        <v>3.5014500000000002</v>
      </c>
      <c r="PW289">
        <v>1.95156</v>
      </c>
      <c r="PX289">
        <v>2.1936100000000001</v>
      </c>
      <c r="PY289">
        <v>2.0106199999999999</v>
      </c>
      <c r="PZ289">
        <v>1.4373800000000001</v>
      </c>
      <c r="QA289">
        <v>2.14317</v>
      </c>
      <c r="QB289">
        <v>3.6843300000000001</v>
      </c>
      <c r="QC289">
        <v>1.82961</v>
      </c>
      <c r="QD289">
        <v>1.8341700000000001</v>
      </c>
      <c r="QE289">
        <v>3.00908</v>
      </c>
      <c r="QF289">
        <v>0.30288999999999999</v>
      </c>
      <c r="QG289">
        <v>0.67881999999999998</v>
      </c>
      <c r="QH289">
        <v>0.54688999999999999</v>
      </c>
      <c r="QI289">
        <v>0.48459999999999998</v>
      </c>
      <c r="QJ289">
        <v>3.9978600000000002</v>
      </c>
      <c r="QK289">
        <v>3.5011100000000002</v>
      </c>
      <c r="QL289">
        <v>1.6898500000000001</v>
      </c>
      <c r="QM289">
        <v>2.38327</v>
      </c>
      <c r="QN289">
        <v>1.82101</v>
      </c>
      <c r="QO289">
        <v>1.51095</v>
      </c>
      <c r="QP289">
        <v>1.2161900000000001</v>
      </c>
      <c r="QQ289">
        <v>1.81755</v>
      </c>
      <c r="QR289">
        <v>1.05786</v>
      </c>
      <c r="QS289">
        <v>2.9582000000000002</v>
      </c>
      <c r="QT289">
        <v>1.13469</v>
      </c>
      <c r="QU289">
        <v>2.1540300000000001</v>
      </c>
      <c r="QV289">
        <v>0.69147999999999998</v>
      </c>
      <c r="QW289">
        <v>3.97784</v>
      </c>
      <c r="QX289">
        <v>2.4810599999999998</v>
      </c>
      <c r="QY289">
        <v>4.6791099999999997</v>
      </c>
      <c r="QZ289">
        <v>0.48472999999999999</v>
      </c>
      <c r="RA289">
        <v>2.8693300000000002</v>
      </c>
      <c r="RB289">
        <v>3.7570000000000001</v>
      </c>
      <c r="RC289">
        <v>0.67227999999999999</v>
      </c>
      <c r="RD289">
        <v>1.25728</v>
      </c>
      <c r="RE289">
        <v>0.67601</v>
      </c>
      <c r="RF289">
        <v>4.4089600000000004</v>
      </c>
      <c r="RG289">
        <v>1.2408999999999999</v>
      </c>
      <c r="RH289">
        <v>2.0956600000000001</v>
      </c>
      <c r="RI289">
        <v>1.1590400000000001</v>
      </c>
      <c r="RJ289">
        <v>1.4396199999999999</v>
      </c>
      <c r="RK289">
        <v>1.2425200000000001</v>
      </c>
      <c r="RL289">
        <v>0.44077</v>
      </c>
      <c r="RM289">
        <v>2.3104200000000001</v>
      </c>
      <c r="RN289">
        <v>2.80261</v>
      </c>
      <c r="RO289">
        <v>0.72663999999999995</v>
      </c>
      <c r="RP289">
        <v>1.8602099999999999</v>
      </c>
      <c r="RQ289">
        <v>1.36873</v>
      </c>
      <c r="RR289">
        <v>-0.91457999999999995</v>
      </c>
      <c r="RS289">
        <v>1.6048199999999999</v>
      </c>
      <c r="RT289">
        <v>-1.3861600000000001</v>
      </c>
      <c r="RU289">
        <v>2.0514600000000001</v>
      </c>
      <c r="RV289">
        <v>2.0016099999999999</v>
      </c>
      <c r="RW289">
        <v>0.86860999999999999</v>
      </c>
      <c r="RX289">
        <v>2.9538500000000001</v>
      </c>
      <c r="RY289">
        <v>2.1381299999999999</v>
      </c>
      <c r="RZ289">
        <v>2.0178699999999998</v>
      </c>
      <c r="SA289">
        <v>2.5085999999999999</v>
      </c>
      <c r="SB289">
        <v>2.4253300000000002</v>
      </c>
      <c r="SC289">
        <v>0.86131000000000002</v>
      </c>
      <c r="SD289">
        <v>2.8667199999999999</v>
      </c>
      <c r="SE289">
        <v>0.61904000000000003</v>
      </c>
      <c r="SF289">
        <v>0.94601999999999997</v>
      </c>
      <c r="SG289">
        <v>1.89778</v>
      </c>
      <c r="SH289">
        <v>1.85608</v>
      </c>
      <c r="SI289">
        <v>-0.53934000000000004</v>
      </c>
      <c r="SJ289">
        <v>0.57140999999999997</v>
      </c>
      <c r="SK289">
        <v>0.75617000000000001</v>
      </c>
      <c r="SL289">
        <v>2.4586399999999999</v>
      </c>
      <c r="SM289">
        <v>-0.52044000000000001</v>
      </c>
    </row>
    <row r="290" spans="1:507" x14ac:dyDescent="0.2">
      <c r="A290">
        <f t="shared" si="12"/>
        <v>1028.8000000000011</v>
      </c>
      <c r="B290">
        <v>1.1760999999999999</v>
      </c>
      <c r="C290">
        <v>0.9</v>
      </c>
      <c r="D290">
        <v>22.682500000000001</v>
      </c>
      <c r="E290">
        <v>7.8727</v>
      </c>
      <c r="F290">
        <v>16.553799999999999</v>
      </c>
      <c r="G290">
        <v>16.916799999999999</v>
      </c>
      <c r="H290">
        <v>16.92531</v>
      </c>
      <c r="I290">
        <v>14.379630000000001</v>
      </c>
      <c r="J290">
        <v>17.34168</v>
      </c>
      <c r="K290">
        <v>15.79518</v>
      </c>
      <c r="L290">
        <v>15.98063</v>
      </c>
      <c r="M290">
        <v>13.47198</v>
      </c>
      <c r="N290">
        <v>14.71721</v>
      </c>
      <c r="O290">
        <v>15.43745</v>
      </c>
      <c r="P290">
        <v>13.90245</v>
      </c>
      <c r="Q290">
        <v>14.18473</v>
      </c>
      <c r="R290">
        <v>13.75024</v>
      </c>
      <c r="S290">
        <v>14.88395</v>
      </c>
      <c r="T290">
        <v>12.9901</v>
      </c>
      <c r="U290">
        <v>13.29189</v>
      </c>
      <c r="V290">
        <v>14.152710000000001</v>
      </c>
      <c r="W290">
        <v>15.004160000000001</v>
      </c>
      <c r="X290">
        <v>11.33352</v>
      </c>
      <c r="Y290">
        <v>13.62726</v>
      </c>
      <c r="Z290">
        <v>14.88949</v>
      </c>
      <c r="AA290">
        <v>12.21448</v>
      </c>
      <c r="AB290">
        <v>13.66334</v>
      </c>
      <c r="AC290">
        <v>13.15761</v>
      </c>
      <c r="AD290">
        <v>12.29795</v>
      </c>
      <c r="AE290">
        <v>11.03875</v>
      </c>
      <c r="AF290">
        <v>13.40509</v>
      </c>
      <c r="AG290">
        <v>13.34024</v>
      </c>
      <c r="AH290">
        <v>11.326840000000001</v>
      </c>
      <c r="AI290">
        <v>12.37166</v>
      </c>
      <c r="AJ290">
        <v>12.16473</v>
      </c>
      <c r="AK290">
        <v>12.61842</v>
      </c>
      <c r="AL290">
        <v>13.21223</v>
      </c>
      <c r="AM290">
        <v>11.44149</v>
      </c>
      <c r="AN290">
        <v>13.03654</v>
      </c>
      <c r="AO290">
        <v>10.67998</v>
      </c>
      <c r="AP290">
        <v>12.284420000000001</v>
      </c>
      <c r="AQ290">
        <v>12.493370000000001</v>
      </c>
      <c r="AR290">
        <v>13.003679999999999</v>
      </c>
      <c r="AS290">
        <v>13.016120000000001</v>
      </c>
      <c r="AT290">
        <v>11.114979999999999</v>
      </c>
      <c r="AU290">
        <v>12.36242</v>
      </c>
      <c r="AV290">
        <v>10.72278</v>
      </c>
      <c r="AW290">
        <v>10.01918</v>
      </c>
      <c r="AX290">
        <v>12.28992</v>
      </c>
      <c r="AY290">
        <v>10.10872</v>
      </c>
      <c r="AZ290">
        <v>12.56409</v>
      </c>
      <c r="BA290">
        <v>10.2286</v>
      </c>
      <c r="BB290">
        <v>10.138450000000001</v>
      </c>
      <c r="BC290">
        <v>11.23024</v>
      </c>
      <c r="BD290">
        <v>11.70091</v>
      </c>
      <c r="BE290">
        <v>11.10215</v>
      </c>
      <c r="BF290">
        <v>9.5926399999999994</v>
      </c>
      <c r="BG290">
        <v>10.193339999999999</v>
      </c>
      <c r="BH290">
        <v>9.6396499999999996</v>
      </c>
      <c r="BI290">
        <v>9.5776599999999998</v>
      </c>
      <c r="BJ290">
        <v>10.54673</v>
      </c>
      <c r="BK290">
        <v>11.176909999999999</v>
      </c>
      <c r="BL290">
        <v>10.11655</v>
      </c>
      <c r="BM290">
        <v>9.9203100000000006</v>
      </c>
      <c r="BN290">
        <v>10.86492</v>
      </c>
      <c r="BO290">
        <v>11.79555</v>
      </c>
      <c r="BP290">
        <v>8.6901200000000003</v>
      </c>
      <c r="BQ290">
        <v>11.67925</v>
      </c>
      <c r="BR290">
        <v>9.30213</v>
      </c>
      <c r="BS290">
        <v>9.7781500000000001</v>
      </c>
      <c r="BT290">
        <v>9.9637399999999996</v>
      </c>
      <c r="BU290">
        <v>8.1556700000000006</v>
      </c>
      <c r="BV290">
        <v>9.6896199999999997</v>
      </c>
      <c r="BW290">
        <v>10.548500000000001</v>
      </c>
      <c r="BX290">
        <v>9.0093999999999994</v>
      </c>
      <c r="BY290">
        <v>7.7817999999999996</v>
      </c>
      <c r="BZ290">
        <v>9.6489700000000003</v>
      </c>
      <c r="CA290">
        <v>9.8372700000000002</v>
      </c>
      <c r="CB290">
        <v>10.43562</v>
      </c>
      <c r="CC290">
        <v>8.5436999999999994</v>
      </c>
      <c r="CD290">
        <v>7.7967399999999998</v>
      </c>
      <c r="CE290">
        <v>7.0024600000000001</v>
      </c>
      <c r="CF290">
        <v>10.329090000000001</v>
      </c>
      <c r="CG290">
        <v>8.7354800000000008</v>
      </c>
      <c r="CH290">
        <v>7.3263299999999996</v>
      </c>
      <c r="CI290">
        <v>7.9454700000000003</v>
      </c>
      <c r="CJ290">
        <v>10.21673</v>
      </c>
      <c r="CK290">
        <v>8.36571</v>
      </c>
      <c r="CL290">
        <v>9.6275099999999991</v>
      </c>
      <c r="CM290">
        <v>8.0291599999999992</v>
      </c>
      <c r="CN290">
        <v>7.8374699999999997</v>
      </c>
      <c r="CO290">
        <v>11.08175</v>
      </c>
      <c r="CP290">
        <v>6.8909599999999998</v>
      </c>
      <c r="CQ290">
        <v>10.879849999999999</v>
      </c>
      <c r="CR290">
        <v>7.3343400000000001</v>
      </c>
      <c r="CS290">
        <v>9.6900499999999994</v>
      </c>
      <c r="CT290">
        <v>7.2738899999999997</v>
      </c>
      <c r="CU290">
        <v>8.5617000000000001</v>
      </c>
      <c r="CV290">
        <v>7.3389800000000003</v>
      </c>
      <c r="CW290">
        <v>7.2507900000000003</v>
      </c>
      <c r="CX290">
        <v>8.0229199999999992</v>
      </c>
      <c r="CY290">
        <v>9.2886000000000006</v>
      </c>
      <c r="CZ290">
        <v>8.0357800000000008</v>
      </c>
      <c r="DA290">
        <v>7.6189799999999996</v>
      </c>
      <c r="DB290">
        <v>9.0065299999999997</v>
      </c>
      <c r="DC290">
        <v>6.8657399999999997</v>
      </c>
      <c r="DD290">
        <v>8.0631199999999996</v>
      </c>
      <c r="DE290">
        <v>7.0786800000000003</v>
      </c>
      <c r="DF290">
        <v>7.7347200000000003</v>
      </c>
      <c r="DG290">
        <v>6.9923200000000003</v>
      </c>
      <c r="DH290">
        <v>7.5697299999999998</v>
      </c>
      <c r="DI290">
        <v>6.9329999999999998</v>
      </c>
      <c r="DJ290">
        <v>11.066560000000001</v>
      </c>
      <c r="DK290">
        <v>6.4038000000000004</v>
      </c>
      <c r="DL290">
        <v>7.1936600000000004</v>
      </c>
      <c r="DM290">
        <v>6.7906399999999998</v>
      </c>
      <c r="DN290">
        <v>7.8545199999999999</v>
      </c>
      <c r="DO290">
        <v>6.2193500000000004</v>
      </c>
      <c r="DP290">
        <v>5.7554800000000004</v>
      </c>
      <c r="DQ290">
        <v>7.21455</v>
      </c>
      <c r="DR290">
        <v>7.11747</v>
      </c>
      <c r="DS290">
        <v>7.0784200000000004</v>
      </c>
      <c r="DT290">
        <v>8.2168399999999995</v>
      </c>
      <c r="DU290">
        <v>8.8629999999999995</v>
      </c>
      <c r="DV290">
        <v>7.9188599999999996</v>
      </c>
      <c r="DW290">
        <v>8.1067800000000005</v>
      </c>
      <c r="DX290">
        <v>8.03064</v>
      </c>
      <c r="DY290">
        <v>7.7137200000000004</v>
      </c>
      <c r="DZ290">
        <v>7.7396399999999996</v>
      </c>
      <c r="EA290">
        <v>5.9126599999999998</v>
      </c>
      <c r="EB290">
        <v>7.5361500000000001</v>
      </c>
      <c r="EC290">
        <v>5.6578999999999997</v>
      </c>
      <c r="ED290">
        <v>5.4388199999999998</v>
      </c>
      <c r="EE290">
        <v>5.6639499999999998</v>
      </c>
      <c r="EF290">
        <v>7.0735599999999996</v>
      </c>
      <c r="EG290">
        <v>6.2097800000000003</v>
      </c>
      <c r="EH290">
        <v>5.5028800000000002</v>
      </c>
      <c r="EI290">
        <v>7.51633</v>
      </c>
      <c r="EJ290">
        <v>5.7446299999999999</v>
      </c>
      <c r="EK290">
        <v>9.0071600000000007</v>
      </c>
      <c r="EL290">
        <v>4.75779</v>
      </c>
      <c r="EM290">
        <v>4.7633999999999999</v>
      </c>
      <c r="EN290">
        <v>5.4181100000000004</v>
      </c>
      <c r="EO290">
        <v>6.4188200000000002</v>
      </c>
      <c r="EP290">
        <v>5.4020799999999998</v>
      </c>
      <c r="EQ290">
        <v>6.8755699999999997</v>
      </c>
      <c r="ER290">
        <v>7.6532200000000001</v>
      </c>
      <c r="ES290">
        <v>5.0191299999999996</v>
      </c>
      <c r="ET290">
        <v>5.8047599999999999</v>
      </c>
      <c r="EU290">
        <v>5.8582999999999998</v>
      </c>
      <c r="EV290">
        <v>4.4100099999999998</v>
      </c>
      <c r="EW290">
        <v>6.6993799999999997</v>
      </c>
      <c r="EX290">
        <v>4.0317100000000003</v>
      </c>
      <c r="EY290">
        <v>6.6504899999999996</v>
      </c>
      <c r="EZ290">
        <v>7.2855600000000003</v>
      </c>
      <c r="FA290">
        <v>5.3641800000000002</v>
      </c>
      <c r="FB290">
        <v>6.7141000000000002</v>
      </c>
      <c r="FC290">
        <v>6.9273400000000001</v>
      </c>
      <c r="FD290">
        <v>6.4349299999999996</v>
      </c>
      <c r="FE290">
        <v>5.4908700000000001</v>
      </c>
      <c r="FF290">
        <v>3.6512600000000002</v>
      </c>
      <c r="FG290">
        <v>9.4525900000000007</v>
      </c>
      <c r="FH290">
        <v>5.09049</v>
      </c>
      <c r="FI290">
        <v>6.15909</v>
      </c>
      <c r="FJ290">
        <v>7.4601899999999999</v>
      </c>
      <c r="FK290">
        <v>4.0329499999999996</v>
      </c>
      <c r="FL290">
        <v>4.04718</v>
      </c>
      <c r="FM290">
        <v>5.4085900000000002</v>
      </c>
      <c r="FN290">
        <v>4.9311199999999999</v>
      </c>
      <c r="FO290">
        <v>6.7768300000000004</v>
      </c>
      <c r="FP290">
        <v>4.2135199999999999</v>
      </c>
      <c r="FQ290">
        <v>3.60765</v>
      </c>
      <c r="FR290">
        <v>5.6109600000000004</v>
      </c>
      <c r="FS290">
        <v>4.4970600000000003</v>
      </c>
      <c r="FT290">
        <v>6.1995300000000002</v>
      </c>
      <c r="FU290">
        <v>7.1617100000000002</v>
      </c>
      <c r="FV290">
        <v>7.4249599999999996</v>
      </c>
      <c r="FW290">
        <v>5.7834399999999997</v>
      </c>
      <c r="FX290">
        <v>5.38443</v>
      </c>
      <c r="FY290">
        <v>5.6772900000000002</v>
      </c>
      <c r="FZ290">
        <v>4.1441699999999999</v>
      </c>
      <c r="GA290">
        <v>6.7157099999999996</v>
      </c>
      <c r="GB290">
        <v>4.9510800000000001</v>
      </c>
      <c r="GC290">
        <v>6.1475799999999996</v>
      </c>
      <c r="GD290">
        <v>5.7075300000000002</v>
      </c>
      <c r="GE290">
        <v>6.0729199999999999</v>
      </c>
      <c r="GF290">
        <v>4.3461999999999996</v>
      </c>
      <c r="GG290">
        <v>5.2819700000000003</v>
      </c>
      <c r="GH290">
        <v>4.8823100000000004</v>
      </c>
      <c r="GI290">
        <v>4.8045299999999997</v>
      </c>
      <c r="GJ290">
        <v>5.16404</v>
      </c>
      <c r="GK290">
        <v>4.6389699999999996</v>
      </c>
      <c r="GL290">
        <v>3.6716899999999999</v>
      </c>
      <c r="GM290">
        <v>4.3167900000000001</v>
      </c>
      <c r="GN290">
        <v>4.0969600000000002</v>
      </c>
      <c r="GO290">
        <v>5.34992</v>
      </c>
      <c r="GP290">
        <v>5.3000999999999996</v>
      </c>
      <c r="GQ290">
        <v>3.07246</v>
      </c>
      <c r="GR290">
        <v>5.1447500000000002</v>
      </c>
      <c r="GS290">
        <v>5.5181500000000003</v>
      </c>
      <c r="GT290">
        <v>4.1477700000000004</v>
      </c>
      <c r="GU290">
        <v>3.20777</v>
      </c>
      <c r="GV290">
        <v>4.3994200000000001</v>
      </c>
      <c r="GW290">
        <v>4.7340299999999997</v>
      </c>
      <c r="GX290">
        <v>3.0062700000000002</v>
      </c>
      <c r="GY290">
        <v>6.8901300000000001</v>
      </c>
      <c r="GZ290">
        <v>4.2862999999999998</v>
      </c>
      <c r="HA290">
        <v>5.7079399999999998</v>
      </c>
      <c r="HB290">
        <v>4.6617600000000001</v>
      </c>
      <c r="HC290">
        <v>4.8213699999999999</v>
      </c>
      <c r="HD290">
        <v>3.31088</v>
      </c>
      <c r="HE290">
        <v>5.4950799999999997</v>
      </c>
      <c r="HF290">
        <v>5.8276500000000002</v>
      </c>
      <c r="HG290">
        <v>1.9831700000000001</v>
      </c>
      <c r="HH290">
        <v>3.8173599999999999</v>
      </c>
      <c r="HI290">
        <v>4.4092900000000004</v>
      </c>
      <c r="HJ290">
        <v>4.2641499999999999</v>
      </c>
      <c r="HK290">
        <v>4.1676599999999997</v>
      </c>
      <c r="HL290">
        <v>4.9655199999999997</v>
      </c>
      <c r="HM290">
        <v>4.64724</v>
      </c>
      <c r="HN290">
        <v>3.9309599999999998</v>
      </c>
      <c r="HO290">
        <v>7.6423800000000002</v>
      </c>
      <c r="HP290">
        <v>5.6707299999999998</v>
      </c>
      <c r="HQ290">
        <v>6.7767999999999997</v>
      </c>
      <c r="HR290">
        <v>3.2225000000000001</v>
      </c>
      <c r="HS290">
        <v>6.2864100000000001</v>
      </c>
      <c r="HT290">
        <v>2.1243699999999999</v>
      </c>
      <c r="HU290">
        <v>4.7510000000000003</v>
      </c>
      <c r="HV290">
        <v>5.3201900000000002</v>
      </c>
      <c r="HW290">
        <v>4.1381100000000002</v>
      </c>
      <c r="HX290">
        <v>3.1620699999999999</v>
      </c>
      <c r="HY290">
        <v>4.8252899999999999</v>
      </c>
      <c r="HZ290">
        <v>5.75291</v>
      </c>
      <c r="IA290">
        <v>3.8186100000000001</v>
      </c>
      <c r="IB290">
        <v>3.0327500000000001</v>
      </c>
      <c r="IC290">
        <v>5.4821999999999997</v>
      </c>
      <c r="ID290">
        <v>3.4382700000000002</v>
      </c>
      <c r="IE290">
        <v>3.43398</v>
      </c>
      <c r="IF290">
        <v>4.7194099999999999</v>
      </c>
      <c r="IG290">
        <v>3.97804</v>
      </c>
      <c r="IH290">
        <v>3.7596599999999998</v>
      </c>
      <c r="II290">
        <v>5.1601600000000003</v>
      </c>
      <c r="IJ290">
        <v>2.8903500000000002</v>
      </c>
      <c r="IK290">
        <v>4.0727599999999997</v>
      </c>
      <c r="IL290">
        <v>2.8235800000000002</v>
      </c>
      <c r="IM290">
        <v>3.55715</v>
      </c>
      <c r="IN290">
        <v>2.0324800000000001</v>
      </c>
      <c r="IO290">
        <v>2.33317</v>
      </c>
      <c r="IP290">
        <v>5.0842599999999996</v>
      </c>
      <c r="IQ290">
        <v>1.5459000000000001</v>
      </c>
      <c r="IR290">
        <v>3.2186900000000001</v>
      </c>
      <c r="IS290">
        <v>1.5555099999999999</v>
      </c>
      <c r="IT290">
        <v>1.73603</v>
      </c>
      <c r="IU290">
        <v>3.35514</v>
      </c>
      <c r="IV290">
        <v>2.9761799999999998</v>
      </c>
      <c r="IW290">
        <v>5.0270299999999999</v>
      </c>
      <c r="IX290">
        <v>3.67604</v>
      </c>
      <c r="IY290">
        <v>4.0831999999999997</v>
      </c>
      <c r="IZ290">
        <v>3.5987100000000001</v>
      </c>
      <c r="JA290">
        <v>3.50536</v>
      </c>
      <c r="JB290">
        <v>3.43832</v>
      </c>
      <c r="JC290">
        <v>5.5522999999999998</v>
      </c>
      <c r="JD290">
        <v>3.4525399999999999</v>
      </c>
      <c r="JE290">
        <v>3.8523200000000002</v>
      </c>
      <c r="JF290">
        <v>1.5338700000000001</v>
      </c>
      <c r="JG290">
        <v>3.3083900000000002</v>
      </c>
      <c r="JH290">
        <v>5.4361600000000001</v>
      </c>
      <c r="JI290">
        <v>3.9226999999999999</v>
      </c>
      <c r="JJ290">
        <v>3.5244</v>
      </c>
      <c r="JK290">
        <v>2.88171</v>
      </c>
      <c r="JL290">
        <v>1.8845700000000001</v>
      </c>
      <c r="JM290">
        <v>3.8205900000000002</v>
      </c>
      <c r="JN290">
        <v>2.3820399999999999</v>
      </c>
      <c r="JO290">
        <v>3.0701999999999998</v>
      </c>
      <c r="JP290">
        <v>6.0503200000000001</v>
      </c>
      <c r="JQ290">
        <v>2.0373399999999999</v>
      </c>
      <c r="JR290">
        <v>3.7827899999999999</v>
      </c>
      <c r="JS290">
        <v>5.9548500000000004</v>
      </c>
      <c r="JT290">
        <v>3.92883</v>
      </c>
      <c r="JU290">
        <v>2.0696099999999999</v>
      </c>
      <c r="JV290">
        <v>3.3524500000000002</v>
      </c>
      <c r="JW290">
        <v>4.1976599999999999</v>
      </c>
      <c r="JX290">
        <v>3.7082099999999998</v>
      </c>
      <c r="JY290">
        <v>2.1466699999999999</v>
      </c>
      <c r="JZ290">
        <v>3.1944400000000002</v>
      </c>
      <c r="KA290">
        <v>4.6220299999999996</v>
      </c>
      <c r="KB290">
        <v>1.88249</v>
      </c>
      <c r="KC290">
        <v>3.9041600000000001</v>
      </c>
      <c r="KD290">
        <v>4.5997000000000003</v>
      </c>
      <c r="KE290">
        <v>2.74037</v>
      </c>
      <c r="KF290">
        <v>2.9065699999999999</v>
      </c>
      <c r="KG290">
        <v>2.6032099999999998</v>
      </c>
      <c r="KH290">
        <v>2.6260699999999999</v>
      </c>
      <c r="KI290">
        <v>3.8792900000000001</v>
      </c>
      <c r="KJ290">
        <v>2.9750999999999999</v>
      </c>
      <c r="KK290">
        <v>4.9402999999999997</v>
      </c>
      <c r="KL290">
        <v>4.1588599999999998</v>
      </c>
      <c r="KM290">
        <v>5.5306800000000003</v>
      </c>
      <c r="KN290">
        <v>2.8881399999999999</v>
      </c>
      <c r="KO290">
        <v>3.7947600000000001</v>
      </c>
      <c r="KP290">
        <v>5.3818400000000004</v>
      </c>
      <c r="KQ290">
        <v>4.4440200000000001</v>
      </c>
      <c r="KR290">
        <v>2.3612899999999999</v>
      </c>
      <c r="KS290">
        <v>0.94172999999999996</v>
      </c>
      <c r="KT290">
        <v>1.8970499999999999</v>
      </c>
      <c r="KU290">
        <v>2.1465000000000001</v>
      </c>
      <c r="KV290">
        <v>1.63859</v>
      </c>
      <c r="KW290">
        <v>0.99924000000000002</v>
      </c>
      <c r="KX290">
        <v>4.3743100000000004</v>
      </c>
      <c r="KY290">
        <v>0.34192</v>
      </c>
      <c r="KZ290">
        <v>4.03864</v>
      </c>
      <c r="LA290">
        <v>3.0678200000000002</v>
      </c>
      <c r="LB290">
        <v>5.3059200000000004</v>
      </c>
      <c r="LC290">
        <v>1.75427</v>
      </c>
      <c r="LD290">
        <v>3.77745</v>
      </c>
      <c r="LE290">
        <v>2.56847</v>
      </c>
      <c r="LF290">
        <v>4.6189299999999998</v>
      </c>
      <c r="LG290">
        <v>2.4200599999999999</v>
      </c>
      <c r="LH290">
        <v>3.3257300000000001</v>
      </c>
      <c r="LI290">
        <v>2.19171</v>
      </c>
      <c r="LJ290">
        <v>2.19868</v>
      </c>
      <c r="LK290">
        <v>2.6875499999999999</v>
      </c>
      <c r="LL290">
        <v>2.2360799999999998</v>
      </c>
      <c r="LM290">
        <v>1.1958800000000001</v>
      </c>
      <c r="LN290">
        <v>2.8189500000000001</v>
      </c>
      <c r="LO290">
        <v>3.0318399999999999</v>
      </c>
      <c r="LP290">
        <v>3.9449000000000001</v>
      </c>
      <c r="LQ290">
        <v>3.0754999999999999</v>
      </c>
      <c r="LR290">
        <v>4.21</v>
      </c>
      <c r="LS290">
        <v>4.4811100000000001</v>
      </c>
      <c r="LT290">
        <v>3.3147500000000001</v>
      </c>
      <c r="LU290">
        <v>0.83503000000000005</v>
      </c>
      <c r="LV290">
        <v>2.1897199999999999</v>
      </c>
      <c r="LW290">
        <v>3.6015100000000002</v>
      </c>
      <c r="LX290">
        <v>1.82742</v>
      </c>
      <c r="LY290">
        <v>3.3420800000000002</v>
      </c>
      <c r="LZ290">
        <v>5.3701999999999996</v>
      </c>
      <c r="MA290">
        <v>3.49912</v>
      </c>
      <c r="MB290">
        <v>2.92238</v>
      </c>
      <c r="MC290">
        <v>1.8630899999999999</v>
      </c>
      <c r="MD290">
        <v>4.1220600000000003</v>
      </c>
      <c r="ME290">
        <v>2.7673399999999999</v>
      </c>
      <c r="MF290">
        <v>2.0777299999999999</v>
      </c>
      <c r="MG290">
        <v>2.6397400000000002</v>
      </c>
      <c r="MH290">
        <v>3.29657</v>
      </c>
      <c r="MI290">
        <v>3.0495399999999999</v>
      </c>
      <c r="MJ290">
        <v>2.8943300000000001</v>
      </c>
      <c r="MK290">
        <v>2.7460499999999999</v>
      </c>
      <c r="ML290">
        <v>0.99209999999999998</v>
      </c>
      <c r="MM290">
        <v>0.57121999999999995</v>
      </c>
      <c r="MN290">
        <v>6.0421699999999996</v>
      </c>
      <c r="MO290">
        <v>1.3041499999999999</v>
      </c>
      <c r="MP290">
        <v>2.42055</v>
      </c>
      <c r="MQ290">
        <v>2.0991900000000001</v>
      </c>
      <c r="MR290">
        <v>3.91418</v>
      </c>
      <c r="MS290">
        <v>1.3210299999999999</v>
      </c>
      <c r="MT290">
        <v>1.95445</v>
      </c>
      <c r="MU290">
        <v>2.4015300000000002</v>
      </c>
      <c r="MV290">
        <v>1.9802200000000001</v>
      </c>
      <c r="MW290">
        <v>1.93773</v>
      </c>
      <c r="MX290">
        <v>3.71522</v>
      </c>
      <c r="MY290">
        <v>2.8614099999999998</v>
      </c>
      <c r="MZ290">
        <v>2.0105499999999998</v>
      </c>
      <c r="NA290">
        <v>1.91815</v>
      </c>
      <c r="NB290">
        <v>-0.29014000000000001</v>
      </c>
      <c r="NC290">
        <v>1.3242400000000001</v>
      </c>
      <c r="ND290">
        <v>3.29251</v>
      </c>
      <c r="NE290">
        <v>1.88568</v>
      </c>
      <c r="NF290">
        <v>4.0048199999999996</v>
      </c>
      <c r="NG290">
        <v>3.71712</v>
      </c>
      <c r="NH290">
        <v>1.54264</v>
      </c>
      <c r="NI290">
        <v>1.9202399999999999</v>
      </c>
      <c r="NJ290">
        <v>1.84521</v>
      </c>
      <c r="NK290">
        <v>1.53426</v>
      </c>
      <c r="NL290">
        <v>4.81107</v>
      </c>
      <c r="NM290">
        <v>1.47977</v>
      </c>
      <c r="NN290">
        <v>3.43384</v>
      </c>
      <c r="NO290">
        <v>2.4300600000000001</v>
      </c>
      <c r="NP290">
        <v>1.1798299999999999</v>
      </c>
      <c r="NQ290">
        <v>3.1352199999999999</v>
      </c>
      <c r="NR290">
        <v>1.60328</v>
      </c>
      <c r="NS290">
        <v>2.5322900000000002</v>
      </c>
      <c r="NT290">
        <v>1.26248</v>
      </c>
      <c r="NU290">
        <v>0.34589999999999999</v>
      </c>
      <c r="NV290">
        <v>0.84109</v>
      </c>
      <c r="NW290">
        <v>0.46949999999999997</v>
      </c>
      <c r="NX290">
        <v>4.18607</v>
      </c>
      <c r="NY290">
        <v>4.2416099999999997</v>
      </c>
      <c r="NZ290">
        <v>0.54117000000000004</v>
      </c>
      <c r="OA290">
        <v>0.65693000000000001</v>
      </c>
      <c r="OB290">
        <v>2.6421100000000002</v>
      </c>
      <c r="OC290">
        <v>2.4088400000000001</v>
      </c>
      <c r="OD290">
        <v>2.6117499999999998</v>
      </c>
      <c r="OE290">
        <v>0.42266999999999999</v>
      </c>
      <c r="OF290">
        <v>2.9565999999999999</v>
      </c>
      <c r="OG290">
        <v>3.1650200000000002</v>
      </c>
      <c r="OH290">
        <v>1.2119800000000001</v>
      </c>
      <c r="OI290">
        <v>-0.32161000000000001</v>
      </c>
      <c r="OJ290">
        <v>2.4726699999999999</v>
      </c>
      <c r="OK290">
        <v>1.8983300000000001</v>
      </c>
      <c r="OL290">
        <v>3.0133399999999999</v>
      </c>
      <c r="OM290">
        <v>-0.90093000000000001</v>
      </c>
      <c r="ON290">
        <v>2.4508399999999999</v>
      </c>
      <c r="OO290">
        <v>2.42848</v>
      </c>
      <c r="OP290">
        <v>1.7815300000000001</v>
      </c>
      <c r="OQ290">
        <v>2.5704600000000002</v>
      </c>
      <c r="OR290">
        <v>2.5916999999999999</v>
      </c>
      <c r="OS290">
        <v>2.4895399999999999</v>
      </c>
      <c r="OT290">
        <v>3.5110299999999999</v>
      </c>
      <c r="OU290">
        <v>2.72045</v>
      </c>
      <c r="OV290">
        <v>1.25299</v>
      </c>
      <c r="OW290">
        <v>0.69910000000000005</v>
      </c>
      <c r="OX290">
        <v>1.7970900000000001</v>
      </c>
      <c r="OY290">
        <v>2.2793299999999999</v>
      </c>
      <c r="OZ290">
        <v>1.81175</v>
      </c>
      <c r="PA290">
        <v>2.6322199999999998</v>
      </c>
      <c r="PB290">
        <v>2.1144400000000001</v>
      </c>
      <c r="PC290">
        <v>3.0900799999999999</v>
      </c>
      <c r="PD290">
        <v>3.6039300000000001</v>
      </c>
      <c r="PE290">
        <v>1.49705</v>
      </c>
      <c r="PF290">
        <v>2.17441</v>
      </c>
      <c r="PG290">
        <v>0.13705000000000001</v>
      </c>
      <c r="PH290">
        <v>4.5368300000000001</v>
      </c>
      <c r="PI290">
        <v>1.67283</v>
      </c>
      <c r="PJ290">
        <v>1.6924699999999999</v>
      </c>
      <c r="PK290">
        <v>1.1395599999999999</v>
      </c>
      <c r="PL290">
        <v>1.9280999999999999</v>
      </c>
      <c r="PM290">
        <v>2.8443700000000001</v>
      </c>
      <c r="PN290">
        <v>1.67425</v>
      </c>
      <c r="PO290">
        <v>8.3379999999999996E-2</v>
      </c>
      <c r="PP290">
        <v>3.0835699999999999</v>
      </c>
      <c r="PQ290">
        <v>2.4765000000000001</v>
      </c>
      <c r="PR290">
        <v>2.3342000000000001</v>
      </c>
      <c r="PS290">
        <v>2.6953999999999998</v>
      </c>
      <c r="PT290">
        <v>0.72536</v>
      </c>
      <c r="PU290">
        <v>4.6310599999999997</v>
      </c>
      <c r="PV290">
        <v>3.0107900000000001</v>
      </c>
      <c r="PW290">
        <v>2.2107299999999999</v>
      </c>
      <c r="PX290">
        <v>1.4192</v>
      </c>
      <c r="PY290">
        <v>3.1408399999999999</v>
      </c>
      <c r="PZ290">
        <v>2.1041699999999999</v>
      </c>
      <c r="QA290">
        <v>1.45594</v>
      </c>
      <c r="QB290">
        <v>3.2090000000000001</v>
      </c>
      <c r="QC290">
        <v>0.97433000000000003</v>
      </c>
      <c r="QD290">
        <v>2.6907000000000001</v>
      </c>
      <c r="QE290">
        <v>2.7915100000000002</v>
      </c>
      <c r="QF290">
        <v>1.0401199999999999</v>
      </c>
      <c r="QG290">
        <v>0.44307999999999997</v>
      </c>
      <c r="QH290">
        <v>0.92008000000000001</v>
      </c>
      <c r="QI290">
        <v>1.75346</v>
      </c>
      <c r="QJ290">
        <v>2.7701199999999999</v>
      </c>
      <c r="QK290">
        <v>3.6967400000000001</v>
      </c>
      <c r="QL290">
        <v>1.84104</v>
      </c>
      <c r="QM290">
        <v>2.4070399999999998</v>
      </c>
      <c r="QN290">
        <v>0.56481999999999999</v>
      </c>
      <c r="QO290">
        <v>1.6281399999999999</v>
      </c>
      <c r="QP290">
        <v>1.3939299999999999</v>
      </c>
      <c r="QQ290">
        <v>1.7310099999999999</v>
      </c>
      <c r="QR290">
        <v>-0.17316999999999999</v>
      </c>
      <c r="QS290">
        <v>2.0809500000000001</v>
      </c>
      <c r="QT290">
        <v>8.7139999999999995E-2</v>
      </c>
      <c r="QU290">
        <v>1.91198</v>
      </c>
      <c r="QV290">
        <v>0.63783999999999996</v>
      </c>
      <c r="QW290">
        <v>3.89167</v>
      </c>
      <c r="QX290">
        <v>2.1209099999999999</v>
      </c>
      <c r="QY290">
        <v>3.06847</v>
      </c>
      <c r="QZ290">
        <v>-0.50815999999999995</v>
      </c>
      <c r="RA290">
        <v>3.1356199999999999</v>
      </c>
      <c r="RB290">
        <v>2.6183800000000002</v>
      </c>
      <c r="RC290">
        <v>1.42387</v>
      </c>
      <c r="RD290">
        <v>0.64107000000000003</v>
      </c>
      <c r="RE290">
        <v>0.23644000000000001</v>
      </c>
      <c r="RF290">
        <v>4.7834000000000003</v>
      </c>
      <c r="RG290">
        <v>0.54505999999999999</v>
      </c>
      <c r="RH290">
        <v>1.3777600000000001</v>
      </c>
      <c r="RI290">
        <v>0.22433</v>
      </c>
      <c r="RJ290">
        <v>0.70711000000000002</v>
      </c>
      <c r="RK290">
        <v>-0.21051</v>
      </c>
      <c r="RL290">
        <v>0.52442999999999995</v>
      </c>
      <c r="RM290">
        <v>2.42761</v>
      </c>
      <c r="RN290">
        <v>2.1008100000000001</v>
      </c>
      <c r="RO290">
        <v>0.58350999999999997</v>
      </c>
      <c r="RP290">
        <v>1.9454499999999999</v>
      </c>
      <c r="RQ290">
        <v>0.59347000000000005</v>
      </c>
      <c r="RR290">
        <v>-1.23251</v>
      </c>
      <c r="RS290">
        <v>0.64973000000000003</v>
      </c>
      <c r="RT290">
        <v>-1.09745</v>
      </c>
      <c r="RU290">
        <v>2.2561300000000002</v>
      </c>
      <c r="RV290">
        <v>2.3770699999999998</v>
      </c>
      <c r="RW290">
        <v>0.77734999999999999</v>
      </c>
      <c r="RX290">
        <v>3.1042000000000001</v>
      </c>
      <c r="RY290">
        <v>1.95723</v>
      </c>
      <c r="RZ290">
        <v>1.8844399999999999</v>
      </c>
      <c r="SA290">
        <v>2.8445200000000002</v>
      </c>
      <c r="SB290">
        <v>3.0416599999999998</v>
      </c>
      <c r="SC290">
        <v>1.3454999999999999</v>
      </c>
      <c r="SD290">
        <v>2.36511</v>
      </c>
      <c r="SE290">
        <v>-0.48587000000000002</v>
      </c>
      <c r="SF290">
        <v>1.4558599999999999</v>
      </c>
      <c r="SG290">
        <v>2.0174599999999998</v>
      </c>
      <c r="SH290">
        <v>2.2330399999999999</v>
      </c>
      <c r="SI290">
        <v>-0.65390999999999999</v>
      </c>
      <c r="SJ290">
        <v>1.388E-2</v>
      </c>
      <c r="SK290">
        <v>1.3830100000000001</v>
      </c>
      <c r="SL290">
        <v>2.3012800000000002</v>
      </c>
      <c r="SM290">
        <v>-1.6613100000000001</v>
      </c>
    </row>
    <row r="291" spans="1:507" x14ac:dyDescent="0.2">
      <c r="A291">
        <f t="shared" si="12"/>
        <v>1028.900000000001</v>
      </c>
      <c r="B291">
        <v>1.1908000000000001</v>
      </c>
      <c r="C291">
        <v>0.9</v>
      </c>
      <c r="D291">
        <v>23.076000000000001</v>
      </c>
      <c r="E291">
        <v>7.8875000000000002</v>
      </c>
      <c r="F291">
        <v>16.439900000000002</v>
      </c>
      <c r="G291">
        <v>16.8416</v>
      </c>
      <c r="H291">
        <v>16.92531</v>
      </c>
      <c r="I291">
        <v>14.379630000000001</v>
      </c>
      <c r="J291">
        <v>17.34168</v>
      </c>
      <c r="K291">
        <v>15.79518</v>
      </c>
      <c r="L291">
        <v>15.98063</v>
      </c>
      <c r="M291">
        <v>13.47198</v>
      </c>
      <c r="N291">
        <v>14.71721</v>
      </c>
      <c r="O291">
        <v>15.43745</v>
      </c>
      <c r="P291">
        <v>13.90245</v>
      </c>
      <c r="Q291">
        <v>14.18473</v>
      </c>
      <c r="R291">
        <v>13.75024</v>
      </c>
      <c r="S291">
        <v>14.88395</v>
      </c>
      <c r="T291">
        <v>12.9901</v>
      </c>
      <c r="U291">
        <v>13.29189</v>
      </c>
      <c r="V291">
        <v>14.152710000000001</v>
      </c>
      <c r="W291">
        <v>15.004160000000001</v>
      </c>
      <c r="X291">
        <v>11.33352</v>
      </c>
      <c r="Y291">
        <v>13.62726</v>
      </c>
      <c r="Z291">
        <v>14.88949</v>
      </c>
      <c r="AA291">
        <v>12.21448</v>
      </c>
      <c r="AB291">
        <v>13.66334</v>
      </c>
      <c r="AC291">
        <v>13.15761</v>
      </c>
      <c r="AD291">
        <v>12.29795</v>
      </c>
      <c r="AE291">
        <v>11.03875</v>
      </c>
      <c r="AF291">
        <v>13.40509</v>
      </c>
      <c r="AG291">
        <v>13.34024</v>
      </c>
      <c r="AH291">
        <v>11.326840000000001</v>
      </c>
      <c r="AI291">
        <v>12.37166</v>
      </c>
      <c r="AJ291">
        <v>12.16473</v>
      </c>
      <c r="AK291">
        <v>12.61842</v>
      </c>
      <c r="AL291">
        <v>13.21223</v>
      </c>
      <c r="AM291">
        <v>11.44149</v>
      </c>
      <c r="AN291">
        <v>13.03654</v>
      </c>
      <c r="AO291">
        <v>10.67998</v>
      </c>
      <c r="AP291">
        <v>12.284420000000001</v>
      </c>
      <c r="AQ291">
        <v>12.493370000000001</v>
      </c>
      <c r="AR291">
        <v>13.003679999999999</v>
      </c>
      <c r="AS291">
        <v>13.016120000000001</v>
      </c>
      <c r="AT291">
        <v>11.114979999999999</v>
      </c>
      <c r="AU291">
        <v>12.36242</v>
      </c>
      <c r="AV291">
        <v>10.72278</v>
      </c>
      <c r="AW291">
        <v>10.01918</v>
      </c>
      <c r="AX291">
        <v>12.28992</v>
      </c>
      <c r="AY291">
        <v>10.10872</v>
      </c>
      <c r="AZ291">
        <v>12.56409</v>
      </c>
      <c r="BA291">
        <v>10.2286</v>
      </c>
      <c r="BB291">
        <v>10.138450000000001</v>
      </c>
      <c r="BC291">
        <v>11.23024</v>
      </c>
      <c r="BD291">
        <v>11.70091</v>
      </c>
      <c r="BE291">
        <v>11.10215</v>
      </c>
      <c r="BF291">
        <v>9.5926399999999994</v>
      </c>
      <c r="BG291">
        <v>10.193339999999999</v>
      </c>
      <c r="BH291">
        <v>9.6396499999999996</v>
      </c>
      <c r="BI291">
        <v>9.5776599999999998</v>
      </c>
      <c r="BJ291">
        <v>10.54673</v>
      </c>
      <c r="BK291">
        <v>11.176909999999999</v>
      </c>
      <c r="BL291">
        <v>10.11655</v>
      </c>
      <c r="BM291">
        <v>9.9203100000000006</v>
      </c>
      <c r="BN291">
        <v>10.86492</v>
      </c>
      <c r="BO291">
        <v>11.79555</v>
      </c>
      <c r="BP291">
        <v>8.6901200000000003</v>
      </c>
      <c r="BQ291">
        <v>11.67925</v>
      </c>
      <c r="BR291">
        <v>9.30213</v>
      </c>
      <c r="BS291">
        <v>9.7781500000000001</v>
      </c>
      <c r="BT291">
        <v>9.9637399999999996</v>
      </c>
      <c r="BU291">
        <v>8.1556700000000006</v>
      </c>
      <c r="BV291">
        <v>9.6896199999999997</v>
      </c>
      <c r="BW291">
        <v>10.548500000000001</v>
      </c>
      <c r="BX291">
        <v>9.0093999999999994</v>
      </c>
      <c r="BY291">
        <v>7.7817999999999996</v>
      </c>
      <c r="BZ291">
        <v>9.6489700000000003</v>
      </c>
      <c r="CA291">
        <v>9.8372700000000002</v>
      </c>
      <c r="CB291">
        <v>10.43562</v>
      </c>
      <c r="CC291">
        <v>8.5436999999999994</v>
      </c>
      <c r="CD291">
        <v>7.7967399999999998</v>
      </c>
      <c r="CE291">
        <v>7.0024600000000001</v>
      </c>
      <c r="CF291">
        <v>10.329090000000001</v>
      </c>
      <c r="CG291">
        <v>8.7354800000000008</v>
      </c>
      <c r="CH291">
        <v>7.3263299999999996</v>
      </c>
      <c r="CI291">
        <v>7.9454700000000003</v>
      </c>
      <c r="CJ291">
        <v>10.21673</v>
      </c>
      <c r="CK291">
        <v>8.36571</v>
      </c>
      <c r="CL291">
        <v>9.6275099999999991</v>
      </c>
      <c r="CM291">
        <v>8.0291599999999992</v>
      </c>
      <c r="CN291">
        <v>7.8374699999999997</v>
      </c>
      <c r="CO291">
        <v>11.08175</v>
      </c>
      <c r="CP291">
        <v>6.8909599999999998</v>
      </c>
      <c r="CQ291">
        <v>10.879849999999999</v>
      </c>
      <c r="CR291">
        <v>7.3343400000000001</v>
      </c>
      <c r="CS291">
        <v>9.6900499999999994</v>
      </c>
      <c r="CT291">
        <v>7.2738899999999997</v>
      </c>
      <c r="CU291">
        <v>8.5617000000000001</v>
      </c>
      <c r="CV291">
        <v>7.3389800000000003</v>
      </c>
      <c r="CW291">
        <v>7.2507900000000003</v>
      </c>
      <c r="CX291">
        <v>8.0229199999999992</v>
      </c>
      <c r="CY291">
        <v>9.2886000000000006</v>
      </c>
      <c r="CZ291">
        <v>8.0357800000000008</v>
      </c>
      <c r="DA291">
        <v>7.6189799999999996</v>
      </c>
      <c r="DB291">
        <v>9.0065299999999997</v>
      </c>
      <c r="DC291">
        <v>6.8657399999999997</v>
      </c>
      <c r="DD291">
        <v>8.0631199999999996</v>
      </c>
      <c r="DE291">
        <v>7.0786800000000003</v>
      </c>
      <c r="DF291">
        <v>7.7347200000000003</v>
      </c>
      <c r="DG291">
        <v>6.9923200000000003</v>
      </c>
      <c r="DH291">
        <v>7.5697299999999998</v>
      </c>
      <c r="DI291">
        <v>6.9329999999999998</v>
      </c>
      <c r="DJ291">
        <v>11.066560000000001</v>
      </c>
      <c r="DK291">
        <v>6.4038000000000004</v>
      </c>
      <c r="DL291">
        <v>7.1936600000000004</v>
      </c>
      <c r="DM291">
        <v>6.7906399999999998</v>
      </c>
      <c r="DN291">
        <v>7.8545199999999999</v>
      </c>
      <c r="DO291">
        <v>6.2193500000000004</v>
      </c>
      <c r="DP291">
        <v>5.7554800000000004</v>
      </c>
      <c r="DQ291">
        <v>7.21455</v>
      </c>
      <c r="DR291">
        <v>7.11747</v>
      </c>
      <c r="DS291">
        <v>7.0784200000000004</v>
      </c>
      <c r="DT291">
        <v>8.2168399999999995</v>
      </c>
      <c r="DU291">
        <v>8.8629999999999995</v>
      </c>
      <c r="DV291">
        <v>7.9188599999999996</v>
      </c>
      <c r="DW291">
        <v>8.1067800000000005</v>
      </c>
      <c r="DX291">
        <v>8.03064</v>
      </c>
      <c r="DY291">
        <v>7.7137200000000004</v>
      </c>
      <c r="DZ291">
        <v>7.7396399999999996</v>
      </c>
      <c r="EA291">
        <v>5.9126599999999998</v>
      </c>
      <c r="EB291">
        <v>7.5361500000000001</v>
      </c>
      <c r="EC291">
        <v>5.6578999999999997</v>
      </c>
      <c r="ED291">
        <v>5.4388199999999998</v>
      </c>
      <c r="EE291">
        <v>5.6639499999999998</v>
      </c>
      <c r="EF291">
        <v>7.0735599999999996</v>
      </c>
      <c r="EG291">
        <v>6.2097800000000003</v>
      </c>
      <c r="EH291">
        <v>5.5028800000000002</v>
      </c>
      <c r="EI291">
        <v>7.51633</v>
      </c>
      <c r="EJ291">
        <v>5.7446299999999999</v>
      </c>
      <c r="EK291">
        <v>9.0071600000000007</v>
      </c>
      <c r="EL291">
        <v>4.75779</v>
      </c>
      <c r="EM291">
        <v>4.7633999999999999</v>
      </c>
      <c r="EN291">
        <v>5.4181100000000004</v>
      </c>
      <c r="EO291">
        <v>6.4188200000000002</v>
      </c>
      <c r="EP291">
        <v>5.4020799999999998</v>
      </c>
      <c r="EQ291">
        <v>6.8755699999999997</v>
      </c>
      <c r="ER291">
        <v>7.6532200000000001</v>
      </c>
      <c r="ES291">
        <v>5.0191299999999996</v>
      </c>
      <c r="ET291">
        <v>5.8047599999999999</v>
      </c>
      <c r="EU291">
        <v>5.8582999999999998</v>
      </c>
      <c r="EV291">
        <v>4.4100099999999998</v>
      </c>
      <c r="EW291">
        <v>6.6993799999999997</v>
      </c>
      <c r="EX291">
        <v>4.0317100000000003</v>
      </c>
      <c r="EY291">
        <v>6.6504899999999996</v>
      </c>
      <c r="EZ291">
        <v>7.2855600000000003</v>
      </c>
      <c r="FA291">
        <v>5.3641800000000002</v>
      </c>
      <c r="FB291">
        <v>6.7141000000000002</v>
      </c>
      <c r="FC291">
        <v>6.9273400000000001</v>
      </c>
      <c r="FD291">
        <v>6.4349299999999996</v>
      </c>
      <c r="FE291">
        <v>5.4908700000000001</v>
      </c>
      <c r="FF291">
        <v>3.6512600000000002</v>
      </c>
      <c r="FG291">
        <v>9.4525900000000007</v>
      </c>
      <c r="FH291">
        <v>5.09049</v>
      </c>
      <c r="FI291">
        <v>6.15909</v>
      </c>
      <c r="FJ291">
        <v>7.4601899999999999</v>
      </c>
      <c r="FK291">
        <v>4.0329499999999996</v>
      </c>
      <c r="FL291">
        <v>4.04718</v>
      </c>
      <c r="FM291">
        <v>5.4085900000000002</v>
      </c>
      <c r="FN291">
        <v>4.9311199999999999</v>
      </c>
      <c r="FO291">
        <v>6.7768300000000004</v>
      </c>
      <c r="FP291">
        <v>4.2135199999999999</v>
      </c>
      <c r="FQ291">
        <v>3.60765</v>
      </c>
      <c r="FR291">
        <v>5.6109600000000004</v>
      </c>
      <c r="FS291">
        <v>4.4970600000000003</v>
      </c>
      <c r="FT291">
        <v>6.1995300000000002</v>
      </c>
      <c r="FU291">
        <v>7.1617100000000002</v>
      </c>
      <c r="FV291">
        <v>7.4249599999999996</v>
      </c>
      <c r="FW291">
        <v>5.7834399999999997</v>
      </c>
      <c r="FX291">
        <v>5.38443</v>
      </c>
      <c r="FY291">
        <v>5.6772900000000002</v>
      </c>
      <c r="FZ291">
        <v>4.1441699999999999</v>
      </c>
      <c r="GA291">
        <v>6.7157099999999996</v>
      </c>
      <c r="GB291">
        <v>4.9510800000000001</v>
      </c>
      <c r="GC291">
        <v>6.1475799999999996</v>
      </c>
      <c r="GD291">
        <v>5.7075300000000002</v>
      </c>
      <c r="GE291">
        <v>6.0729199999999999</v>
      </c>
      <c r="GF291">
        <v>4.3461999999999996</v>
      </c>
      <c r="GG291">
        <v>5.2819700000000003</v>
      </c>
      <c r="GH291">
        <v>4.8823100000000004</v>
      </c>
      <c r="GI291">
        <v>4.8045299999999997</v>
      </c>
      <c r="GJ291">
        <v>5.16404</v>
      </c>
      <c r="GK291">
        <v>4.6389699999999996</v>
      </c>
      <c r="GL291">
        <v>3.6716899999999999</v>
      </c>
      <c r="GM291">
        <v>4.3167900000000001</v>
      </c>
      <c r="GN291">
        <v>4.0969600000000002</v>
      </c>
      <c r="GO291">
        <v>5.34992</v>
      </c>
      <c r="GP291">
        <v>5.3000999999999996</v>
      </c>
      <c r="GQ291">
        <v>3.07246</v>
      </c>
      <c r="GR291">
        <v>5.1447500000000002</v>
      </c>
      <c r="GS291">
        <v>5.5181500000000003</v>
      </c>
      <c r="GT291">
        <v>4.1477700000000004</v>
      </c>
      <c r="GU291">
        <v>3.20777</v>
      </c>
      <c r="GV291">
        <v>4.3994200000000001</v>
      </c>
      <c r="GW291">
        <v>4.7340299999999997</v>
      </c>
      <c r="GX291">
        <v>3.0062700000000002</v>
      </c>
      <c r="GY291">
        <v>6.8901300000000001</v>
      </c>
      <c r="GZ291">
        <v>4.2862999999999998</v>
      </c>
      <c r="HA291">
        <v>5.7079399999999998</v>
      </c>
      <c r="HB291">
        <v>4.6617600000000001</v>
      </c>
      <c r="HC291">
        <v>4.8213699999999999</v>
      </c>
      <c r="HD291">
        <v>3.31088</v>
      </c>
      <c r="HE291">
        <v>5.4950799999999997</v>
      </c>
      <c r="HF291">
        <v>5.8276500000000002</v>
      </c>
      <c r="HG291">
        <v>1.9831700000000001</v>
      </c>
      <c r="HH291">
        <v>3.8173599999999999</v>
      </c>
      <c r="HI291">
        <v>4.4092900000000004</v>
      </c>
      <c r="HJ291">
        <v>4.2641499999999999</v>
      </c>
      <c r="HK291">
        <v>4.1676599999999997</v>
      </c>
      <c r="HL291">
        <v>4.9655199999999997</v>
      </c>
      <c r="HM291">
        <v>4.64724</v>
      </c>
      <c r="HN291">
        <v>3.9309599999999998</v>
      </c>
      <c r="HO291">
        <v>7.6423800000000002</v>
      </c>
      <c r="HP291">
        <v>5.6707299999999998</v>
      </c>
      <c r="HQ291">
        <v>6.7767999999999997</v>
      </c>
      <c r="HR291">
        <v>3.2225000000000001</v>
      </c>
      <c r="HS291">
        <v>6.2864100000000001</v>
      </c>
      <c r="HT291">
        <v>2.1243699999999999</v>
      </c>
      <c r="HU291">
        <v>4.7510000000000003</v>
      </c>
      <c r="HV291">
        <v>5.3201900000000002</v>
      </c>
      <c r="HW291">
        <v>4.1381100000000002</v>
      </c>
      <c r="HX291">
        <v>3.1620699999999999</v>
      </c>
      <c r="HY291">
        <v>4.8252899999999999</v>
      </c>
      <c r="HZ291">
        <v>5.75291</v>
      </c>
      <c r="IA291">
        <v>3.8186100000000001</v>
      </c>
      <c r="IB291">
        <v>3.0327500000000001</v>
      </c>
      <c r="IC291">
        <v>5.4821999999999997</v>
      </c>
      <c r="ID291">
        <v>3.4382700000000002</v>
      </c>
      <c r="IE291">
        <v>3.43398</v>
      </c>
      <c r="IF291">
        <v>4.7194099999999999</v>
      </c>
      <c r="IG291">
        <v>3.97804</v>
      </c>
      <c r="IH291">
        <v>3.7596599999999998</v>
      </c>
      <c r="II291">
        <v>5.1601600000000003</v>
      </c>
      <c r="IJ291">
        <v>2.8903500000000002</v>
      </c>
      <c r="IK291">
        <v>4.0727599999999997</v>
      </c>
      <c r="IL291">
        <v>2.8235800000000002</v>
      </c>
      <c r="IM291">
        <v>3.55715</v>
      </c>
      <c r="IN291">
        <v>2.0324800000000001</v>
      </c>
      <c r="IO291">
        <v>2.33317</v>
      </c>
      <c r="IP291">
        <v>5.0842599999999996</v>
      </c>
      <c r="IQ291">
        <v>1.5459000000000001</v>
      </c>
      <c r="IR291">
        <v>3.2186900000000001</v>
      </c>
      <c r="IS291">
        <v>1.5555099999999999</v>
      </c>
      <c r="IT291">
        <v>1.73603</v>
      </c>
      <c r="IU291">
        <v>3.35514</v>
      </c>
      <c r="IV291">
        <v>2.9761799999999998</v>
      </c>
      <c r="IW291">
        <v>5.0270299999999999</v>
      </c>
      <c r="IX291">
        <v>3.67604</v>
      </c>
      <c r="IY291">
        <v>4.0831999999999997</v>
      </c>
      <c r="IZ291">
        <v>3.5987100000000001</v>
      </c>
      <c r="JA291">
        <v>3.50536</v>
      </c>
      <c r="JB291">
        <v>3.43832</v>
      </c>
      <c r="JC291">
        <v>5.5522999999999998</v>
      </c>
      <c r="JD291">
        <v>3.4525399999999999</v>
      </c>
      <c r="JE291">
        <v>3.8523200000000002</v>
      </c>
      <c r="JF291">
        <v>1.5338700000000001</v>
      </c>
      <c r="JG291">
        <v>3.3083900000000002</v>
      </c>
      <c r="JH291">
        <v>5.4361600000000001</v>
      </c>
      <c r="JI291">
        <v>3.9226999999999999</v>
      </c>
      <c r="JJ291">
        <v>3.5244</v>
      </c>
      <c r="JK291">
        <v>2.88171</v>
      </c>
      <c r="JL291">
        <v>1.8845700000000001</v>
      </c>
      <c r="JM291">
        <v>3.8205900000000002</v>
      </c>
      <c r="JN291">
        <v>2.3820399999999999</v>
      </c>
      <c r="JO291">
        <v>3.0701999999999998</v>
      </c>
      <c r="JP291">
        <v>6.0503200000000001</v>
      </c>
      <c r="JQ291">
        <v>2.0373399999999999</v>
      </c>
      <c r="JR291">
        <v>3.7827899999999999</v>
      </c>
      <c r="JS291">
        <v>5.9548500000000004</v>
      </c>
      <c r="JT291">
        <v>3.92883</v>
      </c>
      <c r="JU291">
        <v>2.0696099999999999</v>
      </c>
      <c r="JV291">
        <v>3.3524500000000002</v>
      </c>
      <c r="JW291">
        <v>4.1976599999999999</v>
      </c>
      <c r="JX291">
        <v>3.7082099999999998</v>
      </c>
      <c r="JY291">
        <v>2.1466699999999999</v>
      </c>
      <c r="JZ291">
        <v>3.1944400000000002</v>
      </c>
      <c r="KA291">
        <v>4.6220299999999996</v>
      </c>
      <c r="KB291">
        <v>1.88249</v>
      </c>
      <c r="KC291">
        <v>3.9041600000000001</v>
      </c>
      <c r="KD291">
        <v>4.5997000000000003</v>
      </c>
      <c r="KE291">
        <v>2.74037</v>
      </c>
      <c r="KF291">
        <v>2.9065699999999999</v>
      </c>
      <c r="KG291">
        <v>2.6032099999999998</v>
      </c>
      <c r="KH291">
        <v>2.6260699999999999</v>
      </c>
      <c r="KI291">
        <v>3.8792900000000001</v>
      </c>
      <c r="KJ291">
        <v>2.9750999999999999</v>
      </c>
      <c r="KK291">
        <v>4.9402999999999997</v>
      </c>
      <c r="KL291">
        <v>4.1588599999999998</v>
      </c>
      <c r="KM291">
        <v>5.5306800000000003</v>
      </c>
      <c r="KN291">
        <v>2.8881399999999999</v>
      </c>
      <c r="KO291">
        <v>3.7947600000000001</v>
      </c>
      <c r="KP291">
        <v>5.3818400000000004</v>
      </c>
      <c r="KQ291">
        <v>4.4440200000000001</v>
      </c>
      <c r="KR291">
        <v>2.3612899999999999</v>
      </c>
      <c r="KS291">
        <v>0.94172999999999996</v>
      </c>
      <c r="KT291">
        <v>1.8970499999999999</v>
      </c>
      <c r="KU291">
        <v>2.1465000000000001</v>
      </c>
      <c r="KV291">
        <v>1.63859</v>
      </c>
      <c r="KW291">
        <v>0.99924000000000002</v>
      </c>
      <c r="KX291">
        <v>4.3743100000000004</v>
      </c>
      <c r="KY291">
        <v>0.34192</v>
      </c>
      <c r="KZ291">
        <v>4.03864</v>
      </c>
      <c r="LA291">
        <v>3.0678200000000002</v>
      </c>
      <c r="LB291">
        <v>5.3059200000000004</v>
      </c>
      <c r="LC291">
        <v>1.75427</v>
      </c>
      <c r="LD291">
        <v>3.77745</v>
      </c>
      <c r="LE291">
        <v>2.56847</v>
      </c>
      <c r="LF291">
        <v>4.6189299999999998</v>
      </c>
      <c r="LG291">
        <v>2.4200599999999999</v>
      </c>
      <c r="LH291">
        <v>3.3257300000000001</v>
      </c>
      <c r="LI291">
        <v>2.19171</v>
      </c>
      <c r="LJ291">
        <v>2.19868</v>
      </c>
      <c r="LK291">
        <v>2.6875499999999999</v>
      </c>
      <c r="LL291">
        <v>2.2360799999999998</v>
      </c>
      <c r="LM291">
        <v>1.1958800000000001</v>
      </c>
      <c r="LN291">
        <v>2.8189500000000001</v>
      </c>
      <c r="LO291">
        <v>3.0318399999999999</v>
      </c>
      <c r="LP291">
        <v>3.9449000000000001</v>
      </c>
      <c r="LQ291">
        <v>3.0754999999999999</v>
      </c>
      <c r="LR291">
        <v>4.21</v>
      </c>
      <c r="LS291">
        <v>4.4811100000000001</v>
      </c>
      <c r="LT291">
        <v>3.3147500000000001</v>
      </c>
      <c r="LU291">
        <v>0.83503000000000005</v>
      </c>
      <c r="LV291">
        <v>2.1897199999999999</v>
      </c>
      <c r="LW291">
        <v>3.6015100000000002</v>
      </c>
      <c r="LX291">
        <v>1.82742</v>
      </c>
      <c r="LY291">
        <v>3.3420800000000002</v>
      </c>
      <c r="LZ291">
        <v>5.3701999999999996</v>
      </c>
      <c r="MA291">
        <v>3.49912</v>
      </c>
      <c r="MB291">
        <v>2.92238</v>
      </c>
      <c r="MC291">
        <v>1.8630899999999999</v>
      </c>
      <c r="MD291">
        <v>4.1220600000000003</v>
      </c>
      <c r="ME291">
        <v>2.7673399999999999</v>
      </c>
      <c r="MF291">
        <v>2.0777299999999999</v>
      </c>
      <c r="MG291">
        <v>2.6397400000000002</v>
      </c>
      <c r="MH291">
        <v>3.29657</v>
      </c>
      <c r="MI291">
        <v>3.0495399999999999</v>
      </c>
      <c r="MJ291">
        <v>2.8943300000000001</v>
      </c>
      <c r="MK291">
        <v>2.7460499999999999</v>
      </c>
      <c r="ML291">
        <v>0.99209999999999998</v>
      </c>
      <c r="MM291">
        <v>0.57121999999999995</v>
      </c>
      <c r="MN291">
        <v>6.0421699999999996</v>
      </c>
      <c r="MO291">
        <v>1.3041499999999999</v>
      </c>
      <c r="MP291">
        <v>2.42055</v>
      </c>
      <c r="MQ291">
        <v>2.0991900000000001</v>
      </c>
      <c r="MR291">
        <v>3.91418</v>
      </c>
      <c r="MS291">
        <v>1.3210299999999999</v>
      </c>
      <c r="MT291">
        <v>1.95445</v>
      </c>
      <c r="MU291">
        <v>2.4015300000000002</v>
      </c>
      <c r="MV291">
        <v>1.9802200000000001</v>
      </c>
      <c r="MW291">
        <v>1.93773</v>
      </c>
      <c r="MX291">
        <v>3.71522</v>
      </c>
      <c r="MY291">
        <v>2.8614099999999998</v>
      </c>
      <c r="MZ291">
        <v>2.0105499999999998</v>
      </c>
      <c r="NA291">
        <v>1.91815</v>
      </c>
      <c r="NB291">
        <v>-0.29014000000000001</v>
      </c>
      <c r="NC291">
        <v>1.3242400000000001</v>
      </c>
      <c r="ND291">
        <v>3.29251</v>
      </c>
      <c r="NE291">
        <v>1.88568</v>
      </c>
      <c r="NF291">
        <v>4.0048199999999996</v>
      </c>
      <c r="NG291">
        <v>3.71712</v>
      </c>
      <c r="NH291">
        <v>1.54264</v>
      </c>
      <c r="NI291">
        <v>1.9202399999999999</v>
      </c>
      <c r="NJ291">
        <v>1.84521</v>
      </c>
      <c r="NK291">
        <v>1.53426</v>
      </c>
      <c r="NL291">
        <v>4.81107</v>
      </c>
      <c r="NM291">
        <v>1.47977</v>
      </c>
      <c r="NN291">
        <v>3.43384</v>
      </c>
      <c r="NO291">
        <v>2.4300600000000001</v>
      </c>
      <c r="NP291">
        <v>1.1798299999999999</v>
      </c>
      <c r="NQ291">
        <v>3.1352199999999999</v>
      </c>
      <c r="NR291">
        <v>1.60328</v>
      </c>
      <c r="NS291">
        <v>2.5322900000000002</v>
      </c>
      <c r="NT291">
        <v>1.26248</v>
      </c>
      <c r="NU291">
        <v>0.34589999999999999</v>
      </c>
      <c r="NV291">
        <v>0.84109</v>
      </c>
      <c r="NW291">
        <v>0.46949999999999997</v>
      </c>
      <c r="NX291">
        <v>4.18607</v>
      </c>
      <c r="NY291">
        <v>4.2416099999999997</v>
      </c>
      <c r="NZ291">
        <v>0.54117000000000004</v>
      </c>
      <c r="OA291">
        <v>0.65693000000000001</v>
      </c>
      <c r="OB291">
        <v>2.6421100000000002</v>
      </c>
      <c r="OC291">
        <v>2.4088400000000001</v>
      </c>
      <c r="OD291">
        <v>2.6117499999999998</v>
      </c>
      <c r="OE291">
        <v>0.42266999999999999</v>
      </c>
      <c r="OF291">
        <v>2.9565999999999999</v>
      </c>
      <c r="OG291">
        <v>3.1650200000000002</v>
      </c>
      <c r="OH291">
        <v>1.2119800000000001</v>
      </c>
      <c r="OI291">
        <v>-0.32161000000000001</v>
      </c>
      <c r="OJ291">
        <v>2.4726699999999999</v>
      </c>
      <c r="OK291">
        <v>1.8983300000000001</v>
      </c>
      <c r="OL291">
        <v>3.0133399999999999</v>
      </c>
      <c r="OM291">
        <v>-0.90093000000000001</v>
      </c>
      <c r="ON291">
        <v>2.4508399999999999</v>
      </c>
      <c r="OO291">
        <v>2.42848</v>
      </c>
      <c r="OP291">
        <v>1.7815300000000001</v>
      </c>
      <c r="OQ291">
        <v>2.5704600000000002</v>
      </c>
      <c r="OR291">
        <v>2.5916999999999999</v>
      </c>
      <c r="OS291">
        <v>2.4895399999999999</v>
      </c>
      <c r="OT291">
        <v>3.5110299999999999</v>
      </c>
      <c r="OU291">
        <v>2.72045</v>
      </c>
      <c r="OV291">
        <v>1.25299</v>
      </c>
      <c r="OW291">
        <v>0.69910000000000005</v>
      </c>
      <c r="OX291">
        <v>1.7970900000000001</v>
      </c>
      <c r="OY291">
        <v>2.2793299999999999</v>
      </c>
      <c r="OZ291">
        <v>1.81175</v>
      </c>
      <c r="PA291">
        <v>2.6322199999999998</v>
      </c>
      <c r="PB291">
        <v>2.1144400000000001</v>
      </c>
      <c r="PC291">
        <v>3.0900799999999999</v>
      </c>
      <c r="PD291">
        <v>3.6039300000000001</v>
      </c>
      <c r="PE291">
        <v>1.49705</v>
      </c>
      <c r="PF291">
        <v>2.17441</v>
      </c>
      <c r="PG291">
        <v>0.13705000000000001</v>
      </c>
      <c r="PH291">
        <v>4.5368300000000001</v>
      </c>
      <c r="PI291">
        <v>1.67283</v>
      </c>
      <c r="PJ291">
        <v>1.6924699999999999</v>
      </c>
      <c r="PK291">
        <v>1.1395599999999999</v>
      </c>
      <c r="PL291">
        <v>1.9280999999999999</v>
      </c>
      <c r="PM291">
        <v>2.8443700000000001</v>
      </c>
      <c r="PN291">
        <v>1.67425</v>
      </c>
      <c r="PO291">
        <v>8.3379999999999996E-2</v>
      </c>
      <c r="PP291">
        <v>3.0835699999999999</v>
      </c>
      <c r="PQ291">
        <v>2.4765000000000001</v>
      </c>
      <c r="PR291">
        <v>2.3342000000000001</v>
      </c>
      <c r="PS291">
        <v>2.6953999999999998</v>
      </c>
      <c r="PT291">
        <v>0.72536</v>
      </c>
      <c r="PU291">
        <v>4.6310599999999997</v>
      </c>
      <c r="PV291">
        <v>3.0107900000000001</v>
      </c>
      <c r="PW291">
        <v>2.2107299999999999</v>
      </c>
      <c r="PX291">
        <v>1.4192</v>
      </c>
      <c r="PY291">
        <v>3.1408399999999999</v>
      </c>
      <c r="PZ291">
        <v>2.1041699999999999</v>
      </c>
      <c r="QA291">
        <v>1.45594</v>
      </c>
      <c r="QB291">
        <v>3.2090000000000001</v>
      </c>
      <c r="QC291">
        <v>0.97433000000000003</v>
      </c>
      <c r="QD291">
        <v>2.6907000000000001</v>
      </c>
      <c r="QE291">
        <v>2.7915100000000002</v>
      </c>
      <c r="QF291">
        <v>1.0401199999999999</v>
      </c>
      <c r="QG291">
        <v>0.44307999999999997</v>
      </c>
      <c r="QH291">
        <v>0.92008000000000001</v>
      </c>
      <c r="QI291">
        <v>1.75346</v>
      </c>
      <c r="QJ291">
        <v>2.7701199999999999</v>
      </c>
      <c r="QK291">
        <v>3.6967400000000001</v>
      </c>
      <c r="QL291">
        <v>1.84104</v>
      </c>
      <c r="QM291">
        <v>2.4070399999999998</v>
      </c>
      <c r="QN291">
        <v>0.56481999999999999</v>
      </c>
      <c r="QO291">
        <v>1.6281399999999999</v>
      </c>
      <c r="QP291">
        <v>1.3939299999999999</v>
      </c>
      <c r="QQ291">
        <v>1.7310099999999999</v>
      </c>
      <c r="QR291">
        <v>-0.17316999999999999</v>
      </c>
      <c r="QS291">
        <v>2.0809500000000001</v>
      </c>
      <c r="QT291">
        <v>8.7139999999999995E-2</v>
      </c>
      <c r="QU291">
        <v>1.91198</v>
      </c>
      <c r="QV291">
        <v>0.63783999999999996</v>
      </c>
      <c r="QW291">
        <v>3.89167</v>
      </c>
      <c r="QX291">
        <v>2.1209099999999999</v>
      </c>
      <c r="QY291">
        <v>3.06847</v>
      </c>
      <c r="QZ291">
        <v>-0.50815999999999995</v>
      </c>
      <c r="RA291">
        <v>3.1356199999999999</v>
      </c>
      <c r="RB291">
        <v>2.6183800000000002</v>
      </c>
      <c r="RC291">
        <v>1.42387</v>
      </c>
      <c r="RD291">
        <v>0.64107000000000003</v>
      </c>
      <c r="RE291">
        <v>0.23644000000000001</v>
      </c>
      <c r="RF291">
        <v>4.7834000000000003</v>
      </c>
      <c r="RG291">
        <v>0.54505999999999999</v>
      </c>
      <c r="RH291">
        <v>1.3777600000000001</v>
      </c>
      <c r="RI291">
        <v>0.22433</v>
      </c>
      <c r="RJ291">
        <v>0.70711000000000002</v>
      </c>
      <c r="RK291">
        <v>-0.21051</v>
      </c>
      <c r="RL291">
        <v>0.52442999999999995</v>
      </c>
      <c r="RM291">
        <v>2.42761</v>
      </c>
      <c r="RN291">
        <v>2.1008100000000001</v>
      </c>
      <c r="RO291">
        <v>0.58350999999999997</v>
      </c>
      <c r="RP291">
        <v>1.9454499999999999</v>
      </c>
      <c r="RQ291">
        <v>0.59347000000000005</v>
      </c>
      <c r="RR291">
        <v>-1.23251</v>
      </c>
      <c r="RS291">
        <v>0.64973000000000003</v>
      </c>
      <c r="RT291">
        <v>-1.09745</v>
      </c>
      <c r="RU291">
        <v>2.2561300000000002</v>
      </c>
      <c r="RV291">
        <v>2.3770699999999998</v>
      </c>
      <c r="RW291">
        <v>0.77734999999999999</v>
      </c>
      <c r="RX291">
        <v>3.1042000000000001</v>
      </c>
      <c r="RY291">
        <v>1.95723</v>
      </c>
      <c r="RZ291">
        <v>1.8844399999999999</v>
      </c>
      <c r="SA291">
        <v>2.8445200000000002</v>
      </c>
      <c r="SB291">
        <v>3.0416599999999998</v>
      </c>
      <c r="SC291">
        <v>1.3454999999999999</v>
      </c>
      <c r="SD291">
        <v>2.36511</v>
      </c>
      <c r="SE291">
        <v>-0.48587000000000002</v>
      </c>
      <c r="SF291">
        <v>1.4558599999999999</v>
      </c>
      <c r="SG291">
        <v>2.0174599999999998</v>
      </c>
      <c r="SH291">
        <v>2.2330399999999999</v>
      </c>
      <c r="SI291">
        <v>-0.65390999999999999</v>
      </c>
      <c r="SJ291">
        <v>1.388E-2</v>
      </c>
      <c r="SK291">
        <v>1.3830100000000001</v>
      </c>
      <c r="SL291">
        <v>2.3012800000000002</v>
      </c>
      <c r="SM291">
        <v>-1.6613100000000001</v>
      </c>
    </row>
    <row r="292" spans="1:507" x14ac:dyDescent="0.2">
      <c r="A292">
        <f t="shared" si="12"/>
        <v>1029.0000000000009</v>
      </c>
      <c r="B292">
        <v>1.2116</v>
      </c>
      <c r="C292">
        <v>0.9</v>
      </c>
      <c r="D292">
        <v>23.293500000000002</v>
      </c>
      <c r="E292">
        <v>7.9175000000000004</v>
      </c>
      <c r="F292">
        <v>16.349499999999999</v>
      </c>
      <c r="G292">
        <v>16.8065</v>
      </c>
      <c r="H292">
        <v>16.58812</v>
      </c>
      <c r="I292">
        <v>14.305300000000001</v>
      </c>
      <c r="J292">
        <v>18.376930000000002</v>
      </c>
      <c r="K292">
        <v>15.659689999999999</v>
      </c>
      <c r="L292">
        <v>16.017589999999998</v>
      </c>
      <c r="M292">
        <v>14.395849999999999</v>
      </c>
      <c r="N292">
        <v>14.362209999999999</v>
      </c>
      <c r="O292">
        <v>13.309139999999999</v>
      </c>
      <c r="P292">
        <v>13.89147</v>
      </c>
      <c r="Q292">
        <v>13.04842</v>
      </c>
      <c r="R292">
        <v>13.805569999999999</v>
      </c>
      <c r="S292">
        <v>14.875690000000001</v>
      </c>
      <c r="T292">
        <v>12.560890000000001</v>
      </c>
      <c r="U292">
        <v>12.78375</v>
      </c>
      <c r="V292">
        <v>13.32934</v>
      </c>
      <c r="W292">
        <v>14.232239999999999</v>
      </c>
      <c r="X292">
        <v>12.07916</v>
      </c>
      <c r="Y292">
        <v>12.56419</v>
      </c>
      <c r="Z292">
        <v>14.22193</v>
      </c>
      <c r="AA292">
        <v>12.16323</v>
      </c>
      <c r="AB292">
        <v>13.127929999999999</v>
      </c>
      <c r="AC292">
        <v>12.6181</v>
      </c>
      <c r="AD292">
        <v>13.094390000000001</v>
      </c>
      <c r="AE292">
        <v>10.117760000000001</v>
      </c>
      <c r="AF292">
        <v>13.460050000000001</v>
      </c>
      <c r="AG292">
        <v>13.35867</v>
      </c>
      <c r="AH292">
        <v>12.56512</v>
      </c>
      <c r="AI292">
        <v>11.771229999999999</v>
      </c>
      <c r="AJ292">
        <v>11.37994</v>
      </c>
      <c r="AK292">
        <v>13.214359999999999</v>
      </c>
      <c r="AL292">
        <v>12.341049999999999</v>
      </c>
      <c r="AM292">
        <v>10.58094</v>
      </c>
      <c r="AN292">
        <v>12.630549999999999</v>
      </c>
      <c r="AO292">
        <v>8.3443699999999996</v>
      </c>
      <c r="AP292">
        <v>11.76788</v>
      </c>
      <c r="AQ292">
        <v>11.99361</v>
      </c>
      <c r="AR292">
        <v>13.634130000000001</v>
      </c>
      <c r="AS292">
        <v>11.973039999999999</v>
      </c>
      <c r="AT292">
        <v>11.34596</v>
      </c>
      <c r="AU292">
        <v>11.87692</v>
      </c>
      <c r="AV292">
        <v>9.9164999999999992</v>
      </c>
      <c r="AW292">
        <v>9.6512499999999992</v>
      </c>
      <c r="AX292">
        <v>11.52075</v>
      </c>
      <c r="AY292">
        <v>10.57756</v>
      </c>
      <c r="AZ292">
        <v>13.801159999999999</v>
      </c>
      <c r="BA292">
        <v>9.86205</v>
      </c>
      <c r="BB292">
        <v>9.6553000000000004</v>
      </c>
      <c r="BC292">
        <v>9.7332000000000001</v>
      </c>
      <c r="BD292">
        <v>11.91569</v>
      </c>
      <c r="BE292">
        <v>11.144679999999999</v>
      </c>
      <c r="BF292">
        <v>10.2844</v>
      </c>
      <c r="BG292">
        <v>9.8869600000000002</v>
      </c>
      <c r="BH292">
        <v>9.3578899999999994</v>
      </c>
      <c r="BI292">
        <v>10.371</v>
      </c>
      <c r="BJ292">
        <v>10.466290000000001</v>
      </c>
      <c r="BK292">
        <v>10.308</v>
      </c>
      <c r="BL292">
        <v>9.7208900000000007</v>
      </c>
      <c r="BM292">
        <v>9.9418799999999994</v>
      </c>
      <c r="BN292">
        <v>10.71949</v>
      </c>
      <c r="BO292">
        <v>11.928369999999999</v>
      </c>
      <c r="BP292">
        <v>8.1855100000000007</v>
      </c>
      <c r="BQ292">
        <v>10.037789999999999</v>
      </c>
      <c r="BR292">
        <v>9.2232099999999999</v>
      </c>
      <c r="BS292">
        <v>9.7576699999999992</v>
      </c>
      <c r="BT292">
        <v>8.9065700000000003</v>
      </c>
      <c r="BU292">
        <v>7.9203299999999999</v>
      </c>
      <c r="BV292">
        <v>10.578659999999999</v>
      </c>
      <c r="BW292">
        <v>9.3887900000000002</v>
      </c>
      <c r="BX292">
        <v>9.0071100000000008</v>
      </c>
      <c r="BY292">
        <v>7.7394800000000004</v>
      </c>
      <c r="BZ292">
        <v>9.6149299999999993</v>
      </c>
      <c r="CA292">
        <v>10.39353</v>
      </c>
      <c r="CB292">
        <v>11.18155</v>
      </c>
      <c r="CC292">
        <v>8.7809299999999997</v>
      </c>
      <c r="CD292">
        <v>7.3505700000000003</v>
      </c>
      <c r="CE292">
        <v>6.5715599999999998</v>
      </c>
      <c r="CF292">
        <v>8.8887400000000003</v>
      </c>
      <c r="CG292">
        <v>7.47126</v>
      </c>
      <c r="CH292">
        <v>7.6037699999999999</v>
      </c>
      <c r="CI292">
        <v>7.5824999999999996</v>
      </c>
      <c r="CJ292">
        <v>9.8276199999999996</v>
      </c>
      <c r="CK292">
        <v>7.2550999999999997</v>
      </c>
      <c r="CL292">
        <v>8.8608399999999996</v>
      </c>
      <c r="CM292">
        <v>8.6253700000000002</v>
      </c>
      <c r="CN292">
        <v>8.67849</v>
      </c>
      <c r="CO292">
        <v>10.433059999999999</v>
      </c>
      <c r="CP292">
        <v>5.8664399999999999</v>
      </c>
      <c r="CQ292">
        <v>11.615170000000001</v>
      </c>
      <c r="CR292">
        <v>6.5789600000000004</v>
      </c>
      <c r="CS292">
        <v>8.30809</v>
      </c>
      <c r="CT292">
        <v>6.9337099999999996</v>
      </c>
      <c r="CU292">
        <v>6.9711999999999996</v>
      </c>
      <c r="CV292">
        <v>7.2759799999999997</v>
      </c>
      <c r="CW292">
        <v>6.7183400000000004</v>
      </c>
      <c r="CX292">
        <v>7.8089000000000004</v>
      </c>
      <c r="CY292">
        <v>9.0432900000000007</v>
      </c>
      <c r="CZ292">
        <v>7.7711399999999999</v>
      </c>
      <c r="DA292">
        <v>7.0317699999999999</v>
      </c>
      <c r="DB292">
        <v>9.7454999999999998</v>
      </c>
      <c r="DC292">
        <v>5.3026</v>
      </c>
      <c r="DD292">
        <v>7.0543199999999997</v>
      </c>
      <c r="DE292">
        <v>6.8477300000000003</v>
      </c>
      <c r="DF292">
        <v>7.2162600000000001</v>
      </c>
      <c r="DG292">
        <v>4.8802599999999998</v>
      </c>
      <c r="DH292">
        <v>7.5132199999999996</v>
      </c>
      <c r="DI292">
        <v>6.6516200000000003</v>
      </c>
      <c r="DJ292">
        <v>10.174799999999999</v>
      </c>
      <c r="DK292">
        <v>5.9666600000000001</v>
      </c>
      <c r="DL292">
        <v>6.2806499999999996</v>
      </c>
      <c r="DM292">
        <v>6.2077799999999996</v>
      </c>
      <c r="DN292">
        <v>8.1074000000000002</v>
      </c>
      <c r="DO292">
        <v>7.1835500000000003</v>
      </c>
      <c r="DP292">
        <v>5.49559</v>
      </c>
      <c r="DQ292">
        <v>7.8068799999999996</v>
      </c>
      <c r="DR292">
        <v>6.0227599999999999</v>
      </c>
      <c r="DS292">
        <v>6.1741900000000003</v>
      </c>
      <c r="DT292">
        <v>7.6565099999999999</v>
      </c>
      <c r="DU292">
        <v>9.7493800000000004</v>
      </c>
      <c r="DV292">
        <v>7.9264799999999997</v>
      </c>
      <c r="DW292">
        <v>8.6497700000000002</v>
      </c>
      <c r="DX292">
        <v>7.4494199999999999</v>
      </c>
      <c r="DY292">
        <v>6.8033200000000003</v>
      </c>
      <c r="DZ292">
        <v>8.3297299999999996</v>
      </c>
      <c r="EA292">
        <v>4.5891400000000004</v>
      </c>
      <c r="EB292">
        <v>7.0796999999999999</v>
      </c>
      <c r="EC292">
        <v>6.0349199999999996</v>
      </c>
      <c r="ED292">
        <v>5.6728100000000001</v>
      </c>
      <c r="EE292">
        <v>5.9389700000000003</v>
      </c>
      <c r="EF292">
        <v>7.9028099999999997</v>
      </c>
      <c r="EG292">
        <v>6.5754000000000001</v>
      </c>
      <c r="EH292">
        <v>5.5918000000000001</v>
      </c>
      <c r="EI292">
        <v>7.5554800000000002</v>
      </c>
      <c r="EJ292">
        <v>5.6044799999999997</v>
      </c>
      <c r="EK292">
        <v>8.6832700000000003</v>
      </c>
      <c r="EL292">
        <v>5.4033600000000002</v>
      </c>
      <c r="EM292">
        <v>4.9765800000000002</v>
      </c>
      <c r="EN292">
        <v>5.4416200000000003</v>
      </c>
      <c r="EO292">
        <v>6.7904200000000001</v>
      </c>
      <c r="EP292">
        <v>5.6865199999999998</v>
      </c>
      <c r="EQ292">
        <v>6.0869299999999997</v>
      </c>
      <c r="ER292">
        <v>7.6856499999999999</v>
      </c>
      <c r="ES292">
        <v>4.1705699999999997</v>
      </c>
      <c r="ET292">
        <v>4.9487899999999998</v>
      </c>
      <c r="EU292">
        <v>6.4538900000000003</v>
      </c>
      <c r="EV292">
        <v>3.2271899999999998</v>
      </c>
      <c r="EW292">
        <v>6.5805100000000003</v>
      </c>
      <c r="EX292">
        <v>3.5178799999999999</v>
      </c>
      <c r="EY292">
        <v>6.1592799999999999</v>
      </c>
      <c r="EZ292">
        <v>6.3107699999999998</v>
      </c>
      <c r="FA292">
        <v>5.3791399999999996</v>
      </c>
      <c r="FB292">
        <v>6.5949400000000002</v>
      </c>
      <c r="FC292">
        <v>6.4014699999999998</v>
      </c>
      <c r="FD292">
        <v>5.3660399999999999</v>
      </c>
      <c r="FE292">
        <v>6.20892</v>
      </c>
      <c r="FF292">
        <v>4.31271</v>
      </c>
      <c r="FG292">
        <v>7.9215</v>
      </c>
      <c r="FH292">
        <v>5.0363300000000004</v>
      </c>
      <c r="FI292">
        <v>6.47079</v>
      </c>
      <c r="FJ292">
        <v>6.6587800000000001</v>
      </c>
      <c r="FK292">
        <v>4.0052399999999997</v>
      </c>
      <c r="FL292">
        <v>3.5327999999999999</v>
      </c>
      <c r="FM292">
        <v>4.9380600000000001</v>
      </c>
      <c r="FN292">
        <v>4.0708299999999999</v>
      </c>
      <c r="FO292">
        <v>5.6573900000000004</v>
      </c>
      <c r="FP292">
        <v>3.4119700000000002</v>
      </c>
      <c r="FQ292">
        <v>3.34592</v>
      </c>
      <c r="FR292">
        <v>6.0509700000000004</v>
      </c>
      <c r="FS292">
        <v>4.5693999999999999</v>
      </c>
      <c r="FT292">
        <v>6.4064800000000002</v>
      </c>
      <c r="FU292">
        <v>6.1702700000000004</v>
      </c>
      <c r="FV292">
        <v>7.1690399999999999</v>
      </c>
      <c r="FW292">
        <v>5.6502100000000004</v>
      </c>
      <c r="FX292">
        <v>4.7093100000000003</v>
      </c>
      <c r="FY292">
        <v>5.0393299999999996</v>
      </c>
      <c r="FZ292">
        <v>3.7413099999999999</v>
      </c>
      <c r="GA292">
        <v>5.2609000000000004</v>
      </c>
      <c r="GB292">
        <v>4.92476</v>
      </c>
      <c r="GC292">
        <v>5.6166799999999997</v>
      </c>
      <c r="GD292">
        <v>5.09633</v>
      </c>
      <c r="GE292">
        <v>5.58847</v>
      </c>
      <c r="GF292">
        <v>3.7903199999999999</v>
      </c>
      <c r="GG292">
        <v>4.9749499999999998</v>
      </c>
      <c r="GH292">
        <v>4.9016200000000003</v>
      </c>
      <c r="GI292">
        <v>3.9735999999999998</v>
      </c>
      <c r="GJ292">
        <v>5.1531200000000004</v>
      </c>
      <c r="GK292">
        <v>4.9682399999999998</v>
      </c>
      <c r="GL292">
        <v>3.9827400000000002</v>
      </c>
      <c r="GM292">
        <v>4.2711899999999998</v>
      </c>
      <c r="GN292">
        <v>4.2477</v>
      </c>
      <c r="GO292">
        <v>6.7012700000000001</v>
      </c>
      <c r="GP292">
        <v>4.5506099999999998</v>
      </c>
      <c r="GQ292">
        <v>3.6312600000000002</v>
      </c>
      <c r="GR292">
        <v>4.8714899999999997</v>
      </c>
      <c r="GS292">
        <v>5.4786099999999998</v>
      </c>
      <c r="GT292">
        <v>4.8779899999999996</v>
      </c>
      <c r="GU292">
        <v>2.4828600000000001</v>
      </c>
      <c r="GV292">
        <v>4.6194100000000002</v>
      </c>
      <c r="GW292">
        <v>4.9723199999999999</v>
      </c>
      <c r="GX292">
        <v>2.5910799999999998</v>
      </c>
      <c r="GY292">
        <v>7.4200200000000001</v>
      </c>
      <c r="GZ292">
        <v>5.8786100000000001</v>
      </c>
      <c r="HA292">
        <v>6.2683299999999997</v>
      </c>
      <c r="HB292">
        <v>4.6711499999999999</v>
      </c>
      <c r="HC292">
        <v>3.5592299999999999</v>
      </c>
      <c r="HD292">
        <v>3.6863700000000001</v>
      </c>
      <c r="HE292">
        <v>5.3319599999999996</v>
      </c>
      <c r="HF292">
        <v>5.98306</v>
      </c>
      <c r="HG292">
        <v>2.8397199999999998</v>
      </c>
      <c r="HH292">
        <v>4.2796000000000003</v>
      </c>
      <c r="HI292">
        <v>4.0182200000000003</v>
      </c>
      <c r="HJ292">
        <v>3.5810200000000001</v>
      </c>
      <c r="HK292">
        <v>3.6491799999999999</v>
      </c>
      <c r="HL292">
        <v>5.6008699999999996</v>
      </c>
      <c r="HM292">
        <v>4.0100300000000004</v>
      </c>
      <c r="HN292">
        <v>3.6712699999999998</v>
      </c>
      <c r="HO292">
        <v>7.60602</v>
      </c>
      <c r="HP292">
        <v>4.8285499999999999</v>
      </c>
      <c r="HQ292">
        <v>6.0347999999999997</v>
      </c>
      <c r="HR292">
        <v>2.8552900000000001</v>
      </c>
      <c r="HS292">
        <v>5.7489299999999997</v>
      </c>
      <c r="HT292">
        <v>2.4081199999999998</v>
      </c>
      <c r="HU292">
        <v>5.2969600000000003</v>
      </c>
      <c r="HV292">
        <v>4.6245900000000004</v>
      </c>
      <c r="HW292">
        <v>4.32972</v>
      </c>
      <c r="HX292">
        <v>1.89506</v>
      </c>
      <c r="HY292">
        <v>4.6227400000000003</v>
      </c>
      <c r="HZ292">
        <v>5.6022499999999997</v>
      </c>
      <c r="IA292">
        <v>3.5095700000000001</v>
      </c>
      <c r="IB292">
        <v>3.06507</v>
      </c>
      <c r="IC292">
        <v>4.48834</v>
      </c>
      <c r="ID292">
        <v>3.2739799999999999</v>
      </c>
      <c r="IE292">
        <v>2.7027600000000001</v>
      </c>
      <c r="IF292">
        <v>3.58066</v>
      </c>
      <c r="IG292">
        <v>4.3320699999999999</v>
      </c>
      <c r="IH292">
        <v>3.6256499999999998</v>
      </c>
      <c r="II292">
        <v>5.1751100000000001</v>
      </c>
      <c r="IJ292">
        <v>2.5214099999999999</v>
      </c>
      <c r="IK292">
        <v>2.9123399999999999</v>
      </c>
      <c r="IL292">
        <v>2.7514400000000001</v>
      </c>
      <c r="IM292">
        <v>3.5400900000000002</v>
      </c>
      <c r="IN292">
        <v>2.0225599999999999</v>
      </c>
      <c r="IO292">
        <v>1.4288099999999999</v>
      </c>
      <c r="IP292">
        <v>3.9821300000000002</v>
      </c>
      <c r="IQ292">
        <v>2.8351899999999999</v>
      </c>
      <c r="IR292">
        <v>3.07606</v>
      </c>
      <c r="IS292">
        <v>1.5107600000000001</v>
      </c>
      <c r="IT292">
        <v>2.23298</v>
      </c>
      <c r="IU292">
        <v>3.33019</v>
      </c>
      <c r="IV292">
        <v>2.81257</v>
      </c>
      <c r="IW292">
        <v>4.6370699999999996</v>
      </c>
      <c r="IX292">
        <v>3.1030500000000001</v>
      </c>
      <c r="IY292">
        <v>3.9647800000000002</v>
      </c>
      <c r="IZ292">
        <v>3.4842599999999999</v>
      </c>
      <c r="JA292">
        <v>3.70967</v>
      </c>
      <c r="JB292">
        <v>1.77908</v>
      </c>
      <c r="JC292">
        <v>4.5997599999999998</v>
      </c>
      <c r="JD292">
        <v>3.6730999999999998</v>
      </c>
      <c r="JE292">
        <v>3.63537</v>
      </c>
      <c r="JF292">
        <v>1.9885699999999999</v>
      </c>
      <c r="JG292">
        <v>4.1127599999999997</v>
      </c>
      <c r="JH292">
        <v>4.5811400000000004</v>
      </c>
      <c r="JI292">
        <v>4.1365600000000002</v>
      </c>
      <c r="JJ292">
        <v>3.8601200000000002</v>
      </c>
      <c r="JK292">
        <v>3.0339800000000001</v>
      </c>
      <c r="JL292">
        <v>2.6425000000000001</v>
      </c>
      <c r="JM292">
        <v>3.8844500000000002</v>
      </c>
      <c r="JN292">
        <v>2.9452699999999998</v>
      </c>
      <c r="JO292">
        <v>3.2795100000000001</v>
      </c>
      <c r="JP292">
        <v>4.7956700000000003</v>
      </c>
      <c r="JQ292">
        <v>1.3383400000000001</v>
      </c>
      <c r="JR292">
        <v>3.8383799999999999</v>
      </c>
      <c r="JS292">
        <v>5.1573799999999999</v>
      </c>
      <c r="JT292">
        <v>3.3012800000000002</v>
      </c>
      <c r="JU292">
        <v>2.42041</v>
      </c>
      <c r="JV292">
        <v>2.9687800000000002</v>
      </c>
      <c r="JW292">
        <v>3.4917199999999999</v>
      </c>
      <c r="JX292">
        <v>4.11808</v>
      </c>
      <c r="JY292">
        <v>2.7950200000000001</v>
      </c>
      <c r="JZ292">
        <v>3.1072799999999998</v>
      </c>
      <c r="KA292">
        <v>4.0370400000000002</v>
      </c>
      <c r="KB292">
        <v>3.5432700000000001</v>
      </c>
      <c r="KC292">
        <v>4.3999100000000002</v>
      </c>
      <c r="KD292">
        <v>5.1998300000000004</v>
      </c>
      <c r="KE292">
        <v>2.5941200000000002</v>
      </c>
      <c r="KF292">
        <v>1.3299099999999999</v>
      </c>
      <c r="KG292">
        <v>3.1937899999999999</v>
      </c>
      <c r="KH292">
        <v>3.3065500000000001</v>
      </c>
      <c r="KI292">
        <v>2.2977699999999999</v>
      </c>
      <c r="KJ292">
        <v>1.76807</v>
      </c>
      <c r="KK292">
        <v>5.9489700000000001</v>
      </c>
      <c r="KL292">
        <v>3.8602500000000002</v>
      </c>
      <c r="KM292">
        <v>4.46868</v>
      </c>
      <c r="KN292">
        <v>2.39419</v>
      </c>
      <c r="KO292">
        <v>4.1982900000000001</v>
      </c>
      <c r="KP292">
        <v>5.2823900000000004</v>
      </c>
      <c r="KQ292">
        <v>2.9240400000000002</v>
      </c>
      <c r="KR292">
        <v>2.7295799999999999</v>
      </c>
      <c r="KS292">
        <v>1.17282</v>
      </c>
      <c r="KT292">
        <v>1.9139200000000001</v>
      </c>
      <c r="KU292">
        <v>1.96363</v>
      </c>
      <c r="KV292">
        <v>1.5477399999999999</v>
      </c>
      <c r="KW292">
        <v>3.48E-3</v>
      </c>
      <c r="KX292">
        <v>3.8270599999999999</v>
      </c>
      <c r="KY292">
        <v>0.21540999999999999</v>
      </c>
      <c r="KZ292">
        <v>2.9162300000000001</v>
      </c>
      <c r="LA292">
        <v>4.3279399999999999</v>
      </c>
      <c r="LB292">
        <v>4.5536099999999999</v>
      </c>
      <c r="LC292">
        <v>1.5973200000000001</v>
      </c>
      <c r="LD292">
        <v>3.8784399999999999</v>
      </c>
      <c r="LE292">
        <v>3.08691</v>
      </c>
      <c r="LF292">
        <v>3.9597799999999999</v>
      </c>
      <c r="LG292">
        <v>2.5842900000000002</v>
      </c>
      <c r="LH292">
        <v>3.7341799999999998</v>
      </c>
      <c r="LI292">
        <v>1.4699</v>
      </c>
      <c r="LJ292">
        <v>2.25671</v>
      </c>
      <c r="LK292">
        <v>3.3522500000000002</v>
      </c>
      <c r="LL292">
        <v>1.61032</v>
      </c>
      <c r="LM292">
        <v>1.19573</v>
      </c>
      <c r="LN292">
        <v>2.2149299999999998</v>
      </c>
      <c r="LO292">
        <v>2.9908199999999998</v>
      </c>
      <c r="LP292">
        <v>2.6958600000000001</v>
      </c>
      <c r="LQ292">
        <v>2.3744299999999998</v>
      </c>
      <c r="LR292">
        <v>4.4243899999999998</v>
      </c>
      <c r="LS292">
        <v>4.1651999999999996</v>
      </c>
      <c r="LT292">
        <v>2.6673499999999999</v>
      </c>
      <c r="LU292">
        <v>2.2156199999999999</v>
      </c>
      <c r="LV292">
        <v>2.5439400000000001</v>
      </c>
      <c r="LW292">
        <v>3.71698</v>
      </c>
      <c r="LX292">
        <v>1.78338</v>
      </c>
      <c r="LY292">
        <v>3.91967</v>
      </c>
      <c r="LZ292">
        <v>3.9302899999999998</v>
      </c>
      <c r="MA292">
        <v>2.9974500000000002</v>
      </c>
      <c r="MB292">
        <v>1.6007</v>
      </c>
      <c r="MC292">
        <v>0.81249000000000005</v>
      </c>
      <c r="MD292">
        <v>2.9400499999999998</v>
      </c>
      <c r="ME292">
        <v>1.98139</v>
      </c>
      <c r="MF292">
        <v>1.57877</v>
      </c>
      <c r="MG292">
        <v>2.3389899999999999</v>
      </c>
      <c r="MH292">
        <v>4.10649</v>
      </c>
      <c r="MI292">
        <v>1.9595400000000001</v>
      </c>
      <c r="MJ292">
        <v>1.7205299999999999</v>
      </c>
      <c r="MK292">
        <v>2.39575</v>
      </c>
      <c r="ML292">
        <v>1.1447099999999999</v>
      </c>
      <c r="MM292">
        <v>-0.14027999999999999</v>
      </c>
      <c r="MN292">
        <v>5.48339</v>
      </c>
      <c r="MO292">
        <v>0.69006999999999996</v>
      </c>
      <c r="MP292">
        <v>2.7301600000000001</v>
      </c>
      <c r="MQ292">
        <v>1.13574</v>
      </c>
      <c r="MR292">
        <v>4.45106</v>
      </c>
      <c r="MS292">
        <v>0.56010000000000004</v>
      </c>
      <c r="MT292">
        <v>2.6805099999999999</v>
      </c>
      <c r="MU292">
        <v>2.2473100000000001</v>
      </c>
      <c r="MV292">
        <v>2.1263899999999998</v>
      </c>
      <c r="MW292">
        <v>1.5703800000000001</v>
      </c>
      <c r="MX292">
        <v>3.7458200000000001</v>
      </c>
      <c r="MY292">
        <v>3.2486000000000002</v>
      </c>
      <c r="MZ292">
        <v>3.2396199999999999</v>
      </c>
      <c r="NA292">
        <v>2.1852299999999998</v>
      </c>
      <c r="NB292">
        <v>0.68786000000000003</v>
      </c>
      <c r="NC292">
        <v>1.2071099999999999</v>
      </c>
      <c r="ND292">
        <v>3.2205599999999999</v>
      </c>
      <c r="NE292">
        <v>1.6843900000000001</v>
      </c>
      <c r="NF292">
        <v>3.74492</v>
      </c>
      <c r="NG292">
        <v>3.4767899999999998</v>
      </c>
      <c r="NH292">
        <v>0.73129999999999995</v>
      </c>
      <c r="NI292">
        <v>2.0872099999999998</v>
      </c>
      <c r="NJ292">
        <v>1.00623</v>
      </c>
      <c r="NK292">
        <v>1.2264699999999999</v>
      </c>
      <c r="NL292">
        <v>3.1086800000000001</v>
      </c>
      <c r="NM292">
        <v>1.7484999999999999</v>
      </c>
      <c r="NN292">
        <v>2.7812399999999999</v>
      </c>
      <c r="NO292">
        <v>3.2459199999999999</v>
      </c>
      <c r="NP292">
        <v>0.84228000000000003</v>
      </c>
      <c r="NQ292">
        <v>4.12561</v>
      </c>
      <c r="NR292">
        <v>1.8712299999999999</v>
      </c>
      <c r="NS292">
        <v>2.3992900000000001</v>
      </c>
      <c r="NT292">
        <v>1.01511</v>
      </c>
      <c r="NU292">
        <v>0.77539999999999998</v>
      </c>
      <c r="NV292">
        <v>1.1156699999999999</v>
      </c>
      <c r="NW292">
        <v>-7.9909999999999995E-2</v>
      </c>
      <c r="NX292">
        <v>2.8093900000000001</v>
      </c>
      <c r="NY292">
        <v>5.5477400000000001</v>
      </c>
      <c r="NZ292">
        <v>0.29006999999999999</v>
      </c>
      <c r="OA292">
        <v>1.5138799999999999</v>
      </c>
      <c r="OB292">
        <v>2.4172699999999998</v>
      </c>
      <c r="OC292">
        <v>1.36839</v>
      </c>
      <c r="OD292">
        <v>2.9637600000000002</v>
      </c>
      <c r="OE292">
        <v>1.2772600000000001</v>
      </c>
      <c r="OF292">
        <v>3.9515099999999999</v>
      </c>
      <c r="OG292">
        <v>1.47838</v>
      </c>
      <c r="OH292">
        <v>1.61903</v>
      </c>
      <c r="OI292">
        <v>0.90303</v>
      </c>
      <c r="OJ292">
        <v>1.6506099999999999</v>
      </c>
      <c r="OK292">
        <v>0.26746999999999999</v>
      </c>
      <c r="OL292">
        <v>4.1103699999999996</v>
      </c>
      <c r="OM292">
        <v>-1.16873</v>
      </c>
      <c r="ON292">
        <v>3.83114</v>
      </c>
      <c r="OO292">
        <v>2.5606399999999998</v>
      </c>
      <c r="OP292">
        <v>1.1868700000000001</v>
      </c>
      <c r="OQ292">
        <v>2.5409299999999999</v>
      </c>
      <c r="OR292">
        <v>1.7772399999999999</v>
      </c>
      <c r="OS292">
        <v>2.70513</v>
      </c>
      <c r="OT292">
        <v>3.1805699999999999</v>
      </c>
      <c r="OU292">
        <v>1.6837800000000001</v>
      </c>
      <c r="OV292">
        <v>1.52566</v>
      </c>
      <c r="OW292">
        <v>1.3872199999999999</v>
      </c>
      <c r="OX292">
        <v>2.18188</v>
      </c>
      <c r="OY292">
        <v>3.09579</v>
      </c>
      <c r="OZ292">
        <v>0.88373000000000002</v>
      </c>
      <c r="PA292">
        <v>1.7054499999999999</v>
      </c>
      <c r="PB292">
        <v>2.1212800000000001</v>
      </c>
      <c r="PC292">
        <v>4.5092699999999999</v>
      </c>
      <c r="PD292">
        <v>3.0207799999999998</v>
      </c>
      <c r="PE292">
        <v>1.76261</v>
      </c>
      <c r="PF292">
        <v>2.8650199999999999</v>
      </c>
      <c r="PG292">
        <v>0.74411000000000005</v>
      </c>
      <c r="PH292">
        <v>4.0041700000000002</v>
      </c>
      <c r="PI292">
        <v>0.96931999999999996</v>
      </c>
      <c r="PJ292">
        <v>1.4633400000000001</v>
      </c>
      <c r="PK292">
        <v>0.85229999999999995</v>
      </c>
      <c r="PL292">
        <v>2.1213199999999999</v>
      </c>
      <c r="PM292">
        <v>2.75129</v>
      </c>
      <c r="PN292">
        <v>1.7374799999999999</v>
      </c>
      <c r="PO292">
        <v>0.96872999999999998</v>
      </c>
      <c r="PP292">
        <v>2.7074600000000002</v>
      </c>
      <c r="PQ292">
        <v>2.55993</v>
      </c>
      <c r="PR292">
        <v>2.5421900000000002</v>
      </c>
      <c r="PS292">
        <v>1.86968</v>
      </c>
      <c r="PT292">
        <v>0.85897999999999997</v>
      </c>
      <c r="PU292">
        <v>4.2520499999999997</v>
      </c>
      <c r="PV292">
        <v>2.8141099999999999</v>
      </c>
      <c r="PW292">
        <v>1.4603600000000001</v>
      </c>
      <c r="PX292">
        <v>1.4216500000000001</v>
      </c>
      <c r="PY292">
        <v>2.7058800000000001</v>
      </c>
      <c r="PZ292">
        <v>2.4980799999999999</v>
      </c>
      <c r="QA292">
        <v>0.64658000000000004</v>
      </c>
      <c r="QB292">
        <v>3.5684399999999998</v>
      </c>
      <c r="QC292">
        <v>0.48052</v>
      </c>
      <c r="QD292">
        <v>2.8869199999999999</v>
      </c>
      <c r="QE292">
        <v>1.8029900000000001</v>
      </c>
      <c r="QF292">
        <v>0.85053000000000001</v>
      </c>
      <c r="QG292">
        <v>0.72404999999999997</v>
      </c>
      <c r="QH292">
        <v>1.7278800000000001</v>
      </c>
      <c r="QI292">
        <v>0.43472</v>
      </c>
      <c r="QJ292">
        <v>2.86111</v>
      </c>
      <c r="QK292">
        <v>2.7155</v>
      </c>
      <c r="QL292">
        <v>2.8894199999999999</v>
      </c>
      <c r="QM292">
        <v>1.21983</v>
      </c>
      <c r="QN292">
        <v>-0.10095</v>
      </c>
      <c r="QO292">
        <v>1.875</v>
      </c>
      <c r="QP292">
        <v>2.4687000000000001</v>
      </c>
      <c r="QQ292">
        <v>2.1429999999999998</v>
      </c>
      <c r="QR292">
        <v>-0.17835000000000001</v>
      </c>
      <c r="QS292">
        <v>0.62836999999999998</v>
      </c>
      <c r="QT292">
        <v>0.62236000000000002</v>
      </c>
      <c r="QU292">
        <v>1.7443599999999999</v>
      </c>
      <c r="QV292">
        <v>0.61133000000000004</v>
      </c>
      <c r="QW292">
        <v>2.9570400000000001</v>
      </c>
      <c r="QX292">
        <v>1.58131</v>
      </c>
      <c r="QY292">
        <v>1.68377</v>
      </c>
      <c r="QZ292">
        <v>-8.9660000000000004E-2</v>
      </c>
      <c r="RA292">
        <v>2.90028</v>
      </c>
      <c r="RB292">
        <v>1.1899900000000001</v>
      </c>
      <c r="RC292">
        <v>0.29200999999999999</v>
      </c>
      <c r="RD292">
        <v>0.16839999999999999</v>
      </c>
      <c r="RE292">
        <v>-0.31869999999999998</v>
      </c>
      <c r="RF292">
        <v>3.7148500000000002</v>
      </c>
      <c r="RG292">
        <v>0.31524000000000002</v>
      </c>
      <c r="RH292">
        <v>2.3802400000000001</v>
      </c>
      <c r="RI292">
        <v>0.29541000000000001</v>
      </c>
      <c r="RJ292">
        <v>0.20199</v>
      </c>
      <c r="RK292">
        <v>-0.53566999999999998</v>
      </c>
      <c r="RL292">
        <v>1.52661</v>
      </c>
      <c r="RM292">
        <v>3.3208899999999999</v>
      </c>
      <c r="RN292">
        <v>2.9662299999999999</v>
      </c>
      <c r="RO292">
        <v>-0.11416</v>
      </c>
      <c r="RP292">
        <v>1.76159</v>
      </c>
      <c r="RQ292">
        <v>-0.42151</v>
      </c>
      <c r="RR292">
        <v>-1.32822</v>
      </c>
      <c r="RS292">
        <v>1.03684</v>
      </c>
      <c r="RT292">
        <v>-1.02295</v>
      </c>
      <c r="RU292">
        <v>2.3764400000000001</v>
      </c>
      <c r="RV292">
        <v>1.68401</v>
      </c>
      <c r="RW292">
        <v>0.60777000000000003</v>
      </c>
      <c r="RX292">
        <v>3.08128</v>
      </c>
      <c r="RY292">
        <v>1.3162700000000001</v>
      </c>
      <c r="RZ292">
        <v>2.1259199999999998</v>
      </c>
      <c r="SA292">
        <v>1.6401399999999999</v>
      </c>
      <c r="SB292">
        <v>2.7355</v>
      </c>
      <c r="SC292">
        <v>2.8428900000000001</v>
      </c>
      <c r="SD292">
        <v>3.3876400000000002</v>
      </c>
      <c r="SE292">
        <v>-0.33972999999999998</v>
      </c>
      <c r="SF292">
        <v>1.00587</v>
      </c>
      <c r="SG292">
        <v>1.57805</v>
      </c>
      <c r="SH292">
        <v>2.8873899999999999</v>
      </c>
      <c r="SI292">
        <v>0.78642999999999996</v>
      </c>
      <c r="SJ292">
        <v>-0.18879000000000001</v>
      </c>
      <c r="SK292">
        <v>1.0560700000000001</v>
      </c>
      <c r="SL292">
        <v>1.6274599999999999</v>
      </c>
      <c r="SM292">
        <v>-1.294</v>
      </c>
    </row>
    <row r="293" spans="1:507" x14ac:dyDescent="0.2">
      <c r="A293">
        <f t="shared" si="12"/>
        <v>1029.1000000000008</v>
      </c>
      <c r="B293">
        <v>1.2336</v>
      </c>
      <c r="C293">
        <v>0.9</v>
      </c>
      <c r="D293">
        <v>22.966100000000001</v>
      </c>
      <c r="E293">
        <v>7.9558999999999997</v>
      </c>
      <c r="F293">
        <v>16.303999999999998</v>
      </c>
      <c r="G293">
        <v>16.821899999999999</v>
      </c>
      <c r="H293">
        <v>16.612819999999999</v>
      </c>
      <c r="I293">
        <v>14.10595</v>
      </c>
      <c r="J293">
        <v>18.254960000000001</v>
      </c>
      <c r="K293">
        <v>15.7197</v>
      </c>
      <c r="L293">
        <v>15.44342</v>
      </c>
      <c r="M293">
        <v>14.52577</v>
      </c>
      <c r="N293">
        <v>14.975910000000001</v>
      </c>
      <c r="O293">
        <v>12.964700000000001</v>
      </c>
      <c r="P293">
        <v>13.650969999999999</v>
      </c>
      <c r="Q293">
        <v>12.26404</v>
      </c>
      <c r="R293">
        <v>14.306430000000001</v>
      </c>
      <c r="S293">
        <v>14.38429</v>
      </c>
      <c r="T293">
        <v>12.171799999999999</v>
      </c>
      <c r="U293">
        <v>13.56964</v>
      </c>
      <c r="V293">
        <v>13.39761</v>
      </c>
      <c r="W293">
        <v>13.77591</v>
      </c>
      <c r="X293">
        <v>12.748530000000001</v>
      </c>
      <c r="Y293">
        <v>11.355639999999999</v>
      </c>
      <c r="Z293">
        <v>15.242290000000001</v>
      </c>
      <c r="AA293">
        <v>11.70574</v>
      </c>
      <c r="AB293">
        <v>13.68257</v>
      </c>
      <c r="AC293">
        <v>13.0839</v>
      </c>
      <c r="AD293">
        <v>12.972799999999999</v>
      </c>
      <c r="AE293">
        <v>10.09299</v>
      </c>
      <c r="AF293">
        <v>13.66977</v>
      </c>
      <c r="AG293">
        <v>12.89428</v>
      </c>
      <c r="AH293">
        <v>13.16141</v>
      </c>
      <c r="AI293">
        <v>11.3582</v>
      </c>
      <c r="AJ293">
        <v>11.12374</v>
      </c>
      <c r="AK293">
        <v>13.31804</v>
      </c>
      <c r="AL293">
        <v>12.03992</v>
      </c>
      <c r="AM293">
        <v>10.454280000000001</v>
      </c>
      <c r="AN293">
        <v>12.38814</v>
      </c>
      <c r="AO293">
        <v>8.3458400000000008</v>
      </c>
      <c r="AP293">
        <v>11.01599</v>
      </c>
      <c r="AQ293">
        <v>12.31395</v>
      </c>
      <c r="AR293">
        <v>13.419129999999999</v>
      </c>
      <c r="AS293">
        <v>11.93694</v>
      </c>
      <c r="AT293">
        <v>11.224930000000001</v>
      </c>
      <c r="AU293">
        <v>11.68398</v>
      </c>
      <c r="AV293">
        <v>9.7017000000000007</v>
      </c>
      <c r="AW293">
        <v>9.7563800000000001</v>
      </c>
      <c r="AX293">
        <v>11.59205</v>
      </c>
      <c r="AY293">
        <v>10.38265</v>
      </c>
      <c r="AZ293">
        <v>13.887790000000001</v>
      </c>
      <c r="BA293">
        <v>9.7172699999999992</v>
      </c>
      <c r="BB293">
        <v>9.8144899999999993</v>
      </c>
      <c r="BC293">
        <v>9.3520299999999992</v>
      </c>
      <c r="BD293">
        <v>12.398669999999999</v>
      </c>
      <c r="BE293">
        <v>11.11506</v>
      </c>
      <c r="BF293">
        <v>10.818160000000001</v>
      </c>
      <c r="BG293">
        <v>9.8250499999999992</v>
      </c>
      <c r="BH293">
        <v>10.04105</v>
      </c>
      <c r="BI293">
        <v>10.501150000000001</v>
      </c>
      <c r="BJ293">
        <v>10.139290000000001</v>
      </c>
      <c r="BK293">
        <v>10.539070000000001</v>
      </c>
      <c r="BL293">
        <v>9.8660599999999992</v>
      </c>
      <c r="BM293">
        <v>9.0846199999999993</v>
      </c>
      <c r="BN293">
        <v>10.475210000000001</v>
      </c>
      <c r="BO293">
        <v>12.326739999999999</v>
      </c>
      <c r="BP293">
        <v>8.7622599999999995</v>
      </c>
      <c r="BQ293">
        <v>9.9959100000000003</v>
      </c>
      <c r="BR293">
        <v>8.9192099999999996</v>
      </c>
      <c r="BS293">
        <v>8.7131100000000004</v>
      </c>
      <c r="BT293">
        <v>8.1708999999999996</v>
      </c>
      <c r="BU293">
        <v>8.2149699999999992</v>
      </c>
      <c r="BV293">
        <v>10.55762</v>
      </c>
      <c r="BW293">
        <v>8.7245799999999996</v>
      </c>
      <c r="BX293">
        <v>8.75258</v>
      </c>
      <c r="BY293">
        <v>8.4156999999999993</v>
      </c>
      <c r="BZ293">
        <v>9.8878400000000006</v>
      </c>
      <c r="CA293">
        <v>10.252129999999999</v>
      </c>
      <c r="CB293">
        <v>11.036300000000001</v>
      </c>
      <c r="CC293">
        <v>8.9604300000000006</v>
      </c>
      <c r="CD293">
        <v>7.4875400000000001</v>
      </c>
      <c r="CE293">
        <v>6.8906299999999998</v>
      </c>
      <c r="CF293">
        <v>8.6367200000000004</v>
      </c>
      <c r="CG293">
        <v>6.8501599999999998</v>
      </c>
      <c r="CH293">
        <v>7.5076599999999996</v>
      </c>
      <c r="CI293">
        <v>8.1155100000000004</v>
      </c>
      <c r="CJ293">
        <v>9.8912700000000005</v>
      </c>
      <c r="CK293">
        <v>7.3361700000000001</v>
      </c>
      <c r="CL293">
        <v>9.3574999999999999</v>
      </c>
      <c r="CM293">
        <v>8.7166399999999999</v>
      </c>
      <c r="CN293">
        <v>8.2441600000000008</v>
      </c>
      <c r="CO293">
        <v>10.27877</v>
      </c>
      <c r="CP293">
        <v>5.7199400000000002</v>
      </c>
      <c r="CQ293">
        <v>11.921810000000001</v>
      </c>
      <c r="CR293">
        <v>6.8859300000000001</v>
      </c>
      <c r="CS293">
        <v>7.6878299999999999</v>
      </c>
      <c r="CT293">
        <v>7.1450100000000001</v>
      </c>
      <c r="CU293">
        <v>7.1905400000000004</v>
      </c>
      <c r="CV293">
        <v>7.68147</v>
      </c>
      <c r="CW293">
        <v>7.3439300000000003</v>
      </c>
      <c r="CX293">
        <v>8.2223699999999997</v>
      </c>
      <c r="CY293">
        <v>8.9534099999999999</v>
      </c>
      <c r="CZ293">
        <v>8.1506299999999996</v>
      </c>
      <c r="DA293">
        <v>6.9824999999999999</v>
      </c>
      <c r="DB293">
        <v>9.6053700000000006</v>
      </c>
      <c r="DC293">
        <v>5.55511</v>
      </c>
      <c r="DD293">
        <v>7.0006199999999996</v>
      </c>
      <c r="DE293">
        <v>7.9405400000000004</v>
      </c>
      <c r="DF293">
        <v>7.0157499999999997</v>
      </c>
      <c r="DG293">
        <v>5.4050500000000001</v>
      </c>
      <c r="DH293">
        <v>7.2615499999999997</v>
      </c>
      <c r="DI293">
        <v>5.9060100000000002</v>
      </c>
      <c r="DJ293">
        <v>10.08855</v>
      </c>
      <c r="DK293">
        <v>6.5996100000000002</v>
      </c>
      <c r="DL293">
        <v>6.4603599999999997</v>
      </c>
      <c r="DM293">
        <v>5.81691</v>
      </c>
      <c r="DN293">
        <v>7.81508</v>
      </c>
      <c r="DO293">
        <v>7.5998299999999999</v>
      </c>
      <c r="DP293">
        <v>4.6604999999999999</v>
      </c>
      <c r="DQ293">
        <v>7.4838399999999998</v>
      </c>
      <c r="DR293">
        <v>5.6861600000000001</v>
      </c>
      <c r="DS293">
        <v>6.7606299999999999</v>
      </c>
      <c r="DT293">
        <v>6.8919899999999998</v>
      </c>
      <c r="DU293">
        <v>8.9999000000000002</v>
      </c>
      <c r="DV293">
        <v>7.3377800000000004</v>
      </c>
      <c r="DW293">
        <v>8.62439</v>
      </c>
      <c r="DX293">
        <v>7.4677100000000003</v>
      </c>
      <c r="DY293">
        <v>7.2813299999999996</v>
      </c>
      <c r="DZ293">
        <v>7.6958900000000003</v>
      </c>
      <c r="EA293">
        <v>4.6297800000000002</v>
      </c>
      <c r="EB293">
        <v>7.2929000000000004</v>
      </c>
      <c r="EC293">
        <v>6.56</v>
      </c>
      <c r="ED293">
        <v>5.5258799999999999</v>
      </c>
      <c r="EE293">
        <v>6.5508600000000001</v>
      </c>
      <c r="EF293">
        <v>7.5894700000000004</v>
      </c>
      <c r="EG293">
        <v>5.9464499999999996</v>
      </c>
      <c r="EH293">
        <v>5.9176099999999998</v>
      </c>
      <c r="EI293">
        <v>7.0738599999999998</v>
      </c>
      <c r="EJ293">
        <v>5.7142299999999997</v>
      </c>
      <c r="EK293">
        <v>8.5810300000000002</v>
      </c>
      <c r="EL293">
        <v>5.7195799999999997</v>
      </c>
      <c r="EM293">
        <v>4.5467599999999999</v>
      </c>
      <c r="EN293">
        <v>4.3872200000000001</v>
      </c>
      <c r="EO293">
        <v>7.24282</v>
      </c>
      <c r="EP293">
        <v>5.4011300000000002</v>
      </c>
      <c r="EQ293">
        <v>5.5553400000000002</v>
      </c>
      <c r="ER293">
        <v>6.8059700000000003</v>
      </c>
      <c r="ES293">
        <v>4.4036200000000001</v>
      </c>
      <c r="ET293">
        <v>5.0652900000000001</v>
      </c>
      <c r="EU293">
        <v>6.2936800000000002</v>
      </c>
      <c r="EV293">
        <v>3.5860400000000001</v>
      </c>
      <c r="EW293">
        <v>6.3802199999999996</v>
      </c>
      <c r="EX293">
        <v>3.6661999999999999</v>
      </c>
      <c r="EY293">
        <v>5.9503399999999997</v>
      </c>
      <c r="EZ293">
        <v>5.8310500000000003</v>
      </c>
      <c r="FA293">
        <v>5.3616200000000003</v>
      </c>
      <c r="FB293">
        <v>6.9108700000000001</v>
      </c>
      <c r="FC293">
        <v>6.1921200000000001</v>
      </c>
      <c r="FD293">
        <v>5.0389099999999996</v>
      </c>
      <c r="FE293">
        <v>5.5393699999999999</v>
      </c>
      <c r="FF293">
        <v>4.7708000000000004</v>
      </c>
      <c r="FG293">
        <v>7.0213599999999996</v>
      </c>
      <c r="FH293">
        <v>5.2196600000000002</v>
      </c>
      <c r="FI293">
        <v>6.1235099999999996</v>
      </c>
      <c r="FJ293">
        <v>6.02597</v>
      </c>
      <c r="FK293">
        <v>3.54054</v>
      </c>
      <c r="FL293">
        <v>3.3401700000000001</v>
      </c>
      <c r="FM293">
        <v>5.2630999999999997</v>
      </c>
      <c r="FN293">
        <v>3.8022</v>
      </c>
      <c r="FO293">
        <v>5.8869499999999997</v>
      </c>
      <c r="FP293">
        <v>3.0118900000000002</v>
      </c>
      <c r="FQ293">
        <v>2.5610499999999998</v>
      </c>
      <c r="FR293">
        <v>5.7191599999999996</v>
      </c>
      <c r="FS293">
        <v>4.3129400000000002</v>
      </c>
      <c r="FT293">
        <v>6.5562899999999997</v>
      </c>
      <c r="FU293">
        <v>5.9201100000000002</v>
      </c>
      <c r="FV293">
        <v>7.3383700000000003</v>
      </c>
      <c r="FW293">
        <v>5.2818100000000001</v>
      </c>
      <c r="FX293">
        <v>4.4458799999999998</v>
      </c>
      <c r="FY293">
        <v>5.3378699999999997</v>
      </c>
      <c r="FZ293">
        <v>3.5933199999999998</v>
      </c>
      <c r="GA293">
        <v>5.2850400000000004</v>
      </c>
      <c r="GB293">
        <v>4.7733100000000004</v>
      </c>
      <c r="GC293">
        <v>5.7683999999999997</v>
      </c>
      <c r="GD293">
        <v>5.0830200000000003</v>
      </c>
      <c r="GE293">
        <v>5.1095300000000003</v>
      </c>
      <c r="GF293">
        <v>3.7397300000000002</v>
      </c>
      <c r="GG293">
        <v>5.7370200000000002</v>
      </c>
      <c r="GH293">
        <v>5.2377000000000002</v>
      </c>
      <c r="GI293">
        <v>4.6421900000000003</v>
      </c>
      <c r="GJ293">
        <v>4.6281600000000003</v>
      </c>
      <c r="GK293">
        <v>5.1077899999999996</v>
      </c>
      <c r="GL293">
        <v>4.1538500000000003</v>
      </c>
      <c r="GM293">
        <v>5.01823</v>
      </c>
      <c r="GN293">
        <v>4.4611900000000002</v>
      </c>
      <c r="GO293">
        <v>6.63544</v>
      </c>
      <c r="GP293">
        <v>4.8285400000000003</v>
      </c>
      <c r="GQ293">
        <v>3.9324400000000002</v>
      </c>
      <c r="GR293">
        <v>4.4743399999999998</v>
      </c>
      <c r="GS293">
        <v>5.7000999999999999</v>
      </c>
      <c r="GT293">
        <v>4.7512699999999999</v>
      </c>
      <c r="GU293">
        <v>1.5776600000000001</v>
      </c>
      <c r="GV293">
        <v>4.4161000000000001</v>
      </c>
      <c r="GW293">
        <v>4.9635999999999996</v>
      </c>
      <c r="GX293">
        <v>2.7751100000000002</v>
      </c>
      <c r="GY293">
        <v>7.0972</v>
      </c>
      <c r="GZ293">
        <v>5.5324299999999997</v>
      </c>
      <c r="HA293">
        <v>6.0334700000000003</v>
      </c>
      <c r="HB293">
        <v>4.5267999999999997</v>
      </c>
      <c r="HC293">
        <v>3.9496000000000002</v>
      </c>
      <c r="HD293">
        <v>3.65028</v>
      </c>
      <c r="HE293">
        <v>5.4703099999999996</v>
      </c>
      <c r="HF293">
        <v>6.1938899999999997</v>
      </c>
      <c r="HG293">
        <v>3.4279099999999998</v>
      </c>
      <c r="HH293">
        <v>3.9421599999999999</v>
      </c>
      <c r="HI293">
        <v>4.0564999999999998</v>
      </c>
      <c r="HJ293">
        <v>3.54467</v>
      </c>
      <c r="HK293">
        <v>3.8295300000000001</v>
      </c>
      <c r="HL293">
        <v>5.1073399999999998</v>
      </c>
      <c r="HM293">
        <v>3.2184400000000002</v>
      </c>
      <c r="HN293">
        <v>3.9674999999999998</v>
      </c>
      <c r="HO293">
        <v>7.9340200000000003</v>
      </c>
      <c r="HP293">
        <v>4.1639299999999997</v>
      </c>
      <c r="HQ293">
        <v>6.0342099999999999</v>
      </c>
      <c r="HR293">
        <v>3.9113199999999999</v>
      </c>
      <c r="HS293">
        <v>5.2345600000000001</v>
      </c>
      <c r="HT293">
        <v>2.7438099999999999</v>
      </c>
      <c r="HU293">
        <v>5.2816599999999996</v>
      </c>
      <c r="HV293">
        <v>4.0670400000000004</v>
      </c>
      <c r="HW293">
        <v>4.9316700000000004</v>
      </c>
      <c r="HX293">
        <v>1.29436</v>
      </c>
      <c r="HY293">
        <v>3.4871599999999998</v>
      </c>
      <c r="HZ293">
        <v>5.3850800000000003</v>
      </c>
      <c r="IA293">
        <v>4.2179700000000002</v>
      </c>
      <c r="IB293">
        <v>3.0219499999999999</v>
      </c>
      <c r="IC293">
        <v>4.4409900000000002</v>
      </c>
      <c r="ID293">
        <v>2.07098</v>
      </c>
      <c r="IE293">
        <v>2.4017300000000001</v>
      </c>
      <c r="IF293">
        <v>3.7796400000000001</v>
      </c>
      <c r="IG293">
        <v>3.7323</v>
      </c>
      <c r="IH293">
        <v>3.5510000000000002</v>
      </c>
      <c r="II293">
        <v>5.4629500000000002</v>
      </c>
      <c r="IJ293">
        <v>2.1189300000000002</v>
      </c>
      <c r="IK293">
        <v>2.4882300000000002</v>
      </c>
      <c r="IL293">
        <v>2.6448299999999998</v>
      </c>
      <c r="IM293">
        <v>3.6330800000000001</v>
      </c>
      <c r="IN293">
        <v>2.1314899999999999</v>
      </c>
      <c r="IO293">
        <v>1.6717599999999999</v>
      </c>
      <c r="IP293">
        <v>3.8261799999999999</v>
      </c>
      <c r="IQ293">
        <v>2.6356199999999999</v>
      </c>
      <c r="IR293">
        <v>3.0643899999999999</v>
      </c>
      <c r="IS293">
        <v>1.8783300000000001</v>
      </c>
      <c r="IT293">
        <v>2.7898100000000001</v>
      </c>
      <c r="IU293">
        <v>3.3071199999999998</v>
      </c>
      <c r="IV293">
        <v>2.5504899999999999</v>
      </c>
      <c r="IW293">
        <v>4.7087500000000002</v>
      </c>
      <c r="IX293">
        <v>2.6596000000000002</v>
      </c>
      <c r="IY293">
        <v>4.3005800000000001</v>
      </c>
      <c r="IZ293">
        <v>3.7957900000000002</v>
      </c>
      <c r="JA293">
        <v>2.7749600000000001</v>
      </c>
      <c r="JB293">
        <v>1.03992</v>
      </c>
      <c r="JC293">
        <v>4.0208500000000003</v>
      </c>
      <c r="JD293">
        <v>4.1079800000000004</v>
      </c>
      <c r="JE293">
        <v>3.9453800000000001</v>
      </c>
      <c r="JF293">
        <v>2.3446699999999998</v>
      </c>
      <c r="JG293">
        <v>3.73794</v>
      </c>
      <c r="JH293">
        <v>5.1870799999999999</v>
      </c>
      <c r="JI293">
        <v>4.20364</v>
      </c>
      <c r="JJ293">
        <v>4.8134899999999998</v>
      </c>
      <c r="JK293">
        <v>2.2102300000000001</v>
      </c>
      <c r="JL293">
        <v>2.8475600000000001</v>
      </c>
      <c r="JM293">
        <v>3.26396</v>
      </c>
      <c r="JN293">
        <v>3.3306</v>
      </c>
      <c r="JO293">
        <v>3.5520900000000002</v>
      </c>
      <c r="JP293">
        <v>5.1701300000000003</v>
      </c>
      <c r="JQ293">
        <v>1.0781099999999999</v>
      </c>
      <c r="JR293">
        <v>4.1628100000000003</v>
      </c>
      <c r="JS293">
        <v>5.62866</v>
      </c>
      <c r="JT293">
        <v>2.8404400000000001</v>
      </c>
      <c r="JU293">
        <v>2.8288799999999998</v>
      </c>
      <c r="JV293">
        <v>2.4598100000000001</v>
      </c>
      <c r="JW293">
        <v>4.0645899999999999</v>
      </c>
      <c r="JX293">
        <v>3.8050899999999999</v>
      </c>
      <c r="JY293">
        <v>2.8460000000000001</v>
      </c>
      <c r="JZ293">
        <v>2.7450800000000002</v>
      </c>
      <c r="KA293">
        <v>3.4170500000000001</v>
      </c>
      <c r="KB293">
        <v>4.0318699999999996</v>
      </c>
      <c r="KC293">
        <v>4.6531599999999997</v>
      </c>
      <c r="KD293">
        <v>5.7633200000000002</v>
      </c>
      <c r="KE293">
        <v>2.5813799999999998</v>
      </c>
      <c r="KF293">
        <v>1.1086400000000001</v>
      </c>
      <c r="KG293">
        <v>3.3406899999999999</v>
      </c>
      <c r="KH293">
        <v>3.05531</v>
      </c>
      <c r="KI293">
        <v>2.5514800000000002</v>
      </c>
      <c r="KJ293">
        <v>2.0821100000000001</v>
      </c>
      <c r="KK293">
        <v>5.3451399999999998</v>
      </c>
      <c r="KL293">
        <v>3.5219900000000002</v>
      </c>
      <c r="KM293">
        <v>4.0736299999999996</v>
      </c>
      <c r="KN293">
        <v>2.1928299999999998</v>
      </c>
      <c r="KO293">
        <v>5.1050399999999998</v>
      </c>
      <c r="KP293">
        <v>4.3560699999999999</v>
      </c>
      <c r="KQ293">
        <v>2.82938</v>
      </c>
      <c r="KR293">
        <v>3.2480000000000002</v>
      </c>
      <c r="KS293">
        <v>1.4644600000000001</v>
      </c>
      <c r="KT293">
        <v>1.9596899999999999</v>
      </c>
      <c r="KU293">
        <v>1.98634</v>
      </c>
      <c r="KV293">
        <v>1.8825099999999999</v>
      </c>
      <c r="KW293">
        <v>-0.34736</v>
      </c>
      <c r="KX293">
        <v>3.3119900000000002</v>
      </c>
      <c r="KY293">
        <v>-0.16234999999999999</v>
      </c>
      <c r="KZ293">
        <v>2.2412100000000001</v>
      </c>
      <c r="LA293">
        <v>4.5380700000000003</v>
      </c>
      <c r="LB293">
        <v>3.6436999999999999</v>
      </c>
      <c r="LC293">
        <v>0.91378000000000004</v>
      </c>
      <c r="LD293">
        <v>2.8288799999999998</v>
      </c>
      <c r="LE293">
        <v>2.7268599999999998</v>
      </c>
      <c r="LF293">
        <v>3.7196500000000001</v>
      </c>
      <c r="LG293">
        <v>2.9338700000000002</v>
      </c>
      <c r="LH293">
        <v>3.2952499999999998</v>
      </c>
      <c r="LI293">
        <v>2.0854900000000001</v>
      </c>
      <c r="LJ293">
        <v>1.3720600000000001</v>
      </c>
      <c r="LK293">
        <v>3.6911</v>
      </c>
      <c r="LL293">
        <v>0.99229000000000001</v>
      </c>
      <c r="LM293">
        <v>0.63941000000000003</v>
      </c>
      <c r="LN293">
        <v>2.008</v>
      </c>
      <c r="LO293">
        <v>2.7644500000000001</v>
      </c>
      <c r="LP293">
        <v>2.5346899999999999</v>
      </c>
      <c r="LQ293">
        <v>0.91415000000000002</v>
      </c>
      <c r="LR293">
        <v>3.7335500000000001</v>
      </c>
      <c r="LS293">
        <v>3.88598</v>
      </c>
      <c r="LT293">
        <v>3.3229299999999999</v>
      </c>
      <c r="LU293">
        <v>2.4711400000000001</v>
      </c>
      <c r="LV293">
        <v>3.2735400000000001</v>
      </c>
      <c r="LW293">
        <v>4.40686</v>
      </c>
      <c r="LX293">
        <v>2.0536400000000001</v>
      </c>
      <c r="LY293">
        <v>3.9822799999999998</v>
      </c>
      <c r="LZ293">
        <v>3.02251</v>
      </c>
      <c r="MA293">
        <v>2.73081</v>
      </c>
      <c r="MB293">
        <v>1.8786</v>
      </c>
      <c r="MC293">
        <v>0.76305999999999996</v>
      </c>
      <c r="MD293">
        <v>2.6921599999999999</v>
      </c>
      <c r="ME293">
        <v>2.4900799999999998</v>
      </c>
      <c r="MF293">
        <v>1.7631600000000001</v>
      </c>
      <c r="MG293">
        <v>1.8109</v>
      </c>
      <c r="MH293">
        <v>4.08779</v>
      </c>
      <c r="MI293">
        <v>2.4874000000000001</v>
      </c>
      <c r="MJ293">
        <v>1.50078</v>
      </c>
      <c r="MK293">
        <v>2.1313300000000002</v>
      </c>
      <c r="ML293">
        <v>0.90161999999999998</v>
      </c>
      <c r="MM293">
        <v>-0.62107000000000001</v>
      </c>
      <c r="MN293">
        <v>5.9897900000000002</v>
      </c>
      <c r="MO293">
        <v>0.81998000000000004</v>
      </c>
      <c r="MP293">
        <v>1.98709</v>
      </c>
      <c r="MQ293">
        <v>1.0091699999999999</v>
      </c>
      <c r="MR293">
        <v>4.1893200000000004</v>
      </c>
      <c r="MS293">
        <v>0.79205000000000003</v>
      </c>
      <c r="MT293">
        <v>3.0125099999999998</v>
      </c>
      <c r="MU293">
        <v>2.52867</v>
      </c>
      <c r="MV293">
        <v>2.6099199999999998</v>
      </c>
      <c r="MW293">
        <v>0.92171000000000003</v>
      </c>
      <c r="MX293">
        <v>3.7972700000000001</v>
      </c>
      <c r="MY293">
        <v>2.9639899999999999</v>
      </c>
      <c r="MZ293">
        <v>3.8277700000000001</v>
      </c>
      <c r="NA293">
        <v>2.3999100000000002</v>
      </c>
      <c r="NB293">
        <v>1.4184600000000001</v>
      </c>
      <c r="NC293">
        <v>1.3674200000000001</v>
      </c>
      <c r="ND293">
        <v>2.94719</v>
      </c>
      <c r="NE293">
        <v>1.36426</v>
      </c>
      <c r="NF293">
        <v>2.9754299999999998</v>
      </c>
      <c r="NG293">
        <v>3.1701899999999998</v>
      </c>
      <c r="NH293">
        <v>8.8849999999999998E-2</v>
      </c>
      <c r="NI293">
        <v>2.2026599999999998</v>
      </c>
      <c r="NJ293">
        <v>1.2999400000000001</v>
      </c>
      <c r="NK293">
        <v>0.83431999999999995</v>
      </c>
      <c r="NL293">
        <v>2.4152200000000001</v>
      </c>
      <c r="NM293">
        <v>1.5626899999999999</v>
      </c>
      <c r="NN293">
        <v>2.1915</v>
      </c>
      <c r="NO293">
        <v>2.3250899999999999</v>
      </c>
      <c r="NP293">
        <v>0.96196999999999999</v>
      </c>
      <c r="NQ293">
        <v>4.4606300000000001</v>
      </c>
      <c r="NR293">
        <v>2.6826400000000001</v>
      </c>
      <c r="NS293">
        <v>1.98393</v>
      </c>
      <c r="NT293">
        <v>1.26383</v>
      </c>
      <c r="NU293">
        <v>0.48660999999999999</v>
      </c>
      <c r="NV293">
        <v>1.3430200000000001</v>
      </c>
      <c r="NW293">
        <v>3.6000000000000002E-4</v>
      </c>
      <c r="NX293">
        <v>2.78498</v>
      </c>
      <c r="NY293">
        <v>5.7254500000000004</v>
      </c>
      <c r="NZ293">
        <v>0.32224999999999998</v>
      </c>
      <c r="OA293">
        <v>1.82857</v>
      </c>
      <c r="OB293">
        <v>2.4491800000000001</v>
      </c>
      <c r="OC293">
        <v>1.4049499999999999</v>
      </c>
      <c r="OD293">
        <v>2.62127</v>
      </c>
      <c r="OE293">
        <v>1.9330799999999999</v>
      </c>
      <c r="OF293">
        <v>4.1487100000000003</v>
      </c>
      <c r="OG293">
        <v>0.81430000000000002</v>
      </c>
      <c r="OH293">
        <v>2.1076899999999998</v>
      </c>
      <c r="OI293">
        <v>1.77359</v>
      </c>
      <c r="OJ293">
        <v>2.21557</v>
      </c>
      <c r="OK293">
        <v>2.6579999999999999E-2</v>
      </c>
      <c r="OL293">
        <v>4.1453300000000004</v>
      </c>
      <c r="OM293">
        <v>-0.31080999999999998</v>
      </c>
      <c r="ON293">
        <v>3.88822</v>
      </c>
      <c r="OO293">
        <v>2.1901000000000002</v>
      </c>
      <c r="OP293">
        <v>1.43262</v>
      </c>
      <c r="OQ293">
        <v>2.33351</v>
      </c>
      <c r="OR293">
        <v>1.5615000000000001</v>
      </c>
      <c r="OS293">
        <v>3.35039</v>
      </c>
      <c r="OT293">
        <v>3.53511</v>
      </c>
      <c r="OU293">
        <v>1.98604</v>
      </c>
      <c r="OV293">
        <v>1.3512900000000001</v>
      </c>
      <c r="OW293">
        <v>1.4805200000000001</v>
      </c>
      <c r="OX293">
        <v>2.2406799999999998</v>
      </c>
      <c r="OY293">
        <v>2.9256500000000001</v>
      </c>
      <c r="OZ293">
        <v>0.67732000000000003</v>
      </c>
      <c r="PA293">
        <v>2.5094599999999998</v>
      </c>
      <c r="PB293">
        <v>1.5456000000000001</v>
      </c>
      <c r="PC293">
        <v>4.9773699999999996</v>
      </c>
      <c r="PD293">
        <v>2.72824</v>
      </c>
      <c r="PE293">
        <v>1.58466</v>
      </c>
      <c r="PF293">
        <v>2.0728399999999998</v>
      </c>
      <c r="PG293">
        <v>0.88956999999999997</v>
      </c>
      <c r="PH293">
        <v>4.2957099999999997</v>
      </c>
      <c r="PI293">
        <v>0.93211999999999995</v>
      </c>
      <c r="PJ293">
        <v>1.0514699999999999</v>
      </c>
      <c r="PK293">
        <v>1.4883999999999999</v>
      </c>
      <c r="PL293">
        <v>1.76291</v>
      </c>
      <c r="PM293">
        <v>2.9917500000000001</v>
      </c>
      <c r="PN293">
        <v>2.2720799999999999</v>
      </c>
      <c r="PO293">
        <v>5.3839999999999999E-2</v>
      </c>
      <c r="PP293">
        <v>2.2686000000000002</v>
      </c>
      <c r="PQ293">
        <v>2.8345099999999999</v>
      </c>
      <c r="PR293">
        <v>2.0672000000000001</v>
      </c>
      <c r="PS293">
        <v>1.70706</v>
      </c>
      <c r="PT293">
        <v>1.45061</v>
      </c>
      <c r="PU293">
        <v>4.3132700000000002</v>
      </c>
      <c r="PV293">
        <v>2.5178600000000002</v>
      </c>
      <c r="PW293">
        <v>1.3237300000000001</v>
      </c>
      <c r="PX293">
        <v>1.1638299999999999</v>
      </c>
      <c r="PY293">
        <v>3.3026800000000001</v>
      </c>
      <c r="PZ293">
        <v>2.1791</v>
      </c>
      <c r="QA293">
        <v>0.57735000000000003</v>
      </c>
      <c r="QB293">
        <v>3.88232</v>
      </c>
      <c r="QC293">
        <v>-0.13255</v>
      </c>
      <c r="QD293">
        <v>2.5490300000000001</v>
      </c>
      <c r="QE293">
        <v>2.2119300000000002</v>
      </c>
      <c r="QF293">
        <v>1.3135600000000001</v>
      </c>
      <c r="QG293">
        <v>0.32411000000000001</v>
      </c>
      <c r="QH293">
        <v>2.2221899999999999</v>
      </c>
      <c r="QI293">
        <v>1.1349499999999999</v>
      </c>
      <c r="QJ293">
        <v>2.75922</v>
      </c>
      <c r="QK293">
        <v>2.44312</v>
      </c>
      <c r="QL293">
        <v>2.66852</v>
      </c>
      <c r="QM293">
        <v>1.8349200000000001</v>
      </c>
      <c r="QN293">
        <v>0.45496999999999999</v>
      </c>
      <c r="QO293">
        <v>2.2681399999999998</v>
      </c>
      <c r="QP293">
        <v>2.5087799999999998</v>
      </c>
      <c r="QQ293">
        <v>2.1973600000000002</v>
      </c>
      <c r="QR293">
        <v>3.3640000000000003E-2</v>
      </c>
      <c r="QS293">
        <v>0.47920000000000001</v>
      </c>
      <c r="QT293">
        <v>1.22726</v>
      </c>
      <c r="QU293">
        <v>1.8836299999999999</v>
      </c>
      <c r="QV293">
        <v>6.037E-2</v>
      </c>
      <c r="QW293">
        <v>3.0028999999999999</v>
      </c>
      <c r="QX293">
        <v>1.3320399999999999</v>
      </c>
      <c r="QY293">
        <v>1.2407999999999999</v>
      </c>
      <c r="QZ293">
        <v>-0.32786999999999999</v>
      </c>
      <c r="RA293">
        <v>3.0234800000000002</v>
      </c>
      <c r="RB293">
        <v>1.4859599999999999</v>
      </c>
      <c r="RC293">
        <v>0.46372000000000002</v>
      </c>
      <c r="RD293">
        <v>0.46185999999999999</v>
      </c>
      <c r="RE293">
        <v>-0.60660000000000003</v>
      </c>
      <c r="RF293">
        <v>4.1253799999999998</v>
      </c>
      <c r="RG293">
        <v>5.3220000000000003E-2</v>
      </c>
      <c r="RH293">
        <v>1.9461999999999999</v>
      </c>
      <c r="RI293">
        <v>0.77830999999999995</v>
      </c>
      <c r="RJ293">
        <v>0.314</v>
      </c>
      <c r="RK293">
        <v>-0.58587</v>
      </c>
      <c r="RL293">
        <v>1.1667700000000001</v>
      </c>
      <c r="RM293">
        <v>3.30755</v>
      </c>
      <c r="RN293">
        <v>2.54359</v>
      </c>
      <c r="RO293">
        <v>-5.9459999999999999E-2</v>
      </c>
      <c r="RP293">
        <v>1.75495</v>
      </c>
      <c r="RQ293">
        <v>-0.34451999999999999</v>
      </c>
      <c r="RR293">
        <v>-1.56778</v>
      </c>
      <c r="RS293">
        <v>1.15543</v>
      </c>
      <c r="RT293">
        <v>-9.5479999999999995E-2</v>
      </c>
      <c r="RU293">
        <v>2.59016</v>
      </c>
      <c r="RV293">
        <v>1.19828</v>
      </c>
      <c r="RW293">
        <v>0.16663</v>
      </c>
      <c r="RX293">
        <v>3.2823199999999999</v>
      </c>
      <c r="RY293">
        <v>1.6841200000000001</v>
      </c>
      <c r="RZ293">
        <v>1.9477</v>
      </c>
      <c r="SA293">
        <v>1.3679399999999999</v>
      </c>
      <c r="SB293">
        <v>3.0326399999999998</v>
      </c>
      <c r="SC293">
        <v>3.0560999999999998</v>
      </c>
      <c r="SD293">
        <v>3.4395799999999999</v>
      </c>
      <c r="SE293">
        <v>0.14144000000000001</v>
      </c>
      <c r="SF293">
        <v>2.1513</v>
      </c>
      <c r="SG293">
        <v>2.0785100000000001</v>
      </c>
      <c r="SH293">
        <v>2.9522300000000001</v>
      </c>
      <c r="SI293">
        <v>0.71296000000000004</v>
      </c>
      <c r="SJ293">
        <v>-1.09602</v>
      </c>
      <c r="SK293">
        <v>0.81291999999999998</v>
      </c>
      <c r="SL293">
        <v>1.20166</v>
      </c>
      <c r="SM293">
        <v>-1.2052799999999999</v>
      </c>
    </row>
    <row r="294" spans="1:507" x14ac:dyDescent="0.2">
      <c r="A294">
        <f t="shared" si="12"/>
        <v>1029.2000000000007</v>
      </c>
      <c r="B294">
        <v>1.2532000000000001</v>
      </c>
      <c r="C294">
        <v>0.9</v>
      </c>
      <c r="D294">
        <v>22.477399999999999</v>
      </c>
      <c r="E294">
        <v>8.0053000000000001</v>
      </c>
      <c r="F294">
        <v>16.295400000000001</v>
      </c>
      <c r="G294">
        <v>16.923400000000001</v>
      </c>
      <c r="H294">
        <v>16.741720000000001</v>
      </c>
      <c r="I294">
        <v>14.0916</v>
      </c>
      <c r="J294">
        <v>18.211099999999998</v>
      </c>
      <c r="K294">
        <v>15.98185</v>
      </c>
      <c r="L294">
        <v>15.35289</v>
      </c>
      <c r="M294">
        <v>14.6134</v>
      </c>
      <c r="N294">
        <v>15.120950000000001</v>
      </c>
      <c r="O294">
        <v>12.82043</v>
      </c>
      <c r="P294">
        <v>14.23564</v>
      </c>
      <c r="Q294">
        <v>11.862310000000001</v>
      </c>
      <c r="R294">
        <v>14.41743</v>
      </c>
      <c r="S294">
        <v>14.772600000000001</v>
      </c>
      <c r="T294">
        <v>12.1815</v>
      </c>
      <c r="U294">
        <v>13.903879999999999</v>
      </c>
      <c r="V294">
        <v>12.94806</v>
      </c>
      <c r="W294">
        <v>14.042210000000001</v>
      </c>
      <c r="X294">
        <v>12.903409999999999</v>
      </c>
      <c r="Y294">
        <v>10.81513</v>
      </c>
      <c r="Z294">
        <v>15.181179999999999</v>
      </c>
      <c r="AA294">
        <v>11.73169</v>
      </c>
      <c r="AB294">
        <v>13.696009999999999</v>
      </c>
      <c r="AC294">
        <v>12.340669999999999</v>
      </c>
      <c r="AD294">
        <v>13.21556</v>
      </c>
      <c r="AE294">
        <v>10.60332</v>
      </c>
      <c r="AF294">
        <v>13.598050000000001</v>
      </c>
      <c r="AG294">
        <v>13.0657</v>
      </c>
      <c r="AH294">
        <v>13.192679999999999</v>
      </c>
      <c r="AI294">
        <v>12.064920000000001</v>
      </c>
      <c r="AJ294">
        <v>11.66324</v>
      </c>
      <c r="AK294">
        <v>13.289960000000001</v>
      </c>
      <c r="AL294">
        <v>11.77862</v>
      </c>
      <c r="AM294">
        <v>10.36688</v>
      </c>
      <c r="AN294">
        <v>11.968719999999999</v>
      </c>
      <c r="AO294">
        <v>7.9662100000000002</v>
      </c>
      <c r="AP294">
        <v>10.594250000000001</v>
      </c>
      <c r="AQ294">
        <v>12.15775</v>
      </c>
      <c r="AR294">
        <v>12.83375</v>
      </c>
      <c r="AS294">
        <v>11.927680000000001</v>
      </c>
      <c r="AT294">
        <v>10.774380000000001</v>
      </c>
      <c r="AU294">
        <v>11.872210000000001</v>
      </c>
      <c r="AV294">
        <v>10.80491</v>
      </c>
      <c r="AW294">
        <v>9.9847400000000004</v>
      </c>
      <c r="AX294">
        <v>11.56634</v>
      </c>
      <c r="AY294">
        <v>10.66747</v>
      </c>
      <c r="AZ294">
        <v>13.847799999999999</v>
      </c>
      <c r="BA294">
        <v>9.5722900000000006</v>
      </c>
      <c r="BB294">
        <v>9.1143800000000006</v>
      </c>
      <c r="BC294">
        <v>9.5697700000000001</v>
      </c>
      <c r="BD294">
        <v>12.651109999999999</v>
      </c>
      <c r="BE294">
        <v>11.312760000000001</v>
      </c>
      <c r="BF294">
        <v>11.136150000000001</v>
      </c>
      <c r="BG294">
        <v>10.06798</v>
      </c>
      <c r="BH294">
        <v>9.6835699999999996</v>
      </c>
      <c r="BI294">
        <v>11.163180000000001</v>
      </c>
      <c r="BJ294">
        <v>10.04195</v>
      </c>
      <c r="BK294">
        <v>11.012560000000001</v>
      </c>
      <c r="BL294">
        <v>8.9954300000000007</v>
      </c>
      <c r="BM294">
        <v>9.0804600000000004</v>
      </c>
      <c r="BN294">
        <v>10.34408</v>
      </c>
      <c r="BO294">
        <v>12.03007</v>
      </c>
      <c r="BP294">
        <v>9.0567299999999999</v>
      </c>
      <c r="BQ294">
        <v>9.6707400000000003</v>
      </c>
      <c r="BR294">
        <v>9.6358200000000007</v>
      </c>
      <c r="BS294">
        <v>8.63443</v>
      </c>
      <c r="BT294">
        <v>7.9240599999999999</v>
      </c>
      <c r="BU294">
        <v>7.7422899999999997</v>
      </c>
      <c r="BV294">
        <v>10.735440000000001</v>
      </c>
      <c r="BW294">
        <v>8.29617</v>
      </c>
      <c r="BX294">
        <v>8.9332799999999999</v>
      </c>
      <c r="BY294">
        <v>8.0959299999999992</v>
      </c>
      <c r="BZ294">
        <v>9.8825299999999991</v>
      </c>
      <c r="CA294">
        <v>10.326309999999999</v>
      </c>
      <c r="CB294">
        <v>10.81124</v>
      </c>
      <c r="CC294">
        <v>9.8235399999999995</v>
      </c>
      <c r="CD294">
        <v>7.3305100000000003</v>
      </c>
      <c r="CE294">
        <v>6.34321</v>
      </c>
      <c r="CF294">
        <v>8.4621899999999997</v>
      </c>
      <c r="CG294">
        <v>7.1162000000000001</v>
      </c>
      <c r="CH294">
        <v>7.1185299999999998</v>
      </c>
      <c r="CI294">
        <v>7.8900800000000002</v>
      </c>
      <c r="CJ294">
        <v>10.16263</v>
      </c>
      <c r="CK294">
        <v>7.0206799999999996</v>
      </c>
      <c r="CL294">
        <v>10.36356</v>
      </c>
      <c r="CM294">
        <v>8.9964999999999993</v>
      </c>
      <c r="CN294">
        <v>7.95763</v>
      </c>
      <c r="CO294">
        <v>10.431889999999999</v>
      </c>
      <c r="CP294">
        <v>5.8775500000000003</v>
      </c>
      <c r="CQ294">
        <v>11.63123</v>
      </c>
      <c r="CR294">
        <v>6.9812399999999997</v>
      </c>
      <c r="CS294">
        <v>7.1593499999999999</v>
      </c>
      <c r="CT294">
        <v>6.9938500000000001</v>
      </c>
      <c r="CU294">
        <v>7.61374</v>
      </c>
      <c r="CV294">
        <v>8.3242200000000004</v>
      </c>
      <c r="CW294">
        <v>7.6351899999999997</v>
      </c>
      <c r="CX294">
        <v>8.3706700000000005</v>
      </c>
      <c r="CY294">
        <v>8.6903199999999998</v>
      </c>
      <c r="CZ294">
        <v>7.9853100000000001</v>
      </c>
      <c r="DA294">
        <v>6.9189100000000003</v>
      </c>
      <c r="DB294">
        <v>9.1433199999999992</v>
      </c>
      <c r="DC294">
        <v>4.7688199999999998</v>
      </c>
      <c r="DD294">
        <v>6.9166100000000004</v>
      </c>
      <c r="DE294">
        <v>8.2242499999999996</v>
      </c>
      <c r="DF294">
        <v>7.3214600000000001</v>
      </c>
      <c r="DG294">
        <v>5.6829200000000002</v>
      </c>
      <c r="DH294">
        <v>7.7114399999999996</v>
      </c>
      <c r="DI294">
        <v>6.3248199999999999</v>
      </c>
      <c r="DJ294">
        <v>10.316660000000001</v>
      </c>
      <c r="DK294">
        <v>6.29772</v>
      </c>
      <c r="DL294">
        <v>7.03078</v>
      </c>
      <c r="DM294">
        <v>6.0994400000000004</v>
      </c>
      <c r="DN294">
        <v>8.6364099999999997</v>
      </c>
      <c r="DO294">
        <v>7.6922600000000001</v>
      </c>
      <c r="DP294">
        <v>4.5948700000000002</v>
      </c>
      <c r="DQ294">
        <v>6.8975900000000001</v>
      </c>
      <c r="DR294">
        <v>5.4650100000000004</v>
      </c>
      <c r="DS294">
        <v>6.1366500000000004</v>
      </c>
      <c r="DT294">
        <v>6.8006700000000002</v>
      </c>
      <c r="DU294">
        <v>8.6988199999999996</v>
      </c>
      <c r="DV294">
        <v>7.3003299999999998</v>
      </c>
      <c r="DW294">
        <v>8.1758100000000002</v>
      </c>
      <c r="DX294">
        <v>7.4824200000000003</v>
      </c>
      <c r="DY294">
        <v>6.9144500000000004</v>
      </c>
      <c r="DZ294">
        <v>7.92645</v>
      </c>
      <c r="EA294">
        <v>4.4626000000000001</v>
      </c>
      <c r="EB294">
        <v>7.3564499999999997</v>
      </c>
      <c r="EC294">
        <v>6.9610700000000003</v>
      </c>
      <c r="ED294">
        <v>6.1371599999999997</v>
      </c>
      <c r="EE294">
        <v>6.6285499999999997</v>
      </c>
      <c r="EF294">
        <v>7.89947</v>
      </c>
      <c r="EG294">
        <v>5.5968099999999996</v>
      </c>
      <c r="EH294">
        <v>6.5641999999999996</v>
      </c>
      <c r="EI294">
        <v>6.9666899999999998</v>
      </c>
      <c r="EJ294">
        <v>5.7721200000000001</v>
      </c>
      <c r="EK294">
        <v>8.80105</v>
      </c>
      <c r="EL294">
        <v>6.3554599999999999</v>
      </c>
      <c r="EM294">
        <v>3.8422200000000002</v>
      </c>
      <c r="EN294">
        <v>5.4036499999999998</v>
      </c>
      <c r="EO294">
        <v>6.6587800000000001</v>
      </c>
      <c r="EP294">
        <v>5.4154200000000001</v>
      </c>
      <c r="EQ294">
        <v>5.7879800000000001</v>
      </c>
      <c r="ER294">
        <v>6.4435099999999998</v>
      </c>
      <c r="ES294">
        <v>4.14398</v>
      </c>
      <c r="ET294">
        <v>5.7998599999999998</v>
      </c>
      <c r="EU294">
        <v>6.06067</v>
      </c>
      <c r="EV294">
        <v>2.84354</v>
      </c>
      <c r="EW294">
        <v>5.8662799999999997</v>
      </c>
      <c r="EX294">
        <v>3.4860600000000002</v>
      </c>
      <c r="EY294">
        <v>5.9710200000000002</v>
      </c>
      <c r="EZ294">
        <v>5.8939899999999996</v>
      </c>
      <c r="FA294">
        <v>5.4968199999999996</v>
      </c>
      <c r="FB294">
        <v>6.92014</v>
      </c>
      <c r="FC294">
        <v>5.9303800000000004</v>
      </c>
      <c r="FD294">
        <v>5.0989300000000002</v>
      </c>
      <c r="FE294">
        <v>5.9650699999999999</v>
      </c>
      <c r="FF294">
        <v>4.3469199999999999</v>
      </c>
      <c r="FG294">
        <v>7.3744899999999998</v>
      </c>
      <c r="FH294">
        <v>5.5259099999999997</v>
      </c>
      <c r="FI294">
        <v>6.5625799999999996</v>
      </c>
      <c r="FJ294">
        <v>6.0265199999999997</v>
      </c>
      <c r="FK294">
        <v>3.7703700000000002</v>
      </c>
      <c r="FL294">
        <v>3.4267699999999999</v>
      </c>
      <c r="FM294">
        <v>5.9774000000000003</v>
      </c>
      <c r="FN294">
        <v>3.8865099999999999</v>
      </c>
      <c r="FO294">
        <v>6.4821600000000004</v>
      </c>
      <c r="FP294">
        <v>3.2518600000000002</v>
      </c>
      <c r="FQ294">
        <v>3.22824</v>
      </c>
      <c r="FR294">
        <v>5.7873799999999997</v>
      </c>
      <c r="FS294">
        <v>4.5867199999999997</v>
      </c>
      <c r="FT294">
        <v>6.6980500000000003</v>
      </c>
      <c r="FU294">
        <v>4.8402099999999999</v>
      </c>
      <c r="FV294">
        <v>6.6155299999999997</v>
      </c>
      <c r="FW294">
        <v>5.2996100000000004</v>
      </c>
      <c r="FX294">
        <v>3.43424</v>
      </c>
      <c r="FY294">
        <v>5.06454</v>
      </c>
      <c r="FZ294">
        <v>3.0481199999999999</v>
      </c>
      <c r="GA294">
        <v>5.1566200000000002</v>
      </c>
      <c r="GB294">
        <v>4.5838200000000002</v>
      </c>
      <c r="GC294">
        <v>5.7440499999999997</v>
      </c>
      <c r="GD294">
        <v>4.80619</v>
      </c>
      <c r="GE294">
        <v>5.1856400000000002</v>
      </c>
      <c r="GF294">
        <v>3.41873</v>
      </c>
      <c r="GG294">
        <v>5.5969800000000003</v>
      </c>
      <c r="GH294">
        <v>5.1237000000000004</v>
      </c>
      <c r="GI294">
        <v>3.7690199999999998</v>
      </c>
      <c r="GJ294">
        <v>4.5217599999999996</v>
      </c>
      <c r="GK294">
        <v>5.5323900000000004</v>
      </c>
      <c r="GL294">
        <v>3.9054899999999999</v>
      </c>
      <c r="GM294">
        <v>4.1023500000000004</v>
      </c>
      <c r="GN294">
        <v>4.0474600000000001</v>
      </c>
      <c r="GO294">
        <v>6.56351</v>
      </c>
      <c r="GP294">
        <v>4.8162099999999999</v>
      </c>
      <c r="GQ294">
        <v>3.6832600000000002</v>
      </c>
      <c r="GR294">
        <v>4.31271</v>
      </c>
      <c r="GS294">
        <v>6.2401200000000001</v>
      </c>
      <c r="GT294">
        <v>5.4315699999999998</v>
      </c>
      <c r="GU294">
        <v>1.83815</v>
      </c>
      <c r="GV294">
        <v>4.7761199999999997</v>
      </c>
      <c r="GW294">
        <v>5.4927000000000001</v>
      </c>
      <c r="GX294">
        <v>3.5383</v>
      </c>
      <c r="GY294">
        <v>7.10724</v>
      </c>
      <c r="GZ294">
        <v>5.2908099999999996</v>
      </c>
      <c r="HA294">
        <v>6.60609</v>
      </c>
      <c r="HB294">
        <v>5.2433300000000003</v>
      </c>
      <c r="HC294">
        <v>3.3995899999999999</v>
      </c>
      <c r="HD294">
        <v>3.66804</v>
      </c>
      <c r="HE294">
        <v>5.5570700000000004</v>
      </c>
      <c r="HF294">
        <v>5.5670500000000001</v>
      </c>
      <c r="HG294">
        <v>3.1337999999999999</v>
      </c>
      <c r="HH294">
        <v>3.45703</v>
      </c>
      <c r="HI294">
        <v>3.8648099999999999</v>
      </c>
      <c r="HJ294">
        <v>3.2273100000000001</v>
      </c>
      <c r="HK294">
        <v>3.6205599999999998</v>
      </c>
      <c r="HL294">
        <v>4.9057399999999998</v>
      </c>
      <c r="HM294">
        <v>3.3890600000000002</v>
      </c>
      <c r="HN294">
        <v>3.7595800000000001</v>
      </c>
      <c r="HO294">
        <v>7.8427800000000003</v>
      </c>
      <c r="HP294">
        <v>4.1457899999999999</v>
      </c>
      <c r="HQ294">
        <v>5.6733500000000001</v>
      </c>
      <c r="HR294">
        <v>4.2660999999999998</v>
      </c>
      <c r="HS294">
        <v>5.1272399999999996</v>
      </c>
      <c r="HT294">
        <v>2.5839799999999999</v>
      </c>
      <c r="HU294">
        <v>5.8912199999999997</v>
      </c>
      <c r="HV294">
        <v>4.3902900000000002</v>
      </c>
      <c r="HW294">
        <v>4.5742900000000004</v>
      </c>
      <c r="HX294">
        <v>1.11527</v>
      </c>
      <c r="HY294">
        <v>3.81447</v>
      </c>
      <c r="HZ294">
        <v>4.4255899999999997</v>
      </c>
      <c r="IA294">
        <v>4.0009300000000003</v>
      </c>
      <c r="IB294">
        <v>3.0405099999999998</v>
      </c>
      <c r="IC294">
        <v>4.9043000000000001</v>
      </c>
      <c r="ID294">
        <v>1.89358</v>
      </c>
      <c r="IE294">
        <v>2.2086000000000001</v>
      </c>
      <c r="IF294">
        <v>3.83474</v>
      </c>
      <c r="IG294">
        <v>3.3816099999999998</v>
      </c>
      <c r="IH294">
        <v>3.3448000000000002</v>
      </c>
      <c r="II294">
        <v>4.9579800000000001</v>
      </c>
      <c r="IJ294">
        <v>2.3671500000000001</v>
      </c>
      <c r="IK294">
        <v>2.8071100000000002</v>
      </c>
      <c r="IL294">
        <v>3.0691899999999999</v>
      </c>
      <c r="IM294">
        <v>3.6840299999999999</v>
      </c>
      <c r="IN294">
        <v>2.21218</v>
      </c>
      <c r="IO294">
        <v>2.0327799999999998</v>
      </c>
      <c r="IP294">
        <v>3.94306</v>
      </c>
      <c r="IQ294">
        <v>2.9741</v>
      </c>
      <c r="IR294">
        <v>3.1383999999999999</v>
      </c>
      <c r="IS294">
        <v>1.32755</v>
      </c>
      <c r="IT294">
        <v>3.19462</v>
      </c>
      <c r="IU294">
        <v>2.9936799999999999</v>
      </c>
      <c r="IV294">
        <v>2.73563</v>
      </c>
      <c r="IW294">
        <v>4.4049300000000002</v>
      </c>
      <c r="IX294">
        <v>3.5314199999999998</v>
      </c>
      <c r="IY294">
        <v>3.74335</v>
      </c>
      <c r="IZ294">
        <v>3.8073299999999999</v>
      </c>
      <c r="JA294">
        <v>2.5274299999999998</v>
      </c>
      <c r="JB294">
        <v>0.20582</v>
      </c>
      <c r="JC294">
        <v>3.8247200000000001</v>
      </c>
      <c r="JD294">
        <v>3.5252500000000002</v>
      </c>
      <c r="JE294">
        <v>4.1360299999999999</v>
      </c>
      <c r="JF294">
        <v>1.9308399999999999</v>
      </c>
      <c r="JG294">
        <v>4.8714899999999997</v>
      </c>
      <c r="JH294">
        <v>5.4590699999999996</v>
      </c>
      <c r="JI294">
        <v>4.1053100000000002</v>
      </c>
      <c r="JJ294">
        <v>4.4247699999999996</v>
      </c>
      <c r="JK294">
        <v>1.9531000000000001</v>
      </c>
      <c r="JL294">
        <v>3.2315</v>
      </c>
      <c r="JM294">
        <v>3.2738900000000002</v>
      </c>
      <c r="JN294">
        <v>3.0190399999999999</v>
      </c>
      <c r="JO294">
        <v>3.6292900000000001</v>
      </c>
      <c r="JP294">
        <v>5.0169100000000002</v>
      </c>
      <c r="JQ294">
        <v>1.65367</v>
      </c>
      <c r="JR294">
        <v>4.2060599999999999</v>
      </c>
      <c r="JS294">
        <v>5.2877400000000003</v>
      </c>
      <c r="JT294">
        <v>2.42041</v>
      </c>
      <c r="JU294">
        <v>3.0798800000000002</v>
      </c>
      <c r="JV294">
        <v>2.8557199999999998</v>
      </c>
      <c r="JW294">
        <v>4.0102000000000002</v>
      </c>
      <c r="JX294">
        <v>4.3241399999999999</v>
      </c>
      <c r="JY294">
        <v>3.4162699999999999</v>
      </c>
      <c r="JZ294">
        <v>2.6636199999999999</v>
      </c>
      <c r="KA294">
        <v>3.42598</v>
      </c>
      <c r="KB294">
        <v>3.2696900000000002</v>
      </c>
      <c r="KC294">
        <v>4.1806299999999998</v>
      </c>
      <c r="KD294">
        <v>5.0001600000000002</v>
      </c>
      <c r="KE294">
        <v>3.1624500000000002</v>
      </c>
      <c r="KF294">
        <v>1.26572</v>
      </c>
      <c r="KG294">
        <v>3.0822799999999999</v>
      </c>
      <c r="KH294">
        <v>2.76708</v>
      </c>
      <c r="KI294">
        <v>2.33168</v>
      </c>
      <c r="KJ294">
        <v>1.9208499999999999</v>
      </c>
      <c r="KK294">
        <v>4.81637</v>
      </c>
      <c r="KL294">
        <v>3.8743099999999999</v>
      </c>
      <c r="KM294">
        <v>3.6665299999999998</v>
      </c>
      <c r="KN294">
        <v>1.86405</v>
      </c>
      <c r="KO294">
        <v>5.1595000000000004</v>
      </c>
      <c r="KP294">
        <v>4.6302899999999996</v>
      </c>
      <c r="KQ294">
        <v>2.5974300000000001</v>
      </c>
      <c r="KR294">
        <v>3.2290800000000002</v>
      </c>
      <c r="KS294">
        <v>1.9372199999999999</v>
      </c>
      <c r="KT294">
        <v>2.5224299999999999</v>
      </c>
      <c r="KU294">
        <v>2.1891099999999999</v>
      </c>
      <c r="KV294">
        <v>1.8048500000000001</v>
      </c>
      <c r="KW294">
        <v>-6.8779999999999994E-2</v>
      </c>
      <c r="KX294">
        <v>3.2402299999999999</v>
      </c>
      <c r="KY294">
        <v>-0.52978000000000003</v>
      </c>
      <c r="KZ294">
        <v>2.6385200000000002</v>
      </c>
      <c r="LA294">
        <v>4.3905000000000003</v>
      </c>
      <c r="LB294">
        <v>2.8085100000000001</v>
      </c>
      <c r="LC294">
        <v>0.68264999999999998</v>
      </c>
      <c r="LD294">
        <v>3.1507299999999998</v>
      </c>
      <c r="LE294">
        <v>3.2256200000000002</v>
      </c>
      <c r="LF294">
        <v>3.9142899999999998</v>
      </c>
      <c r="LG294">
        <v>3.2119900000000001</v>
      </c>
      <c r="LH294">
        <v>3.0559500000000002</v>
      </c>
      <c r="LI294">
        <v>2.2699699999999998</v>
      </c>
      <c r="LJ294">
        <v>1.4658800000000001</v>
      </c>
      <c r="LK294">
        <v>3.2327499999999998</v>
      </c>
      <c r="LL294">
        <v>0.53524000000000005</v>
      </c>
      <c r="LM294">
        <v>0.97407999999999995</v>
      </c>
      <c r="LN294">
        <v>1.0922799999999999</v>
      </c>
      <c r="LO294">
        <v>2.6932499999999999</v>
      </c>
      <c r="LP294">
        <v>2.02962</v>
      </c>
      <c r="LQ294">
        <v>0.54286999999999996</v>
      </c>
      <c r="LR294">
        <v>4.1716100000000003</v>
      </c>
      <c r="LS294">
        <v>3.7079</v>
      </c>
      <c r="LT294">
        <v>3.1350600000000002</v>
      </c>
      <c r="LU294">
        <v>2.35351</v>
      </c>
      <c r="LV294">
        <v>2.8437700000000001</v>
      </c>
      <c r="LW294">
        <v>4.4164099999999999</v>
      </c>
      <c r="LX294">
        <v>2.2350099999999999</v>
      </c>
      <c r="LY294">
        <v>4.1561000000000003</v>
      </c>
      <c r="LZ294">
        <v>2.9399000000000002</v>
      </c>
      <c r="MA294">
        <v>2.8138000000000001</v>
      </c>
      <c r="MB294">
        <v>2.4160499999999998</v>
      </c>
      <c r="MC294">
        <v>1.19069</v>
      </c>
      <c r="MD294">
        <v>3.0248900000000001</v>
      </c>
      <c r="ME294">
        <v>2.7381500000000001</v>
      </c>
      <c r="MF294">
        <v>1.10816</v>
      </c>
      <c r="MG294">
        <v>1.6486400000000001</v>
      </c>
      <c r="MH294">
        <v>3.3435000000000001</v>
      </c>
      <c r="MI294">
        <v>2.4958200000000001</v>
      </c>
      <c r="MJ294">
        <v>1.73431</v>
      </c>
      <c r="MK294">
        <v>1.5195799999999999</v>
      </c>
      <c r="ML294">
        <v>1.03165</v>
      </c>
      <c r="MM294">
        <v>-0.55808000000000002</v>
      </c>
      <c r="MN294">
        <v>6.0024300000000004</v>
      </c>
      <c r="MO294">
        <v>1.5487899999999999</v>
      </c>
      <c r="MP294">
        <v>2.2362799999999998</v>
      </c>
      <c r="MQ294">
        <v>0.48959999999999998</v>
      </c>
      <c r="MR294">
        <v>4.7184299999999997</v>
      </c>
      <c r="MS294">
        <v>0.58784999999999998</v>
      </c>
      <c r="MT294">
        <v>2.8802599999999998</v>
      </c>
      <c r="MU294">
        <v>2.5462699999999998</v>
      </c>
      <c r="MV294">
        <v>3.19048</v>
      </c>
      <c r="MW294">
        <v>1.4152199999999999</v>
      </c>
      <c r="MX294">
        <v>3.28328</v>
      </c>
      <c r="MY294">
        <v>2.4039199999999998</v>
      </c>
      <c r="MZ294">
        <v>4.0169499999999996</v>
      </c>
      <c r="NA294">
        <v>2.85467</v>
      </c>
      <c r="NB294">
        <v>0.99707000000000001</v>
      </c>
      <c r="NC294">
        <v>1.3676699999999999</v>
      </c>
      <c r="ND294">
        <v>3.1293199999999999</v>
      </c>
      <c r="NE294">
        <v>1.5248900000000001</v>
      </c>
      <c r="NF294">
        <v>2.6664300000000001</v>
      </c>
      <c r="NG294">
        <v>3.1673800000000001</v>
      </c>
      <c r="NH294">
        <v>0.60895999999999995</v>
      </c>
      <c r="NI294">
        <v>2.6254900000000001</v>
      </c>
      <c r="NJ294">
        <v>1.2017</v>
      </c>
      <c r="NK294">
        <v>0.57250999999999996</v>
      </c>
      <c r="NL294">
        <v>2.7843900000000001</v>
      </c>
      <c r="NM294">
        <v>1.17672</v>
      </c>
      <c r="NN294">
        <v>1.85585</v>
      </c>
      <c r="NO294">
        <v>2.59083</v>
      </c>
      <c r="NP294">
        <v>1.0704899999999999</v>
      </c>
      <c r="NQ294">
        <v>4.2773000000000003</v>
      </c>
      <c r="NR294">
        <v>2.68906</v>
      </c>
      <c r="NS294">
        <v>1.7393799999999999</v>
      </c>
      <c r="NT294">
        <v>1.4442200000000001</v>
      </c>
      <c r="NU294">
        <v>0.31236000000000003</v>
      </c>
      <c r="NV294">
        <v>1.3804000000000001</v>
      </c>
      <c r="NW294">
        <v>-0.44034000000000001</v>
      </c>
      <c r="NX294">
        <v>2.5915900000000001</v>
      </c>
      <c r="NY294">
        <v>5.5511999999999997</v>
      </c>
      <c r="NZ294">
        <v>0.99956999999999996</v>
      </c>
      <c r="OA294">
        <v>2.1300400000000002</v>
      </c>
      <c r="OB294">
        <v>2.5034200000000002</v>
      </c>
      <c r="OC294">
        <v>1.42198</v>
      </c>
      <c r="OD294">
        <v>2.7582399999999998</v>
      </c>
      <c r="OE294">
        <v>2.0710000000000002</v>
      </c>
      <c r="OF294">
        <v>3.7136300000000002</v>
      </c>
      <c r="OG294">
        <v>0.53832000000000002</v>
      </c>
      <c r="OH294">
        <v>2.0606800000000001</v>
      </c>
      <c r="OI294">
        <v>1.76373</v>
      </c>
      <c r="OJ294">
        <v>2.8132000000000001</v>
      </c>
      <c r="OK294">
        <v>0.21940000000000001</v>
      </c>
      <c r="OL294">
        <v>3.8409</v>
      </c>
      <c r="OM294">
        <v>-0.23788000000000001</v>
      </c>
      <c r="ON294">
        <v>4.0671499999999998</v>
      </c>
      <c r="OO294">
        <v>2.4450400000000001</v>
      </c>
      <c r="OP294">
        <v>1.2510600000000001</v>
      </c>
      <c r="OQ294">
        <v>2.3234400000000002</v>
      </c>
      <c r="OR294">
        <v>2.3446699999999998</v>
      </c>
      <c r="OS294">
        <v>3.41425</v>
      </c>
      <c r="OT294">
        <v>3.9697499999999999</v>
      </c>
      <c r="OU294">
        <v>1.37432</v>
      </c>
      <c r="OV294">
        <v>1.0944499999999999</v>
      </c>
      <c r="OW294">
        <v>1.38503</v>
      </c>
      <c r="OX294">
        <v>2.27711</v>
      </c>
      <c r="OY294">
        <v>3.22784</v>
      </c>
      <c r="OZ294">
        <v>0.21621000000000001</v>
      </c>
      <c r="PA294">
        <v>2.9797600000000002</v>
      </c>
      <c r="PB294">
        <v>1.2516499999999999</v>
      </c>
      <c r="PC294">
        <v>4.5140000000000002</v>
      </c>
      <c r="PD294">
        <v>2.8832100000000001</v>
      </c>
      <c r="PE294">
        <v>1.9102699999999999</v>
      </c>
      <c r="PF294">
        <v>2.0625200000000001</v>
      </c>
      <c r="PG294">
        <v>0.95338000000000001</v>
      </c>
      <c r="PH294">
        <v>4.3376700000000001</v>
      </c>
      <c r="PI294">
        <v>1.3213600000000001</v>
      </c>
      <c r="PJ294">
        <v>-1.4540000000000001E-2</v>
      </c>
      <c r="PK294">
        <v>1.6557299999999999</v>
      </c>
      <c r="PL294">
        <v>1.71855</v>
      </c>
      <c r="PM294">
        <v>2.8193100000000002</v>
      </c>
      <c r="PN294">
        <v>1.8784099999999999</v>
      </c>
      <c r="PO294">
        <v>-0.46289000000000002</v>
      </c>
      <c r="PP294">
        <v>2.6223100000000001</v>
      </c>
      <c r="PQ294">
        <v>3.0842299999999998</v>
      </c>
      <c r="PR294">
        <v>2.1108600000000002</v>
      </c>
      <c r="PS294">
        <v>1.9601999999999999</v>
      </c>
      <c r="PT294">
        <v>1.02885</v>
      </c>
      <c r="PU294">
        <v>3.5951</v>
      </c>
      <c r="PV294">
        <v>2.27989</v>
      </c>
      <c r="PW294">
        <v>1.9107099999999999</v>
      </c>
      <c r="PX294">
        <v>0.90666000000000002</v>
      </c>
      <c r="PY294">
        <v>2.7579400000000001</v>
      </c>
      <c r="PZ294">
        <v>2.1541800000000002</v>
      </c>
      <c r="QA294">
        <v>1.36896</v>
      </c>
      <c r="QB294">
        <v>3.1490999999999998</v>
      </c>
      <c r="QC294">
        <v>-0.66722999999999999</v>
      </c>
      <c r="QD294">
        <v>2.97959</v>
      </c>
      <c r="QE294">
        <v>2.8102100000000001</v>
      </c>
      <c r="QF294">
        <v>1.3557300000000001</v>
      </c>
      <c r="QG294">
        <v>0.49042000000000002</v>
      </c>
      <c r="QH294">
        <v>2.0659200000000002</v>
      </c>
      <c r="QI294">
        <v>1.5795600000000001</v>
      </c>
      <c r="QJ294">
        <v>3.16587</v>
      </c>
      <c r="QK294">
        <v>2.5894200000000001</v>
      </c>
      <c r="QL294">
        <v>2.2334800000000001</v>
      </c>
      <c r="QM294">
        <v>2.3934099999999998</v>
      </c>
      <c r="QN294">
        <v>3.022E-2</v>
      </c>
      <c r="QO294">
        <v>2.4308399999999999</v>
      </c>
      <c r="QP294">
        <v>2.4653200000000002</v>
      </c>
      <c r="QQ294">
        <v>2.26546</v>
      </c>
      <c r="QR294">
        <v>0.19177</v>
      </c>
      <c r="QS294">
        <v>1.0821099999999999</v>
      </c>
      <c r="QT294">
        <v>1.47099</v>
      </c>
      <c r="QU294">
        <v>1.82822</v>
      </c>
      <c r="QV294">
        <v>2.6259999999999999E-2</v>
      </c>
      <c r="QW294">
        <v>2.7802099999999998</v>
      </c>
      <c r="QX294">
        <v>2.2191299999999998</v>
      </c>
      <c r="QY294">
        <v>2.0159899999999999</v>
      </c>
      <c r="QZ294">
        <v>0.17562</v>
      </c>
      <c r="RA294">
        <v>3.4683999999999999</v>
      </c>
      <c r="RB294">
        <v>0.68833999999999995</v>
      </c>
      <c r="RC294">
        <v>0.75631999999999999</v>
      </c>
      <c r="RD294">
        <v>0.59848000000000001</v>
      </c>
      <c r="RE294">
        <v>-0.59728000000000003</v>
      </c>
      <c r="RF294">
        <v>3.4228399999999999</v>
      </c>
      <c r="RG294">
        <v>0.31258000000000002</v>
      </c>
      <c r="RH294">
        <v>1.8399000000000001</v>
      </c>
      <c r="RI294">
        <v>0.47300999999999999</v>
      </c>
      <c r="RJ294">
        <v>0.99521000000000004</v>
      </c>
      <c r="RK294">
        <v>-1.5297700000000001</v>
      </c>
      <c r="RL294">
        <v>1.0410699999999999</v>
      </c>
      <c r="RM294">
        <v>3.29318</v>
      </c>
      <c r="RN294">
        <v>2.7717900000000002</v>
      </c>
      <c r="RO294">
        <v>-0.12941</v>
      </c>
      <c r="RP294">
        <v>1.92089</v>
      </c>
      <c r="RQ294">
        <v>-0.57130999999999998</v>
      </c>
      <c r="RR294">
        <v>-1.03806</v>
      </c>
      <c r="RS294">
        <v>0.58797999999999995</v>
      </c>
      <c r="RT294">
        <v>-0.20780999999999999</v>
      </c>
      <c r="RU294">
        <v>1.9977199999999999</v>
      </c>
      <c r="RV294">
        <v>1.06088</v>
      </c>
      <c r="RW294">
        <v>0.86880999999999997</v>
      </c>
      <c r="RX294">
        <v>3.84924</v>
      </c>
      <c r="RY294">
        <v>1.1264099999999999</v>
      </c>
      <c r="RZ294">
        <v>1.4652099999999999</v>
      </c>
      <c r="SA294">
        <v>1.44926</v>
      </c>
      <c r="SB294">
        <v>2.5993200000000001</v>
      </c>
      <c r="SC294">
        <v>3.4219900000000001</v>
      </c>
      <c r="SD294">
        <v>3.5024700000000002</v>
      </c>
      <c r="SE294">
        <v>-9.1249999999999998E-2</v>
      </c>
      <c r="SF294">
        <v>1.6656899999999999</v>
      </c>
      <c r="SG294">
        <v>2.74864</v>
      </c>
      <c r="SH294">
        <v>2.7146599999999999</v>
      </c>
      <c r="SI294">
        <v>1.0564199999999999</v>
      </c>
      <c r="SJ294">
        <v>-0.81194</v>
      </c>
      <c r="SK294">
        <v>0.89380999999999999</v>
      </c>
      <c r="SL294">
        <v>1.04582</v>
      </c>
      <c r="SM294">
        <v>-1.0281199999999999</v>
      </c>
    </row>
    <row r="295" spans="1:507" x14ac:dyDescent="0.2">
      <c r="A295">
        <f t="shared" si="12"/>
        <v>1029.3000000000006</v>
      </c>
      <c r="B295">
        <v>1.2676000000000001</v>
      </c>
      <c r="C295">
        <v>0.9</v>
      </c>
      <c r="D295">
        <v>21.991900000000001</v>
      </c>
      <c r="E295">
        <v>8.0405999999999995</v>
      </c>
      <c r="F295">
        <v>16.277200000000001</v>
      </c>
      <c r="G295">
        <v>17.0397</v>
      </c>
      <c r="H295">
        <v>15.69947</v>
      </c>
      <c r="I295">
        <v>15.19351</v>
      </c>
      <c r="J295">
        <v>17.824660000000002</v>
      </c>
      <c r="K295">
        <v>16.416869999999999</v>
      </c>
      <c r="L295">
        <v>15.29997</v>
      </c>
      <c r="M295">
        <v>14.43032</v>
      </c>
      <c r="N295">
        <v>15.16705</v>
      </c>
      <c r="O295">
        <v>13.929880000000001</v>
      </c>
      <c r="P295">
        <v>13.60046</v>
      </c>
      <c r="Q295">
        <v>12.50306</v>
      </c>
      <c r="R295">
        <v>14.24709</v>
      </c>
      <c r="S295">
        <v>14.139889999999999</v>
      </c>
      <c r="T295">
        <v>11.99145</v>
      </c>
      <c r="U295">
        <v>14.176500000000001</v>
      </c>
      <c r="V295">
        <v>12.947089999999999</v>
      </c>
      <c r="W295">
        <v>14.074780000000001</v>
      </c>
      <c r="X295">
        <v>12.35324</v>
      </c>
      <c r="Y295">
        <v>10.95177</v>
      </c>
      <c r="Z295">
        <v>14.054600000000001</v>
      </c>
      <c r="AA295">
        <v>11.472989999999999</v>
      </c>
      <c r="AB295">
        <v>13.55294</v>
      </c>
      <c r="AC295">
        <v>11.805669999999999</v>
      </c>
      <c r="AD295">
        <v>13.537979999999999</v>
      </c>
      <c r="AE295">
        <v>10.57874</v>
      </c>
      <c r="AF295">
        <v>13.158709999999999</v>
      </c>
      <c r="AG295">
        <v>12.878920000000001</v>
      </c>
      <c r="AH295">
        <v>13.127219999999999</v>
      </c>
      <c r="AI295">
        <v>12.0966</v>
      </c>
      <c r="AJ295">
        <v>10.76023</v>
      </c>
      <c r="AK295">
        <v>13.05805</v>
      </c>
      <c r="AL295">
        <v>11.82174</v>
      </c>
      <c r="AM295">
        <v>9.7787199999999999</v>
      </c>
      <c r="AN295">
        <v>12.38519</v>
      </c>
      <c r="AO295">
        <v>6.85236</v>
      </c>
      <c r="AP295">
        <v>10.68496</v>
      </c>
      <c r="AQ295">
        <v>12.050129999999999</v>
      </c>
      <c r="AR295">
        <v>12.98569</v>
      </c>
      <c r="AS295">
        <v>11.72326</v>
      </c>
      <c r="AT295">
        <v>10.762420000000001</v>
      </c>
      <c r="AU295">
        <v>12.30096</v>
      </c>
      <c r="AV295">
        <v>10.88682</v>
      </c>
      <c r="AW295">
        <v>9.81358</v>
      </c>
      <c r="AX295">
        <v>11.58433</v>
      </c>
      <c r="AY295">
        <v>10.85547</v>
      </c>
      <c r="AZ295">
        <v>13.12391</v>
      </c>
      <c r="BA295">
        <v>9.3066399999999998</v>
      </c>
      <c r="BB295">
        <v>8.4021000000000008</v>
      </c>
      <c r="BC295">
        <v>9.5246600000000008</v>
      </c>
      <c r="BD295">
        <v>12.611649999999999</v>
      </c>
      <c r="BE295">
        <v>10.07273</v>
      </c>
      <c r="BF295">
        <v>11.05762</v>
      </c>
      <c r="BG295">
        <v>10.96489</v>
      </c>
      <c r="BH295">
        <v>9.2758500000000002</v>
      </c>
      <c r="BI295">
        <v>11.52894</v>
      </c>
      <c r="BJ295">
        <v>9.5144099999999998</v>
      </c>
      <c r="BK295">
        <v>10.82765</v>
      </c>
      <c r="BL295">
        <v>9.1816099999999992</v>
      </c>
      <c r="BM295">
        <v>8.9812700000000003</v>
      </c>
      <c r="BN295">
        <v>10.15849</v>
      </c>
      <c r="BO295">
        <v>10.713369999999999</v>
      </c>
      <c r="BP295">
        <v>9.5769500000000001</v>
      </c>
      <c r="BQ295">
        <v>10.33062</v>
      </c>
      <c r="BR295">
        <v>9.6233599999999999</v>
      </c>
      <c r="BS295">
        <v>7.8713800000000003</v>
      </c>
      <c r="BT295">
        <v>7.7095900000000004</v>
      </c>
      <c r="BU295">
        <v>7.7286900000000003</v>
      </c>
      <c r="BV295">
        <v>10.293340000000001</v>
      </c>
      <c r="BW295">
        <v>9.1914800000000003</v>
      </c>
      <c r="BX295">
        <v>8.9519599999999997</v>
      </c>
      <c r="BY295">
        <v>8.2999600000000004</v>
      </c>
      <c r="BZ295">
        <v>9.6613199999999999</v>
      </c>
      <c r="CA295">
        <v>9.7513199999999998</v>
      </c>
      <c r="CB295">
        <v>10.20168</v>
      </c>
      <c r="CC295">
        <v>9.0645799999999994</v>
      </c>
      <c r="CD295">
        <v>6.5013899999999998</v>
      </c>
      <c r="CE295">
        <v>6.9982100000000003</v>
      </c>
      <c r="CF295">
        <v>8.0001700000000007</v>
      </c>
      <c r="CG295">
        <v>8.0864999999999991</v>
      </c>
      <c r="CH295">
        <v>6.3028199999999996</v>
      </c>
      <c r="CI295">
        <v>8.0407799999999998</v>
      </c>
      <c r="CJ295">
        <v>9.7266700000000004</v>
      </c>
      <c r="CK295">
        <v>7.4553500000000001</v>
      </c>
      <c r="CL295">
        <v>9.4566800000000004</v>
      </c>
      <c r="CM295">
        <v>9.0973299999999995</v>
      </c>
      <c r="CN295">
        <v>8.0539900000000006</v>
      </c>
      <c r="CO295">
        <v>11.11002</v>
      </c>
      <c r="CP295">
        <v>6.3466500000000003</v>
      </c>
      <c r="CQ295">
        <v>10.02923</v>
      </c>
      <c r="CR295">
        <v>6.7540699999999996</v>
      </c>
      <c r="CS295">
        <v>7.7357500000000003</v>
      </c>
      <c r="CT295">
        <v>6.6632300000000004</v>
      </c>
      <c r="CU295">
        <v>7.6997</v>
      </c>
      <c r="CV295">
        <v>8.2090800000000002</v>
      </c>
      <c r="CW295">
        <v>7.6228800000000003</v>
      </c>
      <c r="CX295">
        <v>7.7388000000000003</v>
      </c>
      <c r="CY295">
        <v>8.6052</v>
      </c>
      <c r="CZ295">
        <v>9.5601699999999994</v>
      </c>
      <c r="DA295">
        <v>7.5073100000000004</v>
      </c>
      <c r="DB295">
        <v>9.3232999999999997</v>
      </c>
      <c r="DC295">
        <v>5.5395099999999999</v>
      </c>
      <c r="DD295">
        <v>7.2104699999999999</v>
      </c>
      <c r="DE295">
        <v>8.41465</v>
      </c>
      <c r="DF295">
        <v>7.2579200000000004</v>
      </c>
      <c r="DG295">
        <v>4.8844700000000003</v>
      </c>
      <c r="DH295">
        <v>6.8115800000000002</v>
      </c>
      <c r="DI295">
        <v>6.6281699999999999</v>
      </c>
      <c r="DJ295">
        <v>10.103440000000001</v>
      </c>
      <c r="DK295">
        <v>6.1485099999999999</v>
      </c>
      <c r="DL295">
        <v>7.1460600000000003</v>
      </c>
      <c r="DM295">
        <v>6.1631</v>
      </c>
      <c r="DN295">
        <v>8.8970099999999999</v>
      </c>
      <c r="DO295">
        <v>7.3737500000000002</v>
      </c>
      <c r="DP295">
        <v>5.2275499999999999</v>
      </c>
      <c r="DQ295">
        <v>6.1802299999999999</v>
      </c>
      <c r="DR295">
        <v>4.9801599999999997</v>
      </c>
      <c r="DS295">
        <v>7.3278999999999996</v>
      </c>
      <c r="DT295">
        <v>7.1459099999999998</v>
      </c>
      <c r="DU295">
        <v>8.3777000000000008</v>
      </c>
      <c r="DV295">
        <v>7.1041400000000001</v>
      </c>
      <c r="DW295">
        <v>7.9075899999999999</v>
      </c>
      <c r="DX295">
        <v>7.4289899999999998</v>
      </c>
      <c r="DY295">
        <v>7.0551000000000004</v>
      </c>
      <c r="DZ295">
        <v>7.52623</v>
      </c>
      <c r="EA295">
        <v>3.8345600000000002</v>
      </c>
      <c r="EB295">
        <v>6.5546100000000003</v>
      </c>
      <c r="EC295">
        <v>6.0847699999999998</v>
      </c>
      <c r="ED295">
        <v>6.9883800000000003</v>
      </c>
      <c r="EE295">
        <v>7.2596299999999996</v>
      </c>
      <c r="EF295">
        <v>8.2804300000000008</v>
      </c>
      <c r="EG295">
        <v>5.3972100000000003</v>
      </c>
      <c r="EH295">
        <v>6.3807600000000004</v>
      </c>
      <c r="EI295">
        <v>7.0699300000000003</v>
      </c>
      <c r="EJ295">
        <v>6.6860999999999997</v>
      </c>
      <c r="EK295">
        <v>7.5074100000000001</v>
      </c>
      <c r="EL295">
        <v>6.65862</v>
      </c>
      <c r="EM295">
        <v>3.5936699999999999</v>
      </c>
      <c r="EN295">
        <v>6.3444700000000003</v>
      </c>
      <c r="EO295">
        <v>6.8143799999999999</v>
      </c>
      <c r="EP295">
        <v>5.8093899999999996</v>
      </c>
      <c r="EQ295">
        <v>5.9415899999999997</v>
      </c>
      <c r="ER295">
        <v>6.0865799999999997</v>
      </c>
      <c r="ES295">
        <v>3.48393</v>
      </c>
      <c r="ET295">
        <v>5.3464900000000002</v>
      </c>
      <c r="EU295">
        <v>7.53592</v>
      </c>
      <c r="EV295">
        <v>2.6856599999999999</v>
      </c>
      <c r="EW295">
        <v>5.6941100000000002</v>
      </c>
      <c r="EX295">
        <v>4.9511500000000002</v>
      </c>
      <c r="EY295">
        <v>5.4416500000000001</v>
      </c>
      <c r="EZ295">
        <v>6.2461099999999998</v>
      </c>
      <c r="FA295">
        <v>5.4403899999999998</v>
      </c>
      <c r="FB295">
        <v>6.8431600000000001</v>
      </c>
      <c r="FC295">
        <v>5.2574800000000002</v>
      </c>
      <c r="FD295">
        <v>4.2676100000000003</v>
      </c>
      <c r="FE295">
        <v>6.0069900000000001</v>
      </c>
      <c r="FF295">
        <v>4.9983199999999997</v>
      </c>
      <c r="FG295">
        <v>8.5394500000000004</v>
      </c>
      <c r="FH295">
        <v>5.2072900000000004</v>
      </c>
      <c r="FI295">
        <v>6.8993900000000004</v>
      </c>
      <c r="FJ295">
        <v>5.9017200000000001</v>
      </c>
      <c r="FK295">
        <v>3.73062</v>
      </c>
      <c r="FL295">
        <v>2.96828</v>
      </c>
      <c r="FM295">
        <v>5.3244899999999999</v>
      </c>
      <c r="FN295">
        <v>4.1230799999999999</v>
      </c>
      <c r="FO295">
        <v>6.7526599999999997</v>
      </c>
      <c r="FP295">
        <v>2.7200299999999999</v>
      </c>
      <c r="FQ295">
        <v>3.26519</v>
      </c>
      <c r="FR295">
        <v>5.7447299999999997</v>
      </c>
      <c r="FS295">
        <v>5.4208600000000002</v>
      </c>
      <c r="FT295">
        <v>6.4932400000000001</v>
      </c>
      <c r="FU295">
        <v>4.4970699999999999</v>
      </c>
      <c r="FV295">
        <v>5.5334099999999999</v>
      </c>
      <c r="FW295">
        <v>5.3672000000000004</v>
      </c>
      <c r="FX295">
        <v>2.2513299999999998</v>
      </c>
      <c r="FY295">
        <v>5.5823499999999999</v>
      </c>
      <c r="FZ295">
        <v>3.5712199999999998</v>
      </c>
      <c r="GA295">
        <v>4.4249999999999998</v>
      </c>
      <c r="GB295">
        <v>4.3493199999999996</v>
      </c>
      <c r="GC295">
        <v>4.9979699999999996</v>
      </c>
      <c r="GD295">
        <v>3.9031099999999999</v>
      </c>
      <c r="GE295">
        <v>5.7734399999999999</v>
      </c>
      <c r="GF295">
        <v>4.2131800000000004</v>
      </c>
      <c r="GG295">
        <v>6.6290100000000001</v>
      </c>
      <c r="GH295">
        <v>4.8078399999999997</v>
      </c>
      <c r="GI295">
        <v>2.92082</v>
      </c>
      <c r="GJ295">
        <v>5.8843699999999997</v>
      </c>
      <c r="GK295">
        <v>4.9044299999999996</v>
      </c>
      <c r="GL295">
        <v>4.5338599999999998</v>
      </c>
      <c r="GM295">
        <v>4.5088999999999997</v>
      </c>
      <c r="GN295">
        <v>5.08866</v>
      </c>
      <c r="GO295">
        <v>5.6688200000000002</v>
      </c>
      <c r="GP295">
        <v>5.0704500000000001</v>
      </c>
      <c r="GQ295">
        <v>4.2184200000000001</v>
      </c>
      <c r="GR295">
        <v>4.9506100000000002</v>
      </c>
      <c r="GS295">
        <v>6.8054899999999998</v>
      </c>
      <c r="GT295">
        <v>3.82986</v>
      </c>
      <c r="GU295">
        <v>1.9959899999999999</v>
      </c>
      <c r="GV295">
        <v>4.2837399999999999</v>
      </c>
      <c r="GW295">
        <v>5.9064699999999997</v>
      </c>
      <c r="GX295">
        <v>2.1992500000000001</v>
      </c>
      <c r="GY295">
        <v>6.0890899999999997</v>
      </c>
      <c r="GZ295">
        <v>4.3604799999999999</v>
      </c>
      <c r="HA295">
        <v>6.6903100000000002</v>
      </c>
      <c r="HB295">
        <v>5.1217600000000001</v>
      </c>
      <c r="HC295">
        <v>2.5679099999999999</v>
      </c>
      <c r="HD295">
        <v>4.0663299999999998</v>
      </c>
      <c r="HE295">
        <v>6.0906399999999996</v>
      </c>
      <c r="HF295">
        <v>4.8605299999999998</v>
      </c>
      <c r="HG295">
        <v>3.9389599999999998</v>
      </c>
      <c r="HH295">
        <v>3.17665</v>
      </c>
      <c r="HI295">
        <v>3.8706999999999998</v>
      </c>
      <c r="HJ295">
        <v>4.1460299999999997</v>
      </c>
      <c r="HK295">
        <v>5.3669900000000004</v>
      </c>
      <c r="HL295">
        <v>4.8487499999999999</v>
      </c>
      <c r="HM295">
        <v>3.6549999999999998</v>
      </c>
      <c r="HN295">
        <v>4.0769799999999998</v>
      </c>
      <c r="HO295">
        <v>7.7890699999999997</v>
      </c>
      <c r="HP295">
        <v>2.9003399999999999</v>
      </c>
      <c r="HQ295">
        <v>4.8286300000000004</v>
      </c>
      <c r="HR295">
        <v>5.0573899999999998</v>
      </c>
      <c r="HS295">
        <v>5.008</v>
      </c>
      <c r="HT295">
        <v>2.9648500000000002</v>
      </c>
      <c r="HU295">
        <v>6.2221399999999996</v>
      </c>
      <c r="HV295">
        <v>3.3306100000000001</v>
      </c>
      <c r="HW295">
        <v>4.9157000000000002</v>
      </c>
      <c r="HX295">
        <v>1.5496399999999999</v>
      </c>
      <c r="HY295">
        <v>3.1621199999999998</v>
      </c>
      <c r="HZ295">
        <v>4.3615199999999996</v>
      </c>
      <c r="IA295">
        <v>5.2272299999999996</v>
      </c>
      <c r="IB295">
        <v>3.1074199999999998</v>
      </c>
      <c r="IC295">
        <v>4.4234099999999996</v>
      </c>
      <c r="ID295">
        <v>1.7305999999999999</v>
      </c>
      <c r="IE295">
        <v>2.0183399999999998</v>
      </c>
      <c r="IF295">
        <v>4.2455600000000002</v>
      </c>
      <c r="IG295">
        <v>3.7895400000000001</v>
      </c>
      <c r="IH295">
        <v>3.5331299999999999</v>
      </c>
      <c r="II295">
        <v>3.98569</v>
      </c>
      <c r="IJ295">
        <v>1.68902</v>
      </c>
      <c r="IK295">
        <v>2.8285900000000002</v>
      </c>
      <c r="IL295">
        <v>3.8197999999999999</v>
      </c>
      <c r="IM295">
        <v>3.1297199999999998</v>
      </c>
      <c r="IN295">
        <v>2.5620500000000002</v>
      </c>
      <c r="IO295">
        <v>2.4001800000000002</v>
      </c>
      <c r="IP295">
        <v>5.1207000000000003</v>
      </c>
      <c r="IQ295">
        <v>2.8738100000000002</v>
      </c>
      <c r="IR295">
        <v>3.0205799999999998</v>
      </c>
      <c r="IS295">
        <v>2.3819699999999999</v>
      </c>
      <c r="IT295">
        <v>3.05281</v>
      </c>
      <c r="IU295">
        <v>2.9186700000000001</v>
      </c>
      <c r="IV295">
        <v>3.2258100000000001</v>
      </c>
      <c r="IW295">
        <v>3.7096100000000001</v>
      </c>
      <c r="IX295">
        <v>2.5987499999999999</v>
      </c>
      <c r="IY295">
        <v>3.73306</v>
      </c>
      <c r="IZ295">
        <v>3.9303300000000001</v>
      </c>
      <c r="JA295">
        <v>2.5679699999999999</v>
      </c>
      <c r="JB295">
        <v>1.2949200000000001</v>
      </c>
      <c r="JC295">
        <v>3.7490800000000002</v>
      </c>
      <c r="JD295">
        <v>2.7719900000000002</v>
      </c>
      <c r="JE295">
        <v>4.4776999999999996</v>
      </c>
      <c r="JF295">
        <v>1.6787399999999999</v>
      </c>
      <c r="JG295">
        <v>3.53714</v>
      </c>
      <c r="JH295">
        <v>5.79094</v>
      </c>
      <c r="JI295">
        <v>3.4049200000000002</v>
      </c>
      <c r="JJ295">
        <v>4.3215399999999997</v>
      </c>
      <c r="JK295">
        <v>2.0495100000000002</v>
      </c>
      <c r="JL295">
        <v>2.4376500000000001</v>
      </c>
      <c r="JM295">
        <v>3.4574199999999999</v>
      </c>
      <c r="JN295">
        <v>2.73794</v>
      </c>
      <c r="JO295">
        <v>3.8708399999999998</v>
      </c>
      <c r="JP295">
        <v>4.3560299999999996</v>
      </c>
      <c r="JQ295">
        <v>2.3548100000000001</v>
      </c>
      <c r="JR295">
        <v>4.1333599999999997</v>
      </c>
      <c r="JS295">
        <v>4.32477</v>
      </c>
      <c r="JT295">
        <v>2.88937</v>
      </c>
      <c r="JU295">
        <v>3.20783</v>
      </c>
      <c r="JV295">
        <v>2.7845399999999998</v>
      </c>
      <c r="JW295">
        <v>4.52684</v>
      </c>
      <c r="JX295">
        <v>4.4211999999999998</v>
      </c>
      <c r="JY295">
        <v>4.1204499999999999</v>
      </c>
      <c r="JZ295">
        <v>3.7352799999999999</v>
      </c>
      <c r="KA295">
        <v>2.0898099999999999</v>
      </c>
      <c r="KB295">
        <v>2.23339</v>
      </c>
      <c r="KC295">
        <v>4.0102700000000002</v>
      </c>
      <c r="KD295">
        <v>5.7383800000000003</v>
      </c>
      <c r="KE295">
        <v>3.8428599999999999</v>
      </c>
      <c r="KF295">
        <v>1.7766</v>
      </c>
      <c r="KG295">
        <v>3.3568500000000001</v>
      </c>
      <c r="KH295">
        <v>3.6227900000000002</v>
      </c>
      <c r="KI295">
        <v>2.07111</v>
      </c>
      <c r="KJ295">
        <v>2.3780600000000001</v>
      </c>
      <c r="KK295">
        <v>4.6945300000000003</v>
      </c>
      <c r="KL295">
        <v>4.1497299999999999</v>
      </c>
      <c r="KM295">
        <v>3.6005199999999999</v>
      </c>
      <c r="KN295">
        <v>1.7216400000000001</v>
      </c>
      <c r="KO295">
        <v>4.4327500000000004</v>
      </c>
      <c r="KP295">
        <v>4.8505700000000003</v>
      </c>
      <c r="KQ295">
        <v>2.5691799999999998</v>
      </c>
      <c r="KR295">
        <v>3.8739400000000002</v>
      </c>
      <c r="KS295">
        <v>2.7117</v>
      </c>
      <c r="KT295">
        <v>2.2878599999999998</v>
      </c>
      <c r="KU295">
        <v>2.6558000000000002</v>
      </c>
      <c r="KV295">
        <v>2.11694</v>
      </c>
      <c r="KW295">
        <v>-0.37152000000000002</v>
      </c>
      <c r="KX295">
        <v>3.3330199999999999</v>
      </c>
      <c r="KY295">
        <v>-0.69018999999999997</v>
      </c>
      <c r="KZ295">
        <v>3.6112899999999999</v>
      </c>
      <c r="LA295">
        <v>4.4862299999999999</v>
      </c>
      <c r="LB295">
        <v>3.0499700000000001</v>
      </c>
      <c r="LC295">
        <v>1.04627</v>
      </c>
      <c r="LD295">
        <v>3.28098</v>
      </c>
      <c r="LE295">
        <v>1.6690400000000001</v>
      </c>
      <c r="LF295">
        <v>4.2205700000000004</v>
      </c>
      <c r="LG295">
        <v>3.6979899999999999</v>
      </c>
      <c r="LH295">
        <v>3.1013299999999999</v>
      </c>
      <c r="LI295">
        <v>3.09368</v>
      </c>
      <c r="LJ295">
        <v>0.85507999999999995</v>
      </c>
      <c r="LK295">
        <v>2.13056</v>
      </c>
      <c r="LL295">
        <v>2.6620000000000001E-2</v>
      </c>
      <c r="LM295">
        <v>0.90715999999999997</v>
      </c>
      <c r="LN295">
        <v>1.60178</v>
      </c>
      <c r="LO295">
        <v>1.9152199999999999</v>
      </c>
      <c r="LP295">
        <v>1.99502</v>
      </c>
      <c r="LQ295">
        <v>-0.93122000000000005</v>
      </c>
      <c r="LR295">
        <v>3.49207</v>
      </c>
      <c r="LS295">
        <v>3.4987599999999999</v>
      </c>
      <c r="LT295">
        <v>3.2393800000000001</v>
      </c>
      <c r="LU295">
        <v>1.8496999999999999</v>
      </c>
      <c r="LV295">
        <v>3.7389700000000001</v>
      </c>
      <c r="LW295">
        <v>2.89649</v>
      </c>
      <c r="LX295">
        <v>2.6295700000000002</v>
      </c>
      <c r="LY295">
        <v>4.4667599999999998</v>
      </c>
      <c r="LZ295">
        <v>3.5128200000000001</v>
      </c>
      <c r="MA295">
        <v>3.4986299999999999</v>
      </c>
      <c r="MB295">
        <v>1.9473800000000001</v>
      </c>
      <c r="MC295">
        <v>0.72033000000000003</v>
      </c>
      <c r="MD295">
        <v>2.86761</v>
      </c>
      <c r="ME295">
        <v>2.08751</v>
      </c>
      <c r="MF295">
        <v>1.96749</v>
      </c>
      <c r="MG295">
        <v>1.6259600000000001</v>
      </c>
      <c r="MH295">
        <v>3.73733</v>
      </c>
      <c r="MI295">
        <v>1.45716</v>
      </c>
      <c r="MJ295">
        <v>1.03009</v>
      </c>
      <c r="MK295">
        <v>1.40449</v>
      </c>
      <c r="ML295">
        <v>0.12102</v>
      </c>
      <c r="MM295">
        <v>0.24968000000000001</v>
      </c>
      <c r="MN295">
        <v>5.4523900000000003</v>
      </c>
      <c r="MO295">
        <v>2.7075999999999998</v>
      </c>
      <c r="MP295">
        <v>2.64811</v>
      </c>
      <c r="MQ295">
        <v>0.72799000000000003</v>
      </c>
      <c r="MR295">
        <v>4.5770900000000001</v>
      </c>
      <c r="MS295">
        <v>1.6213599999999999</v>
      </c>
      <c r="MT295">
        <v>2.9768599999999998</v>
      </c>
      <c r="MU295">
        <v>2.82694</v>
      </c>
      <c r="MV295">
        <v>3.2809900000000001</v>
      </c>
      <c r="MW295">
        <v>1.54172</v>
      </c>
      <c r="MX295">
        <v>2.5747599999999999</v>
      </c>
      <c r="MY295">
        <v>2.72437</v>
      </c>
      <c r="MZ295">
        <v>4.9801200000000003</v>
      </c>
      <c r="NA295">
        <v>2.6743199999999998</v>
      </c>
      <c r="NB295">
        <v>1.1063799999999999</v>
      </c>
      <c r="NC295">
        <v>0.53200999999999998</v>
      </c>
      <c r="ND295">
        <v>1.89913</v>
      </c>
      <c r="NE295">
        <v>0.86839999999999995</v>
      </c>
      <c r="NF295">
        <v>2.18153</v>
      </c>
      <c r="NG295">
        <v>1.9667699999999999</v>
      </c>
      <c r="NH295">
        <v>0.62155000000000005</v>
      </c>
      <c r="NI295">
        <v>2.7720799999999999</v>
      </c>
      <c r="NJ295">
        <v>1.91628</v>
      </c>
      <c r="NK295">
        <v>0.91878000000000004</v>
      </c>
      <c r="NL295">
        <v>2.5531799999999998</v>
      </c>
      <c r="NM295">
        <v>0.34658</v>
      </c>
      <c r="NN295">
        <v>1.7155800000000001</v>
      </c>
      <c r="NO295">
        <v>1.5828500000000001</v>
      </c>
      <c r="NP295">
        <v>2.1349300000000002</v>
      </c>
      <c r="NQ295">
        <v>4.6036200000000003</v>
      </c>
      <c r="NR295">
        <v>2.1738499999999998</v>
      </c>
      <c r="NS295">
        <v>2.0888</v>
      </c>
      <c r="NT295">
        <v>2.2941600000000002</v>
      </c>
      <c r="NU295">
        <v>1.0704899999999999</v>
      </c>
      <c r="NV295">
        <v>1.44469</v>
      </c>
      <c r="NW295">
        <v>-0.13816999999999999</v>
      </c>
      <c r="NX295">
        <v>2.2414200000000002</v>
      </c>
      <c r="NY295">
        <v>5.8101900000000004</v>
      </c>
      <c r="NZ295">
        <v>2.3478500000000002</v>
      </c>
      <c r="OA295">
        <v>2.85954</v>
      </c>
      <c r="OB295">
        <v>2.4052799999999999</v>
      </c>
      <c r="OC295">
        <v>0.89703999999999995</v>
      </c>
      <c r="OD295">
        <v>2.9856400000000001</v>
      </c>
      <c r="OE295">
        <v>3.2644299999999999</v>
      </c>
      <c r="OF295">
        <v>4.2387800000000002</v>
      </c>
      <c r="OG295">
        <v>0.32718000000000003</v>
      </c>
      <c r="OH295">
        <v>2.74763</v>
      </c>
      <c r="OI295">
        <v>2.2702100000000001</v>
      </c>
      <c r="OJ295">
        <v>2.9547699999999999</v>
      </c>
      <c r="OK295">
        <v>0.10241</v>
      </c>
      <c r="OL295">
        <v>5.0263900000000001</v>
      </c>
      <c r="OM295">
        <v>0.44962999999999997</v>
      </c>
      <c r="ON295">
        <v>4.3345700000000003</v>
      </c>
      <c r="OO295">
        <v>2.1641900000000001</v>
      </c>
      <c r="OP295">
        <v>1.0785800000000001</v>
      </c>
      <c r="OQ295">
        <v>1.97299</v>
      </c>
      <c r="OR295">
        <v>2.5590199999999999</v>
      </c>
      <c r="OS295">
        <v>2.6785399999999999</v>
      </c>
      <c r="OT295">
        <v>2.7774999999999999</v>
      </c>
      <c r="OU295">
        <v>1.06029</v>
      </c>
      <c r="OV295">
        <v>0.10795</v>
      </c>
      <c r="OW295">
        <v>0.49443999999999999</v>
      </c>
      <c r="OX295">
        <v>1.94096</v>
      </c>
      <c r="OY295">
        <v>3.6718000000000002</v>
      </c>
      <c r="OZ295">
        <v>1.17394</v>
      </c>
      <c r="PA295">
        <v>2.0859000000000001</v>
      </c>
      <c r="PB295">
        <v>1.1322700000000001</v>
      </c>
      <c r="PC295">
        <v>4.6120799999999997</v>
      </c>
      <c r="PD295">
        <v>1.6701600000000001</v>
      </c>
      <c r="PE295">
        <v>2.7866599999999999</v>
      </c>
      <c r="PF295">
        <v>2.6208200000000001</v>
      </c>
      <c r="PG295">
        <v>2.3202199999999999</v>
      </c>
      <c r="PH295">
        <v>3.5972900000000001</v>
      </c>
      <c r="PI295">
        <v>1.3533200000000001</v>
      </c>
      <c r="PJ295">
        <v>0.10657</v>
      </c>
      <c r="PK295">
        <v>1.65465</v>
      </c>
      <c r="PL295">
        <v>2.0202200000000001</v>
      </c>
      <c r="PM295">
        <v>1.57847</v>
      </c>
      <c r="PN295">
        <v>2.9333399999999998</v>
      </c>
      <c r="PO295">
        <v>0.63049999999999995</v>
      </c>
      <c r="PP295">
        <v>1.99718</v>
      </c>
      <c r="PQ295">
        <v>2.8685900000000002</v>
      </c>
      <c r="PR295">
        <v>2.4605999999999999</v>
      </c>
      <c r="PS295">
        <v>2.5015100000000001</v>
      </c>
      <c r="PT295">
        <v>0.86843000000000004</v>
      </c>
      <c r="PU295">
        <v>2.9405299999999999</v>
      </c>
      <c r="PV295">
        <v>1.82335</v>
      </c>
      <c r="PW295">
        <v>2.0318299999999998</v>
      </c>
      <c r="PX295">
        <v>0.70484999999999998</v>
      </c>
      <c r="PY295">
        <v>3.0305399999999998</v>
      </c>
      <c r="PZ295">
        <v>2.8657699999999999</v>
      </c>
      <c r="QA295">
        <v>1.3458399999999999</v>
      </c>
      <c r="QB295">
        <v>2.9519500000000001</v>
      </c>
      <c r="QC295">
        <v>-0.40771000000000002</v>
      </c>
      <c r="QD295">
        <v>1.6407</v>
      </c>
      <c r="QE295">
        <v>2.9487700000000001</v>
      </c>
      <c r="QF295">
        <v>1.60192</v>
      </c>
      <c r="QG295">
        <v>0.36520000000000002</v>
      </c>
      <c r="QH295">
        <v>1.77237</v>
      </c>
      <c r="QI295">
        <v>1.92961</v>
      </c>
      <c r="QJ295">
        <v>3.9500700000000002</v>
      </c>
      <c r="QK295">
        <v>2.2785799999999998</v>
      </c>
      <c r="QL295">
        <v>1.56311</v>
      </c>
      <c r="QM295">
        <v>2.41161</v>
      </c>
      <c r="QN295">
        <v>-0.37058999999999997</v>
      </c>
      <c r="QO295">
        <v>2.97444</v>
      </c>
      <c r="QP295">
        <v>2.02867</v>
      </c>
      <c r="QQ295">
        <v>3.5238800000000001</v>
      </c>
      <c r="QR295">
        <v>0.59492999999999996</v>
      </c>
      <c r="QS295">
        <v>0.61175999999999997</v>
      </c>
      <c r="QT295">
        <v>1.377</v>
      </c>
      <c r="QU295">
        <v>1.32254</v>
      </c>
      <c r="QV295">
        <v>-0.30182999999999999</v>
      </c>
      <c r="QW295">
        <v>3.5901399999999999</v>
      </c>
      <c r="QX295">
        <v>1.8421099999999999</v>
      </c>
      <c r="QY295">
        <v>1.9556500000000001</v>
      </c>
      <c r="QZ295">
        <v>1.01657</v>
      </c>
      <c r="RA295">
        <v>3.56792</v>
      </c>
      <c r="RB295">
        <v>0.17258000000000001</v>
      </c>
      <c r="RC295">
        <v>0.23496</v>
      </c>
      <c r="RD295">
        <v>0.69633</v>
      </c>
      <c r="RE295">
        <v>-1.19007</v>
      </c>
      <c r="RF295">
        <v>2.1394099999999998</v>
      </c>
      <c r="RG295">
        <v>-1.1730000000000001E-2</v>
      </c>
      <c r="RH295">
        <v>2.8635899999999999</v>
      </c>
      <c r="RI295">
        <v>0.63161</v>
      </c>
      <c r="RJ295">
        <v>0.99524999999999997</v>
      </c>
      <c r="RK295">
        <v>-4.8649999999999999E-2</v>
      </c>
      <c r="RL295">
        <v>2.6005500000000001</v>
      </c>
      <c r="RM295">
        <v>3.6979099999999998</v>
      </c>
      <c r="RN295">
        <v>1.4930099999999999</v>
      </c>
      <c r="RO295">
        <v>-0.36503000000000002</v>
      </c>
      <c r="RP295">
        <v>1.3922000000000001</v>
      </c>
      <c r="RQ295">
        <v>-0.18776999999999999</v>
      </c>
      <c r="RR295">
        <v>-0.80303999999999998</v>
      </c>
      <c r="RS295">
        <v>-0.10206999999999999</v>
      </c>
      <c r="RT295">
        <v>-0.88795000000000002</v>
      </c>
      <c r="RU295">
        <v>2.0815299999999999</v>
      </c>
      <c r="RV295">
        <v>0.91244000000000003</v>
      </c>
      <c r="RW295">
        <v>1.55542</v>
      </c>
      <c r="RX295">
        <v>4.1626099999999999</v>
      </c>
      <c r="RY295">
        <v>1.78691</v>
      </c>
      <c r="RZ295">
        <v>0.94242000000000004</v>
      </c>
      <c r="SA295">
        <v>1.3238000000000001</v>
      </c>
      <c r="SB295">
        <v>1.97539</v>
      </c>
      <c r="SC295">
        <v>3.95547</v>
      </c>
      <c r="SD295">
        <v>2.73353</v>
      </c>
      <c r="SE295">
        <v>0.38503999999999999</v>
      </c>
      <c r="SF295">
        <v>2.1029800000000001</v>
      </c>
      <c r="SG295">
        <v>2.2936299999999998</v>
      </c>
      <c r="SH295">
        <v>2.2263899999999999</v>
      </c>
      <c r="SI295">
        <v>1.96767</v>
      </c>
      <c r="SJ295">
        <v>6.7470000000000002E-2</v>
      </c>
      <c r="SK295">
        <v>8.9789999999999995E-2</v>
      </c>
      <c r="SL295">
        <v>1.48092</v>
      </c>
      <c r="SM295">
        <v>-1.32602</v>
      </c>
    </row>
    <row r="296" spans="1:507" x14ac:dyDescent="0.2">
      <c r="A296">
        <f t="shared" si="12"/>
        <v>1029.4000000000005</v>
      </c>
      <c r="B296">
        <v>1.2768999999999999</v>
      </c>
      <c r="C296">
        <v>0.9</v>
      </c>
      <c r="D296">
        <v>21.355699999999999</v>
      </c>
      <c r="E296">
        <v>8.0602999999999998</v>
      </c>
      <c r="F296">
        <v>16.235199999999999</v>
      </c>
      <c r="G296">
        <v>17.130700000000001</v>
      </c>
      <c r="H296">
        <v>15.697380000000001</v>
      </c>
      <c r="I296">
        <v>14.72677</v>
      </c>
      <c r="J296">
        <v>18.142810000000001</v>
      </c>
      <c r="K296">
        <v>15.871420000000001</v>
      </c>
      <c r="L296">
        <v>15.326980000000001</v>
      </c>
      <c r="M296">
        <v>14.832100000000001</v>
      </c>
      <c r="N296">
        <v>15.05068</v>
      </c>
      <c r="O296">
        <v>14.133789999999999</v>
      </c>
      <c r="P296">
        <v>13.30598</v>
      </c>
      <c r="Q296">
        <v>12.554779999999999</v>
      </c>
      <c r="R296">
        <v>14.12485</v>
      </c>
      <c r="S296">
        <v>13.376709999999999</v>
      </c>
      <c r="T296">
        <v>11.380179999999999</v>
      </c>
      <c r="U296">
        <v>14.162610000000001</v>
      </c>
      <c r="V296">
        <v>12.85998</v>
      </c>
      <c r="W296">
        <v>14.168670000000001</v>
      </c>
      <c r="X296">
        <v>12.603770000000001</v>
      </c>
      <c r="Y296">
        <v>11.100350000000001</v>
      </c>
      <c r="Z296">
        <v>14.02642</v>
      </c>
      <c r="AA296">
        <v>10.929869999999999</v>
      </c>
      <c r="AB296">
        <v>13.539350000000001</v>
      </c>
      <c r="AC296">
        <v>11.26971</v>
      </c>
      <c r="AD296">
        <v>13.54955</v>
      </c>
      <c r="AE296">
        <v>10.447649999999999</v>
      </c>
      <c r="AF296">
        <v>13.97301</v>
      </c>
      <c r="AG296">
        <v>12.405060000000001</v>
      </c>
      <c r="AH296">
        <v>13.90789</v>
      </c>
      <c r="AI296">
        <v>12.22833</v>
      </c>
      <c r="AJ296">
        <v>10.44211</v>
      </c>
      <c r="AK296">
        <v>13.163080000000001</v>
      </c>
      <c r="AL296">
        <v>11.784890000000001</v>
      </c>
      <c r="AM296">
        <v>9.7732299999999999</v>
      </c>
      <c r="AN296">
        <v>11.906890000000001</v>
      </c>
      <c r="AO296">
        <v>6.2717799999999997</v>
      </c>
      <c r="AP296">
        <v>11.211550000000001</v>
      </c>
      <c r="AQ296">
        <v>12.05555</v>
      </c>
      <c r="AR296">
        <v>13.65875</v>
      </c>
      <c r="AS296">
        <v>11.07009</v>
      </c>
      <c r="AT296">
        <v>10.528700000000001</v>
      </c>
      <c r="AU296">
        <v>12.61971</v>
      </c>
      <c r="AV296">
        <v>11.18765</v>
      </c>
      <c r="AW296">
        <v>9.8710400000000007</v>
      </c>
      <c r="AX296">
        <v>10.78579</v>
      </c>
      <c r="AY296">
        <v>10.629149999999999</v>
      </c>
      <c r="AZ296">
        <v>12.20997</v>
      </c>
      <c r="BA296">
        <v>8.6883900000000001</v>
      </c>
      <c r="BB296">
        <v>7.9929899999999998</v>
      </c>
      <c r="BC296">
        <v>9.1002500000000008</v>
      </c>
      <c r="BD296">
        <v>12.102270000000001</v>
      </c>
      <c r="BE296">
        <v>10.877739999999999</v>
      </c>
      <c r="BF296">
        <v>10.856859999999999</v>
      </c>
      <c r="BG296">
        <v>11.365880000000001</v>
      </c>
      <c r="BH296">
        <v>8.3872699999999991</v>
      </c>
      <c r="BI296">
        <v>11.491960000000001</v>
      </c>
      <c r="BJ296">
        <v>9.07897</v>
      </c>
      <c r="BK296">
        <v>10.79392</v>
      </c>
      <c r="BL296">
        <v>8.7876200000000004</v>
      </c>
      <c r="BM296">
        <v>8.7081300000000006</v>
      </c>
      <c r="BN296">
        <v>10.18666</v>
      </c>
      <c r="BO296">
        <v>10.85308</v>
      </c>
      <c r="BP296">
        <v>9.7732100000000006</v>
      </c>
      <c r="BQ296">
        <v>10.94816</v>
      </c>
      <c r="BR296">
        <v>9.5576399999999992</v>
      </c>
      <c r="BS296">
        <v>7.33467</v>
      </c>
      <c r="BT296">
        <v>6.7721299999999998</v>
      </c>
      <c r="BU296">
        <v>6.89093</v>
      </c>
      <c r="BV296">
        <v>9.9523700000000002</v>
      </c>
      <c r="BW296">
        <v>9.2254100000000001</v>
      </c>
      <c r="BX296">
        <v>9.0251800000000006</v>
      </c>
      <c r="BY296">
        <v>8.0751100000000005</v>
      </c>
      <c r="BZ296">
        <v>9.6135599999999997</v>
      </c>
      <c r="CA296">
        <v>9.51905</v>
      </c>
      <c r="CB296">
        <v>9.6369000000000007</v>
      </c>
      <c r="CC296">
        <v>9.5235800000000008</v>
      </c>
      <c r="CD296">
        <v>5.92178</v>
      </c>
      <c r="CE296">
        <v>7.2350700000000003</v>
      </c>
      <c r="CF296">
        <v>7.8616799999999998</v>
      </c>
      <c r="CG296">
        <v>8.3059799999999999</v>
      </c>
      <c r="CH296">
        <v>6.4915399999999996</v>
      </c>
      <c r="CI296">
        <v>7.5033099999999999</v>
      </c>
      <c r="CJ296">
        <v>8.8030100000000004</v>
      </c>
      <c r="CK296">
        <v>7.6806400000000004</v>
      </c>
      <c r="CL296">
        <v>9.3554399999999998</v>
      </c>
      <c r="CM296">
        <v>8.8395200000000003</v>
      </c>
      <c r="CN296">
        <v>8.83596</v>
      </c>
      <c r="CO296">
        <v>10.892580000000001</v>
      </c>
      <c r="CP296">
        <v>5.74756</v>
      </c>
      <c r="CQ296">
        <v>9.0917999999999992</v>
      </c>
      <c r="CR296">
        <v>6.3722399999999997</v>
      </c>
      <c r="CS296">
        <v>7.1674699999999998</v>
      </c>
      <c r="CT296">
        <v>7.0926900000000002</v>
      </c>
      <c r="CU296">
        <v>7.7131999999999996</v>
      </c>
      <c r="CV296">
        <v>8.2508999999999997</v>
      </c>
      <c r="CW296">
        <v>7.10947</v>
      </c>
      <c r="CX296">
        <v>7.5307000000000004</v>
      </c>
      <c r="CY296">
        <v>7.9090600000000002</v>
      </c>
      <c r="CZ296">
        <v>8.5716800000000006</v>
      </c>
      <c r="DA296">
        <v>7.06325</v>
      </c>
      <c r="DB296">
        <v>8.8654899999999994</v>
      </c>
      <c r="DC296">
        <v>5.4150600000000004</v>
      </c>
      <c r="DD296">
        <v>6.9033899999999999</v>
      </c>
      <c r="DE296">
        <v>9.2216799999999992</v>
      </c>
      <c r="DF296">
        <v>6.4923099999999998</v>
      </c>
      <c r="DG296">
        <v>5.1779999999999999</v>
      </c>
      <c r="DH296">
        <v>6.0549299999999997</v>
      </c>
      <c r="DI296">
        <v>7.2788599999999999</v>
      </c>
      <c r="DJ296">
        <v>9.6441700000000008</v>
      </c>
      <c r="DK296">
        <v>5.9911300000000001</v>
      </c>
      <c r="DL296">
        <v>6.2217799999999999</v>
      </c>
      <c r="DM296">
        <v>6.3825000000000003</v>
      </c>
      <c r="DN296">
        <v>8.1647200000000009</v>
      </c>
      <c r="DO296">
        <v>6.8530800000000003</v>
      </c>
      <c r="DP296">
        <v>4.6552800000000003</v>
      </c>
      <c r="DQ296">
        <v>6.5002700000000004</v>
      </c>
      <c r="DR296">
        <v>4.4466700000000001</v>
      </c>
      <c r="DS296">
        <v>7.2132800000000001</v>
      </c>
      <c r="DT296">
        <v>6.2194700000000003</v>
      </c>
      <c r="DU296">
        <v>8.7616899999999998</v>
      </c>
      <c r="DV296">
        <v>6.4838199999999997</v>
      </c>
      <c r="DW296">
        <v>8.2806200000000008</v>
      </c>
      <c r="DX296">
        <v>7.1146700000000003</v>
      </c>
      <c r="DY296">
        <v>6.6153000000000004</v>
      </c>
      <c r="DZ296">
        <v>6.65029</v>
      </c>
      <c r="EA296">
        <v>3.46055</v>
      </c>
      <c r="EB296">
        <v>6.3742299999999998</v>
      </c>
      <c r="EC296">
        <v>6.1907199999999998</v>
      </c>
      <c r="ED296">
        <v>7.0285799999999998</v>
      </c>
      <c r="EE296">
        <v>7.3871399999999996</v>
      </c>
      <c r="EF296">
        <v>8.4814699999999998</v>
      </c>
      <c r="EG296">
        <v>5.1781800000000002</v>
      </c>
      <c r="EH296">
        <v>6.8421700000000003</v>
      </c>
      <c r="EI296">
        <v>7.3604000000000003</v>
      </c>
      <c r="EJ296">
        <v>6.5753199999999996</v>
      </c>
      <c r="EK296">
        <v>6.6554399999999996</v>
      </c>
      <c r="EL296">
        <v>6.6563100000000004</v>
      </c>
      <c r="EM296">
        <v>4.0262900000000004</v>
      </c>
      <c r="EN296">
        <v>6.8248499999999996</v>
      </c>
      <c r="EO296">
        <v>7.5109000000000004</v>
      </c>
      <c r="EP296">
        <v>6.2240399999999996</v>
      </c>
      <c r="EQ296">
        <v>6.2410899999999998</v>
      </c>
      <c r="ER296">
        <v>6.0602400000000003</v>
      </c>
      <c r="ES296">
        <v>4.2854799999999997</v>
      </c>
      <c r="ET296">
        <v>4.6111800000000001</v>
      </c>
      <c r="EU296">
        <v>7.4864199999999999</v>
      </c>
      <c r="EV296">
        <v>3.2406199999999998</v>
      </c>
      <c r="EW296">
        <v>5.1082299999999998</v>
      </c>
      <c r="EX296">
        <v>5.2440499999999997</v>
      </c>
      <c r="EY296">
        <v>4.8548299999999998</v>
      </c>
      <c r="EZ296">
        <v>5.4493999999999998</v>
      </c>
      <c r="FA296">
        <v>5.5846900000000002</v>
      </c>
      <c r="FB296">
        <v>7.3419499999999998</v>
      </c>
      <c r="FC296">
        <v>5.2218799999999996</v>
      </c>
      <c r="FD296">
        <v>4.8770600000000002</v>
      </c>
      <c r="FE296">
        <v>5.57151</v>
      </c>
      <c r="FF296">
        <v>5.5329199999999998</v>
      </c>
      <c r="FG296">
        <v>8.5514899999999994</v>
      </c>
      <c r="FH296">
        <v>5.4732099999999999</v>
      </c>
      <c r="FI296">
        <v>7.2514000000000003</v>
      </c>
      <c r="FJ296">
        <v>5.5030599999999996</v>
      </c>
      <c r="FK296">
        <v>3.53247</v>
      </c>
      <c r="FL296">
        <v>2.6992699999999998</v>
      </c>
      <c r="FM296">
        <v>5.8629499999999997</v>
      </c>
      <c r="FN296">
        <v>4.3487</v>
      </c>
      <c r="FO296">
        <v>6.2350000000000003</v>
      </c>
      <c r="FP296">
        <v>3.0356399999999999</v>
      </c>
      <c r="FQ296">
        <v>2.79915</v>
      </c>
      <c r="FR296">
        <v>5.8453299999999997</v>
      </c>
      <c r="FS296">
        <v>5.5410700000000004</v>
      </c>
      <c r="FT296">
        <v>6.36897</v>
      </c>
      <c r="FU296">
        <v>3.9414099999999999</v>
      </c>
      <c r="FV296">
        <v>5.81684</v>
      </c>
      <c r="FW296">
        <v>4.8782199999999998</v>
      </c>
      <c r="FX296">
        <v>2.1151900000000001</v>
      </c>
      <c r="FY296">
        <v>5.9727300000000003</v>
      </c>
      <c r="FZ296">
        <v>3.8449200000000001</v>
      </c>
      <c r="GA296">
        <v>4.4664900000000003</v>
      </c>
      <c r="GB296">
        <v>4.4835700000000003</v>
      </c>
      <c r="GC296">
        <v>4.8631200000000003</v>
      </c>
      <c r="GD296">
        <v>3.1763400000000002</v>
      </c>
      <c r="GE296">
        <v>5.3071200000000003</v>
      </c>
      <c r="GF296">
        <v>3.3712900000000001</v>
      </c>
      <c r="GG296">
        <v>6.6224999999999996</v>
      </c>
      <c r="GH296">
        <v>4.6263100000000001</v>
      </c>
      <c r="GI296">
        <v>3.0274999999999999</v>
      </c>
      <c r="GJ296">
        <v>5.5720000000000001</v>
      </c>
      <c r="GK296">
        <v>5.36571</v>
      </c>
      <c r="GL296">
        <v>5.1256500000000003</v>
      </c>
      <c r="GM296">
        <v>4.6010400000000002</v>
      </c>
      <c r="GN296">
        <v>5.2194399999999996</v>
      </c>
      <c r="GO296">
        <v>5.0112300000000003</v>
      </c>
      <c r="GP296">
        <v>5.1233700000000004</v>
      </c>
      <c r="GQ296">
        <v>4.3157199999999998</v>
      </c>
      <c r="GR296">
        <v>4.96617</v>
      </c>
      <c r="GS296">
        <v>6.3205</v>
      </c>
      <c r="GT296">
        <v>3.9330099999999999</v>
      </c>
      <c r="GU296">
        <v>1.73001</v>
      </c>
      <c r="GV296">
        <v>4.3615399999999998</v>
      </c>
      <c r="GW296">
        <v>5.6442100000000002</v>
      </c>
      <c r="GX296">
        <v>1.8329200000000001</v>
      </c>
      <c r="GY296">
        <v>6.3400400000000001</v>
      </c>
      <c r="GZ296">
        <v>3.79094</v>
      </c>
      <c r="HA296">
        <v>6.7631399999999999</v>
      </c>
      <c r="HB296">
        <v>5.4647399999999999</v>
      </c>
      <c r="HC296">
        <v>2.0724800000000001</v>
      </c>
      <c r="HD296">
        <v>4.19686</v>
      </c>
      <c r="HE296">
        <v>6.0752800000000002</v>
      </c>
      <c r="HF296">
        <v>4.5819799999999997</v>
      </c>
      <c r="HG296">
        <v>3.9075099999999998</v>
      </c>
      <c r="HH296">
        <v>3.2718400000000001</v>
      </c>
      <c r="HI296">
        <v>3.9584199999999998</v>
      </c>
      <c r="HJ296">
        <v>4.1691799999999999</v>
      </c>
      <c r="HK296">
        <v>5.30464</v>
      </c>
      <c r="HL296">
        <v>4.9116099999999996</v>
      </c>
      <c r="HM296">
        <v>3.8373900000000001</v>
      </c>
      <c r="HN296">
        <v>4.1530100000000001</v>
      </c>
      <c r="HO296">
        <v>7.6732300000000002</v>
      </c>
      <c r="HP296">
        <v>2.5967799999999999</v>
      </c>
      <c r="HQ296">
        <v>4.77128</v>
      </c>
      <c r="HR296">
        <v>4.6620200000000001</v>
      </c>
      <c r="HS296">
        <v>4.49017</v>
      </c>
      <c r="HT296">
        <v>2.94754</v>
      </c>
      <c r="HU296">
        <v>5.4193199999999999</v>
      </c>
      <c r="HV296">
        <v>3.7269299999999999</v>
      </c>
      <c r="HW296">
        <v>4.4172099999999999</v>
      </c>
      <c r="HX296">
        <v>2.33908</v>
      </c>
      <c r="HY296">
        <v>3.3803899999999998</v>
      </c>
      <c r="HZ296">
        <v>3.8702299999999998</v>
      </c>
      <c r="IA296">
        <v>5.1759000000000004</v>
      </c>
      <c r="IB296">
        <v>3.0747</v>
      </c>
      <c r="IC296">
        <v>4.1268399999999996</v>
      </c>
      <c r="ID296">
        <v>1.7303299999999999</v>
      </c>
      <c r="IE296">
        <v>2.2052900000000002</v>
      </c>
      <c r="IF296">
        <v>4.1245200000000004</v>
      </c>
      <c r="IG296">
        <v>4.5031999999999996</v>
      </c>
      <c r="IH296">
        <v>3.1011500000000001</v>
      </c>
      <c r="II296">
        <v>4.1270199999999999</v>
      </c>
      <c r="IJ296">
        <v>1.40462</v>
      </c>
      <c r="IK296">
        <v>2.7428699999999999</v>
      </c>
      <c r="IL296">
        <v>4.9245900000000002</v>
      </c>
      <c r="IM296">
        <v>2.7003699999999999</v>
      </c>
      <c r="IN296">
        <v>3.0058600000000002</v>
      </c>
      <c r="IO296">
        <v>2.0061</v>
      </c>
      <c r="IP296">
        <v>4.9095500000000003</v>
      </c>
      <c r="IQ296">
        <v>2.8428300000000002</v>
      </c>
      <c r="IR296">
        <v>2.5142500000000001</v>
      </c>
      <c r="IS296">
        <v>2.31094</v>
      </c>
      <c r="IT296">
        <v>2.9202599999999999</v>
      </c>
      <c r="IU296">
        <v>3.2259699999999998</v>
      </c>
      <c r="IV296">
        <v>2.92597</v>
      </c>
      <c r="IW296">
        <v>4.0717499999999998</v>
      </c>
      <c r="IX296">
        <v>2.7120199999999999</v>
      </c>
      <c r="IY296">
        <v>4.0157800000000003</v>
      </c>
      <c r="IZ296">
        <v>4.2854000000000001</v>
      </c>
      <c r="JA296">
        <v>2.9756300000000002</v>
      </c>
      <c r="JB296">
        <v>0.73236000000000001</v>
      </c>
      <c r="JC296">
        <v>3.93832</v>
      </c>
      <c r="JD296">
        <v>3.4355199999999999</v>
      </c>
      <c r="JE296">
        <v>4.1539400000000004</v>
      </c>
      <c r="JF296">
        <v>2.1903199999999998</v>
      </c>
      <c r="JG296">
        <v>3.0118499999999999</v>
      </c>
      <c r="JH296">
        <v>5.5770400000000002</v>
      </c>
      <c r="JI296">
        <v>3.9754800000000001</v>
      </c>
      <c r="JJ296">
        <v>4.0664800000000003</v>
      </c>
      <c r="JK296">
        <v>2.3407499999999999</v>
      </c>
      <c r="JL296">
        <v>2.4103300000000001</v>
      </c>
      <c r="JM296">
        <v>3.8374100000000002</v>
      </c>
      <c r="JN296">
        <v>2.4408400000000001</v>
      </c>
      <c r="JO296">
        <v>4.3137100000000004</v>
      </c>
      <c r="JP296">
        <v>4.6978099999999996</v>
      </c>
      <c r="JQ296">
        <v>3.2999100000000001</v>
      </c>
      <c r="JR296">
        <v>4.3781400000000001</v>
      </c>
      <c r="JS296">
        <v>3.5422899999999999</v>
      </c>
      <c r="JT296">
        <v>2.3230499999999998</v>
      </c>
      <c r="JU296">
        <v>3.2456</v>
      </c>
      <c r="JV296">
        <v>2.6147</v>
      </c>
      <c r="JW296">
        <v>4.9194899999999997</v>
      </c>
      <c r="JX296">
        <v>4.2100299999999997</v>
      </c>
      <c r="JY296">
        <v>3.8422999999999998</v>
      </c>
      <c r="JZ296">
        <v>3.5801099999999999</v>
      </c>
      <c r="KA296">
        <v>2.0400100000000001</v>
      </c>
      <c r="KB296">
        <v>2.3957600000000001</v>
      </c>
      <c r="KC296">
        <v>3.3907099999999999</v>
      </c>
      <c r="KD296">
        <v>5.8880800000000004</v>
      </c>
      <c r="KE296">
        <v>3.6957</v>
      </c>
      <c r="KF296">
        <v>1.4479900000000001</v>
      </c>
      <c r="KG296">
        <v>3.2730700000000001</v>
      </c>
      <c r="KH296">
        <v>3.4636900000000002</v>
      </c>
      <c r="KI296">
        <v>2.55124</v>
      </c>
      <c r="KJ296">
        <v>2.2544599999999999</v>
      </c>
      <c r="KK296">
        <v>3.9087200000000002</v>
      </c>
      <c r="KL296">
        <v>4.0197799999999999</v>
      </c>
      <c r="KM296">
        <v>3.7113399999999999</v>
      </c>
      <c r="KN296">
        <v>2.6030899999999999</v>
      </c>
      <c r="KO296">
        <v>4.6135999999999999</v>
      </c>
      <c r="KP296">
        <v>4.83826</v>
      </c>
      <c r="KQ296">
        <v>2.1271</v>
      </c>
      <c r="KR296">
        <v>4.2485600000000003</v>
      </c>
      <c r="KS296">
        <v>3.6334300000000002</v>
      </c>
      <c r="KT296">
        <v>2.2765200000000001</v>
      </c>
      <c r="KU296">
        <v>3.6462699999999999</v>
      </c>
      <c r="KV296">
        <v>1.8490800000000001</v>
      </c>
      <c r="KW296">
        <v>0.10545</v>
      </c>
      <c r="KX296">
        <v>3.3061600000000002</v>
      </c>
      <c r="KY296">
        <v>-0.21106</v>
      </c>
      <c r="KZ296">
        <v>3.2462</v>
      </c>
      <c r="LA296">
        <v>4.2908799999999996</v>
      </c>
      <c r="LB296">
        <v>3.3325300000000002</v>
      </c>
      <c r="LC296">
        <v>0.89485000000000003</v>
      </c>
      <c r="LD296">
        <v>3.2987700000000002</v>
      </c>
      <c r="LE296">
        <v>1.03894</v>
      </c>
      <c r="LF296">
        <v>4.1279899999999996</v>
      </c>
      <c r="LG296">
        <v>3.0362300000000002</v>
      </c>
      <c r="LH296">
        <v>2.5185900000000001</v>
      </c>
      <c r="LI296">
        <v>3.2879100000000001</v>
      </c>
      <c r="LJ296">
        <v>0.65422000000000002</v>
      </c>
      <c r="LK296">
        <v>2.1383100000000002</v>
      </c>
      <c r="LL296">
        <v>-0.41620000000000001</v>
      </c>
      <c r="LM296">
        <v>1.4288799999999999</v>
      </c>
      <c r="LN296">
        <v>2.2547899999999998</v>
      </c>
      <c r="LO296">
        <v>2.8813</v>
      </c>
      <c r="LP296">
        <v>1.86294</v>
      </c>
      <c r="LQ296">
        <v>-0.94489999999999996</v>
      </c>
      <c r="LR296">
        <v>3.3681100000000002</v>
      </c>
      <c r="LS296">
        <v>3.5573299999999999</v>
      </c>
      <c r="LT296">
        <v>3.8289</v>
      </c>
      <c r="LU296">
        <v>2.0639500000000002</v>
      </c>
      <c r="LV296">
        <v>3.8379400000000001</v>
      </c>
      <c r="LW296">
        <v>2.11328</v>
      </c>
      <c r="LX296">
        <v>2.40158</v>
      </c>
      <c r="LY296">
        <v>4.6291500000000001</v>
      </c>
      <c r="LZ296">
        <v>3.8104900000000002</v>
      </c>
      <c r="MA296">
        <v>3.8420000000000001</v>
      </c>
      <c r="MB296">
        <v>1.4978400000000001</v>
      </c>
      <c r="MC296">
        <v>0.70238</v>
      </c>
      <c r="MD296">
        <v>2.8648400000000001</v>
      </c>
      <c r="ME296">
        <v>1.5596699999999999</v>
      </c>
      <c r="MF296">
        <v>2.0655999999999999</v>
      </c>
      <c r="MG296">
        <v>2.34016</v>
      </c>
      <c r="MH296">
        <v>3.5808900000000001</v>
      </c>
      <c r="MI296">
        <v>1.5280899999999999</v>
      </c>
      <c r="MJ296">
        <v>-0.19578999999999999</v>
      </c>
      <c r="MK296">
        <v>0.97219</v>
      </c>
      <c r="ML296">
        <v>0.13372000000000001</v>
      </c>
      <c r="MM296">
        <v>0.74705999999999995</v>
      </c>
      <c r="MN296">
        <v>5.5059100000000001</v>
      </c>
      <c r="MO296">
        <v>1.8889199999999999</v>
      </c>
      <c r="MP296">
        <v>3.4895399999999999</v>
      </c>
      <c r="MQ296">
        <v>0.97143000000000002</v>
      </c>
      <c r="MR296">
        <v>4.3812300000000004</v>
      </c>
      <c r="MS296">
        <v>1.0156499999999999</v>
      </c>
      <c r="MT296">
        <v>2.8553799999999998</v>
      </c>
      <c r="MU296">
        <v>1.9638500000000001</v>
      </c>
      <c r="MV296">
        <v>3.1093500000000001</v>
      </c>
      <c r="MW296">
        <v>1.8500099999999999</v>
      </c>
      <c r="MX296">
        <v>2.4842</v>
      </c>
      <c r="MY296">
        <v>2.5505499999999999</v>
      </c>
      <c r="MZ296">
        <v>5.2932199999999998</v>
      </c>
      <c r="NA296">
        <v>1.8862099999999999</v>
      </c>
      <c r="NB296">
        <v>1.02813</v>
      </c>
      <c r="NC296">
        <v>-0.19098999999999999</v>
      </c>
      <c r="ND296">
        <v>1.45539</v>
      </c>
      <c r="NE296">
        <v>1.07497</v>
      </c>
      <c r="NF296">
        <v>1.5214000000000001</v>
      </c>
      <c r="NG296">
        <v>1.9898800000000001</v>
      </c>
      <c r="NH296">
        <v>1.30227</v>
      </c>
      <c r="NI296">
        <v>2.3002199999999999</v>
      </c>
      <c r="NJ296">
        <v>2.18912</v>
      </c>
      <c r="NK296">
        <v>1.6926699999999999</v>
      </c>
      <c r="NL296">
        <v>1.93631</v>
      </c>
      <c r="NM296">
        <v>0.50090999999999997</v>
      </c>
      <c r="NN296">
        <v>2.0074700000000001</v>
      </c>
      <c r="NO296">
        <v>1.76454</v>
      </c>
      <c r="NP296">
        <v>2.3221699999999998</v>
      </c>
      <c r="NQ296">
        <v>4.0920399999999999</v>
      </c>
      <c r="NR296">
        <v>2.5782500000000002</v>
      </c>
      <c r="NS296">
        <v>2.0871300000000002</v>
      </c>
      <c r="NT296">
        <v>2.3580999999999999</v>
      </c>
      <c r="NU296">
        <v>0.82716999999999996</v>
      </c>
      <c r="NV296">
        <v>1.51915</v>
      </c>
      <c r="NW296">
        <v>0.43878</v>
      </c>
      <c r="NX296">
        <v>1.8289</v>
      </c>
      <c r="NY296">
        <v>6.0777099999999997</v>
      </c>
      <c r="NZ296">
        <v>1.7084299999999999</v>
      </c>
      <c r="OA296">
        <v>3.3124199999999999</v>
      </c>
      <c r="OB296">
        <v>2.73299</v>
      </c>
      <c r="OC296">
        <v>0.69488000000000005</v>
      </c>
      <c r="OD296">
        <v>3.0201600000000002</v>
      </c>
      <c r="OE296">
        <v>3.0620799999999999</v>
      </c>
      <c r="OF296">
        <v>4.3925999999999998</v>
      </c>
      <c r="OG296">
        <v>0.70967999999999998</v>
      </c>
      <c r="OH296">
        <v>1.8088200000000001</v>
      </c>
      <c r="OI296">
        <v>2.4543900000000001</v>
      </c>
      <c r="OJ296">
        <v>3.0558100000000001</v>
      </c>
      <c r="OK296">
        <v>-5.611E-2</v>
      </c>
      <c r="OL296">
        <v>4.50047</v>
      </c>
      <c r="OM296">
        <v>0.40204000000000001</v>
      </c>
      <c r="ON296">
        <v>4.2121300000000002</v>
      </c>
      <c r="OO296">
        <v>2.4209299999999998</v>
      </c>
      <c r="OP296">
        <v>0.61040000000000005</v>
      </c>
      <c r="OQ296">
        <v>2.1253799999999998</v>
      </c>
      <c r="OR296">
        <v>3.6901000000000002</v>
      </c>
      <c r="OS296">
        <v>2.72132</v>
      </c>
      <c r="OT296">
        <v>3.53199</v>
      </c>
      <c r="OU296">
        <v>0.55025000000000002</v>
      </c>
      <c r="OV296">
        <v>0.14157</v>
      </c>
      <c r="OW296">
        <v>-0.50475000000000003</v>
      </c>
      <c r="OX296">
        <v>1.8622300000000001</v>
      </c>
      <c r="OY296">
        <v>3.6556099999999998</v>
      </c>
      <c r="OZ296">
        <v>1.3240000000000001</v>
      </c>
      <c r="PA296">
        <v>1.9840599999999999</v>
      </c>
      <c r="PB296">
        <v>0.68354000000000004</v>
      </c>
      <c r="PC296">
        <v>4.4352200000000002</v>
      </c>
      <c r="PD296">
        <v>1.1821200000000001</v>
      </c>
      <c r="PE296">
        <v>2.8327599999999999</v>
      </c>
      <c r="PF296">
        <v>3.00928</v>
      </c>
      <c r="PG296">
        <v>2.8336199999999998</v>
      </c>
      <c r="PH296">
        <v>3.07958</v>
      </c>
      <c r="PI296">
        <v>0.71748000000000001</v>
      </c>
      <c r="PJ296">
        <v>0.57921</v>
      </c>
      <c r="PK296">
        <v>1.4965299999999999</v>
      </c>
      <c r="PL296">
        <v>1.6212500000000001</v>
      </c>
      <c r="PM296">
        <v>1.2611699999999999</v>
      </c>
      <c r="PN296">
        <v>3.1884700000000001</v>
      </c>
      <c r="PO296">
        <v>0.18151</v>
      </c>
      <c r="PP296">
        <v>1.9999400000000001</v>
      </c>
      <c r="PQ296">
        <v>3.0624199999999999</v>
      </c>
      <c r="PR296">
        <v>2.3521100000000001</v>
      </c>
      <c r="PS296">
        <v>2.2273100000000001</v>
      </c>
      <c r="PT296">
        <v>0.86343000000000003</v>
      </c>
      <c r="PU296">
        <v>2.35894</v>
      </c>
      <c r="PV296">
        <v>1.9496</v>
      </c>
      <c r="PW296">
        <v>1.7930600000000001</v>
      </c>
      <c r="PX296">
        <v>1.03129</v>
      </c>
      <c r="PY296">
        <v>2.9680399999999998</v>
      </c>
      <c r="PZ296">
        <v>2.7454100000000001</v>
      </c>
      <c r="QA296">
        <v>1.1379600000000001</v>
      </c>
      <c r="QB296">
        <v>3.218</v>
      </c>
      <c r="QC296">
        <v>0.14557999999999999</v>
      </c>
      <c r="QD296">
        <v>1.20892</v>
      </c>
      <c r="QE296">
        <v>2.3970899999999999</v>
      </c>
      <c r="QF296">
        <v>1.59168</v>
      </c>
      <c r="QG296">
        <v>-0.67113999999999996</v>
      </c>
      <c r="QH296">
        <v>2.2216800000000001</v>
      </c>
      <c r="QI296">
        <v>1.84233</v>
      </c>
      <c r="QJ296">
        <v>3.75928</v>
      </c>
      <c r="QK296">
        <v>2.2076799999999999</v>
      </c>
      <c r="QL296">
        <v>1.2064699999999999</v>
      </c>
      <c r="QM296">
        <v>2.2965200000000001</v>
      </c>
      <c r="QN296">
        <v>0.23013</v>
      </c>
      <c r="QO296">
        <v>2.2186900000000001</v>
      </c>
      <c r="QP296">
        <v>1.5514600000000001</v>
      </c>
      <c r="QQ296">
        <v>3.1782699999999999</v>
      </c>
      <c r="QR296">
        <v>0.50048000000000004</v>
      </c>
      <c r="QS296">
        <v>0.46403</v>
      </c>
      <c r="QT296">
        <v>1.48763</v>
      </c>
      <c r="QU296">
        <v>0.32806000000000002</v>
      </c>
      <c r="QV296">
        <v>-0.89043000000000005</v>
      </c>
      <c r="QW296">
        <v>3.7444600000000001</v>
      </c>
      <c r="QX296">
        <v>1.5555399999999999</v>
      </c>
      <c r="QY296">
        <v>1.2176400000000001</v>
      </c>
      <c r="QZ296">
        <v>1.0552600000000001</v>
      </c>
      <c r="RA296">
        <v>3.0177499999999999</v>
      </c>
      <c r="RB296">
        <v>1.0419</v>
      </c>
      <c r="RC296">
        <v>4.3299999999999998E-2</v>
      </c>
      <c r="RD296">
        <v>0.42369000000000001</v>
      </c>
      <c r="RE296">
        <v>-0.79734000000000005</v>
      </c>
      <c r="RF296">
        <v>1.61093</v>
      </c>
      <c r="RG296">
        <v>-0.25244</v>
      </c>
      <c r="RH296">
        <v>2.00596</v>
      </c>
      <c r="RI296">
        <v>9.5030000000000003E-2</v>
      </c>
      <c r="RJ296">
        <v>1.63852</v>
      </c>
      <c r="RK296">
        <v>0.36803000000000002</v>
      </c>
      <c r="RL296">
        <v>2.5592899999999998</v>
      </c>
      <c r="RM296">
        <v>3.5104199999999999</v>
      </c>
      <c r="RN296">
        <v>1.6930700000000001</v>
      </c>
      <c r="RO296">
        <v>-0.19051000000000001</v>
      </c>
      <c r="RP296">
        <v>0.61795999999999995</v>
      </c>
      <c r="RQ296">
        <v>0.11796</v>
      </c>
      <c r="RR296">
        <v>-0.60682999999999998</v>
      </c>
      <c r="RS296">
        <v>0.23227</v>
      </c>
      <c r="RT296">
        <v>-0.52347999999999995</v>
      </c>
      <c r="RU296">
        <v>1.98201</v>
      </c>
      <c r="RV296">
        <v>-0.1056</v>
      </c>
      <c r="RW296">
        <v>1.7952900000000001</v>
      </c>
      <c r="RX296">
        <v>3.4091200000000002</v>
      </c>
      <c r="RY296">
        <v>2.00359</v>
      </c>
      <c r="RZ296">
        <v>0.52707000000000004</v>
      </c>
      <c r="SA296">
        <v>0.94055</v>
      </c>
      <c r="SB296">
        <v>1.93787</v>
      </c>
      <c r="SC296">
        <v>3.4613499999999999</v>
      </c>
      <c r="SD296">
        <v>2.1478199999999998</v>
      </c>
      <c r="SE296">
        <v>6.6470000000000001E-2</v>
      </c>
      <c r="SF296">
        <v>1.47797</v>
      </c>
      <c r="SG296">
        <v>1.88693</v>
      </c>
      <c r="SH296">
        <v>1.7004999999999999</v>
      </c>
      <c r="SI296">
        <v>1.9466000000000001</v>
      </c>
      <c r="SJ296">
        <v>9.5200000000000007E-2</v>
      </c>
      <c r="SK296">
        <v>0.56672999999999996</v>
      </c>
      <c r="SL296">
        <v>1.40211</v>
      </c>
      <c r="SM296">
        <v>-1.7623800000000001</v>
      </c>
    </row>
    <row r="297" spans="1:507" x14ac:dyDescent="0.2">
      <c r="A297">
        <f t="shared" si="12"/>
        <v>1029.5000000000005</v>
      </c>
      <c r="B297">
        <v>1.2775000000000001</v>
      </c>
      <c r="C297">
        <v>0.9</v>
      </c>
      <c r="D297">
        <v>20.847200000000001</v>
      </c>
      <c r="E297">
        <v>8.0053000000000001</v>
      </c>
      <c r="F297">
        <v>16.1127</v>
      </c>
      <c r="G297">
        <v>17.103200000000001</v>
      </c>
      <c r="H297">
        <v>15.697380000000001</v>
      </c>
      <c r="I297">
        <v>14.72677</v>
      </c>
      <c r="J297">
        <v>18.142810000000001</v>
      </c>
      <c r="K297">
        <v>15.871420000000001</v>
      </c>
      <c r="L297">
        <v>15.326980000000001</v>
      </c>
      <c r="M297">
        <v>14.832100000000001</v>
      </c>
      <c r="N297">
        <v>15.05068</v>
      </c>
      <c r="O297">
        <v>14.133789999999999</v>
      </c>
      <c r="P297">
        <v>13.30598</v>
      </c>
      <c r="Q297">
        <v>12.554779999999999</v>
      </c>
      <c r="R297">
        <v>14.12485</v>
      </c>
      <c r="S297">
        <v>13.376709999999999</v>
      </c>
      <c r="T297">
        <v>11.380179999999999</v>
      </c>
      <c r="U297">
        <v>14.162610000000001</v>
      </c>
      <c r="V297">
        <v>12.85998</v>
      </c>
      <c r="W297">
        <v>14.168670000000001</v>
      </c>
      <c r="X297">
        <v>12.603770000000001</v>
      </c>
      <c r="Y297">
        <v>11.100350000000001</v>
      </c>
      <c r="Z297">
        <v>14.02642</v>
      </c>
      <c r="AA297">
        <v>10.929869999999999</v>
      </c>
      <c r="AB297">
        <v>13.539350000000001</v>
      </c>
      <c r="AC297">
        <v>11.26971</v>
      </c>
      <c r="AD297">
        <v>13.54955</v>
      </c>
      <c r="AE297">
        <v>10.447649999999999</v>
      </c>
      <c r="AF297">
        <v>13.97301</v>
      </c>
      <c r="AG297">
        <v>12.405060000000001</v>
      </c>
      <c r="AH297">
        <v>13.90789</v>
      </c>
      <c r="AI297">
        <v>12.22833</v>
      </c>
      <c r="AJ297">
        <v>10.44211</v>
      </c>
      <c r="AK297">
        <v>13.163080000000001</v>
      </c>
      <c r="AL297">
        <v>11.784890000000001</v>
      </c>
      <c r="AM297">
        <v>9.7732299999999999</v>
      </c>
      <c r="AN297">
        <v>11.906890000000001</v>
      </c>
      <c r="AO297">
        <v>6.2717799999999997</v>
      </c>
      <c r="AP297">
        <v>11.211550000000001</v>
      </c>
      <c r="AQ297">
        <v>12.05555</v>
      </c>
      <c r="AR297">
        <v>13.65875</v>
      </c>
      <c r="AS297">
        <v>11.07009</v>
      </c>
      <c r="AT297">
        <v>10.528700000000001</v>
      </c>
      <c r="AU297">
        <v>12.61971</v>
      </c>
      <c r="AV297">
        <v>11.18765</v>
      </c>
      <c r="AW297">
        <v>9.8710400000000007</v>
      </c>
      <c r="AX297">
        <v>10.78579</v>
      </c>
      <c r="AY297">
        <v>10.629149999999999</v>
      </c>
      <c r="AZ297">
        <v>12.20997</v>
      </c>
      <c r="BA297">
        <v>8.6883900000000001</v>
      </c>
      <c r="BB297">
        <v>7.9929899999999998</v>
      </c>
      <c r="BC297">
        <v>9.1002500000000008</v>
      </c>
      <c r="BD297">
        <v>12.102270000000001</v>
      </c>
      <c r="BE297">
        <v>10.877739999999999</v>
      </c>
      <c r="BF297">
        <v>10.856859999999999</v>
      </c>
      <c r="BG297">
        <v>11.365880000000001</v>
      </c>
      <c r="BH297">
        <v>8.3872699999999991</v>
      </c>
      <c r="BI297">
        <v>11.491960000000001</v>
      </c>
      <c r="BJ297">
        <v>9.07897</v>
      </c>
      <c r="BK297">
        <v>10.79392</v>
      </c>
      <c r="BL297">
        <v>8.7876200000000004</v>
      </c>
      <c r="BM297">
        <v>8.7081300000000006</v>
      </c>
      <c r="BN297">
        <v>10.18666</v>
      </c>
      <c r="BO297">
        <v>10.85308</v>
      </c>
      <c r="BP297">
        <v>9.7732100000000006</v>
      </c>
      <c r="BQ297">
        <v>10.94816</v>
      </c>
      <c r="BR297">
        <v>9.5576399999999992</v>
      </c>
      <c r="BS297">
        <v>7.33467</v>
      </c>
      <c r="BT297">
        <v>6.7721299999999998</v>
      </c>
      <c r="BU297">
        <v>6.89093</v>
      </c>
      <c r="BV297">
        <v>9.9523700000000002</v>
      </c>
      <c r="BW297">
        <v>9.2254100000000001</v>
      </c>
      <c r="BX297">
        <v>9.0251800000000006</v>
      </c>
      <c r="BY297">
        <v>8.0751100000000005</v>
      </c>
      <c r="BZ297">
        <v>9.6135599999999997</v>
      </c>
      <c r="CA297">
        <v>9.51905</v>
      </c>
      <c r="CB297">
        <v>9.6369000000000007</v>
      </c>
      <c r="CC297">
        <v>9.5235800000000008</v>
      </c>
      <c r="CD297">
        <v>5.92178</v>
      </c>
      <c r="CE297">
        <v>7.2350700000000003</v>
      </c>
      <c r="CF297">
        <v>7.8616799999999998</v>
      </c>
      <c r="CG297">
        <v>8.3059799999999999</v>
      </c>
      <c r="CH297">
        <v>6.4915399999999996</v>
      </c>
      <c r="CI297">
        <v>7.5033099999999999</v>
      </c>
      <c r="CJ297">
        <v>8.8030100000000004</v>
      </c>
      <c r="CK297">
        <v>7.6806400000000004</v>
      </c>
      <c r="CL297">
        <v>9.3554399999999998</v>
      </c>
      <c r="CM297">
        <v>8.8395200000000003</v>
      </c>
      <c r="CN297">
        <v>8.83596</v>
      </c>
      <c r="CO297">
        <v>10.892580000000001</v>
      </c>
      <c r="CP297">
        <v>5.74756</v>
      </c>
      <c r="CQ297">
        <v>9.0917999999999992</v>
      </c>
      <c r="CR297">
        <v>6.3722399999999997</v>
      </c>
      <c r="CS297">
        <v>7.1674699999999998</v>
      </c>
      <c r="CT297">
        <v>7.0926900000000002</v>
      </c>
      <c r="CU297">
        <v>7.7131999999999996</v>
      </c>
      <c r="CV297">
        <v>8.2508999999999997</v>
      </c>
      <c r="CW297">
        <v>7.10947</v>
      </c>
      <c r="CX297">
        <v>7.5307000000000004</v>
      </c>
      <c r="CY297">
        <v>7.9090600000000002</v>
      </c>
      <c r="CZ297">
        <v>8.5716800000000006</v>
      </c>
      <c r="DA297">
        <v>7.06325</v>
      </c>
      <c r="DB297">
        <v>8.8654899999999994</v>
      </c>
      <c r="DC297">
        <v>5.4150600000000004</v>
      </c>
      <c r="DD297">
        <v>6.9033899999999999</v>
      </c>
      <c r="DE297">
        <v>9.2216799999999992</v>
      </c>
      <c r="DF297">
        <v>6.4923099999999998</v>
      </c>
      <c r="DG297">
        <v>5.1779999999999999</v>
      </c>
      <c r="DH297">
        <v>6.0549299999999997</v>
      </c>
      <c r="DI297">
        <v>7.2788599999999999</v>
      </c>
      <c r="DJ297">
        <v>9.6441700000000008</v>
      </c>
      <c r="DK297">
        <v>5.9911300000000001</v>
      </c>
      <c r="DL297">
        <v>6.2217799999999999</v>
      </c>
      <c r="DM297">
        <v>6.3825000000000003</v>
      </c>
      <c r="DN297">
        <v>8.1647200000000009</v>
      </c>
      <c r="DO297">
        <v>6.8530800000000003</v>
      </c>
      <c r="DP297">
        <v>4.6552800000000003</v>
      </c>
      <c r="DQ297">
        <v>6.5002700000000004</v>
      </c>
      <c r="DR297">
        <v>4.4466700000000001</v>
      </c>
      <c r="DS297">
        <v>7.2132800000000001</v>
      </c>
      <c r="DT297">
        <v>6.2194700000000003</v>
      </c>
      <c r="DU297">
        <v>8.7616899999999998</v>
      </c>
      <c r="DV297">
        <v>6.4838199999999997</v>
      </c>
      <c r="DW297">
        <v>8.2806200000000008</v>
      </c>
      <c r="DX297">
        <v>7.1146700000000003</v>
      </c>
      <c r="DY297">
        <v>6.6153000000000004</v>
      </c>
      <c r="DZ297">
        <v>6.65029</v>
      </c>
      <c r="EA297">
        <v>3.46055</v>
      </c>
      <c r="EB297">
        <v>6.3742299999999998</v>
      </c>
      <c r="EC297">
        <v>6.1907199999999998</v>
      </c>
      <c r="ED297">
        <v>7.0285799999999998</v>
      </c>
      <c r="EE297">
        <v>7.3871399999999996</v>
      </c>
      <c r="EF297">
        <v>8.4814699999999998</v>
      </c>
      <c r="EG297">
        <v>5.1781800000000002</v>
      </c>
      <c r="EH297">
        <v>6.8421700000000003</v>
      </c>
      <c r="EI297">
        <v>7.3604000000000003</v>
      </c>
      <c r="EJ297">
        <v>6.5753199999999996</v>
      </c>
      <c r="EK297">
        <v>6.6554399999999996</v>
      </c>
      <c r="EL297">
        <v>6.6563100000000004</v>
      </c>
      <c r="EM297">
        <v>4.0262900000000004</v>
      </c>
      <c r="EN297">
        <v>6.8248499999999996</v>
      </c>
      <c r="EO297">
        <v>7.5109000000000004</v>
      </c>
      <c r="EP297">
        <v>6.2240399999999996</v>
      </c>
      <c r="EQ297">
        <v>6.2410899999999998</v>
      </c>
      <c r="ER297">
        <v>6.0602400000000003</v>
      </c>
      <c r="ES297">
        <v>4.2854799999999997</v>
      </c>
      <c r="ET297">
        <v>4.6111800000000001</v>
      </c>
      <c r="EU297">
        <v>7.4864199999999999</v>
      </c>
      <c r="EV297">
        <v>3.2406199999999998</v>
      </c>
      <c r="EW297">
        <v>5.1082299999999998</v>
      </c>
      <c r="EX297">
        <v>5.2440499999999997</v>
      </c>
      <c r="EY297">
        <v>4.8548299999999998</v>
      </c>
      <c r="EZ297">
        <v>5.4493999999999998</v>
      </c>
      <c r="FA297">
        <v>5.5846900000000002</v>
      </c>
      <c r="FB297">
        <v>7.3419499999999998</v>
      </c>
      <c r="FC297">
        <v>5.2218799999999996</v>
      </c>
      <c r="FD297">
        <v>4.8770600000000002</v>
      </c>
      <c r="FE297">
        <v>5.57151</v>
      </c>
      <c r="FF297">
        <v>5.5329199999999998</v>
      </c>
      <c r="FG297">
        <v>8.5514899999999994</v>
      </c>
      <c r="FH297">
        <v>5.4732099999999999</v>
      </c>
      <c r="FI297">
        <v>7.2514000000000003</v>
      </c>
      <c r="FJ297">
        <v>5.5030599999999996</v>
      </c>
      <c r="FK297">
        <v>3.53247</v>
      </c>
      <c r="FL297">
        <v>2.6992699999999998</v>
      </c>
      <c r="FM297">
        <v>5.8629499999999997</v>
      </c>
      <c r="FN297">
        <v>4.3487</v>
      </c>
      <c r="FO297">
        <v>6.2350000000000003</v>
      </c>
      <c r="FP297">
        <v>3.0356399999999999</v>
      </c>
      <c r="FQ297">
        <v>2.79915</v>
      </c>
      <c r="FR297">
        <v>5.8453299999999997</v>
      </c>
      <c r="FS297">
        <v>5.5410700000000004</v>
      </c>
      <c r="FT297">
        <v>6.36897</v>
      </c>
      <c r="FU297">
        <v>3.9414099999999999</v>
      </c>
      <c r="FV297">
        <v>5.81684</v>
      </c>
      <c r="FW297">
        <v>4.8782199999999998</v>
      </c>
      <c r="FX297">
        <v>2.1151900000000001</v>
      </c>
      <c r="FY297">
        <v>5.9727300000000003</v>
      </c>
      <c r="FZ297">
        <v>3.8449200000000001</v>
      </c>
      <c r="GA297">
        <v>4.4664900000000003</v>
      </c>
      <c r="GB297">
        <v>4.4835700000000003</v>
      </c>
      <c r="GC297">
        <v>4.8631200000000003</v>
      </c>
      <c r="GD297">
        <v>3.1763400000000002</v>
      </c>
      <c r="GE297">
        <v>5.3071200000000003</v>
      </c>
      <c r="GF297">
        <v>3.3712900000000001</v>
      </c>
      <c r="GG297">
        <v>6.6224999999999996</v>
      </c>
      <c r="GH297">
        <v>4.6263100000000001</v>
      </c>
      <c r="GI297">
        <v>3.0274999999999999</v>
      </c>
      <c r="GJ297">
        <v>5.5720000000000001</v>
      </c>
      <c r="GK297">
        <v>5.36571</v>
      </c>
      <c r="GL297">
        <v>5.1256500000000003</v>
      </c>
      <c r="GM297">
        <v>4.6010400000000002</v>
      </c>
      <c r="GN297">
        <v>5.2194399999999996</v>
      </c>
      <c r="GO297">
        <v>5.0112300000000003</v>
      </c>
      <c r="GP297">
        <v>5.1233700000000004</v>
      </c>
      <c r="GQ297">
        <v>4.3157199999999998</v>
      </c>
      <c r="GR297">
        <v>4.96617</v>
      </c>
      <c r="GS297">
        <v>6.3205</v>
      </c>
      <c r="GT297">
        <v>3.9330099999999999</v>
      </c>
      <c r="GU297">
        <v>1.73001</v>
      </c>
      <c r="GV297">
        <v>4.3615399999999998</v>
      </c>
      <c r="GW297">
        <v>5.6442100000000002</v>
      </c>
      <c r="GX297">
        <v>1.8329200000000001</v>
      </c>
      <c r="GY297">
        <v>6.3400400000000001</v>
      </c>
      <c r="GZ297">
        <v>3.79094</v>
      </c>
      <c r="HA297">
        <v>6.7631399999999999</v>
      </c>
      <c r="HB297">
        <v>5.4647399999999999</v>
      </c>
      <c r="HC297">
        <v>2.0724800000000001</v>
      </c>
      <c r="HD297">
        <v>4.19686</v>
      </c>
      <c r="HE297">
        <v>6.0752800000000002</v>
      </c>
      <c r="HF297">
        <v>4.5819799999999997</v>
      </c>
      <c r="HG297">
        <v>3.9075099999999998</v>
      </c>
      <c r="HH297">
        <v>3.2718400000000001</v>
      </c>
      <c r="HI297">
        <v>3.9584199999999998</v>
      </c>
      <c r="HJ297">
        <v>4.1691799999999999</v>
      </c>
      <c r="HK297">
        <v>5.30464</v>
      </c>
      <c r="HL297">
        <v>4.9116099999999996</v>
      </c>
      <c r="HM297">
        <v>3.8373900000000001</v>
      </c>
      <c r="HN297">
        <v>4.1530100000000001</v>
      </c>
      <c r="HO297">
        <v>7.6732300000000002</v>
      </c>
      <c r="HP297">
        <v>2.5967799999999999</v>
      </c>
      <c r="HQ297">
        <v>4.77128</v>
      </c>
      <c r="HR297">
        <v>4.6620200000000001</v>
      </c>
      <c r="HS297">
        <v>4.49017</v>
      </c>
      <c r="HT297">
        <v>2.94754</v>
      </c>
      <c r="HU297">
        <v>5.4193199999999999</v>
      </c>
      <c r="HV297">
        <v>3.7269299999999999</v>
      </c>
      <c r="HW297">
        <v>4.4172099999999999</v>
      </c>
      <c r="HX297">
        <v>2.33908</v>
      </c>
      <c r="HY297">
        <v>3.3803899999999998</v>
      </c>
      <c r="HZ297">
        <v>3.8702299999999998</v>
      </c>
      <c r="IA297">
        <v>5.1759000000000004</v>
      </c>
      <c r="IB297">
        <v>3.0747</v>
      </c>
      <c r="IC297">
        <v>4.1268399999999996</v>
      </c>
      <c r="ID297">
        <v>1.7303299999999999</v>
      </c>
      <c r="IE297">
        <v>2.2052900000000002</v>
      </c>
      <c r="IF297">
        <v>4.1245200000000004</v>
      </c>
      <c r="IG297">
        <v>4.5031999999999996</v>
      </c>
      <c r="IH297">
        <v>3.1011500000000001</v>
      </c>
      <c r="II297">
        <v>4.1270199999999999</v>
      </c>
      <c r="IJ297">
        <v>1.40462</v>
      </c>
      <c r="IK297">
        <v>2.7428699999999999</v>
      </c>
      <c r="IL297">
        <v>4.9245900000000002</v>
      </c>
      <c r="IM297">
        <v>2.7003699999999999</v>
      </c>
      <c r="IN297">
        <v>3.0058600000000002</v>
      </c>
      <c r="IO297">
        <v>2.0061</v>
      </c>
      <c r="IP297">
        <v>4.9095500000000003</v>
      </c>
      <c r="IQ297">
        <v>2.8428300000000002</v>
      </c>
      <c r="IR297">
        <v>2.5142500000000001</v>
      </c>
      <c r="IS297">
        <v>2.31094</v>
      </c>
      <c r="IT297">
        <v>2.9202599999999999</v>
      </c>
      <c r="IU297">
        <v>3.2259699999999998</v>
      </c>
      <c r="IV297">
        <v>2.92597</v>
      </c>
      <c r="IW297">
        <v>4.0717499999999998</v>
      </c>
      <c r="IX297">
        <v>2.7120199999999999</v>
      </c>
      <c r="IY297">
        <v>4.0157800000000003</v>
      </c>
      <c r="IZ297">
        <v>4.2854000000000001</v>
      </c>
      <c r="JA297">
        <v>2.9756300000000002</v>
      </c>
      <c r="JB297">
        <v>0.73236000000000001</v>
      </c>
      <c r="JC297">
        <v>3.93832</v>
      </c>
      <c r="JD297">
        <v>3.4355199999999999</v>
      </c>
      <c r="JE297">
        <v>4.1539400000000004</v>
      </c>
      <c r="JF297">
        <v>2.1903199999999998</v>
      </c>
      <c r="JG297">
        <v>3.0118499999999999</v>
      </c>
      <c r="JH297">
        <v>5.5770400000000002</v>
      </c>
      <c r="JI297">
        <v>3.9754800000000001</v>
      </c>
      <c r="JJ297">
        <v>4.0664800000000003</v>
      </c>
      <c r="JK297">
        <v>2.3407499999999999</v>
      </c>
      <c r="JL297">
        <v>2.4103300000000001</v>
      </c>
      <c r="JM297">
        <v>3.8374100000000002</v>
      </c>
      <c r="JN297">
        <v>2.4408400000000001</v>
      </c>
      <c r="JO297">
        <v>4.3137100000000004</v>
      </c>
      <c r="JP297">
        <v>4.6978099999999996</v>
      </c>
      <c r="JQ297">
        <v>3.2999100000000001</v>
      </c>
      <c r="JR297">
        <v>4.3781400000000001</v>
      </c>
      <c r="JS297">
        <v>3.5422899999999999</v>
      </c>
      <c r="JT297">
        <v>2.3230499999999998</v>
      </c>
      <c r="JU297">
        <v>3.2456</v>
      </c>
      <c r="JV297">
        <v>2.6147</v>
      </c>
      <c r="JW297">
        <v>4.9194899999999997</v>
      </c>
      <c r="JX297">
        <v>4.2100299999999997</v>
      </c>
      <c r="JY297">
        <v>3.8422999999999998</v>
      </c>
      <c r="JZ297">
        <v>3.5801099999999999</v>
      </c>
      <c r="KA297">
        <v>2.0400100000000001</v>
      </c>
      <c r="KB297">
        <v>2.3957600000000001</v>
      </c>
      <c r="KC297">
        <v>3.3907099999999999</v>
      </c>
      <c r="KD297">
        <v>5.8880800000000004</v>
      </c>
      <c r="KE297">
        <v>3.6957</v>
      </c>
      <c r="KF297">
        <v>1.4479900000000001</v>
      </c>
      <c r="KG297">
        <v>3.2730700000000001</v>
      </c>
      <c r="KH297">
        <v>3.4636900000000002</v>
      </c>
      <c r="KI297">
        <v>2.55124</v>
      </c>
      <c r="KJ297">
        <v>2.2544599999999999</v>
      </c>
      <c r="KK297">
        <v>3.9087200000000002</v>
      </c>
      <c r="KL297">
        <v>4.0197799999999999</v>
      </c>
      <c r="KM297">
        <v>3.7113399999999999</v>
      </c>
      <c r="KN297">
        <v>2.6030899999999999</v>
      </c>
      <c r="KO297">
        <v>4.6135999999999999</v>
      </c>
      <c r="KP297">
        <v>4.83826</v>
      </c>
      <c r="KQ297">
        <v>2.1271</v>
      </c>
      <c r="KR297">
        <v>4.2485600000000003</v>
      </c>
      <c r="KS297">
        <v>3.6334300000000002</v>
      </c>
      <c r="KT297">
        <v>2.2765200000000001</v>
      </c>
      <c r="KU297">
        <v>3.6462699999999999</v>
      </c>
      <c r="KV297">
        <v>1.8490800000000001</v>
      </c>
      <c r="KW297">
        <v>0.10545</v>
      </c>
      <c r="KX297">
        <v>3.3061600000000002</v>
      </c>
      <c r="KY297">
        <v>-0.21106</v>
      </c>
      <c r="KZ297">
        <v>3.2462</v>
      </c>
      <c r="LA297">
        <v>4.2908799999999996</v>
      </c>
      <c r="LB297">
        <v>3.3325300000000002</v>
      </c>
      <c r="LC297">
        <v>0.89485000000000003</v>
      </c>
      <c r="LD297">
        <v>3.2987700000000002</v>
      </c>
      <c r="LE297">
        <v>1.03894</v>
      </c>
      <c r="LF297">
        <v>4.1279899999999996</v>
      </c>
      <c r="LG297">
        <v>3.0362300000000002</v>
      </c>
      <c r="LH297">
        <v>2.5185900000000001</v>
      </c>
      <c r="LI297">
        <v>3.2879100000000001</v>
      </c>
      <c r="LJ297">
        <v>0.65422000000000002</v>
      </c>
      <c r="LK297">
        <v>2.1383100000000002</v>
      </c>
      <c r="LL297">
        <v>-0.41620000000000001</v>
      </c>
      <c r="LM297">
        <v>1.4288799999999999</v>
      </c>
      <c r="LN297">
        <v>2.2547899999999998</v>
      </c>
      <c r="LO297">
        <v>2.8813</v>
      </c>
      <c r="LP297">
        <v>1.86294</v>
      </c>
      <c r="LQ297">
        <v>-0.94489999999999996</v>
      </c>
      <c r="LR297">
        <v>3.3681100000000002</v>
      </c>
      <c r="LS297">
        <v>3.5573299999999999</v>
      </c>
      <c r="LT297">
        <v>3.8289</v>
      </c>
      <c r="LU297">
        <v>2.0639500000000002</v>
      </c>
      <c r="LV297">
        <v>3.8379400000000001</v>
      </c>
      <c r="LW297">
        <v>2.11328</v>
      </c>
      <c r="LX297">
        <v>2.40158</v>
      </c>
      <c r="LY297">
        <v>4.6291500000000001</v>
      </c>
      <c r="LZ297">
        <v>3.8104900000000002</v>
      </c>
      <c r="MA297">
        <v>3.8420000000000001</v>
      </c>
      <c r="MB297">
        <v>1.4978400000000001</v>
      </c>
      <c r="MC297">
        <v>0.70238</v>
      </c>
      <c r="MD297">
        <v>2.8648400000000001</v>
      </c>
      <c r="ME297">
        <v>1.5596699999999999</v>
      </c>
      <c r="MF297">
        <v>2.0655999999999999</v>
      </c>
      <c r="MG297">
        <v>2.34016</v>
      </c>
      <c r="MH297">
        <v>3.5808900000000001</v>
      </c>
      <c r="MI297">
        <v>1.5280899999999999</v>
      </c>
      <c r="MJ297">
        <v>-0.19578999999999999</v>
      </c>
      <c r="MK297">
        <v>0.97219</v>
      </c>
      <c r="ML297">
        <v>0.13372000000000001</v>
      </c>
      <c r="MM297">
        <v>0.74705999999999995</v>
      </c>
      <c r="MN297">
        <v>5.5059100000000001</v>
      </c>
      <c r="MO297">
        <v>1.8889199999999999</v>
      </c>
      <c r="MP297">
        <v>3.4895399999999999</v>
      </c>
      <c r="MQ297">
        <v>0.97143000000000002</v>
      </c>
      <c r="MR297">
        <v>4.3812300000000004</v>
      </c>
      <c r="MS297">
        <v>1.0156499999999999</v>
      </c>
      <c r="MT297">
        <v>2.8553799999999998</v>
      </c>
      <c r="MU297">
        <v>1.9638500000000001</v>
      </c>
      <c r="MV297">
        <v>3.1093500000000001</v>
      </c>
      <c r="MW297">
        <v>1.8500099999999999</v>
      </c>
      <c r="MX297">
        <v>2.4842</v>
      </c>
      <c r="MY297">
        <v>2.5505499999999999</v>
      </c>
      <c r="MZ297">
        <v>5.2932199999999998</v>
      </c>
      <c r="NA297">
        <v>1.8862099999999999</v>
      </c>
      <c r="NB297">
        <v>1.02813</v>
      </c>
      <c r="NC297">
        <v>-0.19098999999999999</v>
      </c>
      <c r="ND297">
        <v>1.45539</v>
      </c>
      <c r="NE297">
        <v>1.07497</v>
      </c>
      <c r="NF297">
        <v>1.5214000000000001</v>
      </c>
      <c r="NG297">
        <v>1.9898800000000001</v>
      </c>
      <c r="NH297">
        <v>1.30227</v>
      </c>
      <c r="NI297">
        <v>2.3002199999999999</v>
      </c>
      <c r="NJ297">
        <v>2.18912</v>
      </c>
      <c r="NK297">
        <v>1.6926699999999999</v>
      </c>
      <c r="NL297">
        <v>1.93631</v>
      </c>
      <c r="NM297">
        <v>0.50090999999999997</v>
      </c>
      <c r="NN297">
        <v>2.0074700000000001</v>
      </c>
      <c r="NO297">
        <v>1.76454</v>
      </c>
      <c r="NP297">
        <v>2.3221699999999998</v>
      </c>
      <c r="NQ297">
        <v>4.0920399999999999</v>
      </c>
      <c r="NR297">
        <v>2.5782500000000002</v>
      </c>
      <c r="NS297">
        <v>2.0871300000000002</v>
      </c>
      <c r="NT297">
        <v>2.3580999999999999</v>
      </c>
      <c r="NU297">
        <v>0.82716999999999996</v>
      </c>
      <c r="NV297">
        <v>1.51915</v>
      </c>
      <c r="NW297">
        <v>0.43878</v>
      </c>
      <c r="NX297">
        <v>1.8289</v>
      </c>
      <c r="NY297">
        <v>6.0777099999999997</v>
      </c>
      <c r="NZ297">
        <v>1.7084299999999999</v>
      </c>
      <c r="OA297">
        <v>3.3124199999999999</v>
      </c>
      <c r="OB297">
        <v>2.73299</v>
      </c>
      <c r="OC297">
        <v>0.69488000000000005</v>
      </c>
      <c r="OD297">
        <v>3.0201600000000002</v>
      </c>
      <c r="OE297">
        <v>3.0620799999999999</v>
      </c>
      <c r="OF297">
        <v>4.3925999999999998</v>
      </c>
      <c r="OG297">
        <v>0.70967999999999998</v>
      </c>
      <c r="OH297">
        <v>1.8088200000000001</v>
      </c>
      <c r="OI297">
        <v>2.4543900000000001</v>
      </c>
      <c r="OJ297">
        <v>3.0558100000000001</v>
      </c>
      <c r="OK297">
        <v>-5.611E-2</v>
      </c>
      <c r="OL297">
        <v>4.50047</v>
      </c>
      <c r="OM297">
        <v>0.40204000000000001</v>
      </c>
      <c r="ON297">
        <v>4.2121300000000002</v>
      </c>
      <c r="OO297">
        <v>2.4209299999999998</v>
      </c>
      <c r="OP297">
        <v>0.61040000000000005</v>
      </c>
      <c r="OQ297">
        <v>2.1253799999999998</v>
      </c>
      <c r="OR297">
        <v>3.6901000000000002</v>
      </c>
      <c r="OS297">
        <v>2.72132</v>
      </c>
      <c r="OT297">
        <v>3.53199</v>
      </c>
      <c r="OU297">
        <v>0.55025000000000002</v>
      </c>
      <c r="OV297">
        <v>0.14157</v>
      </c>
      <c r="OW297">
        <v>-0.50475000000000003</v>
      </c>
      <c r="OX297">
        <v>1.8622300000000001</v>
      </c>
      <c r="OY297">
        <v>3.6556099999999998</v>
      </c>
      <c r="OZ297">
        <v>1.3240000000000001</v>
      </c>
      <c r="PA297">
        <v>1.9840599999999999</v>
      </c>
      <c r="PB297">
        <v>0.68354000000000004</v>
      </c>
      <c r="PC297">
        <v>4.4352200000000002</v>
      </c>
      <c r="PD297">
        <v>1.1821200000000001</v>
      </c>
      <c r="PE297">
        <v>2.8327599999999999</v>
      </c>
      <c r="PF297">
        <v>3.00928</v>
      </c>
      <c r="PG297">
        <v>2.8336199999999998</v>
      </c>
      <c r="PH297">
        <v>3.07958</v>
      </c>
      <c r="PI297">
        <v>0.71748000000000001</v>
      </c>
      <c r="PJ297">
        <v>0.57921</v>
      </c>
      <c r="PK297">
        <v>1.4965299999999999</v>
      </c>
      <c r="PL297">
        <v>1.6212500000000001</v>
      </c>
      <c r="PM297">
        <v>1.2611699999999999</v>
      </c>
      <c r="PN297">
        <v>3.1884700000000001</v>
      </c>
      <c r="PO297">
        <v>0.18151</v>
      </c>
      <c r="PP297">
        <v>1.9999400000000001</v>
      </c>
      <c r="PQ297">
        <v>3.0624199999999999</v>
      </c>
      <c r="PR297">
        <v>2.3521100000000001</v>
      </c>
      <c r="PS297">
        <v>2.2273100000000001</v>
      </c>
      <c r="PT297">
        <v>0.86343000000000003</v>
      </c>
      <c r="PU297">
        <v>2.35894</v>
      </c>
      <c r="PV297">
        <v>1.9496</v>
      </c>
      <c r="PW297">
        <v>1.7930600000000001</v>
      </c>
      <c r="PX297">
        <v>1.03129</v>
      </c>
      <c r="PY297">
        <v>2.9680399999999998</v>
      </c>
      <c r="PZ297">
        <v>2.7454100000000001</v>
      </c>
      <c r="QA297">
        <v>1.1379600000000001</v>
      </c>
      <c r="QB297">
        <v>3.218</v>
      </c>
      <c r="QC297">
        <v>0.14557999999999999</v>
      </c>
      <c r="QD297">
        <v>1.20892</v>
      </c>
      <c r="QE297">
        <v>2.3970899999999999</v>
      </c>
      <c r="QF297">
        <v>1.59168</v>
      </c>
      <c r="QG297">
        <v>-0.67113999999999996</v>
      </c>
      <c r="QH297">
        <v>2.2216800000000001</v>
      </c>
      <c r="QI297">
        <v>1.84233</v>
      </c>
      <c r="QJ297">
        <v>3.75928</v>
      </c>
      <c r="QK297">
        <v>2.2076799999999999</v>
      </c>
      <c r="QL297">
        <v>1.2064699999999999</v>
      </c>
      <c r="QM297">
        <v>2.2965200000000001</v>
      </c>
      <c r="QN297">
        <v>0.23013</v>
      </c>
      <c r="QO297">
        <v>2.2186900000000001</v>
      </c>
      <c r="QP297">
        <v>1.5514600000000001</v>
      </c>
      <c r="QQ297">
        <v>3.1782699999999999</v>
      </c>
      <c r="QR297">
        <v>0.50048000000000004</v>
      </c>
      <c r="QS297">
        <v>0.46403</v>
      </c>
      <c r="QT297">
        <v>1.48763</v>
      </c>
      <c r="QU297">
        <v>0.32806000000000002</v>
      </c>
      <c r="QV297">
        <v>-0.89043000000000005</v>
      </c>
      <c r="QW297">
        <v>3.7444600000000001</v>
      </c>
      <c r="QX297">
        <v>1.5555399999999999</v>
      </c>
      <c r="QY297">
        <v>1.2176400000000001</v>
      </c>
      <c r="QZ297">
        <v>1.0552600000000001</v>
      </c>
      <c r="RA297">
        <v>3.0177499999999999</v>
      </c>
      <c r="RB297">
        <v>1.0419</v>
      </c>
      <c r="RC297">
        <v>4.3299999999999998E-2</v>
      </c>
      <c r="RD297">
        <v>0.42369000000000001</v>
      </c>
      <c r="RE297">
        <v>-0.79734000000000005</v>
      </c>
      <c r="RF297">
        <v>1.61093</v>
      </c>
      <c r="RG297">
        <v>-0.25244</v>
      </c>
      <c r="RH297">
        <v>2.00596</v>
      </c>
      <c r="RI297">
        <v>9.5030000000000003E-2</v>
      </c>
      <c r="RJ297">
        <v>1.63852</v>
      </c>
      <c r="RK297">
        <v>0.36803000000000002</v>
      </c>
      <c r="RL297">
        <v>2.5592899999999998</v>
      </c>
      <c r="RM297">
        <v>3.5104199999999999</v>
      </c>
      <c r="RN297">
        <v>1.6930700000000001</v>
      </c>
      <c r="RO297">
        <v>-0.19051000000000001</v>
      </c>
      <c r="RP297">
        <v>0.61795999999999995</v>
      </c>
      <c r="RQ297">
        <v>0.11796</v>
      </c>
      <c r="RR297">
        <v>-0.60682999999999998</v>
      </c>
      <c r="RS297">
        <v>0.23227</v>
      </c>
      <c r="RT297">
        <v>-0.52347999999999995</v>
      </c>
      <c r="RU297">
        <v>1.98201</v>
      </c>
      <c r="RV297">
        <v>-0.1056</v>
      </c>
      <c r="RW297">
        <v>1.7952900000000001</v>
      </c>
      <c r="RX297">
        <v>3.4091200000000002</v>
      </c>
      <c r="RY297">
        <v>2.00359</v>
      </c>
      <c r="RZ297">
        <v>0.52707000000000004</v>
      </c>
      <c r="SA297">
        <v>0.94055</v>
      </c>
      <c r="SB297">
        <v>1.93787</v>
      </c>
      <c r="SC297">
        <v>3.4613499999999999</v>
      </c>
      <c r="SD297">
        <v>2.1478199999999998</v>
      </c>
      <c r="SE297">
        <v>6.6470000000000001E-2</v>
      </c>
      <c r="SF297">
        <v>1.47797</v>
      </c>
      <c r="SG297">
        <v>1.88693</v>
      </c>
      <c r="SH297">
        <v>1.7004999999999999</v>
      </c>
      <c r="SI297">
        <v>1.9466000000000001</v>
      </c>
      <c r="SJ297">
        <v>9.5200000000000007E-2</v>
      </c>
      <c r="SK297">
        <v>0.56672999999999996</v>
      </c>
      <c r="SL297">
        <v>1.40211</v>
      </c>
      <c r="SM297">
        <v>-1.7623800000000001</v>
      </c>
    </row>
    <row r="298" spans="1:507" x14ac:dyDescent="0.2">
      <c r="A298">
        <f t="shared" si="12"/>
        <v>1029.6000000000004</v>
      </c>
      <c r="B298">
        <v>1.2686999999999999</v>
      </c>
      <c r="C298">
        <v>0.9</v>
      </c>
      <c r="D298">
        <v>20.3918</v>
      </c>
      <c r="E298">
        <v>7.8598999999999997</v>
      </c>
      <c r="F298">
        <v>15.907999999999999</v>
      </c>
      <c r="G298">
        <v>16.948799999999999</v>
      </c>
      <c r="H298">
        <v>15.50877</v>
      </c>
      <c r="I298">
        <v>14.38931</v>
      </c>
      <c r="J298">
        <v>18.390609999999999</v>
      </c>
      <c r="K298">
        <v>15.50526</v>
      </c>
      <c r="L298">
        <v>14.699949999999999</v>
      </c>
      <c r="M298">
        <v>14.364269999999999</v>
      </c>
      <c r="N298">
        <v>14.90591</v>
      </c>
      <c r="O298">
        <v>13.705539999999999</v>
      </c>
      <c r="P298">
        <v>13.401120000000001</v>
      </c>
      <c r="Q298">
        <v>12.15076</v>
      </c>
      <c r="R298">
        <v>14.251329999999999</v>
      </c>
      <c r="S298">
        <v>13.08276</v>
      </c>
      <c r="T298">
        <v>11.471780000000001</v>
      </c>
      <c r="U298">
        <v>13.75628</v>
      </c>
      <c r="V298">
        <v>13.09226</v>
      </c>
      <c r="W298">
        <v>13.621980000000001</v>
      </c>
      <c r="X298">
        <v>12.852359999999999</v>
      </c>
      <c r="Y298">
        <v>10.37734</v>
      </c>
      <c r="Z298">
        <v>13.5283</v>
      </c>
      <c r="AA298">
        <v>11.8348</v>
      </c>
      <c r="AB298">
        <v>13.31315</v>
      </c>
      <c r="AC298">
        <v>10.33426</v>
      </c>
      <c r="AD298">
        <v>13.66375</v>
      </c>
      <c r="AE298">
        <v>9.7366399999999995</v>
      </c>
      <c r="AF298">
        <v>13.191940000000001</v>
      </c>
      <c r="AG298">
        <v>12.077730000000001</v>
      </c>
      <c r="AH298">
        <v>13.510820000000001</v>
      </c>
      <c r="AI298">
        <v>11.903829999999999</v>
      </c>
      <c r="AJ298">
        <v>10.50116</v>
      </c>
      <c r="AK298">
        <v>13.487259999999999</v>
      </c>
      <c r="AL298">
        <v>11.797319999999999</v>
      </c>
      <c r="AM298">
        <v>10.613810000000001</v>
      </c>
      <c r="AN298">
        <v>11.42295</v>
      </c>
      <c r="AO298">
        <v>6.6840999999999999</v>
      </c>
      <c r="AP298">
        <v>10.13721</v>
      </c>
      <c r="AQ298">
        <v>11.82368</v>
      </c>
      <c r="AR298">
        <v>13.78336</v>
      </c>
      <c r="AS298">
        <v>10.08178</v>
      </c>
      <c r="AT298">
        <v>9.9211299999999998</v>
      </c>
      <c r="AU298">
        <v>12.533149999999999</v>
      </c>
      <c r="AV298">
        <v>10.775029999999999</v>
      </c>
      <c r="AW298">
        <v>9.9603300000000008</v>
      </c>
      <c r="AX298">
        <v>10.12147</v>
      </c>
      <c r="AY298">
        <v>10.34206</v>
      </c>
      <c r="AZ298">
        <v>12.557650000000001</v>
      </c>
      <c r="BA298">
        <v>7.9116999999999997</v>
      </c>
      <c r="BB298">
        <v>9.0202399999999994</v>
      </c>
      <c r="BC298">
        <v>8.9200999999999997</v>
      </c>
      <c r="BD298">
        <v>11.857229999999999</v>
      </c>
      <c r="BE298">
        <v>9.7136099999999992</v>
      </c>
      <c r="BF298">
        <v>11.67652</v>
      </c>
      <c r="BG298">
        <v>11.27716</v>
      </c>
      <c r="BH298">
        <v>7.5240600000000004</v>
      </c>
      <c r="BI298">
        <v>10.662570000000001</v>
      </c>
      <c r="BJ298">
        <v>9.71326</v>
      </c>
      <c r="BK298">
        <v>10.790699999999999</v>
      </c>
      <c r="BL298">
        <v>8.8677399999999995</v>
      </c>
      <c r="BM298">
        <v>8.6542899999999996</v>
      </c>
      <c r="BN298">
        <v>9.4397500000000001</v>
      </c>
      <c r="BO298">
        <v>10.09925</v>
      </c>
      <c r="BP298">
        <v>9.1414000000000009</v>
      </c>
      <c r="BQ298">
        <v>10.42961</v>
      </c>
      <c r="BR298">
        <v>9.52834</v>
      </c>
      <c r="BS298">
        <v>6.8168100000000003</v>
      </c>
      <c r="BT298">
        <v>6.8406399999999996</v>
      </c>
      <c r="BU298">
        <v>7.6118600000000001</v>
      </c>
      <c r="BV298">
        <v>9.4580400000000004</v>
      </c>
      <c r="BW298">
        <v>9.8181399999999996</v>
      </c>
      <c r="BX298">
        <v>8.2705699999999993</v>
      </c>
      <c r="BY298">
        <v>8.8287099999999992</v>
      </c>
      <c r="BZ298">
        <v>9.7983899999999995</v>
      </c>
      <c r="CA298">
        <v>9.6995799999999992</v>
      </c>
      <c r="CB298">
        <v>9.5690899999999992</v>
      </c>
      <c r="CC298">
        <v>9.5346100000000007</v>
      </c>
      <c r="CD298">
        <v>6.5133799999999997</v>
      </c>
      <c r="CE298">
        <v>7.35</v>
      </c>
      <c r="CF298">
        <v>6.7445399999999998</v>
      </c>
      <c r="CG298">
        <v>8.4865300000000001</v>
      </c>
      <c r="CH298">
        <v>6.0530999999999997</v>
      </c>
      <c r="CI298">
        <v>7.0565100000000003</v>
      </c>
      <c r="CJ298">
        <v>8.6105599999999995</v>
      </c>
      <c r="CK298">
        <v>7.8571600000000004</v>
      </c>
      <c r="CL298">
        <v>9.9352400000000003</v>
      </c>
      <c r="CM298">
        <v>8.1935400000000005</v>
      </c>
      <c r="CN298">
        <v>8.3945000000000007</v>
      </c>
      <c r="CO298">
        <v>9.7426300000000001</v>
      </c>
      <c r="CP298">
        <v>5.13279</v>
      </c>
      <c r="CQ298">
        <v>8.2057900000000004</v>
      </c>
      <c r="CR298">
        <v>7.4859</v>
      </c>
      <c r="CS298">
        <v>6.5167000000000002</v>
      </c>
      <c r="CT298">
        <v>6.39811</v>
      </c>
      <c r="CU298">
        <v>7.8742000000000001</v>
      </c>
      <c r="CV298">
        <v>7.8585000000000003</v>
      </c>
      <c r="CW298">
        <v>7.8390399999999998</v>
      </c>
      <c r="CX298">
        <v>7.9775700000000001</v>
      </c>
      <c r="CY298">
        <v>7.4808599999999998</v>
      </c>
      <c r="CZ298">
        <v>8.8404100000000003</v>
      </c>
      <c r="DA298">
        <v>7.2932199999999998</v>
      </c>
      <c r="DB298">
        <v>8.6280900000000003</v>
      </c>
      <c r="DC298">
        <v>5.27346</v>
      </c>
      <c r="DD298">
        <v>6.2853700000000003</v>
      </c>
      <c r="DE298">
        <v>10.190519999999999</v>
      </c>
      <c r="DF298">
        <v>5.78918</v>
      </c>
      <c r="DG298">
        <v>5.1833299999999998</v>
      </c>
      <c r="DH298">
        <v>5.2811199999999996</v>
      </c>
      <c r="DI298">
        <v>7.02081</v>
      </c>
      <c r="DJ298">
        <v>8.7708999999999993</v>
      </c>
      <c r="DK298">
        <v>5.40747</v>
      </c>
      <c r="DL298">
        <v>5.5602799999999997</v>
      </c>
      <c r="DM298">
        <v>6.1313199999999997</v>
      </c>
      <c r="DN298">
        <v>7.8581300000000001</v>
      </c>
      <c r="DO298">
        <v>6.4259500000000003</v>
      </c>
      <c r="DP298">
        <v>5.8959900000000003</v>
      </c>
      <c r="DQ298">
        <v>6.0990700000000002</v>
      </c>
      <c r="DR298">
        <v>4.6543999999999999</v>
      </c>
      <c r="DS298">
        <v>7.0498799999999999</v>
      </c>
      <c r="DT298">
        <v>7.1627400000000003</v>
      </c>
      <c r="DU298">
        <v>9.2282299999999999</v>
      </c>
      <c r="DV298">
        <v>6.3302300000000002</v>
      </c>
      <c r="DW298">
        <v>8.3541799999999995</v>
      </c>
      <c r="DX298">
        <v>7.1127799999999999</v>
      </c>
      <c r="DY298">
        <v>7.35914</v>
      </c>
      <c r="DZ298">
        <v>4.8958399999999997</v>
      </c>
      <c r="EA298">
        <v>3.9074499999999999</v>
      </c>
      <c r="EB298">
        <v>5.4613399999999999</v>
      </c>
      <c r="EC298">
        <v>5.8729399999999998</v>
      </c>
      <c r="ED298">
        <v>7.0868099999999998</v>
      </c>
      <c r="EE298">
        <v>6.2484900000000003</v>
      </c>
      <c r="EF298">
        <v>8.25</v>
      </c>
      <c r="EG298">
        <v>4.8778699999999997</v>
      </c>
      <c r="EH298">
        <v>7.32179</v>
      </c>
      <c r="EI298">
        <v>7.0206299999999997</v>
      </c>
      <c r="EJ298">
        <v>7.1131000000000002</v>
      </c>
      <c r="EK298">
        <v>7.6742699999999999</v>
      </c>
      <c r="EL298">
        <v>6.7105699999999997</v>
      </c>
      <c r="EM298">
        <v>4.7737299999999996</v>
      </c>
      <c r="EN298">
        <v>6.8654799999999998</v>
      </c>
      <c r="EO298">
        <v>7.4232500000000003</v>
      </c>
      <c r="EP298">
        <v>6.1527500000000002</v>
      </c>
      <c r="EQ298">
        <v>5.8138300000000003</v>
      </c>
      <c r="ER298">
        <v>6.0019299999999998</v>
      </c>
      <c r="ES298">
        <v>4.2416600000000004</v>
      </c>
      <c r="ET298">
        <v>5.2500900000000001</v>
      </c>
      <c r="EU298">
        <v>7.38964</v>
      </c>
      <c r="EV298">
        <v>3.3702399999999999</v>
      </c>
      <c r="EW298">
        <v>4.9170100000000003</v>
      </c>
      <c r="EX298">
        <v>5.6891299999999996</v>
      </c>
      <c r="EY298">
        <v>4.8757400000000004</v>
      </c>
      <c r="EZ298">
        <v>5.1736700000000004</v>
      </c>
      <c r="FA298">
        <v>5.2116100000000003</v>
      </c>
      <c r="FB298">
        <v>6.8066599999999999</v>
      </c>
      <c r="FC298">
        <v>5.5382499999999997</v>
      </c>
      <c r="FD298">
        <v>4.6479200000000001</v>
      </c>
      <c r="FE298">
        <v>5.10243</v>
      </c>
      <c r="FF298">
        <v>4.9093</v>
      </c>
      <c r="FG298">
        <v>8.6341800000000006</v>
      </c>
      <c r="FH298">
        <v>5.2673199999999998</v>
      </c>
      <c r="FI298">
        <v>6.5443600000000002</v>
      </c>
      <c r="FJ298">
        <v>4.6968699999999997</v>
      </c>
      <c r="FK298">
        <v>3.14418</v>
      </c>
      <c r="FL298">
        <v>2.21095</v>
      </c>
      <c r="FM298">
        <v>5.8854300000000004</v>
      </c>
      <c r="FN298">
        <v>5.1380400000000002</v>
      </c>
      <c r="FO298">
        <v>6.5181500000000003</v>
      </c>
      <c r="FP298">
        <v>3.5017100000000001</v>
      </c>
      <c r="FQ298">
        <v>2.2533300000000001</v>
      </c>
      <c r="FR298">
        <v>5.5202600000000004</v>
      </c>
      <c r="FS298">
        <v>5.8435800000000002</v>
      </c>
      <c r="FT298">
        <v>7.5373299999999999</v>
      </c>
      <c r="FU298">
        <v>3.2968199999999999</v>
      </c>
      <c r="FV298">
        <v>5.41554</v>
      </c>
      <c r="FW298">
        <v>4.3484999999999996</v>
      </c>
      <c r="FX298">
        <v>3.1890900000000002</v>
      </c>
      <c r="FY298">
        <v>6.1539200000000003</v>
      </c>
      <c r="FZ298">
        <v>3.85894</v>
      </c>
      <c r="GA298">
        <v>4.9713200000000004</v>
      </c>
      <c r="GB298">
        <v>3.8967000000000001</v>
      </c>
      <c r="GC298">
        <v>4.8066199999999997</v>
      </c>
      <c r="GD298">
        <v>3.5587499999999999</v>
      </c>
      <c r="GE298">
        <v>4.8792400000000002</v>
      </c>
      <c r="GF298">
        <v>3.8981300000000001</v>
      </c>
      <c r="GG298">
        <v>6.3424199999999997</v>
      </c>
      <c r="GH298">
        <v>5.1259399999999999</v>
      </c>
      <c r="GI298">
        <v>1.9260699999999999</v>
      </c>
      <c r="GJ298">
        <v>5.6120599999999996</v>
      </c>
      <c r="GK298">
        <v>5.2016200000000001</v>
      </c>
      <c r="GL298">
        <v>5.4721299999999999</v>
      </c>
      <c r="GM298">
        <v>4.4317900000000003</v>
      </c>
      <c r="GN298">
        <v>5.39344</v>
      </c>
      <c r="GO298">
        <v>5.5528199999999996</v>
      </c>
      <c r="GP298">
        <v>5.0270299999999999</v>
      </c>
      <c r="GQ298">
        <v>4.1901999999999999</v>
      </c>
      <c r="GR298">
        <v>5.6419699999999997</v>
      </c>
      <c r="GS298">
        <v>6.0971000000000002</v>
      </c>
      <c r="GT298">
        <v>3.9797099999999999</v>
      </c>
      <c r="GU298">
        <v>1.77332</v>
      </c>
      <c r="GV298">
        <v>3.9544800000000002</v>
      </c>
      <c r="GW298">
        <v>6.3097500000000002</v>
      </c>
      <c r="GX298">
        <v>1.9229400000000001</v>
      </c>
      <c r="GY298">
        <v>5.6002999999999998</v>
      </c>
      <c r="GZ298">
        <v>4.6554500000000001</v>
      </c>
      <c r="HA298">
        <v>6.86937</v>
      </c>
      <c r="HB298">
        <v>6.2793999999999999</v>
      </c>
      <c r="HC298">
        <v>2.4243999999999999</v>
      </c>
      <c r="HD298">
        <v>4.9761199999999999</v>
      </c>
      <c r="HE298">
        <v>6.3771000000000004</v>
      </c>
      <c r="HF298">
        <v>4.5063399999999998</v>
      </c>
      <c r="HG298">
        <v>4.5602999999999998</v>
      </c>
      <c r="HH298">
        <v>4.1086799999999997</v>
      </c>
      <c r="HI298">
        <v>3.4212600000000002</v>
      </c>
      <c r="HJ298">
        <v>4.38307</v>
      </c>
      <c r="HK298">
        <v>5.3311299999999999</v>
      </c>
      <c r="HL298">
        <v>5.2656799999999997</v>
      </c>
      <c r="HM298">
        <v>3.6465399999999999</v>
      </c>
      <c r="HN298">
        <v>4.9558600000000004</v>
      </c>
      <c r="HO298">
        <v>7.4846500000000002</v>
      </c>
      <c r="HP298">
        <v>1.6745099999999999</v>
      </c>
      <c r="HQ298">
        <v>3.79189</v>
      </c>
      <c r="HR298">
        <v>5.0033500000000002</v>
      </c>
      <c r="HS298">
        <v>4.1744500000000002</v>
      </c>
      <c r="HT298">
        <v>2.28172</v>
      </c>
      <c r="HU298">
        <v>6.5252999999999997</v>
      </c>
      <c r="HV298">
        <v>4.3753799999999998</v>
      </c>
      <c r="HW298">
        <v>3.86165</v>
      </c>
      <c r="HX298">
        <v>2.21713</v>
      </c>
      <c r="HY298">
        <v>3.5768499999999999</v>
      </c>
      <c r="HZ298">
        <v>2.7038000000000002</v>
      </c>
      <c r="IA298">
        <v>4.6818799999999996</v>
      </c>
      <c r="IB298">
        <v>2.3734999999999999</v>
      </c>
      <c r="IC298">
        <v>3.5598100000000001</v>
      </c>
      <c r="ID298">
        <v>1.7613799999999999</v>
      </c>
      <c r="IE298">
        <v>1.86852</v>
      </c>
      <c r="IF298">
        <v>2.7042199999999998</v>
      </c>
      <c r="IG298">
        <v>4.1193900000000001</v>
      </c>
      <c r="IH298">
        <v>3.0209899999999998</v>
      </c>
      <c r="II298">
        <v>3.6783199999999998</v>
      </c>
      <c r="IJ298">
        <v>1.81331</v>
      </c>
      <c r="IK298">
        <v>2.3790200000000001</v>
      </c>
      <c r="IL298">
        <v>4.9353400000000001</v>
      </c>
      <c r="IM298">
        <v>3.12751</v>
      </c>
      <c r="IN298">
        <v>3.2055600000000002</v>
      </c>
      <c r="IO298">
        <v>2.2157300000000002</v>
      </c>
      <c r="IP298">
        <v>5.0160200000000001</v>
      </c>
      <c r="IQ298">
        <v>2.6440800000000002</v>
      </c>
      <c r="IR298">
        <v>2.61415</v>
      </c>
      <c r="IS298">
        <v>3.07375</v>
      </c>
      <c r="IT298">
        <v>3.1889400000000001</v>
      </c>
      <c r="IU298">
        <v>3.2476400000000001</v>
      </c>
      <c r="IV298">
        <v>2.9477799999999998</v>
      </c>
      <c r="IW298">
        <v>3.8865400000000001</v>
      </c>
      <c r="IX298">
        <v>2.8489100000000001</v>
      </c>
      <c r="IY298">
        <v>4.8941800000000004</v>
      </c>
      <c r="IZ298">
        <v>4.2931800000000004</v>
      </c>
      <c r="JA298">
        <v>2.9104100000000002</v>
      </c>
      <c r="JB298">
        <v>0.13053999999999999</v>
      </c>
      <c r="JC298">
        <v>4.0736299999999996</v>
      </c>
      <c r="JD298">
        <v>2.60311</v>
      </c>
      <c r="JE298">
        <v>4.76945</v>
      </c>
      <c r="JF298">
        <v>2.0953400000000002</v>
      </c>
      <c r="JG298">
        <v>2.9020800000000002</v>
      </c>
      <c r="JH298">
        <v>5.6851500000000001</v>
      </c>
      <c r="JI298">
        <v>4.5728400000000002</v>
      </c>
      <c r="JJ298">
        <v>4.0867000000000004</v>
      </c>
      <c r="JK298">
        <v>3.64757</v>
      </c>
      <c r="JL298">
        <v>2.8150900000000001</v>
      </c>
      <c r="JM298">
        <v>4.5708599999999997</v>
      </c>
      <c r="JN298">
        <v>2.33752</v>
      </c>
      <c r="JO298">
        <v>3.4056000000000002</v>
      </c>
      <c r="JP298">
        <v>4.3610199999999999</v>
      </c>
      <c r="JQ298">
        <v>3.5110700000000001</v>
      </c>
      <c r="JR298">
        <v>4.7664099999999996</v>
      </c>
      <c r="JS298">
        <v>4.07003</v>
      </c>
      <c r="JT298">
        <v>1.7123699999999999</v>
      </c>
      <c r="JU298">
        <v>2.79447</v>
      </c>
      <c r="JV298">
        <v>3.39479</v>
      </c>
      <c r="JW298">
        <v>4.3887299999999998</v>
      </c>
      <c r="JX298">
        <v>3.8416800000000002</v>
      </c>
      <c r="JY298">
        <v>3.1379800000000002</v>
      </c>
      <c r="JZ298">
        <v>3.09823</v>
      </c>
      <c r="KA298">
        <v>1.54915</v>
      </c>
      <c r="KB298">
        <v>2.7191000000000001</v>
      </c>
      <c r="KC298">
        <v>2.4887899999999998</v>
      </c>
      <c r="KD298">
        <v>4.6507699999999996</v>
      </c>
      <c r="KE298">
        <v>3.51776</v>
      </c>
      <c r="KF298">
        <v>2.0759400000000001</v>
      </c>
      <c r="KG298">
        <v>3.7713899999999998</v>
      </c>
      <c r="KH298">
        <v>4.25427</v>
      </c>
      <c r="KI298">
        <v>2.0628700000000002</v>
      </c>
      <c r="KJ298">
        <v>2.2708900000000001</v>
      </c>
      <c r="KK298">
        <v>3.8149999999999999</v>
      </c>
      <c r="KL298">
        <v>3.0625</v>
      </c>
      <c r="KM298">
        <v>3.3938100000000002</v>
      </c>
      <c r="KN298">
        <v>2.5710799999999998</v>
      </c>
      <c r="KO298">
        <v>4.3239900000000002</v>
      </c>
      <c r="KP298">
        <v>4.1811199999999999</v>
      </c>
      <c r="KQ298">
        <v>2.2459699999999998</v>
      </c>
      <c r="KR298">
        <v>3.7210899999999998</v>
      </c>
      <c r="KS298">
        <v>3.4406300000000001</v>
      </c>
      <c r="KT298">
        <v>2.3053699999999999</v>
      </c>
      <c r="KU298">
        <v>2.64256</v>
      </c>
      <c r="KV298">
        <v>2.0269699999999999</v>
      </c>
      <c r="KW298">
        <v>0.31018000000000001</v>
      </c>
      <c r="KX298">
        <v>3.2099000000000002</v>
      </c>
      <c r="KY298">
        <v>0.68271000000000004</v>
      </c>
      <c r="KZ298">
        <v>2.93702</v>
      </c>
      <c r="LA298">
        <v>4.0812299999999997</v>
      </c>
      <c r="LB298">
        <v>3.7277800000000001</v>
      </c>
      <c r="LC298">
        <v>1.32026</v>
      </c>
      <c r="LD298">
        <v>2.89262</v>
      </c>
      <c r="LE298">
        <v>2.01539</v>
      </c>
      <c r="LF298">
        <v>3.4460500000000001</v>
      </c>
      <c r="LG298">
        <v>3.37323</v>
      </c>
      <c r="LH298">
        <v>2.7691599999999998</v>
      </c>
      <c r="LI298">
        <v>3.7662200000000001</v>
      </c>
      <c r="LJ298">
        <v>2.27895</v>
      </c>
      <c r="LK298">
        <v>2.7636400000000001</v>
      </c>
      <c r="LL298">
        <v>0.20705999999999999</v>
      </c>
      <c r="LM298">
        <v>2.1154600000000001</v>
      </c>
      <c r="LN298">
        <v>2.3901599999999998</v>
      </c>
      <c r="LO298">
        <v>2.4660199999999999</v>
      </c>
      <c r="LP298">
        <v>1.68848</v>
      </c>
      <c r="LQ298">
        <v>-0.86839</v>
      </c>
      <c r="LR298">
        <v>3.37635</v>
      </c>
      <c r="LS298">
        <v>3.06636</v>
      </c>
      <c r="LT298">
        <v>4.42272</v>
      </c>
      <c r="LU298">
        <v>1.9131800000000001</v>
      </c>
      <c r="LV298">
        <v>3.2399100000000001</v>
      </c>
      <c r="LW298">
        <v>1.62029</v>
      </c>
      <c r="LX298">
        <v>2.8814500000000001</v>
      </c>
      <c r="LY298">
        <v>4.7265100000000002</v>
      </c>
      <c r="LZ298">
        <v>2.7031999999999998</v>
      </c>
      <c r="MA298">
        <v>3.4268999999999998</v>
      </c>
      <c r="MB298">
        <v>1.69584</v>
      </c>
      <c r="MC298">
        <v>0.40699000000000002</v>
      </c>
      <c r="MD298">
        <v>2.8977300000000001</v>
      </c>
      <c r="ME298">
        <v>2.7601300000000002</v>
      </c>
      <c r="MF298">
        <v>2.3450899999999999</v>
      </c>
      <c r="MG298">
        <v>2.84659</v>
      </c>
      <c r="MH298">
        <v>3.19563</v>
      </c>
      <c r="MI298">
        <v>1.5164599999999999</v>
      </c>
      <c r="MJ298">
        <v>-0.65110999999999997</v>
      </c>
      <c r="MK298">
        <v>1.12822</v>
      </c>
      <c r="ML298">
        <v>9.5579999999999998E-2</v>
      </c>
      <c r="MM298">
        <v>0.28487000000000001</v>
      </c>
      <c r="MN298">
        <v>5.26248</v>
      </c>
      <c r="MO298">
        <v>2.4847000000000001</v>
      </c>
      <c r="MP298">
        <v>3.1608800000000001</v>
      </c>
      <c r="MQ298">
        <v>2.0026099999999998</v>
      </c>
      <c r="MR298">
        <v>4.7161499999999998</v>
      </c>
      <c r="MS298">
        <v>1.16804</v>
      </c>
      <c r="MT298">
        <v>2.58596</v>
      </c>
      <c r="MU298">
        <v>1.86635</v>
      </c>
      <c r="MV298">
        <v>2.6359599999999999</v>
      </c>
      <c r="MW298">
        <v>1.39175</v>
      </c>
      <c r="MX298">
        <v>3.01715</v>
      </c>
      <c r="MY298">
        <v>1.8434600000000001</v>
      </c>
      <c r="MZ298">
        <v>4.4976799999999999</v>
      </c>
      <c r="NA298">
        <v>2.6769699999999998</v>
      </c>
      <c r="NB298">
        <v>-5.1959999999999999E-2</v>
      </c>
      <c r="NC298">
        <v>-0.87368000000000001</v>
      </c>
      <c r="ND298">
        <v>0.46368999999999999</v>
      </c>
      <c r="NE298">
        <v>2.3897599999999999</v>
      </c>
      <c r="NF298">
        <v>1.2387999999999999</v>
      </c>
      <c r="NG298">
        <v>1.5337499999999999</v>
      </c>
      <c r="NH298">
        <v>1.8658300000000001</v>
      </c>
      <c r="NI298">
        <v>2.6877900000000001</v>
      </c>
      <c r="NJ298">
        <v>2.8731499999999999</v>
      </c>
      <c r="NK298">
        <v>1.74007</v>
      </c>
      <c r="NL298">
        <v>1.4025099999999999</v>
      </c>
      <c r="NM298">
        <v>0.85821999999999998</v>
      </c>
      <c r="NN298">
        <v>2.0499700000000001</v>
      </c>
      <c r="NO298">
        <v>1.1846399999999999</v>
      </c>
      <c r="NP298">
        <v>2.05436</v>
      </c>
      <c r="NQ298">
        <v>3.86205</v>
      </c>
      <c r="NR298">
        <v>3.4588700000000001</v>
      </c>
      <c r="NS298">
        <v>1.9317899999999999</v>
      </c>
      <c r="NT298">
        <v>1.5995900000000001</v>
      </c>
      <c r="NU298">
        <v>0.71833999999999998</v>
      </c>
      <c r="NV298">
        <v>1.68771</v>
      </c>
      <c r="NW298">
        <v>0.13805999999999999</v>
      </c>
      <c r="NX298">
        <v>1.58368</v>
      </c>
      <c r="NY298">
        <v>5.5397699999999999</v>
      </c>
      <c r="NZ298">
        <v>1.8172699999999999</v>
      </c>
      <c r="OA298">
        <v>3.40761</v>
      </c>
      <c r="OB298">
        <v>3.0455800000000002</v>
      </c>
      <c r="OC298">
        <v>1.1588499999999999</v>
      </c>
      <c r="OD298">
        <v>3.0959099999999999</v>
      </c>
      <c r="OE298">
        <v>3.0883600000000002</v>
      </c>
      <c r="OF298">
        <v>3.9761799999999998</v>
      </c>
      <c r="OG298">
        <v>0.31414999999999998</v>
      </c>
      <c r="OH298">
        <v>1.7686999999999999</v>
      </c>
      <c r="OI298">
        <v>2.27474</v>
      </c>
      <c r="OJ298">
        <v>2.8715299999999999</v>
      </c>
      <c r="OK298">
        <v>0.66891</v>
      </c>
      <c r="OL298">
        <v>4.7343299999999999</v>
      </c>
      <c r="OM298">
        <v>0.71891000000000005</v>
      </c>
      <c r="ON298">
        <v>4.66587</v>
      </c>
      <c r="OO298">
        <v>2.0488200000000001</v>
      </c>
      <c r="OP298">
        <v>0.66696</v>
      </c>
      <c r="OQ298">
        <v>1.6386400000000001</v>
      </c>
      <c r="OR298">
        <v>3.57043</v>
      </c>
      <c r="OS298">
        <v>1.4424699999999999</v>
      </c>
      <c r="OT298">
        <v>4.0720099999999997</v>
      </c>
      <c r="OU298">
        <v>0.55291999999999997</v>
      </c>
      <c r="OV298">
        <v>-0.55940000000000001</v>
      </c>
      <c r="OW298">
        <v>-0.24471999999999999</v>
      </c>
      <c r="OX298">
        <v>2.3761199999999998</v>
      </c>
      <c r="OY298">
        <v>3.5866899999999999</v>
      </c>
      <c r="OZ298">
        <v>1.59253</v>
      </c>
      <c r="PA298">
        <v>2.0650300000000001</v>
      </c>
      <c r="PB298">
        <v>0.71084000000000003</v>
      </c>
      <c r="PC298">
        <v>3.8860399999999999</v>
      </c>
      <c r="PD298">
        <v>2.0400999999999998</v>
      </c>
      <c r="PE298">
        <v>2.8735900000000001</v>
      </c>
      <c r="PF298">
        <v>2.90469</v>
      </c>
      <c r="PG298">
        <v>3.14025</v>
      </c>
      <c r="PH298">
        <v>3.1491699999999998</v>
      </c>
      <c r="PI298">
        <v>1.4705600000000001</v>
      </c>
      <c r="PJ298">
        <v>0.75126999999999999</v>
      </c>
      <c r="PK298">
        <v>1.2460500000000001</v>
      </c>
      <c r="PL298">
        <v>0.95599999999999996</v>
      </c>
      <c r="PM298">
        <v>0.90127999999999997</v>
      </c>
      <c r="PN298">
        <v>3.1000200000000002</v>
      </c>
      <c r="PO298">
        <v>1.64907</v>
      </c>
      <c r="PP298">
        <v>1.3471</v>
      </c>
      <c r="PQ298">
        <v>3.1287500000000001</v>
      </c>
      <c r="PR298">
        <v>1.8451500000000001</v>
      </c>
      <c r="PS298">
        <v>1.60246</v>
      </c>
      <c r="PT298">
        <v>1.6282799999999999</v>
      </c>
      <c r="PU298">
        <v>1.84592</v>
      </c>
      <c r="PV298">
        <v>2.0680499999999999</v>
      </c>
      <c r="PW298">
        <v>1.2016100000000001</v>
      </c>
      <c r="PX298">
        <v>0.27812999999999999</v>
      </c>
      <c r="PY298">
        <v>2.9674299999999998</v>
      </c>
      <c r="PZ298">
        <v>2.4150299999999998</v>
      </c>
      <c r="QA298">
        <v>0.74512</v>
      </c>
      <c r="QB298">
        <v>3.3512599999999999</v>
      </c>
      <c r="QC298">
        <v>-0.68145</v>
      </c>
      <c r="QD298">
        <v>1.4458899999999999</v>
      </c>
      <c r="QE298">
        <v>2.29677</v>
      </c>
      <c r="QF298">
        <v>1.0654600000000001</v>
      </c>
      <c r="QG298">
        <v>-6.0940000000000001E-2</v>
      </c>
      <c r="QH298">
        <v>2.3990300000000002</v>
      </c>
      <c r="QI298">
        <v>2.2235100000000001</v>
      </c>
      <c r="QJ298">
        <v>3.0245500000000001</v>
      </c>
      <c r="QK298">
        <v>2.2143000000000002</v>
      </c>
      <c r="QL298">
        <v>0.52175000000000005</v>
      </c>
      <c r="QM298">
        <v>2.04541</v>
      </c>
      <c r="QN298">
        <v>0.79461999999999999</v>
      </c>
      <c r="QO298">
        <v>0.63061999999999996</v>
      </c>
      <c r="QP298">
        <v>1.9595</v>
      </c>
      <c r="QQ298">
        <v>3.7687599999999999</v>
      </c>
      <c r="QR298">
        <v>0.31534000000000001</v>
      </c>
      <c r="QS298">
        <v>-0.81555999999999995</v>
      </c>
      <c r="QT298">
        <v>1.3146800000000001</v>
      </c>
      <c r="QU298">
        <v>0.45232</v>
      </c>
      <c r="QV298">
        <v>-0.96765000000000001</v>
      </c>
      <c r="QW298">
        <v>2.8258800000000002</v>
      </c>
      <c r="QX298">
        <v>0.36978</v>
      </c>
      <c r="QY298">
        <v>0.98651</v>
      </c>
      <c r="QZ298">
        <v>2.0142600000000002</v>
      </c>
      <c r="RA298">
        <v>2.6741999999999999</v>
      </c>
      <c r="RB298">
        <v>1.0855999999999999</v>
      </c>
      <c r="RC298">
        <v>0.78312000000000004</v>
      </c>
      <c r="RD298">
        <v>-0.77529999999999999</v>
      </c>
      <c r="RE298">
        <v>0.42904999999999999</v>
      </c>
      <c r="RF298">
        <v>1.9903999999999999</v>
      </c>
      <c r="RG298">
        <v>-0.17607</v>
      </c>
      <c r="RH298">
        <v>2.2270500000000002</v>
      </c>
      <c r="RI298">
        <v>4.0640000000000003E-2</v>
      </c>
      <c r="RJ298">
        <v>1.3661099999999999</v>
      </c>
      <c r="RK298">
        <v>0.26837</v>
      </c>
      <c r="RL298">
        <v>2.5173100000000002</v>
      </c>
      <c r="RM298">
        <v>3.6696300000000002</v>
      </c>
      <c r="RN298">
        <v>0.5494</v>
      </c>
      <c r="RO298">
        <v>-0.64300999999999997</v>
      </c>
      <c r="RP298">
        <v>2.9000000000000001E-2</v>
      </c>
      <c r="RQ298">
        <v>0.42082000000000003</v>
      </c>
      <c r="RR298">
        <v>-0.70945000000000003</v>
      </c>
      <c r="RS298">
        <v>0.47089999999999999</v>
      </c>
      <c r="RT298">
        <v>0.12511</v>
      </c>
      <c r="RU298">
        <v>2.3106</v>
      </c>
      <c r="RV298">
        <v>-0.20108000000000001</v>
      </c>
      <c r="RW298">
        <v>1.11253</v>
      </c>
      <c r="RX298">
        <v>2.4736699999999998</v>
      </c>
      <c r="RY298">
        <v>1.9203399999999999</v>
      </c>
      <c r="RZ298">
        <v>0.26829999999999998</v>
      </c>
      <c r="SA298">
        <v>0.18834999999999999</v>
      </c>
      <c r="SB298">
        <v>2.2545000000000002</v>
      </c>
      <c r="SC298">
        <v>3.2532299999999998</v>
      </c>
      <c r="SD298">
        <v>2.3696899999999999</v>
      </c>
      <c r="SE298">
        <v>0.62478999999999996</v>
      </c>
      <c r="SF298">
        <v>1.21408</v>
      </c>
      <c r="SG298">
        <v>2.07769</v>
      </c>
      <c r="SH298">
        <v>0.89156000000000002</v>
      </c>
      <c r="SI298">
        <v>1.8162199999999999</v>
      </c>
      <c r="SJ298">
        <v>0.34298000000000001</v>
      </c>
      <c r="SK298">
        <v>1.08649</v>
      </c>
      <c r="SL298">
        <v>1.60327</v>
      </c>
      <c r="SM298">
        <v>-0.58596999999999999</v>
      </c>
    </row>
    <row r="299" spans="1:507" x14ac:dyDescent="0.2">
      <c r="A299">
        <f t="shared" si="12"/>
        <v>1029.7000000000003</v>
      </c>
      <c r="B299">
        <v>1.2486999999999999</v>
      </c>
      <c r="C299">
        <v>0.9</v>
      </c>
      <c r="D299">
        <v>20.357800000000001</v>
      </c>
      <c r="E299">
        <v>7.6356999999999999</v>
      </c>
      <c r="F299">
        <v>15.6358</v>
      </c>
      <c r="G299">
        <v>16.755400000000002</v>
      </c>
      <c r="H299">
        <v>16.622710000000001</v>
      </c>
      <c r="I299">
        <v>13.567019999999999</v>
      </c>
      <c r="J299">
        <v>17.161069999999999</v>
      </c>
      <c r="K299">
        <v>13.9712</v>
      </c>
      <c r="L299">
        <v>14.27192</v>
      </c>
      <c r="M299">
        <v>14.889469999999999</v>
      </c>
      <c r="N299">
        <v>13.622730000000001</v>
      </c>
      <c r="O299">
        <v>13.902850000000001</v>
      </c>
      <c r="P299">
        <v>13.2621</v>
      </c>
      <c r="Q299">
        <v>11.512829999999999</v>
      </c>
      <c r="R299">
        <v>13.346220000000001</v>
      </c>
      <c r="S299">
        <v>13.167249999999999</v>
      </c>
      <c r="T299">
        <v>10.41187</v>
      </c>
      <c r="U299">
        <v>14.09559</v>
      </c>
      <c r="V299">
        <v>13.13855</v>
      </c>
      <c r="W299">
        <v>12.834569999999999</v>
      </c>
      <c r="X299">
        <v>13.136810000000001</v>
      </c>
      <c r="Y299">
        <v>10.09276</v>
      </c>
      <c r="Z299">
        <v>12.97588</v>
      </c>
      <c r="AA299">
        <v>12.103260000000001</v>
      </c>
      <c r="AB299">
        <v>13.49783</v>
      </c>
      <c r="AC299">
        <v>9.8665699999999994</v>
      </c>
      <c r="AD299">
        <v>12.56673</v>
      </c>
      <c r="AE299">
        <v>10.12838</v>
      </c>
      <c r="AF299">
        <v>12.91357</v>
      </c>
      <c r="AG299">
        <v>11.587160000000001</v>
      </c>
      <c r="AH299">
        <v>14.833449999999999</v>
      </c>
      <c r="AI299">
        <v>11.56983</v>
      </c>
      <c r="AJ299">
        <v>10.74851</v>
      </c>
      <c r="AK299">
        <v>13.034470000000001</v>
      </c>
      <c r="AL299">
        <v>10.84867</v>
      </c>
      <c r="AM299">
        <v>11.370839999999999</v>
      </c>
      <c r="AN299">
        <v>10.696899999999999</v>
      </c>
      <c r="AO299">
        <v>7.1540400000000002</v>
      </c>
      <c r="AP299">
        <v>10.79429</v>
      </c>
      <c r="AQ299">
        <v>12.447319999999999</v>
      </c>
      <c r="AR299">
        <v>12.70055</v>
      </c>
      <c r="AS299">
        <v>8.8132000000000001</v>
      </c>
      <c r="AT299">
        <v>11.35773</v>
      </c>
      <c r="AU299">
        <v>12.15668</v>
      </c>
      <c r="AV299">
        <v>10.545909999999999</v>
      </c>
      <c r="AW299">
        <v>10.328939999999999</v>
      </c>
      <c r="AX299">
        <v>9.4132899999999999</v>
      </c>
      <c r="AY299">
        <v>10.171950000000001</v>
      </c>
      <c r="AZ299">
        <v>11.8134</v>
      </c>
      <c r="BA299">
        <v>8.3049999999999997</v>
      </c>
      <c r="BB299">
        <v>9.8095700000000008</v>
      </c>
      <c r="BC299">
        <v>8.7065000000000001</v>
      </c>
      <c r="BD299">
        <v>11.384069999999999</v>
      </c>
      <c r="BE299">
        <v>8.5570699999999995</v>
      </c>
      <c r="BF299">
        <v>11.002549999999999</v>
      </c>
      <c r="BG299">
        <v>10.88683</v>
      </c>
      <c r="BH299">
        <v>8.2433499999999995</v>
      </c>
      <c r="BI299">
        <v>9.2664600000000004</v>
      </c>
      <c r="BJ299">
        <v>9.3954799999999992</v>
      </c>
      <c r="BK299">
        <v>10.26849</v>
      </c>
      <c r="BL299">
        <v>9.5079200000000004</v>
      </c>
      <c r="BM299">
        <v>9.8524399999999996</v>
      </c>
      <c r="BN299">
        <v>9.9933700000000005</v>
      </c>
      <c r="BO299">
        <v>9.5156600000000005</v>
      </c>
      <c r="BP299">
        <v>9.3267199999999999</v>
      </c>
      <c r="BQ299">
        <v>9.6844099999999997</v>
      </c>
      <c r="BR299">
        <v>10.40465</v>
      </c>
      <c r="BS299">
        <v>6.1522699999999997</v>
      </c>
      <c r="BT299">
        <v>6.9634799999999997</v>
      </c>
      <c r="BU299">
        <v>8.4446300000000001</v>
      </c>
      <c r="BV299">
        <v>8.8211399999999998</v>
      </c>
      <c r="BW299">
        <v>10.05608</v>
      </c>
      <c r="BX299">
        <v>8.0462100000000003</v>
      </c>
      <c r="BY299">
        <v>8.7343100000000007</v>
      </c>
      <c r="BZ299">
        <v>9.4681899999999999</v>
      </c>
      <c r="CA299">
        <v>9.1124899999999993</v>
      </c>
      <c r="CB299">
        <v>9.0014599999999998</v>
      </c>
      <c r="CC299">
        <v>9.4830400000000008</v>
      </c>
      <c r="CD299">
        <v>7.3391900000000003</v>
      </c>
      <c r="CE299">
        <v>7.8473199999999999</v>
      </c>
      <c r="CF299">
        <v>6.7408799999999998</v>
      </c>
      <c r="CG299">
        <v>9.23123</v>
      </c>
      <c r="CH299">
        <v>5.9240399999999998</v>
      </c>
      <c r="CI299">
        <v>6.3507300000000004</v>
      </c>
      <c r="CJ299">
        <v>8.3347700000000007</v>
      </c>
      <c r="CK299">
        <v>9.1828699999999994</v>
      </c>
      <c r="CL299">
        <v>9.1719899999999992</v>
      </c>
      <c r="CM299">
        <v>7.9484599999999999</v>
      </c>
      <c r="CN299">
        <v>8.7479999999999993</v>
      </c>
      <c r="CO299">
        <v>8.8481199999999998</v>
      </c>
      <c r="CP299">
        <v>5.9035799999999998</v>
      </c>
      <c r="CQ299">
        <v>8.8500499999999995</v>
      </c>
      <c r="CR299">
        <v>7.0556900000000002</v>
      </c>
      <c r="CS299">
        <v>6.6680599999999997</v>
      </c>
      <c r="CT299">
        <v>6.8741199999999996</v>
      </c>
      <c r="CU299">
        <v>6.7753199999999998</v>
      </c>
      <c r="CV299">
        <v>7.1861199999999998</v>
      </c>
      <c r="CW299">
        <v>7.3164699999999998</v>
      </c>
      <c r="CX299">
        <v>8.0051699999999997</v>
      </c>
      <c r="CY299">
        <v>7.9619299999999997</v>
      </c>
      <c r="CZ299">
        <v>8.7028199999999991</v>
      </c>
      <c r="DA299">
        <v>7.2255200000000004</v>
      </c>
      <c r="DB299">
        <v>7.8437299999999999</v>
      </c>
      <c r="DC299">
        <v>4.4755900000000004</v>
      </c>
      <c r="DD299">
        <v>5.9839000000000002</v>
      </c>
      <c r="DE299">
        <v>11.0937</v>
      </c>
      <c r="DF299">
        <v>7.0979900000000002</v>
      </c>
      <c r="DG299">
        <v>5.2712500000000002</v>
      </c>
      <c r="DH299">
        <v>3.87717</v>
      </c>
      <c r="DI299">
        <v>7.4224300000000003</v>
      </c>
      <c r="DJ299">
        <v>7.6542000000000003</v>
      </c>
      <c r="DK299">
        <v>6.9283299999999999</v>
      </c>
      <c r="DL299">
        <v>5.8967900000000002</v>
      </c>
      <c r="DM299">
        <v>6.1482200000000002</v>
      </c>
      <c r="DN299">
        <v>7.0882199999999997</v>
      </c>
      <c r="DO299">
        <v>6.72187</v>
      </c>
      <c r="DP299">
        <v>6.4595000000000002</v>
      </c>
      <c r="DQ299">
        <v>5.1037299999999997</v>
      </c>
      <c r="DR299">
        <v>4.8233300000000003</v>
      </c>
      <c r="DS299">
        <v>6.9961900000000004</v>
      </c>
      <c r="DT299">
        <v>7.79969</v>
      </c>
      <c r="DU299">
        <v>8.2067200000000007</v>
      </c>
      <c r="DV299">
        <v>6.7218499999999999</v>
      </c>
      <c r="DW299">
        <v>7.4350100000000001</v>
      </c>
      <c r="DX299">
        <v>6.7718699999999998</v>
      </c>
      <c r="DY299">
        <v>7.5953200000000001</v>
      </c>
      <c r="DZ299">
        <v>5.34213</v>
      </c>
      <c r="EA299">
        <v>4.3590299999999997</v>
      </c>
      <c r="EB299">
        <v>4.4486299999999996</v>
      </c>
      <c r="EC299">
        <v>6.1025600000000004</v>
      </c>
      <c r="ED299">
        <v>6.6965500000000002</v>
      </c>
      <c r="EE299">
        <v>5.5086599999999999</v>
      </c>
      <c r="EF299">
        <v>8.6926900000000007</v>
      </c>
      <c r="EG299">
        <v>4.5441200000000004</v>
      </c>
      <c r="EH299">
        <v>7.9794499999999999</v>
      </c>
      <c r="EI299">
        <v>7.6174400000000002</v>
      </c>
      <c r="EJ299">
        <v>7.4583899999999996</v>
      </c>
      <c r="EK299">
        <v>8.0201499999999992</v>
      </c>
      <c r="EL299">
        <v>7.9269600000000002</v>
      </c>
      <c r="EM299">
        <v>5.6925699999999999</v>
      </c>
      <c r="EN299">
        <v>5.8408100000000003</v>
      </c>
      <c r="EO299">
        <v>7.4719600000000002</v>
      </c>
      <c r="EP299">
        <v>5.8544799999999997</v>
      </c>
      <c r="EQ299">
        <v>5.8624299999999998</v>
      </c>
      <c r="ER299">
        <v>6.4539299999999997</v>
      </c>
      <c r="ES299">
        <v>4.08406</v>
      </c>
      <c r="ET299">
        <v>5.5369799999999998</v>
      </c>
      <c r="EU299">
        <v>6.4321000000000002</v>
      </c>
      <c r="EV299">
        <v>4.5064599999999997</v>
      </c>
      <c r="EW299">
        <v>4.5350900000000003</v>
      </c>
      <c r="EX299">
        <v>6.2862</v>
      </c>
      <c r="EY299">
        <v>5.3604799999999999</v>
      </c>
      <c r="EZ299">
        <v>5.2557999999999998</v>
      </c>
      <c r="FA299">
        <v>6.3349399999999996</v>
      </c>
      <c r="FB299">
        <v>5.8178700000000001</v>
      </c>
      <c r="FC299">
        <v>6.3363699999999996</v>
      </c>
      <c r="FD299">
        <v>4.9575899999999997</v>
      </c>
      <c r="FE299">
        <v>6.2423799999999998</v>
      </c>
      <c r="FF299">
        <v>5.1436400000000004</v>
      </c>
      <c r="FG299">
        <v>7.3239299999999998</v>
      </c>
      <c r="FH299">
        <v>5.96502</v>
      </c>
      <c r="FI299">
        <v>6.4714400000000003</v>
      </c>
      <c r="FJ299">
        <v>4.3608500000000001</v>
      </c>
      <c r="FK299">
        <v>4.6257099999999998</v>
      </c>
      <c r="FL299">
        <v>3.1401300000000001</v>
      </c>
      <c r="FM299">
        <v>4.3788400000000003</v>
      </c>
      <c r="FN299">
        <v>4.6909700000000001</v>
      </c>
      <c r="FO299">
        <v>4.0603100000000003</v>
      </c>
      <c r="FP299">
        <v>4.9068399999999999</v>
      </c>
      <c r="FQ299">
        <v>3.1750400000000001</v>
      </c>
      <c r="FR299">
        <v>6.0683400000000001</v>
      </c>
      <c r="FS299">
        <v>5.7336400000000003</v>
      </c>
      <c r="FT299">
        <v>6.3473300000000004</v>
      </c>
      <c r="FU299">
        <v>4.0093899999999998</v>
      </c>
      <c r="FV299">
        <v>5.6045699999999998</v>
      </c>
      <c r="FW299">
        <v>4.7049500000000002</v>
      </c>
      <c r="FX299">
        <v>3.9784799999999998</v>
      </c>
      <c r="FY299">
        <v>6.4268000000000001</v>
      </c>
      <c r="FZ299">
        <v>3.4251</v>
      </c>
      <c r="GA299">
        <v>5.2236099999999999</v>
      </c>
      <c r="GB299">
        <v>4.5625099999999996</v>
      </c>
      <c r="GC299">
        <v>5.5522200000000002</v>
      </c>
      <c r="GD299">
        <v>4.4441699999999997</v>
      </c>
      <c r="GE299">
        <v>5.3306800000000001</v>
      </c>
      <c r="GF299">
        <v>3.2937599999999998</v>
      </c>
      <c r="GG299">
        <v>6.1707799999999997</v>
      </c>
      <c r="GH299">
        <v>5.8275100000000002</v>
      </c>
      <c r="GI299">
        <v>1.5726599999999999</v>
      </c>
      <c r="GJ299">
        <v>5.7272400000000001</v>
      </c>
      <c r="GK299">
        <v>5.1052200000000001</v>
      </c>
      <c r="GL299">
        <v>5.5907900000000001</v>
      </c>
      <c r="GM299">
        <v>5.7039499999999999</v>
      </c>
      <c r="GN299">
        <v>5.5565300000000004</v>
      </c>
      <c r="GO299">
        <v>4.44137</v>
      </c>
      <c r="GP299">
        <v>6.6959099999999996</v>
      </c>
      <c r="GQ299">
        <v>3.2558500000000001</v>
      </c>
      <c r="GR299">
        <v>5.9076599999999999</v>
      </c>
      <c r="GS299">
        <v>5.0908100000000003</v>
      </c>
      <c r="GT299">
        <v>5.0173699999999997</v>
      </c>
      <c r="GU299">
        <v>2.7473399999999999</v>
      </c>
      <c r="GV299">
        <v>4.5700500000000002</v>
      </c>
      <c r="GW299">
        <v>5.7868399999999998</v>
      </c>
      <c r="GX299">
        <v>1.9740599999999999</v>
      </c>
      <c r="GY299">
        <v>5.5630199999999999</v>
      </c>
      <c r="GZ299">
        <v>4.5381099999999996</v>
      </c>
      <c r="HA299">
        <v>7.6502999999999997</v>
      </c>
      <c r="HB299">
        <v>6.0541999999999998</v>
      </c>
      <c r="HC299">
        <v>1.72977</v>
      </c>
      <c r="HD299">
        <v>5.3593700000000002</v>
      </c>
      <c r="HE299">
        <v>5.5894199999999996</v>
      </c>
      <c r="HF299">
        <v>4.7765700000000004</v>
      </c>
      <c r="HG299">
        <v>5.1604099999999997</v>
      </c>
      <c r="HH299">
        <v>3.3870900000000002</v>
      </c>
      <c r="HI299">
        <v>3.0046400000000002</v>
      </c>
      <c r="HJ299">
        <v>5.6007199999999999</v>
      </c>
      <c r="HK299">
        <v>4.5225999999999997</v>
      </c>
      <c r="HL299">
        <v>6.05959</v>
      </c>
      <c r="HM299">
        <v>4.7758200000000004</v>
      </c>
      <c r="HN299">
        <v>5.3348800000000001</v>
      </c>
      <c r="HO299">
        <v>7.8297100000000004</v>
      </c>
      <c r="HP299">
        <v>1.57447</v>
      </c>
      <c r="HQ299">
        <v>3.3061699999999998</v>
      </c>
      <c r="HR299">
        <v>4.8753200000000003</v>
      </c>
      <c r="HS299">
        <v>3.9631799999999999</v>
      </c>
      <c r="HT299">
        <v>1.9833799999999999</v>
      </c>
      <c r="HU299">
        <v>5.5737399999999999</v>
      </c>
      <c r="HV299">
        <v>4.34558</v>
      </c>
      <c r="HW299">
        <v>4.66059</v>
      </c>
      <c r="HX299">
        <v>2.0913599999999999</v>
      </c>
      <c r="HY299">
        <v>4.1326099999999997</v>
      </c>
      <c r="HZ299">
        <v>2.9259900000000001</v>
      </c>
      <c r="IA299">
        <v>4.6935399999999996</v>
      </c>
      <c r="IB299">
        <v>3.1635599999999999</v>
      </c>
      <c r="IC299">
        <v>2.1778400000000002</v>
      </c>
      <c r="ID299">
        <v>1.8521399999999999</v>
      </c>
      <c r="IE299">
        <v>1.9387399999999999</v>
      </c>
      <c r="IF299">
        <v>2.6665999999999999</v>
      </c>
      <c r="IG299">
        <v>3.7465099999999998</v>
      </c>
      <c r="IH299">
        <v>2.3395299999999999</v>
      </c>
      <c r="II299">
        <v>2.59579</v>
      </c>
      <c r="IJ299">
        <v>2.4734500000000001</v>
      </c>
      <c r="IK299">
        <v>2.9792299999999998</v>
      </c>
      <c r="IL299">
        <v>5.1453499999999996</v>
      </c>
      <c r="IM299">
        <v>3.0607000000000002</v>
      </c>
      <c r="IN299">
        <v>3.4778799999999999</v>
      </c>
      <c r="IO299">
        <v>2.0000100000000001</v>
      </c>
      <c r="IP299">
        <v>4.6638799999999998</v>
      </c>
      <c r="IQ299">
        <v>3.8727200000000002</v>
      </c>
      <c r="IR299">
        <v>2.5997699999999999</v>
      </c>
      <c r="IS299">
        <v>4.0867300000000002</v>
      </c>
      <c r="IT299">
        <v>2.52441</v>
      </c>
      <c r="IU299">
        <v>2.9098000000000002</v>
      </c>
      <c r="IV299">
        <v>3.1107300000000002</v>
      </c>
      <c r="IW299">
        <v>3.1088300000000002</v>
      </c>
      <c r="IX299">
        <v>2.1421199999999998</v>
      </c>
      <c r="IY299">
        <v>4.1980399999999998</v>
      </c>
      <c r="IZ299">
        <v>4.2383100000000002</v>
      </c>
      <c r="JA299">
        <v>2.8971300000000002</v>
      </c>
      <c r="JB299">
        <v>9.3579999999999997E-2</v>
      </c>
      <c r="JC299">
        <v>2.33955</v>
      </c>
      <c r="JD299">
        <v>2.0549900000000001</v>
      </c>
      <c r="JE299">
        <v>4.1755399999999998</v>
      </c>
      <c r="JF299">
        <v>1.5776600000000001</v>
      </c>
      <c r="JG299">
        <v>2.96862</v>
      </c>
      <c r="JH299">
        <v>5.8108899999999997</v>
      </c>
      <c r="JI299">
        <v>5.18729</v>
      </c>
      <c r="JJ299">
        <v>3.7332299999999998</v>
      </c>
      <c r="JK299">
        <v>5.3084600000000002</v>
      </c>
      <c r="JL299">
        <v>3.3416199999999998</v>
      </c>
      <c r="JM299">
        <v>4.8322799999999999</v>
      </c>
      <c r="JN299">
        <v>3.63469</v>
      </c>
      <c r="JO299">
        <v>3.5718200000000002</v>
      </c>
      <c r="JP299">
        <v>3.7220800000000001</v>
      </c>
      <c r="JQ299">
        <v>3.2777699999999999</v>
      </c>
      <c r="JR299">
        <v>3.9396100000000001</v>
      </c>
      <c r="JS299">
        <v>3.71312</v>
      </c>
      <c r="JT299">
        <v>1.93371</v>
      </c>
      <c r="JU299">
        <v>3.9330699999999998</v>
      </c>
      <c r="JV299">
        <v>3.60392</v>
      </c>
      <c r="JW299">
        <v>4.8321899999999998</v>
      </c>
      <c r="JX299">
        <v>5.1233300000000002</v>
      </c>
      <c r="JY299">
        <v>4.4181600000000003</v>
      </c>
      <c r="JZ299">
        <v>3.6681300000000001</v>
      </c>
      <c r="KA299">
        <v>0.19572000000000001</v>
      </c>
      <c r="KB299">
        <v>3.9637500000000001</v>
      </c>
      <c r="KC299">
        <v>2.9811399999999999</v>
      </c>
      <c r="KD299">
        <v>4.1734299999999998</v>
      </c>
      <c r="KE299">
        <v>3.8644400000000001</v>
      </c>
      <c r="KF299">
        <v>2.1752600000000002</v>
      </c>
      <c r="KG299">
        <v>3.8165800000000001</v>
      </c>
      <c r="KH299">
        <v>3.3135300000000001</v>
      </c>
      <c r="KI299">
        <v>3.20485</v>
      </c>
      <c r="KJ299">
        <v>2.3275899999999998</v>
      </c>
      <c r="KK299">
        <v>2.1031399999999998</v>
      </c>
      <c r="KL299">
        <v>3.0485000000000002</v>
      </c>
      <c r="KM299">
        <v>4.14621</v>
      </c>
      <c r="KN299">
        <v>2.4381499999999998</v>
      </c>
      <c r="KO299">
        <v>3.2239300000000002</v>
      </c>
      <c r="KP299">
        <v>3.8321200000000002</v>
      </c>
      <c r="KQ299">
        <v>1.47831</v>
      </c>
      <c r="KR299">
        <v>3.9460099999999998</v>
      </c>
      <c r="KS299">
        <v>4.1136299999999997</v>
      </c>
      <c r="KT299">
        <v>1.6963999999999999</v>
      </c>
      <c r="KU299">
        <v>2.4708199999999998</v>
      </c>
      <c r="KV299">
        <v>2.5859200000000002</v>
      </c>
      <c r="KW299">
        <v>0.60629999999999995</v>
      </c>
      <c r="KX299">
        <v>3.0607700000000002</v>
      </c>
      <c r="KY299">
        <v>1.52877</v>
      </c>
      <c r="KZ299">
        <v>3.84137</v>
      </c>
      <c r="LA299">
        <v>4.1887299999999996</v>
      </c>
      <c r="LB299">
        <v>2.65679</v>
      </c>
      <c r="LC299">
        <v>0.94635000000000002</v>
      </c>
      <c r="LD299">
        <v>2.87791</v>
      </c>
      <c r="LE299">
        <v>2.8443399999999999</v>
      </c>
      <c r="LF299">
        <v>2.335</v>
      </c>
      <c r="LG299">
        <v>3.5064099999999998</v>
      </c>
      <c r="LH299">
        <v>2.0141</v>
      </c>
      <c r="LI299">
        <v>3.9315600000000002</v>
      </c>
      <c r="LJ299">
        <v>1.4936700000000001</v>
      </c>
      <c r="LK299">
        <v>3.4988899999999998</v>
      </c>
      <c r="LL299">
        <v>0.53508</v>
      </c>
      <c r="LM299">
        <v>2.6642899999999998</v>
      </c>
      <c r="LN299">
        <v>1.6599299999999999</v>
      </c>
      <c r="LO299">
        <v>2.35859</v>
      </c>
      <c r="LP299">
        <v>2.5523699999999998</v>
      </c>
      <c r="LQ299">
        <v>0.80335999999999996</v>
      </c>
      <c r="LR299">
        <v>3.1900400000000002</v>
      </c>
      <c r="LS299">
        <v>3.2401200000000001</v>
      </c>
      <c r="LT299">
        <v>4.6936099999999996</v>
      </c>
      <c r="LU299">
        <v>2.4453399999999998</v>
      </c>
      <c r="LV299">
        <v>2.3469899999999999</v>
      </c>
      <c r="LW299">
        <v>2.2674599999999998</v>
      </c>
      <c r="LX299">
        <v>4.1124000000000001</v>
      </c>
      <c r="LY299">
        <v>4.9850399999999997</v>
      </c>
      <c r="LZ299">
        <v>2.7583199999999999</v>
      </c>
      <c r="MA299">
        <v>2.9047700000000001</v>
      </c>
      <c r="MB299">
        <v>0.86412999999999995</v>
      </c>
      <c r="MC299">
        <v>1.6610799999999999</v>
      </c>
      <c r="MD299">
        <v>2.9449200000000002</v>
      </c>
      <c r="ME299">
        <v>2.7355399999999999</v>
      </c>
      <c r="MF299">
        <v>2.7967900000000001</v>
      </c>
      <c r="MG299">
        <v>3.71733</v>
      </c>
      <c r="MH299">
        <v>2.7896899999999998</v>
      </c>
      <c r="MI299">
        <v>1.83724</v>
      </c>
      <c r="MJ299">
        <v>-0.52961000000000003</v>
      </c>
      <c r="MK299">
        <v>1.5023899999999999</v>
      </c>
      <c r="ML299">
        <v>1.3599699999999999</v>
      </c>
      <c r="MM299">
        <v>1.8938900000000001</v>
      </c>
      <c r="MN299">
        <v>4.3787700000000003</v>
      </c>
      <c r="MO299">
        <v>2.4203899999999998</v>
      </c>
      <c r="MP299">
        <v>2.3311199999999999</v>
      </c>
      <c r="MQ299">
        <v>3.6625800000000002</v>
      </c>
      <c r="MR299">
        <v>5.0241600000000002</v>
      </c>
      <c r="MS299">
        <v>0.29702000000000001</v>
      </c>
      <c r="MT299">
        <v>4.4840799999999996</v>
      </c>
      <c r="MU299">
        <v>2.2550599999999998</v>
      </c>
      <c r="MV299">
        <v>3.8193800000000002</v>
      </c>
      <c r="MW299">
        <v>0.55413000000000001</v>
      </c>
      <c r="MX299">
        <v>3.52047</v>
      </c>
      <c r="MY299">
        <v>1.1504300000000001</v>
      </c>
      <c r="MZ299">
        <v>4.7296500000000004</v>
      </c>
      <c r="NA299">
        <v>2.7721100000000001</v>
      </c>
      <c r="NB299">
        <v>0.69540999999999997</v>
      </c>
      <c r="NC299">
        <v>9.11E-2</v>
      </c>
      <c r="ND299">
        <v>0.26521</v>
      </c>
      <c r="NE299">
        <v>2.80565</v>
      </c>
      <c r="NF299">
        <v>1.4862</v>
      </c>
      <c r="NG299">
        <v>0.57328999999999997</v>
      </c>
      <c r="NH299">
        <v>3.0594800000000002</v>
      </c>
      <c r="NI299">
        <v>2.3890500000000001</v>
      </c>
      <c r="NJ299">
        <v>3.0859100000000002</v>
      </c>
      <c r="NK299">
        <v>0.71750999999999998</v>
      </c>
      <c r="NL299">
        <v>1.8027299999999999</v>
      </c>
      <c r="NM299">
        <v>0.62229000000000001</v>
      </c>
      <c r="NN299">
        <v>1.79362</v>
      </c>
      <c r="NO299">
        <v>1.56751</v>
      </c>
      <c r="NP299">
        <v>2.4655100000000001</v>
      </c>
      <c r="NQ299">
        <v>2.5912000000000002</v>
      </c>
      <c r="NR299">
        <v>2.51912</v>
      </c>
      <c r="NS299">
        <v>1.7643500000000001</v>
      </c>
      <c r="NT299">
        <v>2.35365</v>
      </c>
      <c r="NU299">
        <v>1.88506</v>
      </c>
      <c r="NV299">
        <v>2.6904599999999999</v>
      </c>
      <c r="NW299">
        <v>1.5233300000000001</v>
      </c>
      <c r="NX299">
        <v>0.66227999999999998</v>
      </c>
      <c r="NY299">
        <v>5.7996400000000001</v>
      </c>
      <c r="NZ299">
        <v>2.0160900000000002</v>
      </c>
      <c r="OA299">
        <v>2.8914</v>
      </c>
      <c r="OB299">
        <v>4.5362600000000004</v>
      </c>
      <c r="OC299">
        <v>1.1874899999999999</v>
      </c>
      <c r="OD299">
        <v>2.2603</v>
      </c>
      <c r="OE299">
        <v>1.88887</v>
      </c>
      <c r="OF299">
        <v>4.4199599999999997</v>
      </c>
      <c r="OG299">
        <v>-0.48215999999999998</v>
      </c>
      <c r="OH299">
        <v>3.12514</v>
      </c>
      <c r="OI299">
        <v>2.8471500000000001</v>
      </c>
      <c r="OJ299">
        <v>2.8510300000000002</v>
      </c>
      <c r="OK299">
        <v>0.64317999999999997</v>
      </c>
      <c r="OL299">
        <v>3.8938299999999999</v>
      </c>
      <c r="OM299">
        <v>2.3508</v>
      </c>
      <c r="ON299">
        <v>3.2801200000000001</v>
      </c>
      <c r="OO299">
        <v>1.5699700000000001</v>
      </c>
      <c r="OP299">
        <v>0.63483000000000001</v>
      </c>
      <c r="OQ299">
        <v>0.63561999999999996</v>
      </c>
      <c r="OR299">
        <v>3.08535</v>
      </c>
      <c r="OS299">
        <v>1.27922</v>
      </c>
      <c r="OT299">
        <v>4.3136000000000001</v>
      </c>
      <c r="OU299">
        <v>1.6615599999999999</v>
      </c>
      <c r="OV299">
        <v>-2.9860000000000001E-2</v>
      </c>
      <c r="OW299">
        <v>0.72813000000000005</v>
      </c>
      <c r="OX299">
        <v>2.8488699999999998</v>
      </c>
      <c r="OY299">
        <v>4.5123199999999999</v>
      </c>
      <c r="OZ299">
        <v>0.91496999999999995</v>
      </c>
      <c r="PA299">
        <v>2.0066799999999998</v>
      </c>
      <c r="PB299">
        <v>1.2375799999999999</v>
      </c>
      <c r="PC299">
        <v>3.4836800000000001</v>
      </c>
      <c r="PD299">
        <v>2.5392399999999999</v>
      </c>
      <c r="PE299">
        <v>2.9148499999999999</v>
      </c>
      <c r="PF299">
        <v>2.4090699999999998</v>
      </c>
      <c r="PG299">
        <v>3.1476299999999999</v>
      </c>
      <c r="PH299">
        <v>3.4800300000000002</v>
      </c>
      <c r="PI299">
        <v>1.2307300000000001</v>
      </c>
      <c r="PJ299">
        <v>2.4855100000000001</v>
      </c>
      <c r="PK299">
        <v>2.2393800000000001</v>
      </c>
      <c r="PL299">
        <v>0.99916000000000005</v>
      </c>
      <c r="PM299">
        <v>0.78727999999999998</v>
      </c>
      <c r="PN299">
        <v>2.8737599999999999</v>
      </c>
      <c r="PO299">
        <v>1.5108600000000001</v>
      </c>
      <c r="PP299">
        <v>2.3961999999999999</v>
      </c>
      <c r="PQ299">
        <v>3.0346600000000001</v>
      </c>
      <c r="PR299">
        <v>2.7917200000000002</v>
      </c>
      <c r="PS299">
        <v>2.8918599999999999</v>
      </c>
      <c r="PT299">
        <v>1.5734300000000001</v>
      </c>
      <c r="PU299">
        <v>1.3216000000000001</v>
      </c>
      <c r="PV299">
        <v>2.09599</v>
      </c>
      <c r="PW299">
        <v>1.4629399999999999</v>
      </c>
      <c r="PX299">
        <v>1.48254</v>
      </c>
      <c r="PY299">
        <v>1.6292899999999999</v>
      </c>
      <c r="PZ299">
        <v>1.2591399999999999</v>
      </c>
      <c r="QA299">
        <v>0.36085</v>
      </c>
      <c r="QB299">
        <v>2.4613800000000001</v>
      </c>
      <c r="QC299">
        <v>-7.1499999999999994E-2</v>
      </c>
      <c r="QD299">
        <v>1.21834</v>
      </c>
      <c r="QE299">
        <v>2.7660300000000002</v>
      </c>
      <c r="QF299">
        <v>1.3031200000000001</v>
      </c>
      <c r="QG299">
        <v>1.4251499999999999</v>
      </c>
      <c r="QH299">
        <v>1.96604</v>
      </c>
      <c r="QI299">
        <v>2.9089700000000001</v>
      </c>
      <c r="QJ299">
        <v>3.5005000000000002</v>
      </c>
      <c r="QK299">
        <v>2.9198400000000002</v>
      </c>
      <c r="QL299">
        <v>1.6881299999999999</v>
      </c>
      <c r="QM299">
        <v>2.1216599999999999</v>
      </c>
      <c r="QN299">
        <v>1.2162200000000001</v>
      </c>
      <c r="QO299">
        <v>1.06534</v>
      </c>
      <c r="QP299">
        <v>2.0323699999999998</v>
      </c>
      <c r="QQ299">
        <v>4.8175999999999997</v>
      </c>
      <c r="QR299">
        <v>1.1229100000000001</v>
      </c>
      <c r="QS299">
        <v>-0.93428999999999995</v>
      </c>
      <c r="QT299">
        <v>0.42009999999999997</v>
      </c>
      <c r="QU299">
        <v>-0.30008000000000001</v>
      </c>
      <c r="QV299">
        <v>0.78058000000000005</v>
      </c>
      <c r="QW299">
        <v>1.7698400000000001</v>
      </c>
      <c r="QX299">
        <v>0.71986000000000006</v>
      </c>
      <c r="QY299">
        <v>0.95801999999999998</v>
      </c>
      <c r="QZ299">
        <v>2.0256799999999999</v>
      </c>
      <c r="RA299">
        <v>3.0351300000000001</v>
      </c>
      <c r="RB299">
        <v>1.9308399999999999</v>
      </c>
      <c r="RC299">
        <v>0.74251999999999996</v>
      </c>
      <c r="RD299">
        <v>0.42927999999999999</v>
      </c>
      <c r="RE299">
        <v>1.61388</v>
      </c>
      <c r="RF299">
        <v>1.5035700000000001</v>
      </c>
      <c r="RG299">
        <v>0.10148</v>
      </c>
      <c r="RH299">
        <v>1.36012</v>
      </c>
      <c r="RI299">
        <v>0.44545000000000001</v>
      </c>
      <c r="RJ299">
        <v>2.2809499999999998</v>
      </c>
      <c r="RK299">
        <v>1.05267</v>
      </c>
      <c r="RL299">
        <v>2.3464200000000002</v>
      </c>
      <c r="RM299">
        <v>3.7722199999999999</v>
      </c>
      <c r="RN299">
        <v>-0.13494999999999999</v>
      </c>
      <c r="RO299">
        <v>1.0356799999999999</v>
      </c>
      <c r="RP299">
        <v>-4.4110000000000003E-2</v>
      </c>
      <c r="RQ299">
        <v>2.1125600000000002</v>
      </c>
      <c r="RR299">
        <v>-1.0929199999999999</v>
      </c>
      <c r="RS299">
        <v>1.44537</v>
      </c>
      <c r="RT299">
        <v>1.1729099999999999</v>
      </c>
      <c r="RU299">
        <v>2.04982</v>
      </c>
      <c r="RV299">
        <v>-0.11219</v>
      </c>
      <c r="RW299">
        <v>2.0217800000000001</v>
      </c>
      <c r="RX299">
        <v>2.4077799999999998</v>
      </c>
      <c r="RY299">
        <v>2.53749</v>
      </c>
      <c r="RZ299">
        <v>0.76529999999999998</v>
      </c>
      <c r="SA299">
        <v>0.67325000000000002</v>
      </c>
      <c r="SB299">
        <v>1.9143399999999999</v>
      </c>
      <c r="SC299">
        <v>3.17896</v>
      </c>
      <c r="SD299">
        <v>2.0876100000000002</v>
      </c>
      <c r="SE299">
        <v>0.64363000000000004</v>
      </c>
      <c r="SF299">
        <v>2.08622</v>
      </c>
      <c r="SG299">
        <v>1.5129600000000001</v>
      </c>
      <c r="SH299">
        <v>1.89561</v>
      </c>
      <c r="SI299">
        <v>2.71008</v>
      </c>
      <c r="SJ299">
        <v>0.22474</v>
      </c>
      <c r="SK299">
        <v>0.97885999999999995</v>
      </c>
      <c r="SL299">
        <v>1.5967899999999999</v>
      </c>
      <c r="SM299">
        <v>0.61292000000000002</v>
      </c>
    </row>
    <row r="300" spans="1:507" x14ac:dyDescent="0.2">
      <c r="A300">
        <f t="shared" si="12"/>
        <v>1029.8000000000002</v>
      </c>
      <c r="B300">
        <v>1.2219</v>
      </c>
      <c r="C300">
        <v>0.9</v>
      </c>
      <c r="D300">
        <v>20.6557</v>
      </c>
      <c r="E300">
        <v>7.3979999999999997</v>
      </c>
      <c r="F300">
        <v>15.347899999999999</v>
      </c>
      <c r="G300">
        <v>16.599699999999999</v>
      </c>
      <c r="H300">
        <v>16.622710000000001</v>
      </c>
      <c r="I300">
        <v>13.567019999999999</v>
      </c>
      <c r="J300">
        <v>17.161069999999999</v>
      </c>
      <c r="K300">
        <v>13.9712</v>
      </c>
      <c r="L300">
        <v>14.27192</v>
      </c>
      <c r="M300">
        <v>14.889469999999999</v>
      </c>
      <c r="N300">
        <v>13.622730000000001</v>
      </c>
      <c r="O300">
        <v>13.902850000000001</v>
      </c>
      <c r="P300">
        <v>13.2621</v>
      </c>
      <c r="Q300">
        <v>11.512829999999999</v>
      </c>
      <c r="R300">
        <v>13.346220000000001</v>
      </c>
      <c r="S300">
        <v>13.167249999999999</v>
      </c>
      <c r="T300">
        <v>10.41187</v>
      </c>
      <c r="U300">
        <v>14.09559</v>
      </c>
      <c r="V300">
        <v>13.13855</v>
      </c>
      <c r="W300">
        <v>12.834569999999999</v>
      </c>
      <c r="X300">
        <v>13.136810000000001</v>
      </c>
      <c r="Y300">
        <v>10.09276</v>
      </c>
      <c r="Z300">
        <v>12.97588</v>
      </c>
      <c r="AA300">
        <v>12.103260000000001</v>
      </c>
      <c r="AB300">
        <v>13.49783</v>
      </c>
      <c r="AC300">
        <v>9.8665699999999994</v>
      </c>
      <c r="AD300">
        <v>12.56673</v>
      </c>
      <c r="AE300">
        <v>10.12838</v>
      </c>
      <c r="AF300">
        <v>12.91357</v>
      </c>
      <c r="AG300">
        <v>11.587160000000001</v>
      </c>
      <c r="AH300">
        <v>14.833449999999999</v>
      </c>
      <c r="AI300">
        <v>11.56983</v>
      </c>
      <c r="AJ300">
        <v>10.74851</v>
      </c>
      <c r="AK300">
        <v>13.034470000000001</v>
      </c>
      <c r="AL300">
        <v>10.84867</v>
      </c>
      <c r="AM300">
        <v>11.370839999999999</v>
      </c>
      <c r="AN300">
        <v>10.696899999999999</v>
      </c>
      <c r="AO300">
        <v>7.1540400000000002</v>
      </c>
      <c r="AP300">
        <v>10.79429</v>
      </c>
      <c r="AQ300">
        <v>12.447319999999999</v>
      </c>
      <c r="AR300">
        <v>12.70055</v>
      </c>
      <c r="AS300">
        <v>8.8132000000000001</v>
      </c>
      <c r="AT300">
        <v>11.35773</v>
      </c>
      <c r="AU300">
        <v>12.15668</v>
      </c>
      <c r="AV300">
        <v>10.545909999999999</v>
      </c>
      <c r="AW300">
        <v>10.328939999999999</v>
      </c>
      <c r="AX300">
        <v>9.4132899999999999</v>
      </c>
      <c r="AY300">
        <v>10.171950000000001</v>
      </c>
      <c r="AZ300">
        <v>11.8134</v>
      </c>
      <c r="BA300">
        <v>8.3049999999999997</v>
      </c>
      <c r="BB300">
        <v>9.8095700000000008</v>
      </c>
      <c r="BC300">
        <v>8.7065000000000001</v>
      </c>
      <c r="BD300">
        <v>11.384069999999999</v>
      </c>
      <c r="BE300">
        <v>8.5570699999999995</v>
      </c>
      <c r="BF300">
        <v>11.002549999999999</v>
      </c>
      <c r="BG300">
        <v>10.88683</v>
      </c>
      <c r="BH300">
        <v>8.2433499999999995</v>
      </c>
      <c r="BI300">
        <v>9.2664600000000004</v>
      </c>
      <c r="BJ300">
        <v>9.3954799999999992</v>
      </c>
      <c r="BK300">
        <v>10.26849</v>
      </c>
      <c r="BL300">
        <v>9.5079200000000004</v>
      </c>
      <c r="BM300">
        <v>9.8524399999999996</v>
      </c>
      <c r="BN300">
        <v>9.9933700000000005</v>
      </c>
      <c r="BO300">
        <v>9.5156600000000005</v>
      </c>
      <c r="BP300">
        <v>9.3267199999999999</v>
      </c>
      <c r="BQ300">
        <v>9.6844099999999997</v>
      </c>
      <c r="BR300">
        <v>10.40465</v>
      </c>
      <c r="BS300">
        <v>6.1522699999999997</v>
      </c>
      <c r="BT300">
        <v>6.9634799999999997</v>
      </c>
      <c r="BU300">
        <v>8.4446300000000001</v>
      </c>
      <c r="BV300">
        <v>8.8211399999999998</v>
      </c>
      <c r="BW300">
        <v>10.05608</v>
      </c>
      <c r="BX300">
        <v>8.0462100000000003</v>
      </c>
      <c r="BY300">
        <v>8.7343100000000007</v>
      </c>
      <c r="BZ300">
        <v>9.4681899999999999</v>
      </c>
      <c r="CA300">
        <v>9.1124899999999993</v>
      </c>
      <c r="CB300">
        <v>9.0014599999999998</v>
      </c>
      <c r="CC300">
        <v>9.4830400000000008</v>
      </c>
      <c r="CD300">
        <v>7.3391900000000003</v>
      </c>
      <c r="CE300">
        <v>7.8473199999999999</v>
      </c>
      <c r="CF300">
        <v>6.7408799999999998</v>
      </c>
      <c r="CG300">
        <v>9.23123</v>
      </c>
      <c r="CH300">
        <v>5.9240399999999998</v>
      </c>
      <c r="CI300">
        <v>6.3507300000000004</v>
      </c>
      <c r="CJ300">
        <v>8.3347700000000007</v>
      </c>
      <c r="CK300">
        <v>9.1828699999999994</v>
      </c>
      <c r="CL300">
        <v>9.1719899999999992</v>
      </c>
      <c r="CM300">
        <v>7.9484599999999999</v>
      </c>
      <c r="CN300">
        <v>8.7479999999999993</v>
      </c>
      <c r="CO300">
        <v>8.8481199999999998</v>
      </c>
      <c r="CP300">
        <v>5.9035799999999998</v>
      </c>
      <c r="CQ300">
        <v>8.8500499999999995</v>
      </c>
      <c r="CR300">
        <v>7.0556900000000002</v>
      </c>
      <c r="CS300">
        <v>6.6680599999999997</v>
      </c>
      <c r="CT300">
        <v>6.8741199999999996</v>
      </c>
      <c r="CU300">
        <v>6.7753199999999998</v>
      </c>
      <c r="CV300">
        <v>7.1861199999999998</v>
      </c>
      <c r="CW300">
        <v>7.3164699999999998</v>
      </c>
      <c r="CX300">
        <v>8.0051699999999997</v>
      </c>
      <c r="CY300">
        <v>7.9619299999999997</v>
      </c>
      <c r="CZ300">
        <v>8.7028199999999991</v>
      </c>
      <c r="DA300">
        <v>7.2255200000000004</v>
      </c>
      <c r="DB300">
        <v>7.8437299999999999</v>
      </c>
      <c r="DC300">
        <v>4.4755900000000004</v>
      </c>
      <c r="DD300">
        <v>5.9839000000000002</v>
      </c>
      <c r="DE300">
        <v>11.0937</v>
      </c>
      <c r="DF300">
        <v>7.0979900000000002</v>
      </c>
      <c r="DG300">
        <v>5.2712500000000002</v>
      </c>
      <c r="DH300">
        <v>3.87717</v>
      </c>
      <c r="DI300">
        <v>7.4224300000000003</v>
      </c>
      <c r="DJ300">
        <v>7.6542000000000003</v>
      </c>
      <c r="DK300">
        <v>6.9283299999999999</v>
      </c>
      <c r="DL300">
        <v>5.8967900000000002</v>
      </c>
      <c r="DM300">
        <v>6.1482200000000002</v>
      </c>
      <c r="DN300">
        <v>7.0882199999999997</v>
      </c>
      <c r="DO300">
        <v>6.72187</v>
      </c>
      <c r="DP300">
        <v>6.4595000000000002</v>
      </c>
      <c r="DQ300">
        <v>5.1037299999999997</v>
      </c>
      <c r="DR300">
        <v>4.8233300000000003</v>
      </c>
      <c r="DS300">
        <v>6.9961900000000004</v>
      </c>
      <c r="DT300">
        <v>7.79969</v>
      </c>
      <c r="DU300">
        <v>8.2067200000000007</v>
      </c>
      <c r="DV300">
        <v>6.7218499999999999</v>
      </c>
      <c r="DW300">
        <v>7.4350100000000001</v>
      </c>
      <c r="DX300">
        <v>6.7718699999999998</v>
      </c>
      <c r="DY300">
        <v>7.5953200000000001</v>
      </c>
      <c r="DZ300">
        <v>5.34213</v>
      </c>
      <c r="EA300">
        <v>4.3590299999999997</v>
      </c>
      <c r="EB300">
        <v>4.4486299999999996</v>
      </c>
      <c r="EC300">
        <v>6.1025600000000004</v>
      </c>
      <c r="ED300">
        <v>6.6965500000000002</v>
      </c>
      <c r="EE300">
        <v>5.5086599999999999</v>
      </c>
      <c r="EF300">
        <v>8.6926900000000007</v>
      </c>
      <c r="EG300">
        <v>4.5441200000000004</v>
      </c>
      <c r="EH300">
        <v>7.9794499999999999</v>
      </c>
      <c r="EI300">
        <v>7.6174400000000002</v>
      </c>
      <c r="EJ300">
        <v>7.4583899999999996</v>
      </c>
      <c r="EK300">
        <v>8.0201499999999992</v>
      </c>
      <c r="EL300">
        <v>7.9269600000000002</v>
      </c>
      <c r="EM300">
        <v>5.6925699999999999</v>
      </c>
      <c r="EN300">
        <v>5.8408100000000003</v>
      </c>
      <c r="EO300">
        <v>7.4719600000000002</v>
      </c>
      <c r="EP300">
        <v>5.8544799999999997</v>
      </c>
      <c r="EQ300">
        <v>5.8624299999999998</v>
      </c>
      <c r="ER300">
        <v>6.4539299999999997</v>
      </c>
      <c r="ES300">
        <v>4.08406</v>
      </c>
      <c r="ET300">
        <v>5.5369799999999998</v>
      </c>
      <c r="EU300">
        <v>6.4321000000000002</v>
      </c>
      <c r="EV300">
        <v>4.5064599999999997</v>
      </c>
      <c r="EW300">
        <v>4.5350900000000003</v>
      </c>
      <c r="EX300">
        <v>6.2862</v>
      </c>
      <c r="EY300">
        <v>5.3604799999999999</v>
      </c>
      <c r="EZ300">
        <v>5.2557999999999998</v>
      </c>
      <c r="FA300">
        <v>6.3349399999999996</v>
      </c>
      <c r="FB300">
        <v>5.8178700000000001</v>
      </c>
      <c r="FC300">
        <v>6.3363699999999996</v>
      </c>
      <c r="FD300">
        <v>4.9575899999999997</v>
      </c>
      <c r="FE300">
        <v>6.2423799999999998</v>
      </c>
      <c r="FF300">
        <v>5.1436400000000004</v>
      </c>
      <c r="FG300">
        <v>7.3239299999999998</v>
      </c>
      <c r="FH300">
        <v>5.96502</v>
      </c>
      <c r="FI300">
        <v>6.4714400000000003</v>
      </c>
      <c r="FJ300">
        <v>4.3608500000000001</v>
      </c>
      <c r="FK300">
        <v>4.6257099999999998</v>
      </c>
      <c r="FL300">
        <v>3.1401300000000001</v>
      </c>
      <c r="FM300">
        <v>4.3788400000000003</v>
      </c>
      <c r="FN300">
        <v>4.6909700000000001</v>
      </c>
      <c r="FO300">
        <v>4.0603100000000003</v>
      </c>
      <c r="FP300">
        <v>4.9068399999999999</v>
      </c>
      <c r="FQ300">
        <v>3.1750400000000001</v>
      </c>
      <c r="FR300">
        <v>6.0683400000000001</v>
      </c>
      <c r="FS300">
        <v>5.7336400000000003</v>
      </c>
      <c r="FT300">
        <v>6.3473300000000004</v>
      </c>
      <c r="FU300">
        <v>4.0093899999999998</v>
      </c>
      <c r="FV300">
        <v>5.6045699999999998</v>
      </c>
      <c r="FW300">
        <v>4.7049500000000002</v>
      </c>
      <c r="FX300">
        <v>3.9784799999999998</v>
      </c>
      <c r="FY300">
        <v>6.4268000000000001</v>
      </c>
      <c r="FZ300">
        <v>3.4251</v>
      </c>
      <c r="GA300">
        <v>5.2236099999999999</v>
      </c>
      <c r="GB300">
        <v>4.5625099999999996</v>
      </c>
      <c r="GC300">
        <v>5.5522200000000002</v>
      </c>
      <c r="GD300">
        <v>4.4441699999999997</v>
      </c>
      <c r="GE300">
        <v>5.3306800000000001</v>
      </c>
      <c r="GF300">
        <v>3.2937599999999998</v>
      </c>
      <c r="GG300">
        <v>6.1707799999999997</v>
      </c>
      <c r="GH300">
        <v>5.8275100000000002</v>
      </c>
      <c r="GI300">
        <v>1.5726599999999999</v>
      </c>
      <c r="GJ300">
        <v>5.7272400000000001</v>
      </c>
      <c r="GK300">
        <v>5.1052200000000001</v>
      </c>
      <c r="GL300">
        <v>5.5907900000000001</v>
      </c>
      <c r="GM300">
        <v>5.7039499999999999</v>
      </c>
      <c r="GN300">
        <v>5.5565300000000004</v>
      </c>
      <c r="GO300">
        <v>4.44137</v>
      </c>
      <c r="GP300">
        <v>6.6959099999999996</v>
      </c>
      <c r="GQ300">
        <v>3.2558500000000001</v>
      </c>
      <c r="GR300">
        <v>5.9076599999999999</v>
      </c>
      <c r="GS300">
        <v>5.0908100000000003</v>
      </c>
      <c r="GT300">
        <v>5.0173699999999997</v>
      </c>
      <c r="GU300">
        <v>2.7473399999999999</v>
      </c>
      <c r="GV300">
        <v>4.5700500000000002</v>
      </c>
      <c r="GW300">
        <v>5.7868399999999998</v>
      </c>
      <c r="GX300">
        <v>1.9740599999999999</v>
      </c>
      <c r="GY300">
        <v>5.5630199999999999</v>
      </c>
      <c r="GZ300">
        <v>4.5381099999999996</v>
      </c>
      <c r="HA300">
        <v>7.6502999999999997</v>
      </c>
      <c r="HB300">
        <v>6.0541999999999998</v>
      </c>
      <c r="HC300">
        <v>1.72977</v>
      </c>
      <c r="HD300">
        <v>5.3593700000000002</v>
      </c>
      <c r="HE300">
        <v>5.5894199999999996</v>
      </c>
      <c r="HF300">
        <v>4.7765700000000004</v>
      </c>
      <c r="HG300">
        <v>5.1604099999999997</v>
      </c>
      <c r="HH300">
        <v>3.3870900000000002</v>
      </c>
      <c r="HI300">
        <v>3.0046400000000002</v>
      </c>
      <c r="HJ300">
        <v>5.6007199999999999</v>
      </c>
      <c r="HK300">
        <v>4.5225999999999997</v>
      </c>
      <c r="HL300">
        <v>6.05959</v>
      </c>
      <c r="HM300">
        <v>4.7758200000000004</v>
      </c>
      <c r="HN300">
        <v>5.3348800000000001</v>
      </c>
      <c r="HO300">
        <v>7.8297100000000004</v>
      </c>
      <c r="HP300">
        <v>1.57447</v>
      </c>
      <c r="HQ300">
        <v>3.3061699999999998</v>
      </c>
      <c r="HR300">
        <v>4.8753200000000003</v>
      </c>
      <c r="HS300">
        <v>3.9631799999999999</v>
      </c>
      <c r="HT300">
        <v>1.9833799999999999</v>
      </c>
      <c r="HU300">
        <v>5.5737399999999999</v>
      </c>
      <c r="HV300">
        <v>4.34558</v>
      </c>
      <c r="HW300">
        <v>4.66059</v>
      </c>
      <c r="HX300">
        <v>2.0913599999999999</v>
      </c>
      <c r="HY300">
        <v>4.1326099999999997</v>
      </c>
      <c r="HZ300">
        <v>2.9259900000000001</v>
      </c>
      <c r="IA300">
        <v>4.6935399999999996</v>
      </c>
      <c r="IB300">
        <v>3.1635599999999999</v>
      </c>
      <c r="IC300">
        <v>2.1778400000000002</v>
      </c>
      <c r="ID300">
        <v>1.8521399999999999</v>
      </c>
      <c r="IE300">
        <v>1.9387399999999999</v>
      </c>
      <c r="IF300">
        <v>2.6665999999999999</v>
      </c>
      <c r="IG300">
        <v>3.7465099999999998</v>
      </c>
      <c r="IH300">
        <v>2.3395299999999999</v>
      </c>
      <c r="II300">
        <v>2.59579</v>
      </c>
      <c r="IJ300">
        <v>2.4734500000000001</v>
      </c>
      <c r="IK300">
        <v>2.9792299999999998</v>
      </c>
      <c r="IL300">
        <v>5.1453499999999996</v>
      </c>
      <c r="IM300">
        <v>3.0607000000000002</v>
      </c>
      <c r="IN300">
        <v>3.4778799999999999</v>
      </c>
      <c r="IO300">
        <v>2.0000100000000001</v>
      </c>
      <c r="IP300">
        <v>4.6638799999999998</v>
      </c>
      <c r="IQ300">
        <v>3.8727200000000002</v>
      </c>
      <c r="IR300">
        <v>2.5997699999999999</v>
      </c>
      <c r="IS300">
        <v>4.0867300000000002</v>
      </c>
      <c r="IT300">
        <v>2.52441</v>
      </c>
      <c r="IU300">
        <v>2.9098000000000002</v>
      </c>
      <c r="IV300">
        <v>3.1107300000000002</v>
      </c>
      <c r="IW300">
        <v>3.1088300000000002</v>
      </c>
      <c r="IX300">
        <v>2.1421199999999998</v>
      </c>
      <c r="IY300">
        <v>4.1980399999999998</v>
      </c>
      <c r="IZ300">
        <v>4.2383100000000002</v>
      </c>
      <c r="JA300">
        <v>2.8971300000000002</v>
      </c>
      <c r="JB300">
        <v>9.3579999999999997E-2</v>
      </c>
      <c r="JC300">
        <v>2.33955</v>
      </c>
      <c r="JD300">
        <v>2.0549900000000001</v>
      </c>
      <c r="JE300">
        <v>4.1755399999999998</v>
      </c>
      <c r="JF300">
        <v>1.5776600000000001</v>
      </c>
      <c r="JG300">
        <v>2.96862</v>
      </c>
      <c r="JH300">
        <v>5.8108899999999997</v>
      </c>
      <c r="JI300">
        <v>5.18729</v>
      </c>
      <c r="JJ300">
        <v>3.7332299999999998</v>
      </c>
      <c r="JK300">
        <v>5.3084600000000002</v>
      </c>
      <c r="JL300">
        <v>3.3416199999999998</v>
      </c>
      <c r="JM300">
        <v>4.8322799999999999</v>
      </c>
      <c r="JN300">
        <v>3.63469</v>
      </c>
      <c r="JO300">
        <v>3.5718200000000002</v>
      </c>
      <c r="JP300">
        <v>3.7220800000000001</v>
      </c>
      <c r="JQ300">
        <v>3.2777699999999999</v>
      </c>
      <c r="JR300">
        <v>3.9396100000000001</v>
      </c>
      <c r="JS300">
        <v>3.71312</v>
      </c>
      <c r="JT300">
        <v>1.93371</v>
      </c>
      <c r="JU300">
        <v>3.9330699999999998</v>
      </c>
      <c r="JV300">
        <v>3.60392</v>
      </c>
      <c r="JW300">
        <v>4.8321899999999998</v>
      </c>
      <c r="JX300">
        <v>5.1233300000000002</v>
      </c>
      <c r="JY300">
        <v>4.4181600000000003</v>
      </c>
      <c r="JZ300">
        <v>3.6681300000000001</v>
      </c>
      <c r="KA300">
        <v>0.19572000000000001</v>
      </c>
      <c r="KB300">
        <v>3.9637500000000001</v>
      </c>
      <c r="KC300">
        <v>2.9811399999999999</v>
      </c>
      <c r="KD300">
        <v>4.1734299999999998</v>
      </c>
      <c r="KE300">
        <v>3.8644400000000001</v>
      </c>
      <c r="KF300">
        <v>2.1752600000000002</v>
      </c>
      <c r="KG300">
        <v>3.8165800000000001</v>
      </c>
      <c r="KH300">
        <v>3.3135300000000001</v>
      </c>
      <c r="KI300">
        <v>3.20485</v>
      </c>
      <c r="KJ300">
        <v>2.3275899999999998</v>
      </c>
      <c r="KK300">
        <v>2.1031399999999998</v>
      </c>
      <c r="KL300">
        <v>3.0485000000000002</v>
      </c>
      <c r="KM300">
        <v>4.14621</v>
      </c>
      <c r="KN300">
        <v>2.4381499999999998</v>
      </c>
      <c r="KO300">
        <v>3.2239300000000002</v>
      </c>
      <c r="KP300">
        <v>3.8321200000000002</v>
      </c>
      <c r="KQ300">
        <v>1.47831</v>
      </c>
      <c r="KR300">
        <v>3.9460099999999998</v>
      </c>
      <c r="KS300">
        <v>4.1136299999999997</v>
      </c>
      <c r="KT300">
        <v>1.6963999999999999</v>
      </c>
      <c r="KU300">
        <v>2.4708199999999998</v>
      </c>
      <c r="KV300">
        <v>2.5859200000000002</v>
      </c>
      <c r="KW300">
        <v>0.60629999999999995</v>
      </c>
      <c r="KX300">
        <v>3.0607700000000002</v>
      </c>
      <c r="KY300">
        <v>1.52877</v>
      </c>
      <c r="KZ300">
        <v>3.84137</v>
      </c>
      <c r="LA300">
        <v>4.1887299999999996</v>
      </c>
      <c r="LB300">
        <v>2.65679</v>
      </c>
      <c r="LC300">
        <v>0.94635000000000002</v>
      </c>
      <c r="LD300">
        <v>2.87791</v>
      </c>
      <c r="LE300">
        <v>2.8443399999999999</v>
      </c>
      <c r="LF300">
        <v>2.335</v>
      </c>
      <c r="LG300">
        <v>3.5064099999999998</v>
      </c>
      <c r="LH300">
        <v>2.0141</v>
      </c>
      <c r="LI300">
        <v>3.9315600000000002</v>
      </c>
      <c r="LJ300">
        <v>1.4936700000000001</v>
      </c>
      <c r="LK300">
        <v>3.4988899999999998</v>
      </c>
      <c r="LL300">
        <v>0.53508</v>
      </c>
      <c r="LM300">
        <v>2.6642899999999998</v>
      </c>
      <c r="LN300">
        <v>1.6599299999999999</v>
      </c>
      <c r="LO300">
        <v>2.35859</v>
      </c>
      <c r="LP300">
        <v>2.5523699999999998</v>
      </c>
      <c r="LQ300">
        <v>0.80335999999999996</v>
      </c>
      <c r="LR300">
        <v>3.1900400000000002</v>
      </c>
      <c r="LS300">
        <v>3.2401200000000001</v>
      </c>
      <c r="LT300">
        <v>4.6936099999999996</v>
      </c>
      <c r="LU300">
        <v>2.4453399999999998</v>
      </c>
      <c r="LV300">
        <v>2.3469899999999999</v>
      </c>
      <c r="LW300">
        <v>2.2674599999999998</v>
      </c>
      <c r="LX300">
        <v>4.1124000000000001</v>
      </c>
      <c r="LY300">
        <v>4.9850399999999997</v>
      </c>
      <c r="LZ300">
        <v>2.7583199999999999</v>
      </c>
      <c r="MA300">
        <v>2.9047700000000001</v>
      </c>
      <c r="MB300">
        <v>0.86412999999999995</v>
      </c>
      <c r="MC300">
        <v>1.6610799999999999</v>
      </c>
      <c r="MD300">
        <v>2.9449200000000002</v>
      </c>
      <c r="ME300">
        <v>2.7355399999999999</v>
      </c>
      <c r="MF300">
        <v>2.7967900000000001</v>
      </c>
      <c r="MG300">
        <v>3.71733</v>
      </c>
      <c r="MH300">
        <v>2.7896899999999998</v>
      </c>
      <c r="MI300">
        <v>1.83724</v>
      </c>
      <c r="MJ300">
        <v>-0.52961000000000003</v>
      </c>
      <c r="MK300">
        <v>1.5023899999999999</v>
      </c>
      <c r="ML300">
        <v>1.3599699999999999</v>
      </c>
      <c r="MM300">
        <v>1.8938900000000001</v>
      </c>
      <c r="MN300">
        <v>4.3787700000000003</v>
      </c>
      <c r="MO300">
        <v>2.4203899999999998</v>
      </c>
      <c r="MP300">
        <v>2.3311199999999999</v>
      </c>
      <c r="MQ300">
        <v>3.6625800000000002</v>
      </c>
      <c r="MR300">
        <v>5.0241600000000002</v>
      </c>
      <c r="MS300">
        <v>0.29702000000000001</v>
      </c>
      <c r="MT300">
        <v>4.4840799999999996</v>
      </c>
      <c r="MU300">
        <v>2.2550599999999998</v>
      </c>
      <c r="MV300">
        <v>3.8193800000000002</v>
      </c>
      <c r="MW300">
        <v>0.55413000000000001</v>
      </c>
      <c r="MX300">
        <v>3.52047</v>
      </c>
      <c r="MY300">
        <v>1.1504300000000001</v>
      </c>
      <c r="MZ300">
        <v>4.7296500000000004</v>
      </c>
      <c r="NA300">
        <v>2.7721100000000001</v>
      </c>
      <c r="NB300">
        <v>0.69540999999999997</v>
      </c>
      <c r="NC300">
        <v>9.11E-2</v>
      </c>
      <c r="ND300">
        <v>0.26521</v>
      </c>
      <c r="NE300">
        <v>2.80565</v>
      </c>
      <c r="NF300">
        <v>1.4862</v>
      </c>
      <c r="NG300">
        <v>0.57328999999999997</v>
      </c>
      <c r="NH300">
        <v>3.0594800000000002</v>
      </c>
      <c r="NI300">
        <v>2.3890500000000001</v>
      </c>
      <c r="NJ300">
        <v>3.0859100000000002</v>
      </c>
      <c r="NK300">
        <v>0.71750999999999998</v>
      </c>
      <c r="NL300">
        <v>1.8027299999999999</v>
      </c>
      <c r="NM300">
        <v>0.62229000000000001</v>
      </c>
      <c r="NN300">
        <v>1.79362</v>
      </c>
      <c r="NO300">
        <v>1.56751</v>
      </c>
      <c r="NP300">
        <v>2.4655100000000001</v>
      </c>
      <c r="NQ300">
        <v>2.5912000000000002</v>
      </c>
      <c r="NR300">
        <v>2.51912</v>
      </c>
      <c r="NS300">
        <v>1.7643500000000001</v>
      </c>
      <c r="NT300">
        <v>2.35365</v>
      </c>
      <c r="NU300">
        <v>1.88506</v>
      </c>
      <c r="NV300">
        <v>2.6904599999999999</v>
      </c>
      <c r="NW300">
        <v>1.5233300000000001</v>
      </c>
      <c r="NX300">
        <v>0.66227999999999998</v>
      </c>
      <c r="NY300">
        <v>5.7996400000000001</v>
      </c>
      <c r="NZ300">
        <v>2.0160900000000002</v>
      </c>
      <c r="OA300">
        <v>2.8914</v>
      </c>
      <c r="OB300">
        <v>4.5362600000000004</v>
      </c>
      <c r="OC300">
        <v>1.1874899999999999</v>
      </c>
      <c r="OD300">
        <v>2.2603</v>
      </c>
      <c r="OE300">
        <v>1.88887</v>
      </c>
      <c r="OF300">
        <v>4.4199599999999997</v>
      </c>
      <c r="OG300">
        <v>-0.48215999999999998</v>
      </c>
      <c r="OH300">
        <v>3.12514</v>
      </c>
      <c r="OI300">
        <v>2.8471500000000001</v>
      </c>
      <c r="OJ300">
        <v>2.8510300000000002</v>
      </c>
      <c r="OK300">
        <v>0.64317999999999997</v>
      </c>
      <c r="OL300">
        <v>3.8938299999999999</v>
      </c>
      <c r="OM300">
        <v>2.3508</v>
      </c>
      <c r="ON300">
        <v>3.2801200000000001</v>
      </c>
      <c r="OO300">
        <v>1.5699700000000001</v>
      </c>
      <c r="OP300">
        <v>0.63483000000000001</v>
      </c>
      <c r="OQ300">
        <v>0.63561999999999996</v>
      </c>
      <c r="OR300">
        <v>3.08535</v>
      </c>
      <c r="OS300">
        <v>1.27922</v>
      </c>
      <c r="OT300">
        <v>4.3136000000000001</v>
      </c>
      <c r="OU300">
        <v>1.6615599999999999</v>
      </c>
      <c r="OV300">
        <v>-2.9860000000000001E-2</v>
      </c>
      <c r="OW300">
        <v>0.72813000000000005</v>
      </c>
      <c r="OX300">
        <v>2.8488699999999998</v>
      </c>
      <c r="OY300">
        <v>4.5123199999999999</v>
      </c>
      <c r="OZ300">
        <v>0.91496999999999995</v>
      </c>
      <c r="PA300">
        <v>2.0066799999999998</v>
      </c>
      <c r="PB300">
        <v>1.2375799999999999</v>
      </c>
      <c r="PC300">
        <v>3.4836800000000001</v>
      </c>
      <c r="PD300">
        <v>2.5392399999999999</v>
      </c>
      <c r="PE300">
        <v>2.9148499999999999</v>
      </c>
      <c r="PF300">
        <v>2.4090699999999998</v>
      </c>
      <c r="PG300">
        <v>3.1476299999999999</v>
      </c>
      <c r="PH300">
        <v>3.4800300000000002</v>
      </c>
      <c r="PI300">
        <v>1.2307300000000001</v>
      </c>
      <c r="PJ300">
        <v>2.4855100000000001</v>
      </c>
      <c r="PK300">
        <v>2.2393800000000001</v>
      </c>
      <c r="PL300">
        <v>0.99916000000000005</v>
      </c>
      <c r="PM300">
        <v>0.78727999999999998</v>
      </c>
      <c r="PN300">
        <v>2.8737599999999999</v>
      </c>
      <c r="PO300">
        <v>1.5108600000000001</v>
      </c>
      <c r="PP300">
        <v>2.3961999999999999</v>
      </c>
      <c r="PQ300">
        <v>3.0346600000000001</v>
      </c>
      <c r="PR300">
        <v>2.7917200000000002</v>
      </c>
      <c r="PS300">
        <v>2.8918599999999999</v>
      </c>
      <c r="PT300">
        <v>1.5734300000000001</v>
      </c>
      <c r="PU300">
        <v>1.3216000000000001</v>
      </c>
      <c r="PV300">
        <v>2.09599</v>
      </c>
      <c r="PW300">
        <v>1.4629399999999999</v>
      </c>
      <c r="PX300">
        <v>1.48254</v>
      </c>
      <c r="PY300">
        <v>1.6292899999999999</v>
      </c>
      <c r="PZ300">
        <v>1.2591399999999999</v>
      </c>
      <c r="QA300">
        <v>0.36085</v>
      </c>
      <c r="QB300">
        <v>2.4613800000000001</v>
      </c>
      <c r="QC300">
        <v>-7.1499999999999994E-2</v>
      </c>
      <c r="QD300">
        <v>1.21834</v>
      </c>
      <c r="QE300">
        <v>2.7660300000000002</v>
      </c>
      <c r="QF300">
        <v>1.3031200000000001</v>
      </c>
      <c r="QG300">
        <v>1.4251499999999999</v>
      </c>
      <c r="QH300">
        <v>1.96604</v>
      </c>
      <c r="QI300">
        <v>2.9089700000000001</v>
      </c>
      <c r="QJ300">
        <v>3.5005000000000002</v>
      </c>
      <c r="QK300">
        <v>2.9198400000000002</v>
      </c>
      <c r="QL300">
        <v>1.6881299999999999</v>
      </c>
      <c r="QM300">
        <v>2.1216599999999999</v>
      </c>
      <c r="QN300">
        <v>1.2162200000000001</v>
      </c>
      <c r="QO300">
        <v>1.06534</v>
      </c>
      <c r="QP300">
        <v>2.0323699999999998</v>
      </c>
      <c r="QQ300">
        <v>4.8175999999999997</v>
      </c>
      <c r="QR300">
        <v>1.1229100000000001</v>
      </c>
      <c r="QS300">
        <v>-0.93428999999999995</v>
      </c>
      <c r="QT300">
        <v>0.42009999999999997</v>
      </c>
      <c r="QU300">
        <v>-0.30008000000000001</v>
      </c>
      <c r="QV300">
        <v>0.78058000000000005</v>
      </c>
      <c r="QW300">
        <v>1.7698400000000001</v>
      </c>
      <c r="QX300">
        <v>0.71986000000000006</v>
      </c>
      <c r="QY300">
        <v>0.95801999999999998</v>
      </c>
      <c r="QZ300">
        <v>2.0256799999999999</v>
      </c>
      <c r="RA300">
        <v>3.0351300000000001</v>
      </c>
      <c r="RB300">
        <v>1.9308399999999999</v>
      </c>
      <c r="RC300">
        <v>0.74251999999999996</v>
      </c>
      <c r="RD300">
        <v>0.42927999999999999</v>
      </c>
      <c r="RE300">
        <v>1.61388</v>
      </c>
      <c r="RF300">
        <v>1.5035700000000001</v>
      </c>
      <c r="RG300">
        <v>0.10148</v>
      </c>
      <c r="RH300">
        <v>1.36012</v>
      </c>
      <c r="RI300">
        <v>0.44545000000000001</v>
      </c>
      <c r="RJ300">
        <v>2.2809499999999998</v>
      </c>
      <c r="RK300">
        <v>1.05267</v>
      </c>
      <c r="RL300">
        <v>2.3464200000000002</v>
      </c>
      <c r="RM300">
        <v>3.7722199999999999</v>
      </c>
      <c r="RN300">
        <v>-0.13494999999999999</v>
      </c>
      <c r="RO300">
        <v>1.0356799999999999</v>
      </c>
      <c r="RP300">
        <v>-4.4110000000000003E-2</v>
      </c>
      <c r="RQ300">
        <v>2.1125600000000002</v>
      </c>
      <c r="RR300">
        <v>-1.0929199999999999</v>
      </c>
      <c r="RS300">
        <v>1.44537</v>
      </c>
      <c r="RT300">
        <v>1.1729099999999999</v>
      </c>
      <c r="RU300">
        <v>2.04982</v>
      </c>
      <c r="RV300">
        <v>-0.11219</v>
      </c>
      <c r="RW300">
        <v>2.0217800000000001</v>
      </c>
      <c r="RX300">
        <v>2.4077799999999998</v>
      </c>
      <c r="RY300">
        <v>2.53749</v>
      </c>
      <c r="RZ300">
        <v>0.76529999999999998</v>
      </c>
      <c r="SA300">
        <v>0.67325000000000002</v>
      </c>
      <c r="SB300">
        <v>1.9143399999999999</v>
      </c>
      <c r="SC300">
        <v>3.17896</v>
      </c>
      <c r="SD300">
        <v>2.0876100000000002</v>
      </c>
      <c r="SE300">
        <v>0.64363000000000004</v>
      </c>
      <c r="SF300">
        <v>2.08622</v>
      </c>
      <c r="SG300">
        <v>1.5129600000000001</v>
      </c>
      <c r="SH300">
        <v>1.89561</v>
      </c>
      <c r="SI300">
        <v>2.71008</v>
      </c>
      <c r="SJ300">
        <v>0.22474</v>
      </c>
      <c r="SK300">
        <v>0.97885999999999995</v>
      </c>
      <c r="SL300">
        <v>1.5967899999999999</v>
      </c>
      <c r="SM300">
        <v>0.61292000000000002</v>
      </c>
    </row>
    <row r="301" spans="1:507" x14ac:dyDescent="0.2">
      <c r="A301">
        <f t="shared" si="12"/>
        <v>1029.9000000000001</v>
      </c>
      <c r="B301">
        <v>1.1922999999999999</v>
      </c>
      <c r="C301">
        <v>0.9</v>
      </c>
      <c r="D301">
        <v>20.944900000000001</v>
      </c>
      <c r="E301">
        <v>7.1896000000000004</v>
      </c>
      <c r="F301">
        <v>15.0655</v>
      </c>
      <c r="G301">
        <v>16.448399999999999</v>
      </c>
      <c r="H301">
        <v>15.86323</v>
      </c>
      <c r="I301">
        <v>13.28744</v>
      </c>
      <c r="J301">
        <v>16.475909999999999</v>
      </c>
      <c r="K301">
        <v>14.26324</v>
      </c>
      <c r="L301">
        <v>14.630409999999999</v>
      </c>
      <c r="M301">
        <v>14.244120000000001</v>
      </c>
      <c r="N301">
        <v>13.716659999999999</v>
      </c>
      <c r="O301">
        <v>13.675560000000001</v>
      </c>
      <c r="P301">
        <v>13.322979999999999</v>
      </c>
      <c r="Q301">
        <v>11.48795</v>
      </c>
      <c r="R301">
        <v>13.9899</v>
      </c>
      <c r="S301">
        <v>13.38111</v>
      </c>
      <c r="T301">
        <v>10.169359999999999</v>
      </c>
      <c r="U301">
        <v>13.848789999999999</v>
      </c>
      <c r="V301">
        <v>12.201449999999999</v>
      </c>
      <c r="W301">
        <v>12.365460000000001</v>
      </c>
      <c r="X301">
        <v>12.227370000000001</v>
      </c>
      <c r="Y301">
        <v>11.196899999999999</v>
      </c>
      <c r="Z301">
        <v>13.97052</v>
      </c>
      <c r="AA301">
        <v>11.63063</v>
      </c>
      <c r="AB301">
        <v>11.69351</v>
      </c>
      <c r="AC301">
        <v>10.724640000000001</v>
      </c>
      <c r="AD301">
        <v>12.592280000000001</v>
      </c>
      <c r="AE301">
        <v>10.512230000000001</v>
      </c>
      <c r="AF301">
        <v>12.747730000000001</v>
      </c>
      <c r="AG301">
        <v>12.03476</v>
      </c>
      <c r="AH301">
        <v>14.058529999999999</v>
      </c>
      <c r="AI301">
        <v>12.047560000000001</v>
      </c>
      <c r="AJ301">
        <v>10.218529999999999</v>
      </c>
      <c r="AK301">
        <v>12.833769999999999</v>
      </c>
      <c r="AL301">
        <v>11.06452</v>
      </c>
      <c r="AM301">
        <v>10.68543</v>
      </c>
      <c r="AN301">
        <v>10.52603</v>
      </c>
      <c r="AO301">
        <v>8.1373499999999996</v>
      </c>
      <c r="AP301">
        <v>10.208119999999999</v>
      </c>
      <c r="AQ301">
        <v>10.90108</v>
      </c>
      <c r="AR301">
        <v>12.22738</v>
      </c>
      <c r="AS301">
        <v>8.6791599999999995</v>
      </c>
      <c r="AT301">
        <v>11.33217</v>
      </c>
      <c r="AU301">
        <v>11.140639999999999</v>
      </c>
      <c r="AV301">
        <v>10.74652</v>
      </c>
      <c r="AW301">
        <v>11.572760000000001</v>
      </c>
      <c r="AX301">
        <v>7.9926300000000001</v>
      </c>
      <c r="AY301">
        <v>9.5368399999999998</v>
      </c>
      <c r="AZ301">
        <v>11.52398</v>
      </c>
      <c r="BA301">
        <v>8.7831799999999998</v>
      </c>
      <c r="BB301">
        <v>9.4808699999999995</v>
      </c>
      <c r="BC301">
        <v>9.1610499999999995</v>
      </c>
      <c r="BD301">
        <v>10.98695</v>
      </c>
      <c r="BE301">
        <v>7.8800699999999999</v>
      </c>
      <c r="BF301">
        <v>10.7418</v>
      </c>
      <c r="BG301">
        <v>11.26383</v>
      </c>
      <c r="BH301">
        <v>7.7896400000000003</v>
      </c>
      <c r="BI301">
        <v>8.3851800000000001</v>
      </c>
      <c r="BJ301">
        <v>8.9899699999999996</v>
      </c>
      <c r="BK301">
        <v>9.6274800000000003</v>
      </c>
      <c r="BL301">
        <v>9.3712</v>
      </c>
      <c r="BM301">
        <v>9.6555599999999995</v>
      </c>
      <c r="BN301">
        <v>9.6132299999999997</v>
      </c>
      <c r="BO301">
        <v>8.5294699999999999</v>
      </c>
      <c r="BP301">
        <v>9.7293599999999998</v>
      </c>
      <c r="BQ301">
        <v>9.6749700000000001</v>
      </c>
      <c r="BR301">
        <v>10.83653</v>
      </c>
      <c r="BS301">
        <v>6.8311599999999997</v>
      </c>
      <c r="BT301">
        <v>7.70695</v>
      </c>
      <c r="BU301">
        <v>8.4730899999999991</v>
      </c>
      <c r="BV301">
        <v>9.4422700000000006</v>
      </c>
      <c r="BW301">
        <v>9.3875399999999996</v>
      </c>
      <c r="BX301">
        <v>8.0426599999999997</v>
      </c>
      <c r="BY301">
        <v>9.1366499999999995</v>
      </c>
      <c r="BZ301">
        <v>9.6136800000000004</v>
      </c>
      <c r="CA301">
        <v>8.4460800000000003</v>
      </c>
      <c r="CB301">
        <v>8.9144900000000007</v>
      </c>
      <c r="CC301">
        <v>8.6962100000000007</v>
      </c>
      <c r="CD301">
        <v>7.5551000000000004</v>
      </c>
      <c r="CE301">
        <v>7.5468000000000002</v>
      </c>
      <c r="CF301">
        <v>6.8651</v>
      </c>
      <c r="CG301">
        <v>9.0201700000000002</v>
      </c>
      <c r="CH301">
        <v>6.2715899999999998</v>
      </c>
      <c r="CI301">
        <v>6.6065199999999997</v>
      </c>
      <c r="CJ301">
        <v>8.3419799999999995</v>
      </c>
      <c r="CK301">
        <v>9.7422299999999993</v>
      </c>
      <c r="CL301">
        <v>9.9563100000000002</v>
      </c>
      <c r="CM301">
        <v>7.8036300000000001</v>
      </c>
      <c r="CN301">
        <v>8.7133000000000003</v>
      </c>
      <c r="CO301">
        <v>7.7629299999999999</v>
      </c>
      <c r="CP301">
        <v>6.9539200000000001</v>
      </c>
      <c r="CQ301">
        <v>8.6502599999999994</v>
      </c>
      <c r="CR301">
        <v>7.8814299999999999</v>
      </c>
      <c r="CS301">
        <v>6.1478900000000003</v>
      </c>
      <c r="CT301">
        <v>6.80776</v>
      </c>
      <c r="CU301">
        <v>6.5664699999999998</v>
      </c>
      <c r="CV301">
        <v>8.2415900000000004</v>
      </c>
      <c r="CW301">
        <v>6.5984999999999996</v>
      </c>
      <c r="CX301">
        <v>8.5288699999999995</v>
      </c>
      <c r="CY301">
        <v>7.2334500000000004</v>
      </c>
      <c r="CZ301">
        <v>8.2082499999999996</v>
      </c>
      <c r="DA301">
        <v>7.8100500000000004</v>
      </c>
      <c r="DB301">
        <v>7.8681400000000004</v>
      </c>
      <c r="DC301">
        <v>5.1664500000000002</v>
      </c>
      <c r="DD301">
        <v>6.2694599999999996</v>
      </c>
      <c r="DE301">
        <v>11.202920000000001</v>
      </c>
      <c r="DF301">
        <v>7.9507300000000001</v>
      </c>
      <c r="DG301">
        <v>5.9804500000000003</v>
      </c>
      <c r="DH301">
        <v>5.2515900000000002</v>
      </c>
      <c r="DI301">
        <v>7.2245699999999999</v>
      </c>
      <c r="DJ301">
        <v>7.5425399999999998</v>
      </c>
      <c r="DK301">
        <v>7.0969100000000003</v>
      </c>
      <c r="DL301">
        <v>6.19034</v>
      </c>
      <c r="DM301">
        <v>6.9415699999999996</v>
      </c>
      <c r="DN301">
        <v>6.6398999999999999</v>
      </c>
      <c r="DO301">
        <v>7.8633600000000001</v>
      </c>
      <c r="DP301">
        <v>6.3910400000000003</v>
      </c>
      <c r="DQ301">
        <v>5.5382899999999999</v>
      </c>
      <c r="DR301">
        <v>4.6784499999999998</v>
      </c>
      <c r="DS301">
        <v>7.9373699999999996</v>
      </c>
      <c r="DT301">
        <v>7.1673200000000001</v>
      </c>
      <c r="DU301">
        <v>7.1312899999999999</v>
      </c>
      <c r="DV301">
        <v>7.2486100000000002</v>
      </c>
      <c r="DW301">
        <v>7.35799</v>
      </c>
      <c r="DX301">
        <v>6.12547</v>
      </c>
      <c r="DY301">
        <v>7.3662000000000001</v>
      </c>
      <c r="DZ301">
        <v>4.9853500000000004</v>
      </c>
      <c r="EA301">
        <v>4.8029700000000002</v>
      </c>
      <c r="EB301">
        <v>4.8040099999999999</v>
      </c>
      <c r="EC301">
        <v>6.0731599999999997</v>
      </c>
      <c r="ED301">
        <v>6.5328499999999998</v>
      </c>
      <c r="EE301">
        <v>6.2365399999999998</v>
      </c>
      <c r="EF301">
        <v>8.0078999999999994</v>
      </c>
      <c r="EG301">
        <v>4.8012199999999998</v>
      </c>
      <c r="EH301">
        <v>7.2561499999999999</v>
      </c>
      <c r="EI301">
        <v>8.8597300000000008</v>
      </c>
      <c r="EJ301">
        <v>7.7403199999999996</v>
      </c>
      <c r="EK301">
        <v>6.9772100000000004</v>
      </c>
      <c r="EL301">
        <v>8.3452999999999999</v>
      </c>
      <c r="EM301">
        <v>5.5873900000000001</v>
      </c>
      <c r="EN301">
        <v>6.3837200000000003</v>
      </c>
      <c r="EO301">
        <v>7.8699500000000002</v>
      </c>
      <c r="EP301">
        <v>6.4429299999999996</v>
      </c>
      <c r="EQ301">
        <v>5.5011900000000002</v>
      </c>
      <c r="ER301">
        <v>6.1458300000000001</v>
      </c>
      <c r="ES301">
        <v>4.0533900000000003</v>
      </c>
      <c r="ET301">
        <v>6.1661999999999999</v>
      </c>
      <c r="EU301">
        <v>6.5544399999999996</v>
      </c>
      <c r="EV301">
        <v>4.9268900000000002</v>
      </c>
      <c r="EW301">
        <v>3.8489499999999999</v>
      </c>
      <c r="EX301">
        <v>6.5198600000000004</v>
      </c>
      <c r="EY301">
        <v>5.7758399999999996</v>
      </c>
      <c r="EZ301">
        <v>5.2393200000000002</v>
      </c>
      <c r="FA301">
        <v>6.3299799999999999</v>
      </c>
      <c r="FB301">
        <v>5.3928500000000001</v>
      </c>
      <c r="FC301">
        <v>5.37378</v>
      </c>
      <c r="FD301">
        <v>4.76363</v>
      </c>
      <c r="FE301">
        <v>5.79983</v>
      </c>
      <c r="FF301">
        <v>5.9163300000000003</v>
      </c>
      <c r="FG301">
        <v>6.4325799999999997</v>
      </c>
      <c r="FH301">
        <v>5.3429599999999997</v>
      </c>
      <c r="FI301">
        <v>6.0723599999999998</v>
      </c>
      <c r="FJ301">
        <v>4.3155200000000002</v>
      </c>
      <c r="FK301">
        <v>3.6633499999999999</v>
      </c>
      <c r="FL301">
        <v>4.43133</v>
      </c>
      <c r="FM301">
        <v>3.7090399999999999</v>
      </c>
      <c r="FN301">
        <v>5.0622600000000002</v>
      </c>
      <c r="FO301">
        <v>4.2221700000000002</v>
      </c>
      <c r="FP301">
        <v>4.1591699999999996</v>
      </c>
      <c r="FQ301">
        <v>4.2046700000000001</v>
      </c>
      <c r="FR301">
        <v>6.3966599999999998</v>
      </c>
      <c r="FS301">
        <v>4.7896799999999997</v>
      </c>
      <c r="FT301">
        <v>6.1014299999999997</v>
      </c>
      <c r="FU301">
        <v>4.0502200000000004</v>
      </c>
      <c r="FV301">
        <v>6.0796799999999998</v>
      </c>
      <c r="FW301">
        <v>4.76267</v>
      </c>
      <c r="FX301">
        <v>2.3848099999999999</v>
      </c>
      <c r="FY301">
        <v>5.5652799999999996</v>
      </c>
      <c r="FZ301">
        <v>3.74316</v>
      </c>
      <c r="GA301">
        <v>4.8224499999999999</v>
      </c>
      <c r="GB301">
        <v>5.3888699999999998</v>
      </c>
      <c r="GC301">
        <v>4.4289699999999996</v>
      </c>
      <c r="GD301">
        <v>4.4344299999999999</v>
      </c>
      <c r="GE301">
        <v>5.1999300000000002</v>
      </c>
      <c r="GF301">
        <v>3.0735600000000001</v>
      </c>
      <c r="GG301">
        <v>6.8062399999999998</v>
      </c>
      <c r="GH301">
        <v>5.7250899999999998</v>
      </c>
      <c r="GI301">
        <v>1.609</v>
      </c>
      <c r="GJ301">
        <v>6.4733700000000001</v>
      </c>
      <c r="GK301">
        <v>4.8710000000000004</v>
      </c>
      <c r="GL301">
        <v>5.4889099999999997</v>
      </c>
      <c r="GM301">
        <v>5.0493499999999996</v>
      </c>
      <c r="GN301">
        <v>6.4678199999999997</v>
      </c>
      <c r="GO301">
        <v>5.2312599999999998</v>
      </c>
      <c r="GP301">
        <v>6.9280400000000002</v>
      </c>
      <c r="GQ301">
        <v>3.7626599999999999</v>
      </c>
      <c r="GR301">
        <v>6.4009</v>
      </c>
      <c r="GS301">
        <v>4.5411400000000004</v>
      </c>
      <c r="GT301">
        <v>4.6695700000000002</v>
      </c>
      <c r="GU301">
        <v>2.5341100000000001</v>
      </c>
      <c r="GV301">
        <v>5.5512100000000002</v>
      </c>
      <c r="GW301">
        <v>4.8332800000000002</v>
      </c>
      <c r="GX301">
        <v>3.1607099999999999</v>
      </c>
      <c r="GY301">
        <v>4.0218600000000002</v>
      </c>
      <c r="GZ301">
        <v>4.8900300000000003</v>
      </c>
      <c r="HA301">
        <v>7.1361999999999997</v>
      </c>
      <c r="HB301">
        <v>5.2885999999999997</v>
      </c>
      <c r="HC301">
        <v>2.0342699999999998</v>
      </c>
      <c r="HD301">
        <v>5.9933500000000004</v>
      </c>
      <c r="HE301">
        <v>5.7540399999999998</v>
      </c>
      <c r="HF301">
        <v>4.8416399999999999</v>
      </c>
      <c r="HG301">
        <v>5.7170500000000004</v>
      </c>
      <c r="HH301">
        <v>3.3318400000000001</v>
      </c>
      <c r="HI301">
        <v>3.10805</v>
      </c>
      <c r="HJ301">
        <v>6.0443100000000003</v>
      </c>
      <c r="HK301">
        <v>5.1337599999999997</v>
      </c>
      <c r="HL301">
        <v>6.2589699999999997</v>
      </c>
      <c r="HM301">
        <v>5.1025900000000002</v>
      </c>
      <c r="HN301">
        <v>5.7455499999999997</v>
      </c>
      <c r="HO301">
        <v>7.6846899999999998</v>
      </c>
      <c r="HP301">
        <v>1.0459700000000001</v>
      </c>
      <c r="HQ301">
        <v>3.29609</v>
      </c>
      <c r="HR301">
        <v>4.4824099999999998</v>
      </c>
      <c r="HS301">
        <v>3.77786</v>
      </c>
      <c r="HT301">
        <v>2.4491700000000001</v>
      </c>
      <c r="HU301">
        <v>5.1886099999999997</v>
      </c>
      <c r="HV301">
        <v>4.8482599999999998</v>
      </c>
      <c r="HW301">
        <v>5.0129400000000004</v>
      </c>
      <c r="HX301">
        <v>2.40035</v>
      </c>
      <c r="HY301">
        <v>4.2599</v>
      </c>
      <c r="HZ301">
        <v>3.3205900000000002</v>
      </c>
      <c r="IA301">
        <v>5.3875599999999997</v>
      </c>
      <c r="IB301">
        <v>3.4263599999999999</v>
      </c>
      <c r="IC301">
        <v>2.5740699999999999</v>
      </c>
      <c r="ID301">
        <v>2.6938399999999998</v>
      </c>
      <c r="IE301">
        <v>1.76355</v>
      </c>
      <c r="IF301">
        <v>3.13225</v>
      </c>
      <c r="IG301">
        <v>3.49193</v>
      </c>
      <c r="IH301">
        <v>2.8679999999999999</v>
      </c>
      <c r="II301">
        <v>2.9033899999999999</v>
      </c>
      <c r="IJ301">
        <v>3.2333599999999998</v>
      </c>
      <c r="IK301">
        <v>2.71353</v>
      </c>
      <c r="IL301">
        <v>5.5887799999999999</v>
      </c>
      <c r="IM301">
        <v>2.90537</v>
      </c>
      <c r="IN301">
        <v>3.32057</v>
      </c>
      <c r="IO301">
        <v>3.5399799999999999</v>
      </c>
      <c r="IP301">
        <v>3.8521399999999999</v>
      </c>
      <c r="IQ301">
        <v>3.3549500000000001</v>
      </c>
      <c r="IR301">
        <v>3.3257599999999998</v>
      </c>
      <c r="IS301">
        <v>3.9381499999999998</v>
      </c>
      <c r="IT301">
        <v>3.1927500000000002</v>
      </c>
      <c r="IU301">
        <v>2.6421000000000001</v>
      </c>
      <c r="IV301">
        <v>2.5713599999999999</v>
      </c>
      <c r="IW301">
        <v>2.21122</v>
      </c>
      <c r="IX301">
        <v>2.39832</v>
      </c>
      <c r="IY301">
        <v>4.3689200000000001</v>
      </c>
      <c r="IZ301">
        <v>4.2719100000000001</v>
      </c>
      <c r="JA301">
        <v>3.0965799999999999</v>
      </c>
      <c r="JB301">
        <v>0.96867000000000003</v>
      </c>
      <c r="JC301">
        <v>2.6166999999999998</v>
      </c>
      <c r="JD301">
        <v>2.61686</v>
      </c>
      <c r="JE301">
        <v>4.5822200000000004</v>
      </c>
      <c r="JF301">
        <v>1.71312</v>
      </c>
      <c r="JG301">
        <v>3.2813099999999999</v>
      </c>
      <c r="JH301">
        <v>5.8881600000000001</v>
      </c>
      <c r="JI301">
        <v>5.5764300000000002</v>
      </c>
      <c r="JJ301">
        <v>4.5995900000000001</v>
      </c>
      <c r="JK301">
        <v>4.5285799999999998</v>
      </c>
      <c r="JL301">
        <v>3.6051600000000001</v>
      </c>
      <c r="JM301">
        <v>4.47525</v>
      </c>
      <c r="JN301">
        <v>2.9165000000000001</v>
      </c>
      <c r="JO301">
        <v>4.18574</v>
      </c>
      <c r="JP301">
        <v>2.7272799999999999</v>
      </c>
      <c r="JQ301">
        <v>3.3808099999999999</v>
      </c>
      <c r="JR301">
        <v>4.04345</v>
      </c>
      <c r="JS301">
        <v>1.9112499999999999</v>
      </c>
      <c r="JT301">
        <v>2.4346199999999998</v>
      </c>
      <c r="JU301">
        <v>5.2593699999999997</v>
      </c>
      <c r="JV301">
        <v>4.2439799999999996</v>
      </c>
      <c r="JW301">
        <v>5.0950800000000003</v>
      </c>
      <c r="JX301">
        <v>4.6344000000000003</v>
      </c>
      <c r="JY301">
        <v>4.6059400000000004</v>
      </c>
      <c r="JZ301">
        <v>4.0420699999999998</v>
      </c>
      <c r="KA301">
        <v>0.96469000000000005</v>
      </c>
      <c r="KB301">
        <v>3.4595199999999999</v>
      </c>
      <c r="KC301">
        <v>3.3527200000000001</v>
      </c>
      <c r="KD301">
        <v>3.96705</v>
      </c>
      <c r="KE301">
        <v>4.8205400000000003</v>
      </c>
      <c r="KF301">
        <v>2.2821799999999999</v>
      </c>
      <c r="KG301">
        <v>4.4383400000000002</v>
      </c>
      <c r="KH301">
        <v>4.1045699999999998</v>
      </c>
      <c r="KI301">
        <v>3.2361800000000001</v>
      </c>
      <c r="KJ301">
        <v>2.3081100000000001</v>
      </c>
      <c r="KK301">
        <v>2.6551900000000002</v>
      </c>
      <c r="KL301">
        <v>2.7940299999999998</v>
      </c>
      <c r="KM301">
        <v>4.3799900000000003</v>
      </c>
      <c r="KN301">
        <v>2.05932</v>
      </c>
      <c r="KO301">
        <v>2.8026499999999999</v>
      </c>
      <c r="KP301">
        <v>3.1230899999999999</v>
      </c>
      <c r="KQ301">
        <v>2.5270199999999998</v>
      </c>
      <c r="KR301">
        <v>4.00108</v>
      </c>
      <c r="KS301">
        <v>3.3908700000000001</v>
      </c>
      <c r="KT301">
        <v>1.77634</v>
      </c>
      <c r="KU301">
        <v>2.8407900000000001</v>
      </c>
      <c r="KV301">
        <v>3.0129600000000001</v>
      </c>
      <c r="KW301">
        <v>1.3074300000000001</v>
      </c>
      <c r="KX301">
        <v>2.0906500000000001</v>
      </c>
      <c r="KY301">
        <v>2.4286300000000001</v>
      </c>
      <c r="KZ301">
        <v>3.7987000000000002</v>
      </c>
      <c r="LA301">
        <v>4.7020999999999997</v>
      </c>
      <c r="LB301">
        <v>1.7584200000000001</v>
      </c>
      <c r="LC301">
        <v>1.25583</v>
      </c>
      <c r="LD301">
        <v>3.0637500000000002</v>
      </c>
      <c r="LE301">
        <v>3.5076299999999998</v>
      </c>
      <c r="LF301">
        <v>2.4784999999999999</v>
      </c>
      <c r="LG301">
        <v>3.19224</v>
      </c>
      <c r="LH301">
        <v>1.3538399999999999</v>
      </c>
      <c r="LI301">
        <v>3.5493899999999998</v>
      </c>
      <c r="LJ301">
        <v>1.16557</v>
      </c>
      <c r="LK301">
        <v>2.60446</v>
      </c>
      <c r="LL301">
        <v>-0.15972</v>
      </c>
      <c r="LM301">
        <v>3.1075300000000001</v>
      </c>
      <c r="LN301">
        <v>2.4113600000000002</v>
      </c>
      <c r="LO301">
        <v>2.2211500000000002</v>
      </c>
      <c r="LP301">
        <v>3.0461399999999998</v>
      </c>
      <c r="LQ301">
        <v>1.36029</v>
      </c>
      <c r="LR301">
        <v>3.0791599999999999</v>
      </c>
      <c r="LS301">
        <v>3.9471599999999998</v>
      </c>
      <c r="LT301">
        <v>3.7628200000000001</v>
      </c>
      <c r="LU301">
        <v>2.0853000000000002</v>
      </c>
      <c r="LV301">
        <v>2.5074200000000002</v>
      </c>
      <c r="LW301">
        <v>2.9296600000000002</v>
      </c>
      <c r="LX301">
        <v>3.6840999999999999</v>
      </c>
      <c r="LY301">
        <v>4.7809299999999997</v>
      </c>
      <c r="LZ301">
        <v>2.1831100000000001</v>
      </c>
      <c r="MA301">
        <v>3.33378</v>
      </c>
      <c r="MB301">
        <v>0.64863999999999999</v>
      </c>
      <c r="MC301">
        <v>2.0152800000000002</v>
      </c>
      <c r="MD301">
        <v>1.9623900000000001</v>
      </c>
      <c r="ME301">
        <v>2.8548200000000001</v>
      </c>
      <c r="MF301">
        <v>2.38354</v>
      </c>
      <c r="MG301">
        <v>3.4847800000000002</v>
      </c>
      <c r="MH301">
        <v>3.0744600000000002</v>
      </c>
      <c r="MI301">
        <v>1.9797100000000001</v>
      </c>
      <c r="MJ301">
        <v>-0.76107999999999998</v>
      </c>
      <c r="MK301">
        <v>0.84787999999999997</v>
      </c>
      <c r="ML301">
        <v>1.28948</v>
      </c>
      <c r="MM301">
        <v>2.40463</v>
      </c>
      <c r="MN301">
        <v>3.7751299999999999</v>
      </c>
      <c r="MO301">
        <v>3.6644700000000001</v>
      </c>
      <c r="MP301">
        <v>2.2439399999999998</v>
      </c>
      <c r="MQ301">
        <v>3.20926</v>
      </c>
      <c r="MR301">
        <v>5.0260499999999997</v>
      </c>
      <c r="MS301">
        <v>0.82855999999999996</v>
      </c>
      <c r="MT301">
        <v>4.0766099999999996</v>
      </c>
      <c r="MU301">
        <v>2.3293699999999999</v>
      </c>
      <c r="MV301">
        <v>3.0832299999999999</v>
      </c>
      <c r="MW301">
        <v>0.56396999999999997</v>
      </c>
      <c r="MX301">
        <v>3.3602699999999999</v>
      </c>
      <c r="MY301">
        <v>2.2680400000000001</v>
      </c>
      <c r="MZ301">
        <v>5.05647</v>
      </c>
      <c r="NA301">
        <v>3.8494600000000001</v>
      </c>
      <c r="NB301">
        <v>1.28342</v>
      </c>
      <c r="NC301">
        <v>9.4710000000000003E-2</v>
      </c>
      <c r="ND301">
        <v>1.0404800000000001</v>
      </c>
      <c r="NE301">
        <v>2.7696499999999999</v>
      </c>
      <c r="NF301">
        <v>1.3319700000000001</v>
      </c>
      <c r="NG301">
        <v>0.87251000000000001</v>
      </c>
      <c r="NH301">
        <v>3.40509</v>
      </c>
      <c r="NI301">
        <v>1.82369</v>
      </c>
      <c r="NJ301">
        <v>3.1065399999999999</v>
      </c>
      <c r="NK301">
        <v>1.29413</v>
      </c>
      <c r="NL301">
        <v>1.8187899999999999</v>
      </c>
      <c r="NM301">
        <v>1.7365900000000001</v>
      </c>
      <c r="NN301">
        <v>2.6499199999999998</v>
      </c>
      <c r="NO301">
        <v>1.9025000000000001</v>
      </c>
      <c r="NP301">
        <v>2.76702</v>
      </c>
      <c r="NQ301">
        <v>1.5463100000000001</v>
      </c>
      <c r="NR301">
        <v>1.7293099999999999</v>
      </c>
      <c r="NS301">
        <v>1.09676</v>
      </c>
      <c r="NT301">
        <v>2.55158</v>
      </c>
      <c r="NU301">
        <v>2.5821900000000002</v>
      </c>
      <c r="NV301">
        <v>3.1893400000000001</v>
      </c>
      <c r="NW301">
        <v>1.72146</v>
      </c>
      <c r="NX301">
        <v>0.62319999999999998</v>
      </c>
      <c r="NY301">
        <v>5.5899900000000002</v>
      </c>
      <c r="NZ301">
        <v>3.3050799999999998</v>
      </c>
      <c r="OA301">
        <v>4.4756799999999997</v>
      </c>
      <c r="OB301">
        <v>4.8929999999999998</v>
      </c>
      <c r="OC301">
        <v>1.9303600000000001</v>
      </c>
      <c r="OD301">
        <v>2.6472099999999998</v>
      </c>
      <c r="OE301">
        <v>3.4409000000000001</v>
      </c>
      <c r="OF301">
        <v>3.7876099999999999</v>
      </c>
      <c r="OG301">
        <v>-0.16052</v>
      </c>
      <c r="OH301">
        <v>2.6187200000000002</v>
      </c>
      <c r="OI301">
        <v>3.2837900000000002</v>
      </c>
      <c r="OJ301">
        <v>3.9068700000000001</v>
      </c>
      <c r="OK301">
        <v>0.70969000000000004</v>
      </c>
      <c r="OL301">
        <v>2.7730600000000001</v>
      </c>
      <c r="OM301">
        <v>2.2346400000000002</v>
      </c>
      <c r="ON301">
        <v>2.8286099999999998</v>
      </c>
      <c r="OO301">
        <v>1.29088</v>
      </c>
      <c r="OP301">
        <v>5.4899999999999997E-2</v>
      </c>
      <c r="OQ301">
        <v>1.0126599999999999</v>
      </c>
      <c r="OR301">
        <v>3.3750399999999998</v>
      </c>
      <c r="OS301">
        <v>0.94147999999999998</v>
      </c>
      <c r="OT301">
        <v>4.24674</v>
      </c>
      <c r="OU301">
        <v>1.59257</v>
      </c>
      <c r="OV301">
        <v>1.39873</v>
      </c>
      <c r="OW301">
        <v>1.6974400000000001</v>
      </c>
      <c r="OX301">
        <v>3.6860300000000001</v>
      </c>
      <c r="OY301">
        <v>4.7933000000000003</v>
      </c>
      <c r="OZ301">
        <v>0.96004999999999996</v>
      </c>
      <c r="PA301">
        <v>3.2018300000000002</v>
      </c>
      <c r="PB301">
        <v>2.2431399999999999</v>
      </c>
      <c r="PC301">
        <v>2.5369600000000001</v>
      </c>
      <c r="PD301">
        <v>2.4336799999999998</v>
      </c>
      <c r="PE301">
        <v>2.7890600000000001</v>
      </c>
      <c r="PF301">
        <v>2.4681199999999999</v>
      </c>
      <c r="PG301">
        <v>3.0990000000000002</v>
      </c>
      <c r="PH301">
        <v>3.4730599999999998</v>
      </c>
      <c r="PI301">
        <v>1.7404200000000001</v>
      </c>
      <c r="PJ301">
        <v>2.1997100000000001</v>
      </c>
      <c r="PK301">
        <v>2.621</v>
      </c>
      <c r="PL301">
        <v>0.31108999999999998</v>
      </c>
      <c r="PM301">
        <v>0.73943999999999999</v>
      </c>
      <c r="PN301">
        <v>1.91723</v>
      </c>
      <c r="PO301">
        <v>1.63463</v>
      </c>
      <c r="PP301">
        <v>2.1205699999999998</v>
      </c>
      <c r="PQ301">
        <v>2.9211100000000001</v>
      </c>
      <c r="PR301">
        <v>2.91045</v>
      </c>
      <c r="PS301">
        <v>3.45757</v>
      </c>
      <c r="PT301">
        <v>1.7695700000000001</v>
      </c>
      <c r="PU301">
        <v>2.1193599999999999</v>
      </c>
      <c r="PV301">
        <v>2.4901200000000001</v>
      </c>
      <c r="PW301">
        <v>1.7199800000000001</v>
      </c>
      <c r="PX301">
        <v>1.32114</v>
      </c>
      <c r="PY301">
        <v>2.3751600000000002</v>
      </c>
      <c r="PZ301">
        <v>1.43336</v>
      </c>
      <c r="QA301">
        <v>-0.32462999999999997</v>
      </c>
      <c r="QB301">
        <v>2.1953499999999999</v>
      </c>
      <c r="QC301">
        <v>0.23483000000000001</v>
      </c>
      <c r="QD301">
        <v>1.78847</v>
      </c>
      <c r="QE301">
        <v>3.0820500000000002</v>
      </c>
      <c r="QF301">
        <v>1.43445</v>
      </c>
      <c r="QG301">
        <v>1.60476</v>
      </c>
      <c r="QH301">
        <v>1.6634899999999999</v>
      </c>
      <c r="QI301">
        <v>3.1994899999999999</v>
      </c>
      <c r="QJ301">
        <v>3.75631</v>
      </c>
      <c r="QK301">
        <v>2.3910499999999999</v>
      </c>
      <c r="QL301">
        <v>1.35992</v>
      </c>
      <c r="QM301">
        <v>1.6055900000000001</v>
      </c>
      <c r="QN301">
        <v>1.3894899999999999</v>
      </c>
      <c r="QO301">
        <v>1.62767</v>
      </c>
      <c r="QP301">
        <v>2.49261</v>
      </c>
      <c r="QQ301">
        <v>3.6415500000000001</v>
      </c>
      <c r="QR301">
        <v>1.00715</v>
      </c>
      <c r="QS301">
        <v>-1.17652</v>
      </c>
      <c r="QT301">
        <v>0.81915000000000004</v>
      </c>
      <c r="QU301">
        <v>-1.3436999999999999</v>
      </c>
      <c r="QV301">
        <v>0.74273999999999996</v>
      </c>
      <c r="QW301">
        <v>0.45499000000000001</v>
      </c>
      <c r="QX301">
        <v>0.95367999999999997</v>
      </c>
      <c r="QY301">
        <v>1.6652499999999999</v>
      </c>
      <c r="QZ301">
        <v>2.3879299999999999</v>
      </c>
      <c r="RA301">
        <v>3.09646</v>
      </c>
      <c r="RB301">
        <v>2.9780799999999998</v>
      </c>
      <c r="RC301">
        <v>0.70399</v>
      </c>
      <c r="RD301">
        <v>1.04097</v>
      </c>
      <c r="RE301">
        <v>1.8581000000000001</v>
      </c>
      <c r="RF301">
        <v>1.54419</v>
      </c>
      <c r="RG301">
        <v>0.48543999999999998</v>
      </c>
      <c r="RH301">
        <v>2.2628900000000001</v>
      </c>
      <c r="RI301">
        <v>1.31704</v>
      </c>
      <c r="RJ301">
        <v>2.46835</v>
      </c>
      <c r="RK301">
        <v>1.31752</v>
      </c>
      <c r="RL301">
        <v>2.33982</v>
      </c>
      <c r="RM301">
        <v>3.7591600000000001</v>
      </c>
      <c r="RN301">
        <v>0.72606999999999999</v>
      </c>
      <c r="RO301">
        <v>0.99034999999999995</v>
      </c>
      <c r="RP301">
        <v>0.11792999999999999</v>
      </c>
      <c r="RQ301">
        <v>2.09354</v>
      </c>
      <c r="RR301">
        <v>-0.13389000000000001</v>
      </c>
      <c r="RS301">
        <v>1.5362899999999999</v>
      </c>
      <c r="RT301">
        <v>0.31738</v>
      </c>
      <c r="RU301">
        <v>2.1813199999999999</v>
      </c>
      <c r="RV301">
        <v>-0.89359999999999995</v>
      </c>
      <c r="RW301">
        <v>2.3750599999999999</v>
      </c>
      <c r="RX301">
        <v>2.1822499999999998</v>
      </c>
      <c r="RY301">
        <v>1.93824</v>
      </c>
      <c r="RZ301">
        <v>0.69713999999999998</v>
      </c>
      <c r="SA301">
        <v>1.0160899999999999</v>
      </c>
      <c r="SB301">
        <v>2.0701200000000002</v>
      </c>
      <c r="SC301">
        <v>2.7403400000000002</v>
      </c>
      <c r="SD301">
        <v>2.42388</v>
      </c>
      <c r="SE301">
        <v>1.13083</v>
      </c>
      <c r="SF301">
        <v>2.1174300000000001</v>
      </c>
      <c r="SG301">
        <v>1.8277000000000001</v>
      </c>
      <c r="SH301">
        <v>2.4933700000000001</v>
      </c>
      <c r="SI301">
        <v>2.0927600000000002</v>
      </c>
      <c r="SJ301">
        <v>0.46959000000000001</v>
      </c>
      <c r="SK301">
        <v>1.38439</v>
      </c>
      <c r="SL301">
        <v>1.31647</v>
      </c>
      <c r="SM301">
        <v>0.99619000000000002</v>
      </c>
    </row>
    <row r="302" spans="1:507" x14ac:dyDescent="0.2">
      <c r="A302">
        <f t="shared" si="12"/>
        <v>1030</v>
      </c>
      <c r="B302">
        <v>1.1657999999999999</v>
      </c>
      <c r="C302">
        <v>0.9</v>
      </c>
      <c r="D302">
        <v>21.130199999999999</v>
      </c>
      <c r="E302">
        <v>7.0072999999999999</v>
      </c>
      <c r="F302">
        <v>14.7653</v>
      </c>
      <c r="G302">
        <v>16.1799</v>
      </c>
      <c r="H302">
        <v>15.40124</v>
      </c>
      <c r="I302">
        <v>12.43384</v>
      </c>
      <c r="J302">
        <v>15.940860000000001</v>
      </c>
      <c r="K302">
        <v>13.926270000000001</v>
      </c>
      <c r="L302">
        <v>14.45754</v>
      </c>
      <c r="M302">
        <v>14.0009</v>
      </c>
      <c r="N302">
        <v>13.017709999999999</v>
      </c>
      <c r="O302">
        <v>12.65546</v>
      </c>
      <c r="P302">
        <v>13.45332</v>
      </c>
      <c r="Q302">
        <v>12.4223</v>
      </c>
      <c r="R302">
        <v>13.274509999999999</v>
      </c>
      <c r="S302">
        <v>12.82695</v>
      </c>
      <c r="T302">
        <v>9.8218599999999991</v>
      </c>
      <c r="U302">
        <v>13.36759</v>
      </c>
      <c r="V302">
        <v>11.84685</v>
      </c>
      <c r="W302">
        <v>12.09243</v>
      </c>
      <c r="X302">
        <v>12.67548</v>
      </c>
      <c r="Y302">
        <v>11.38255</v>
      </c>
      <c r="Z302">
        <v>13.341229999999999</v>
      </c>
      <c r="AA302">
        <v>11.111370000000001</v>
      </c>
      <c r="AB302">
        <v>11.183479999999999</v>
      </c>
      <c r="AC302">
        <v>10.787380000000001</v>
      </c>
      <c r="AD302">
        <v>11.20862</v>
      </c>
      <c r="AE302">
        <v>10.548450000000001</v>
      </c>
      <c r="AF302">
        <v>12.39973</v>
      </c>
      <c r="AG302">
        <v>11.512040000000001</v>
      </c>
      <c r="AH302">
        <v>12.95452</v>
      </c>
      <c r="AI302">
        <v>10.65395</v>
      </c>
      <c r="AJ302">
        <v>9.2927400000000002</v>
      </c>
      <c r="AK302">
        <v>11.5055</v>
      </c>
      <c r="AL302">
        <v>10.678750000000001</v>
      </c>
      <c r="AM302">
        <v>9.4179700000000004</v>
      </c>
      <c r="AN302">
        <v>10.648020000000001</v>
      </c>
      <c r="AO302">
        <v>8.4084199999999996</v>
      </c>
      <c r="AP302">
        <v>10.46039</v>
      </c>
      <c r="AQ302">
        <v>11.38575</v>
      </c>
      <c r="AR302">
        <v>12.248390000000001</v>
      </c>
      <c r="AS302">
        <v>8.8564600000000002</v>
      </c>
      <c r="AT302">
        <v>10.02952</v>
      </c>
      <c r="AU302">
        <v>11.566280000000001</v>
      </c>
      <c r="AV302">
        <v>10.40906</v>
      </c>
      <c r="AW302">
        <v>10.39873</v>
      </c>
      <c r="AX302">
        <v>6.8310300000000002</v>
      </c>
      <c r="AY302">
        <v>9.0037800000000008</v>
      </c>
      <c r="AZ302">
        <v>11.35779</v>
      </c>
      <c r="BA302">
        <v>9.0480199999999993</v>
      </c>
      <c r="BB302">
        <v>9.4619999999999997</v>
      </c>
      <c r="BC302">
        <v>10.139049999999999</v>
      </c>
      <c r="BD302">
        <v>10.58611</v>
      </c>
      <c r="BE302">
        <v>8.0501299999999993</v>
      </c>
      <c r="BF302">
        <v>10.76454</v>
      </c>
      <c r="BG302">
        <v>11.100210000000001</v>
      </c>
      <c r="BH302">
        <v>7.6689999999999996</v>
      </c>
      <c r="BI302">
        <v>8.2674199999999995</v>
      </c>
      <c r="BJ302">
        <v>8.8654700000000002</v>
      </c>
      <c r="BK302">
        <v>8.1912800000000008</v>
      </c>
      <c r="BL302">
        <v>9.7028300000000005</v>
      </c>
      <c r="BM302">
        <v>10.009819999999999</v>
      </c>
      <c r="BN302">
        <v>9.1046700000000005</v>
      </c>
      <c r="BO302">
        <v>7.7236099999999999</v>
      </c>
      <c r="BP302">
        <v>9.7705900000000003</v>
      </c>
      <c r="BQ302">
        <v>8.6495300000000004</v>
      </c>
      <c r="BR302">
        <v>10.25043</v>
      </c>
      <c r="BS302">
        <v>7.0870100000000003</v>
      </c>
      <c r="BT302">
        <v>8.2458200000000001</v>
      </c>
      <c r="BU302">
        <v>8.8719999999999999</v>
      </c>
      <c r="BV302">
        <v>9.4637600000000006</v>
      </c>
      <c r="BW302">
        <v>8.9174900000000008</v>
      </c>
      <c r="BX302">
        <v>7.33291</v>
      </c>
      <c r="BY302">
        <v>8.9941499999999994</v>
      </c>
      <c r="BZ302">
        <v>9.3698700000000006</v>
      </c>
      <c r="CA302">
        <v>7.6396800000000002</v>
      </c>
      <c r="CB302">
        <v>8.3938000000000006</v>
      </c>
      <c r="CC302">
        <v>8.2564799999999998</v>
      </c>
      <c r="CD302">
        <v>7.9070900000000002</v>
      </c>
      <c r="CE302">
        <v>7.4977799999999997</v>
      </c>
      <c r="CF302">
        <v>7.2810800000000002</v>
      </c>
      <c r="CG302">
        <v>8.2515900000000002</v>
      </c>
      <c r="CH302">
        <v>6.5771699999999997</v>
      </c>
      <c r="CI302">
        <v>6.8912800000000001</v>
      </c>
      <c r="CJ302">
        <v>7.7453900000000004</v>
      </c>
      <c r="CK302">
        <v>9.3362400000000001</v>
      </c>
      <c r="CL302">
        <v>10.059340000000001</v>
      </c>
      <c r="CM302">
        <v>8.0361700000000003</v>
      </c>
      <c r="CN302">
        <v>7.2061999999999999</v>
      </c>
      <c r="CO302">
        <v>7.3192899999999996</v>
      </c>
      <c r="CP302">
        <v>7.7091900000000004</v>
      </c>
      <c r="CQ302">
        <v>7.6737299999999999</v>
      </c>
      <c r="CR302">
        <v>6.5286400000000002</v>
      </c>
      <c r="CS302">
        <v>5.82301</v>
      </c>
      <c r="CT302">
        <v>7.2519999999999998</v>
      </c>
      <c r="CU302">
        <v>6.57111</v>
      </c>
      <c r="CV302">
        <v>7.9260599999999997</v>
      </c>
      <c r="CW302">
        <v>7.4647300000000003</v>
      </c>
      <c r="CX302">
        <v>8.0165100000000002</v>
      </c>
      <c r="CY302">
        <v>6.3059099999999999</v>
      </c>
      <c r="CZ302">
        <v>8.5095200000000002</v>
      </c>
      <c r="DA302">
        <v>7.6382700000000003</v>
      </c>
      <c r="DB302">
        <v>8.2677200000000006</v>
      </c>
      <c r="DC302">
        <v>5.2710800000000004</v>
      </c>
      <c r="DD302">
        <v>6.6749000000000001</v>
      </c>
      <c r="DE302">
        <v>9.9956800000000001</v>
      </c>
      <c r="DF302">
        <v>9.2958200000000009</v>
      </c>
      <c r="DG302">
        <v>6.2795699999999997</v>
      </c>
      <c r="DH302">
        <v>5.28261</v>
      </c>
      <c r="DI302">
        <v>7.4180000000000001</v>
      </c>
      <c r="DJ302">
        <v>7.5643200000000004</v>
      </c>
      <c r="DK302">
        <v>7.7183799999999998</v>
      </c>
      <c r="DL302">
        <v>5.9339599999999999</v>
      </c>
      <c r="DM302">
        <v>6.1661299999999999</v>
      </c>
      <c r="DN302">
        <v>6.6413799999999998</v>
      </c>
      <c r="DO302">
        <v>7.3579999999999997</v>
      </c>
      <c r="DP302">
        <v>6.7785200000000003</v>
      </c>
      <c r="DQ302">
        <v>5.6438300000000003</v>
      </c>
      <c r="DR302">
        <v>5.1007499999999997</v>
      </c>
      <c r="DS302">
        <v>7.7487500000000002</v>
      </c>
      <c r="DT302">
        <v>6.7833899999999998</v>
      </c>
      <c r="DU302">
        <v>7.2938400000000003</v>
      </c>
      <c r="DV302">
        <v>6.6341299999999999</v>
      </c>
      <c r="DW302">
        <v>6.6796300000000004</v>
      </c>
      <c r="DX302">
        <v>5.5268800000000002</v>
      </c>
      <c r="DY302">
        <v>6.7447800000000004</v>
      </c>
      <c r="DZ302">
        <v>4.3742999999999999</v>
      </c>
      <c r="EA302">
        <v>4.5674700000000001</v>
      </c>
      <c r="EB302">
        <v>4.0968799999999996</v>
      </c>
      <c r="EC302">
        <v>5.9963100000000003</v>
      </c>
      <c r="ED302">
        <v>5.5621900000000002</v>
      </c>
      <c r="EE302">
        <v>5.1398799999999998</v>
      </c>
      <c r="EF302">
        <v>7.4857300000000002</v>
      </c>
      <c r="EG302">
        <v>4.1393199999999997</v>
      </c>
      <c r="EH302">
        <v>6.3159099999999997</v>
      </c>
      <c r="EI302">
        <v>7.8147399999999996</v>
      </c>
      <c r="EJ302">
        <v>8.79251</v>
      </c>
      <c r="EK302">
        <v>6.5971000000000002</v>
      </c>
      <c r="EL302">
        <v>9.0666799999999999</v>
      </c>
      <c r="EM302">
        <v>6.1874799999999999</v>
      </c>
      <c r="EN302">
        <v>5.8570399999999996</v>
      </c>
      <c r="EO302">
        <v>6.3297100000000004</v>
      </c>
      <c r="EP302">
        <v>6.6284599999999996</v>
      </c>
      <c r="EQ302">
        <v>5.8561800000000002</v>
      </c>
      <c r="ER302">
        <v>5.21563</v>
      </c>
      <c r="ES302">
        <v>4.5719700000000003</v>
      </c>
      <c r="ET302">
        <v>6.9737299999999998</v>
      </c>
      <c r="EU302">
        <v>6.5537999999999998</v>
      </c>
      <c r="EV302">
        <v>4.5928599999999999</v>
      </c>
      <c r="EW302">
        <v>4.0451499999999996</v>
      </c>
      <c r="EX302">
        <v>6.0702699999999998</v>
      </c>
      <c r="EY302">
        <v>5.42171</v>
      </c>
      <c r="EZ302">
        <v>5.2508400000000002</v>
      </c>
      <c r="FA302">
        <v>5.1574999999999998</v>
      </c>
      <c r="FB302">
        <v>5.0752699999999997</v>
      </c>
      <c r="FC302">
        <v>4.2908900000000001</v>
      </c>
      <c r="FD302">
        <v>4.8066700000000004</v>
      </c>
      <c r="FE302">
        <v>5.4418800000000003</v>
      </c>
      <c r="FF302">
        <v>5.5144000000000002</v>
      </c>
      <c r="FG302">
        <v>6.5021199999999997</v>
      </c>
      <c r="FH302">
        <v>5.9117699999999997</v>
      </c>
      <c r="FI302">
        <v>5.0899599999999996</v>
      </c>
      <c r="FJ302">
        <v>3.26973</v>
      </c>
      <c r="FK302">
        <v>3.7465999999999999</v>
      </c>
      <c r="FL302">
        <v>4.8121600000000004</v>
      </c>
      <c r="FM302">
        <v>3.6263100000000001</v>
      </c>
      <c r="FN302">
        <v>4.8274299999999997</v>
      </c>
      <c r="FO302">
        <v>4.0904100000000003</v>
      </c>
      <c r="FP302">
        <v>4.5179200000000002</v>
      </c>
      <c r="FQ302">
        <v>4.6388999999999996</v>
      </c>
      <c r="FR302">
        <v>5.1485200000000004</v>
      </c>
      <c r="FS302">
        <v>5.0268300000000004</v>
      </c>
      <c r="FT302">
        <v>5.2643399999999998</v>
      </c>
      <c r="FU302">
        <v>3.1139899999999998</v>
      </c>
      <c r="FV302">
        <v>5.7515099999999997</v>
      </c>
      <c r="FW302">
        <v>3.8725299999999998</v>
      </c>
      <c r="FX302">
        <v>3.0794299999999999</v>
      </c>
      <c r="FY302">
        <v>4.4298099999999998</v>
      </c>
      <c r="FZ302">
        <v>3.0107200000000001</v>
      </c>
      <c r="GA302">
        <v>4.0787699999999996</v>
      </c>
      <c r="GB302">
        <v>5.6729500000000002</v>
      </c>
      <c r="GC302">
        <v>4.7157600000000004</v>
      </c>
      <c r="GD302">
        <v>4.5303899999999997</v>
      </c>
      <c r="GE302">
        <v>4.9185100000000004</v>
      </c>
      <c r="GF302">
        <v>3.1076999999999999</v>
      </c>
      <c r="GG302">
        <v>5.9401000000000002</v>
      </c>
      <c r="GH302">
        <v>6.2382999999999997</v>
      </c>
      <c r="GI302">
        <v>1.50248</v>
      </c>
      <c r="GJ302">
        <v>5.5637299999999996</v>
      </c>
      <c r="GK302">
        <v>5.2712399999999997</v>
      </c>
      <c r="GL302">
        <v>4.8131000000000004</v>
      </c>
      <c r="GM302">
        <v>5.0586700000000002</v>
      </c>
      <c r="GN302">
        <v>6.5002500000000003</v>
      </c>
      <c r="GO302">
        <v>4.8405399999999998</v>
      </c>
      <c r="GP302">
        <v>6.9805799999999998</v>
      </c>
      <c r="GQ302">
        <v>3.5696099999999999</v>
      </c>
      <c r="GR302">
        <v>6.4164399999999997</v>
      </c>
      <c r="GS302">
        <v>3.9759099999999998</v>
      </c>
      <c r="GT302">
        <v>4.2891899999999996</v>
      </c>
      <c r="GU302">
        <v>3.4186200000000002</v>
      </c>
      <c r="GV302">
        <v>5.2426899999999996</v>
      </c>
      <c r="GW302">
        <v>5.2268600000000003</v>
      </c>
      <c r="GX302">
        <v>4.0267299999999997</v>
      </c>
      <c r="GY302">
        <v>3.49525</v>
      </c>
      <c r="GZ302">
        <v>4.3276599999999998</v>
      </c>
      <c r="HA302">
        <v>6.6669299999999998</v>
      </c>
      <c r="HB302">
        <v>5.3870800000000001</v>
      </c>
      <c r="HC302">
        <v>2.8435800000000002</v>
      </c>
      <c r="HD302">
        <v>5.4850300000000001</v>
      </c>
      <c r="HE302">
        <v>5.0360800000000001</v>
      </c>
      <c r="HF302">
        <v>4.7388199999999996</v>
      </c>
      <c r="HG302">
        <v>5.5063199999999997</v>
      </c>
      <c r="HH302">
        <v>3.6052300000000002</v>
      </c>
      <c r="HI302">
        <v>3.7208199999999998</v>
      </c>
      <c r="HJ302">
        <v>6.6828599999999998</v>
      </c>
      <c r="HK302">
        <v>5.78308</v>
      </c>
      <c r="HL302">
        <v>5.3165500000000003</v>
      </c>
      <c r="HM302">
        <v>4.0189700000000004</v>
      </c>
      <c r="HN302">
        <v>5.07681</v>
      </c>
      <c r="HO302">
        <v>6.4433400000000001</v>
      </c>
      <c r="HP302">
        <v>0.33781</v>
      </c>
      <c r="HQ302">
        <v>3.9922300000000002</v>
      </c>
      <c r="HR302">
        <v>3.27623</v>
      </c>
      <c r="HS302">
        <v>3.77074</v>
      </c>
      <c r="HT302">
        <v>3.4987900000000001</v>
      </c>
      <c r="HU302">
        <v>4.18954</v>
      </c>
      <c r="HV302">
        <v>4.6002200000000002</v>
      </c>
      <c r="HW302">
        <v>5.2619100000000003</v>
      </c>
      <c r="HX302">
        <v>1.7391099999999999</v>
      </c>
      <c r="HY302">
        <v>3.52081</v>
      </c>
      <c r="HZ302">
        <v>3.3631799999999998</v>
      </c>
      <c r="IA302">
        <v>5.8542500000000004</v>
      </c>
      <c r="IB302">
        <v>3.9746999999999999</v>
      </c>
      <c r="IC302">
        <v>2.4989400000000002</v>
      </c>
      <c r="ID302">
        <v>2.01288</v>
      </c>
      <c r="IE302">
        <v>2.4238200000000001</v>
      </c>
      <c r="IF302">
        <v>3.8770699999999998</v>
      </c>
      <c r="IG302">
        <v>3.72512</v>
      </c>
      <c r="IH302">
        <v>3.1167699999999998</v>
      </c>
      <c r="II302">
        <v>2.48055</v>
      </c>
      <c r="IJ302">
        <v>4.1895300000000004</v>
      </c>
      <c r="IK302">
        <v>2.7424300000000001</v>
      </c>
      <c r="IL302">
        <v>5.3007</v>
      </c>
      <c r="IM302">
        <v>2.87879</v>
      </c>
      <c r="IN302">
        <v>3.1927500000000002</v>
      </c>
      <c r="IO302">
        <v>3.6474799999999998</v>
      </c>
      <c r="IP302">
        <v>4.1997400000000003</v>
      </c>
      <c r="IQ302">
        <v>2.9767199999999998</v>
      </c>
      <c r="IR302">
        <v>2.88659</v>
      </c>
      <c r="IS302">
        <v>4.8803700000000001</v>
      </c>
      <c r="IT302">
        <v>3.29149</v>
      </c>
      <c r="IU302">
        <v>2.8749899999999999</v>
      </c>
      <c r="IV302">
        <v>2.4571800000000001</v>
      </c>
      <c r="IW302">
        <v>1.38676</v>
      </c>
      <c r="IX302">
        <v>2.25576</v>
      </c>
      <c r="IY302">
        <v>3.9213200000000001</v>
      </c>
      <c r="IZ302">
        <v>3.31426</v>
      </c>
      <c r="JA302">
        <v>2.6877399999999998</v>
      </c>
      <c r="JB302">
        <v>1.0866800000000001</v>
      </c>
      <c r="JC302">
        <v>3.1848299999999998</v>
      </c>
      <c r="JD302">
        <v>2.9050699999999998</v>
      </c>
      <c r="JE302">
        <v>3.60819</v>
      </c>
      <c r="JF302">
        <v>2.30532</v>
      </c>
      <c r="JG302">
        <v>2.2857400000000001</v>
      </c>
      <c r="JH302">
        <v>5.1664899999999996</v>
      </c>
      <c r="JI302">
        <v>4.9471100000000003</v>
      </c>
      <c r="JJ302">
        <v>4.4330499999999997</v>
      </c>
      <c r="JK302">
        <v>3.4188100000000001</v>
      </c>
      <c r="JL302">
        <v>3.4565700000000001</v>
      </c>
      <c r="JM302">
        <v>4.6447900000000004</v>
      </c>
      <c r="JN302">
        <v>3.7585299999999999</v>
      </c>
      <c r="JO302">
        <v>4.9640000000000004</v>
      </c>
      <c r="JP302">
        <v>2.8647800000000001</v>
      </c>
      <c r="JQ302">
        <v>2.3831600000000002</v>
      </c>
      <c r="JR302">
        <v>3.86876</v>
      </c>
      <c r="JS302">
        <v>1.28251</v>
      </c>
      <c r="JT302">
        <v>2.42625</v>
      </c>
      <c r="JU302">
        <v>5.43933</v>
      </c>
      <c r="JV302">
        <v>4.3727099999999997</v>
      </c>
      <c r="JW302">
        <v>5.5666099999999998</v>
      </c>
      <c r="JX302">
        <v>4.7451299999999996</v>
      </c>
      <c r="JY302">
        <v>4.5263499999999999</v>
      </c>
      <c r="JZ302">
        <v>4.2629400000000004</v>
      </c>
      <c r="KA302">
        <v>1.4029199999999999</v>
      </c>
      <c r="KB302">
        <v>3.1760600000000001</v>
      </c>
      <c r="KC302">
        <v>2.9692599999999998</v>
      </c>
      <c r="KD302">
        <v>3.4341599999999999</v>
      </c>
      <c r="KE302">
        <v>4.07782</v>
      </c>
      <c r="KF302">
        <v>1.87138</v>
      </c>
      <c r="KG302">
        <v>4.2032400000000001</v>
      </c>
      <c r="KH302">
        <v>4.1916500000000001</v>
      </c>
      <c r="KI302">
        <v>3.56881</v>
      </c>
      <c r="KJ302">
        <v>2.3182499999999999</v>
      </c>
      <c r="KK302">
        <v>2.4026200000000002</v>
      </c>
      <c r="KL302">
        <v>2.9367999999999999</v>
      </c>
      <c r="KM302">
        <v>4.3927899999999998</v>
      </c>
      <c r="KN302">
        <v>1.5352600000000001</v>
      </c>
      <c r="KO302">
        <v>3.0710299999999999</v>
      </c>
      <c r="KP302">
        <v>2.2933400000000002</v>
      </c>
      <c r="KQ302">
        <v>2.7658999999999998</v>
      </c>
      <c r="KR302">
        <v>3.9609100000000002</v>
      </c>
      <c r="KS302">
        <v>3.2061000000000002</v>
      </c>
      <c r="KT302">
        <v>1.7056100000000001</v>
      </c>
      <c r="KU302">
        <v>2.2499099999999999</v>
      </c>
      <c r="KV302">
        <v>2.81427</v>
      </c>
      <c r="KW302">
        <v>1.8169</v>
      </c>
      <c r="KX302">
        <v>2.3967299999999998</v>
      </c>
      <c r="KY302">
        <v>1.81044</v>
      </c>
      <c r="KZ302">
        <v>3.5801099999999999</v>
      </c>
      <c r="LA302">
        <v>4.4982800000000003</v>
      </c>
      <c r="LB302">
        <v>2.1831499999999999</v>
      </c>
      <c r="LC302">
        <v>1.1935899999999999</v>
      </c>
      <c r="LD302">
        <v>2.9865300000000001</v>
      </c>
      <c r="LE302">
        <v>3.6028600000000002</v>
      </c>
      <c r="LF302">
        <v>2.84822</v>
      </c>
      <c r="LG302">
        <v>3.1303200000000002</v>
      </c>
      <c r="LH302">
        <v>1.14862</v>
      </c>
      <c r="LI302">
        <v>4.2067899999999998</v>
      </c>
      <c r="LJ302">
        <v>1.4250799999999999</v>
      </c>
      <c r="LK302">
        <v>3.1919200000000001</v>
      </c>
      <c r="LL302">
        <v>0.88265000000000005</v>
      </c>
      <c r="LM302">
        <v>3.08589</v>
      </c>
      <c r="LN302">
        <v>2.5518700000000001</v>
      </c>
      <c r="LO302">
        <v>1.7797499999999999</v>
      </c>
      <c r="LP302">
        <v>3.4673500000000002</v>
      </c>
      <c r="LQ302">
        <v>0.60604999999999998</v>
      </c>
      <c r="LR302">
        <v>3.0369000000000002</v>
      </c>
      <c r="LS302">
        <v>3.9642900000000001</v>
      </c>
      <c r="LT302">
        <v>4.4302299999999999</v>
      </c>
      <c r="LU302">
        <v>1.90326</v>
      </c>
      <c r="LV302">
        <v>3.4092699999999998</v>
      </c>
      <c r="LW302">
        <v>2.7890199999999998</v>
      </c>
      <c r="LX302">
        <v>4.5013699999999996</v>
      </c>
      <c r="LY302">
        <v>4.4531999999999998</v>
      </c>
      <c r="LZ302">
        <v>1.71516</v>
      </c>
      <c r="MA302">
        <v>2.64113</v>
      </c>
      <c r="MB302">
        <v>1.3381400000000001</v>
      </c>
      <c r="MC302">
        <v>1.6324000000000001</v>
      </c>
      <c r="MD302">
        <v>1.72912</v>
      </c>
      <c r="ME302">
        <v>3.05966</v>
      </c>
      <c r="MF302">
        <v>2.3631899999999999</v>
      </c>
      <c r="MG302">
        <v>3.0454500000000002</v>
      </c>
      <c r="MH302">
        <v>2.1924999999999999</v>
      </c>
      <c r="MI302">
        <v>2.0012099999999999</v>
      </c>
      <c r="MJ302">
        <v>-0.4259</v>
      </c>
      <c r="MK302">
        <v>0.85562000000000005</v>
      </c>
      <c r="ML302">
        <v>1.1677200000000001</v>
      </c>
      <c r="MM302">
        <v>2.2772000000000001</v>
      </c>
      <c r="MN302">
        <v>2.6642199999999998</v>
      </c>
      <c r="MO302">
        <v>2.7928500000000001</v>
      </c>
      <c r="MP302">
        <v>2.4295100000000001</v>
      </c>
      <c r="MQ302">
        <v>3.9686599999999999</v>
      </c>
      <c r="MR302">
        <v>3.6213299999999999</v>
      </c>
      <c r="MS302">
        <v>3.0129600000000001</v>
      </c>
      <c r="MT302">
        <v>4.8377699999999999</v>
      </c>
      <c r="MU302">
        <v>2.8199299999999998</v>
      </c>
      <c r="MV302">
        <v>2.77928</v>
      </c>
      <c r="MW302">
        <v>1.11599</v>
      </c>
      <c r="MX302">
        <v>3.9858699999999998</v>
      </c>
      <c r="MY302">
        <v>2.0608300000000002</v>
      </c>
      <c r="MZ302">
        <v>3.3221799999999999</v>
      </c>
      <c r="NA302">
        <v>2.5681500000000002</v>
      </c>
      <c r="NB302">
        <v>1.67445</v>
      </c>
      <c r="NC302">
        <v>1.2065900000000001</v>
      </c>
      <c r="ND302">
        <v>1.2394799999999999</v>
      </c>
      <c r="NE302">
        <v>3.2456900000000002</v>
      </c>
      <c r="NF302">
        <v>0.71031999999999995</v>
      </c>
      <c r="NG302">
        <v>0.32299</v>
      </c>
      <c r="NH302">
        <v>3.3954599999999999</v>
      </c>
      <c r="NI302">
        <v>1.56565</v>
      </c>
      <c r="NJ302">
        <v>3.4039700000000002</v>
      </c>
      <c r="NK302">
        <v>1.5516700000000001</v>
      </c>
      <c r="NL302">
        <v>1.7757400000000001</v>
      </c>
      <c r="NM302">
        <v>2.0530900000000001</v>
      </c>
      <c r="NN302">
        <v>2.26552</v>
      </c>
      <c r="NO302">
        <v>1.90568</v>
      </c>
      <c r="NP302">
        <v>3.1133099999999998</v>
      </c>
      <c r="NQ302">
        <v>2.4726499999999998</v>
      </c>
      <c r="NR302">
        <v>1.5901799999999999</v>
      </c>
      <c r="NS302">
        <v>0.51005</v>
      </c>
      <c r="NT302">
        <v>1.6984900000000001</v>
      </c>
      <c r="NU302">
        <v>3.0289199999999998</v>
      </c>
      <c r="NV302">
        <v>3.8599899999999998</v>
      </c>
      <c r="NW302">
        <v>2.2702499999999999</v>
      </c>
      <c r="NX302">
        <v>1.39869</v>
      </c>
      <c r="NY302">
        <v>5.9074099999999996</v>
      </c>
      <c r="NZ302">
        <v>2.9014899999999999</v>
      </c>
      <c r="OA302">
        <v>4.1958000000000002</v>
      </c>
      <c r="OB302">
        <v>4.3256500000000004</v>
      </c>
      <c r="OC302">
        <v>1.8970199999999999</v>
      </c>
      <c r="OD302">
        <v>3.2674099999999999</v>
      </c>
      <c r="OE302">
        <v>3.8958200000000001</v>
      </c>
      <c r="OF302">
        <v>3.99749</v>
      </c>
      <c r="OG302">
        <v>0.23544000000000001</v>
      </c>
      <c r="OH302">
        <v>3.2508900000000001</v>
      </c>
      <c r="OI302">
        <v>2.5350199999999998</v>
      </c>
      <c r="OJ302">
        <v>4.7052899999999998</v>
      </c>
      <c r="OK302">
        <v>1.4884500000000001</v>
      </c>
      <c r="OL302">
        <v>3.0777000000000001</v>
      </c>
      <c r="OM302">
        <v>2.7454000000000001</v>
      </c>
      <c r="ON302">
        <v>2.7176900000000002</v>
      </c>
      <c r="OO302">
        <v>1.93872</v>
      </c>
      <c r="OP302">
        <v>1.2507699999999999</v>
      </c>
      <c r="OQ302">
        <v>0.75619000000000003</v>
      </c>
      <c r="OR302">
        <v>3.45228</v>
      </c>
      <c r="OS302">
        <v>1.3939600000000001</v>
      </c>
      <c r="OT302">
        <v>3.9963299999999999</v>
      </c>
      <c r="OU302">
        <v>1.03057</v>
      </c>
      <c r="OV302">
        <v>0.53466999999999998</v>
      </c>
      <c r="OW302">
        <v>2.7536</v>
      </c>
      <c r="OX302">
        <v>4.0315500000000002</v>
      </c>
      <c r="OY302">
        <v>3.6028600000000002</v>
      </c>
      <c r="OZ302">
        <v>0.99024000000000001</v>
      </c>
      <c r="PA302">
        <v>3.2987700000000002</v>
      </c>
      <c r="PB302">
        <v>2.7970899999999999</v>
      </c>
      <c r="PC302">
        <v>2.3473700000000002</v>
      </c>
      <c r="PD302">
        <v>2.7922600000000002</v>
      </c>
      <c r="PE302">
        <v>1.83918</v>
      </c>
      <c r="PF302">
        <v>3.1433499999999999</v>
      </c>
      <c r="PG302">
        <v>3.2654899999999998</v>
      </c>
      <c r="PH302">
        <v>2.8555000000000001</v>
      </c>
      <c r="PI302">
        <v>2.16303</v>
      </c>
      <c r="PJ302">
        <v>2.1083799999999999</v>
      </c>
      <c r="PK302">
        <v>3.3376100000000002</v>
      </c>
      <c r="PL302">
        <v>0.30306</v>
      </c>
      <c r="PM302">
        <v>-0.23416999999999999</v>
      </c>
      <c r="PN302">
        <v>1.88306</v>
      </c>
      <c r="PO302">
        <v>1.32518</v>
      </c>
      <c r="PP302">
        <v>1.9725699999999999</v>
      </c>
      <c r="PQ302">
        <v>3.5133100000000002</v>
      </c>
      <c r="PR302">
        <v>2.76396</v>
      </c>
      <c r="PS302">
        <v>2.9147400000000001</v>
      </c>
      <c r="PT302">
        <v>1.74855</v>
      </c>
      <c r="PU302">
        <v>1.9560900000000001</v>
      </c>
      <c r="PV302">
        <v>3.0714199999999998</v>
      </c>
      <c r="PW302">
        <v>0.53646000000000005</v>
      </c>
      <c r="PX302">
        <v>0.88765000000000005</v>
      </c>
      <c r="PY302">
        <v>1.5249999999999999</v>
      </c>
      <c r="PZ302">
        <v>0.73075000000000001</v>
      </c>
      <c r="QA302">
        <v>-1.33371</v>
      </c>
      <c r="QB302">
        <v>1.89584</v>
      </c>
      <c r="QC302">
        <v>0.54488000000000003</v>
      </c>
      <c r="QD302">
        <v>1.9039699999999999</v>
      </c>
      <c r="QE302">
        <v>2.3934000000000002</v>
      </c>
      <c r="QF302">
        <v>1.47753</v>
      </c>
      <c r="QG302">
        <v>1.6940900000000001</v>
      </c>
      <c r="QH302">
        <v>0.66820999999999997</v>
      </c>
      <c r="QI302">
        <v>2.7000999999999999</v>
      </c>
      <c r="QJ302">
        <v>3.8850799999999999</v>
      </c>
      <c r="QK302">
        <v>2.4281100000000002</v>
      </c>
      <c r="QL302">
        <v>1.2932699999999999</v>
      </c>
      <c r="QM302">
        <v>1.91065</v>
      </c>
      <c r="QN302">
        <v>1.4783500000000001</v>
      </c>
      <c r="QO302">
        <v>1.2786900000000001</v>
      </c>
      <c r="QP302">
        <v>2.4359000000000002</v>
      </c>
      <c r="QQ302">
        <v>3.9927700000000002</v>
      </c>
      <c r="QR302">
        <v>1.59951</v>
      </c>
      <c r="QS302">
        <v>-0.30020000000000002</v>
      </c>
      <c r="QT302">
        <v>0.50888</v>
      </c>
      <c r="QU302">
        <v>-1.5505100000000001</v>
      </c>
      <c r="QV302">
        <v>-0.28376000000000001</v>
      </c>
      <c r="QW302">
        <v>0.84809000000000001</v>
      </c>
      <c r="QX302">
        <v>0.76659999999999995</v>
      </c>
      <c r="QY302">
        <v>1.9802</v>
      </c>
      <c r="QZ302">
        <v>2.3435100000000002</v>
      </c>
      <c r="RA302">
        <v>3.25664</v>
      </c>
      <c r="RB302">
        <v>3.2034099999999999</v>
      </c>
      <c r="RC302">
        <v>0.83184000000000002</v>
      </c>
      <c r="RD302">
        <v>1.40866</v>
      </c>
      <c r="RE302">
        <v>1.6489499999999999</v>
      </c>
      <c r="RF302">
        <v>1.6453599999999999</v>
      </c>
      <c r="RG302">
        <v>-0.25080000000000002</v>
      </c>
      <c r="RH302">
        <v>2.6736900000000001</v>
      </c>
      <c r="RI302">
        <v>1.3638399999999999</v>
      </c>
      <c r="RJ302">
        <v>2.66554</v>
      </c>
      <c r="RK302">
        <v>2.31392</v>
      </c>
      <c r="RL302">
        <v>1.5888500000000001</v>
      </c>
      <c r="RM302">
        <v>3.00807</v>
      </c>
      <c r="RN302">
        <v>1.7773000000000001</v>
      </c>
      <c r="RO302">
        <v>0.79181000000000001</v>
      </c>
      <c r="RP302">
        <v>0.69777999999999996</v>
      </c>
      <c r="RQ302">
        <v>1.53234</v>
      </c>
      <c r="RR302">
        <v>0.61885000000000001</v>
      </c>
      <c r="RS302">
        <v>1.8345899999999999</v>
      </c>
      <c r="RT302">
        <v>0.70806000000000002</v>
      </c>
      <c r="RU302">
        <v>2.4368500000000002</v>
      </c>
      <c r="RV302">
        <v>-0.58077000000000001</v>
      </c>
      <c r="RW302">
        <v>1.67574</v>
      </c>
      <c r="RX302">
        <v>1.5720499999999999</v>
      </c>
      <c r="RY302">
        <v>2.5829200000000001</v>
      </c>
      <c r="RZ302">
        <v>0.25589000000000001</v>
      </c>
      <c r="SA302">
        <v>1.4417899999999999</v>
      </c>
      <c r="SB302">
        <v>0.38314999999999999</v>
      </c>
      <c r="SC302">
        <v>1.97105</v>
      </c>
      <c r="SD302">
        <v>2.2741400000000001</v>
      </c>
      <c r="SE302">
        <v>1.6890099999999999</v>
      </c>
      <c r="SF302">
        <v>2.9691900000000002</v>
      </c>
      <c r="SG302">
        <v>1.72689</v>
      </c>
      <c r="SH302">
        <v>3.0206900000000001</v>
      </c>
      <c r="SI302">
        <v>1.53759</v>
      </c>
      <c r="SJ302">
        <v>0.18779999999999999</v>
      </c>
      <c r="SK302">
        <v>1.80783</v>
      </c>
      <c r="SL302">
        <v>2.1095600000000001</v>
      </c>
      <c r="SM302">
        <v>2.22506</v>
      </c>
    </row>
    <row r="303" spans="1:507" x14ac:dyDescent="0.2">
      <c r="A303">
        <f t="shared" si="12"/>
        <v>1030.0999999999999</v>
      </c>
      <c r="B303">
        <v>1.1443000000000001</v>
      </c>
      <c r="C303">
        <v>0.9</v>
      </c>
      <c r="D303">
        <v>21.256</v>
      </c>
      <c r="E303">
        <v>6.8647999999999998</v>
      </c>
      <c r="F303">
        <v>14.4739</v>
      </c>
      <c r="G303">
        <v>15.7597</v>
      </c>
      <c r="H303">
        <v>15.40124</v>
      </c>
      <c r="I303">
        <v>12.43384</v>
      </c>
      <c r="J303">
        <v>15.940860000000001</v>
      </c>
      <c r="K303">
        <v>13.926270000000001</v>
      </c>
      <c r="L303">
        <v>14.45754</v>
      </c>
      <c r="M303">
        <v>14.0009</v>
      </c>
      <c r="N303">
        <v>13.017709999999999</v>
      </c>
      <c r="O303">
        <v>12.65546</v>
      </c>
      <c r="P303">
        <v>13.45332</v>
      </c>
      <c r="Q303">
        <v>12.4223</v>
      </c>
      <c r="R303">
        <v>13.274509999999999</v>
      </c>
      <c r="S303">
        <v>12.82695</v>
      </c>
      <c r="T303">
        <v>9.8218599999999991</v>
      </c>
      <c r="U303">
        <v>13.36759</v>
      </c>
      <c r="V303">
        <v>11.84685</v>
      </c>
      <c r="W303">
        <v>12.09243</v>
      </c>
      <c r="X303">
        <v>12.67548</v>
      </c>
      <c r="Y303">
        <v>11.38255</v>
      </c>
      <c r="Z303">
        <v>13.341229999999999</v>
      </c>
      <c r="AA303">
        <v>11.111370000000001</v>
      </c>
      <c r="AB303">
        <v>11.183479999999999</v>
      </c>
      <c r="AC303">
        <v>10.787380000000001</v>
      </c>
      <c r="AD303">
        <v>11.20862</v>
      </c>
      <c r="AE303">
        <v>10.548450000000001</v>
      </c>
      <c r="AF303">
        <v>12.39973</v>
      </c>
      <c r="AG303">
        <v>11.512040000000001</v>
      </c>
      <c r="AH303">
        <v>12.95452</v>
      </c>
      <c r="AI303">
        <v>10.65395</v>
      </c>
      <c r="AJ303">
        <v>9.2927400000000002</v>
      </c>
      <c r="AK303">
        <v>11.5055</v>
      </c>
      <c r="AL303">
        <v>10.678750000000001</v>
      </c>
      <c r="AM303">
        <v>9.4179700000000004</v>
      </c>
      <c r="AN303">
        <v>10.648020000000001</v>
      </c>
      <c r="AO303">
        <v>8.4084199999999996</v>
      </c>
      <c r="AP303">
        <v>10.46039</v>
      </c>
      <c r="AQ303">
        <v>11.38575</v>
      </c>
      <c r="AR303">
        <v>12.248390000000001</v>
      </c>
      <c r="AS303">
        <v>8.8564600000000002</v>
      </c>
      <c r="AT303">
        <v>10.02952</v>
      </c>
      <c r="AU303">
        <v>11.566280000000001</v>
      </c>
      <c r="AV303">
        <v>10.40906</v>
      </c>
      <c r="AW303">
        <v>10.39873</v>
      </c>
      <c r="AX303">
        <v>6.8310300000000002</v>
      </c>
      <c r="AY303">
        <v>9.0037800000000008</v>
      </c>
      <c r="AZ303">
        <v>11.35779</v>
      </c>
      <c r="BA303">
        <v>9.0480199999999993</v>
      </c>
      <c r="BB303">
        <v>9.4619999999999997</v>
      </c>
      <c r="BC303">
        <v>10.139049999999999</v>
      </c>
      <c r="BD303">
        <v>10.58611</v>
      </c>
      <c r="BE303">
        <v>8.0501299999999993</v>
      </c>
      <c r="BF303">
        <v>10.76454</v>
      </c>
      <c r="BG303">
        <v>11.100210000000001</v>
      </c>
      <c r="BH303">
        <v>7.6689999999999996</v>
      </c>
      <c r="BI303">
        <v>8.2674199999999995</v>
      </c>
      <c r="BJ303">
        <v>8.8654700000000002</v>
      </c>
      <c r="BK303">
        <v>8.1912800000000008</v>
      </c>
      <c r="BL303">
        <v>9.7028300000000005</v>
      </c>
      <c r="BM303">
        <v>10.009819999999999</v>
      </c>
      <c r="BN303">
        <v>9.1046700000000005</v>
      </c>
      <c r="BO303">
        <v>7.7236099999999999</v>
      </c>
      <c r="BP303">
        <v>9.7705900000000003</v>
      </c>
      <c r="BQ303">
        <v>8.6495300000000004</v>
      </c>
      <c r="BR303">
        <v>10.25043</v>
      </c>
      <c r="BS303">
        <v>7.0870100000000003</v>
      </c>
      <c r="BT303">
        <v>8.2458200000000001</v>
      </c>
      <c r="BU303">
        <v>8.8719999999999999</v>
      </c>
      <c r="BV303">
        <v>9.4637600000000006</v>
      </c>
      <c r="BW303">
        <v>8.9174900000000008</v>
      </c>
      <c r="BX303">
        <v>7.33291</v>
      </c>
      <c r="BY303">
        <v>8.9941499999999994</v>
      </c>
      <c r="BZ303">
        <v>9.3698700000000006</v>
      </c>
      <c r="CA303">
        <v>7.6396800000000002</v>
      </c>
      <c r="CB303">
        <v>8.3938000000000006</v>
      </c>
      <c r="CC303">
        <v>8.2564799999999998</v>
      </c>
      <c r="CD303">
        <v>7.9070900000000002</v>
      </c>
      <c r="CE303">
        <v>7.4977799999999997</v>
      </c>
      <c r="CF303">
        <v>7.2810800000000002</v>
      </c>
      <c r="CG303">
        <v>8.2515900000000002</v>
      </c>
      <c r="CH303">
        <v>6.5771699999999997</v>
      </c>
      <c r="CI303">
        <v>6.8912800000000001</v>
      </c>
      <c r="CJ303">
        <v>7.7453900000000004</v>
      </c>
      <c r="CK303">
        <v>9.3362400000000001</v>
      </c>
      <c r="CL303">
        <v>10.059340000000001</v>
      </c>
      <c r="CM303">
        <v>8.0361700000000003</v>
      </c>
      <c r="CN303">
        <v>7.2061999999999999</v>
      </c>
      <c r="CO303">
        <v>7.3192899999999996</v>
      </c>
      <c r="CP303">
        <v>7.7091900000000004</v>
      </c>
      <c r="CQ303">
        <v>7.6737299999999999</v>
      </c>
      <c r="CR303">
        <v>6.5286400000000002</v>
      </c>
      <c r="CS303">
        <v>5.82301</v>
      </c>
      <c r="CT303">
        <v>7.2519999999999998</v>
      </c>
      <c r="CU303">
        <v>6.57111</v>
      </c>
      <c r="CV303">
        <v>7.9260599999999997</v>
      </c>
      <c r="CW303">
        <v>7.4647300000000003</v>
      </c>
      <c r="CX303">
        <v>8.0165100000000002</v>
      </c>
      <c r="CY303">
        <v>6.3059099999999999</v>
      </c>
      <c r="CZ303">
        <v>8.5095200000000002</v>
      </c>
      <c r="DA303">
        <v>7.6382700000000003</v>
      </c>
      <c r="DB303">
        <v>8.2677200000000006</v>
      </c>
      <c r="DC303">
        <v>5.2710800000000004</v>
      </c>
      <c r="DD303">
        <v>6.6749000000000001</v>
      </c>
      <c r="DE303">
        <v>9.9956800000000001</v>
      </c>
      <c r="DF303">
        <v>9.2958200000000009</v>
      </c>
      <c r="DG303">
        <v>6.2795699999999997</v>
      </c>
      <c r="DH303">
        <v>5.28261</v>
      </c>
      <c r="DI303">
        <v>7.4180000000000001</v>
      </c>
      <c r="DJ303">
        <v>7.5643200000000004</v>
      </c>
      <c r="DK303">
        <v>7.7183799999999998</v>
      </c>
      <c r="DL303">
        <v>5.9339599999999999</v>
      </c>
      <c r="DM303">
        <v>6.1661299999999999</v>
      </c>
      <c r="DN303">
        <v>6.6413799999999998</v>
      </c>
      <c r="DO303">
        <v>7.3579999999999997</v>
      </c>
      <c r="DP303">
        <v>6.7785200000000003</v>
      </c>
      <c r="DQ303">
        <v>5.6438300000000003</v>
      </c>
      <c r="DR303">
        <v>5.1007499999999997</v>
      </c>
      <c r="DS303">
        <v>7.7487500000000002</v>
      </c>
      <c r="DT303">
        <v>6.7833899999999998</v>
      </c>
      <c r="DU303">
        <v>7.2938400000000003</v>
      </c>
      <c r="DV303">
        <v>6.6341299999999999</v>
      </c>
      <c r="DW303">
        <v>6.6796300000000004</v>
      </c>
      <c r="DX303">
        <v>5.5268800000000002</v>
      </c>
      <c r="DY303">
        <v>6.7447800000000004</v>
      </c>
      <c r="DZ303">
        <v>4.3742999999999999</v>
      </c>
      <c r="EA303">
        <v>4.5674700000000001</v>
      </c>
      <c r="EB303">
        <v>4.0968799999999996</v>
      </c>
      <c r="EC303">
        <v>5.9963100000000003</v>
      </c>
      <c r="ED303">
        <v>5.5621900000000002</v>
      </c>
      <c r="EE303">
        <v>5.1398799999999998</v>
      </c>
      <c r="EF303">
        <v>7.4857300000000002</v>
      </c>
      <c r="EG303">
        <v>4.1393199999999997</v>
      </c>
      <c r="EH303">
        <v>6.3159099999999997</v>
      </c>
      <c r="EI303">
        <v>7.8147399999999996</v>
      </c>
      <c r="EJ303">
        <v>8.79251</v>
      </c>
      <c r="EK303">
        <v>6.5971000000000002</v>
      </c>
      <c r="EL303">
        <v>9.0666799999999999</v>
      </c>
      <c r="EM303">
        <v>6.1874799999999999</v>
      </c>
      <c r="EN303">
        <v>5.8570399999999996</v>
      </c>
      <c r="EO303">
        <v>6.3297100000000004</v>
      </c>
      <c r="EP303">
        <v>6.6284599999999996</v>
      </c>
      <c r="EQ303">
        <v>5.8561800000000002</v>
      </c>
      <c r="ER303">
        <v>5.21563</v>
      </c>
      <c r="ES303">
        <v>4.5719700000000003</v>
      </c>
      <c r="ET303">
        <v>6.9737299999999998</v>
      </c>
      <c r="EU303">
        <v>6.5537999999999998</v>
      </c>
      <c r="EV303">
        <v>4.5928599999999999</v>
      </c>
      <c r="EW303">
        <v>4.0451499999999996</v>
      </c>
      <c r="EX303">
        <v>6.0702699999999998</v>
      </c>
      <c r="EY303">
        <v>5.42171</v>
      </c>
      <c r="EZ303">
        <v>5.2508400000000002</v>
      </c>
      <c r="FA303">
        <v>5.1574999999999998</v>
      </c>
      <c r="FB303">
        <v>5.0752699999999997</v>
      </c>
      <c r="FC303">
        <v>4.2908900000000001</v>
      </c>
      <c r="FD303">
        <v>4.8066700000000004</v>
      </c>
      <c r="FE303">
        <v>5.4418800000000003</v>
      </c>
      <c r="FF303">
        <v>5.5144000000000002</v>
      </c>
      <c r="FG303">
        <v>6.5021199999999997</v>
      </c>
      <c r="FH303">
        <v>5.9117699999999997</v>
      </c>
      <c r="FI303">
        <v>5.0899599999999996</v>
      </c>
      <c r="FJ303">
        <v>3.26973</v>
      </c>
      <c r="FK303">
        <v>3.7465999999999999</v>
      </c>
      <c r="FL303">
        <v>4.8121600000000004</v>
      </c>
      <c r="FM303">
        <v>3.6263100000000001</v>
      </c>
      <c r="FN303">
        <v>4.8274299999999997</v>
      </c>
      <c r="FO303">
        <v>4.0904100000000003</v>
      </c>
      <c r="FP303">
        <v>4.5179200000000002</v>
      </c>
      <c r="FQ303">
        <v>4.6388999999999996</v>
      </c>
      <c r="FR303">
        <v>5.1485200000000004</v>
      </c>
      <c r="FS303">
        <v>5.0268300000000004</v>
      </c>
      <c r="FT303">
        <v>5.2643399999999998</v>
      </c>
      <c r="FU303">
        <v>3.1139899999999998</v>
      </c>
      <c r="FV303">
        <v>5.7515099999999997</v>
      </c>
      <c r="FW303">
        <v>3.8725299999999998</v>
      </c>
      <c r="FX303">
        <v>3.0794299999999999</v>
      </c>
      <c r="FY303">
        <v>4.4298099999999998</v>
      </c>
      <c r="FZ303">
        <v>3.0107200000000001</v>
      </c>
      <c r="GA303">
        <v>4.0787699999999996</v>
      </c>
      <c r="GB303">
        <v>5.6729500000000002</v>
      </c>
      <c r="GC303">
        <v>4.7157600000000004</v>
      </c>
      <c r="GD303">
        <v>4.5303899999999997</v>
      </c>
      <c r="GE303">
        <v>4.9185100000000004</v>
      </c>
      <c r="GF303">
        <v>3.1076999999999999</v>
      </c>
      <c r="GG303">
        <v>5.9401000000000002</v>
      </c>
      <c r="GH303">
        <v>6.2382999999999997</v>
      </c>
      <c r="GI303">
        <v>1.50248</v>
      </c>
      <c r="GJ303">
        <v>5.5637299999999996</v>
      </c>
      <c r="GK303">
        <v>5.2712399999999997</v>
      </c>
      <c r="GL303">
        <v>4.8131000000000004</v>
      </c>
      <c r="GM303">
        <v>5.0586700000000002</v>
      </c>
      <c r="GN303">
        <v>6.5002500000000003</v>
      </c>
      <c r="GO303">
        <v>4.8405399999999998</v>
      </c>
      <c r="GP303">
        <v>6.9805799999999998</v>
      </c>
      <c r="GQ303">
        <v>3.5696099999999999</v>
      </c>
      <c r="GR303">
        <v>6.4164399999999997</v>
      </c>
      <c r="GS303">
        <v>3.9759099999999998</v>
      </c>
      <c r="GT303">
        <v>4.2891899999999996</v>
      </c>
      <c r="GU303">
        <v>3.4186200000000002</v>
      </c>
      <c r="GV303">
        <v>5.2426899999999996</v>
      </c>
      <c r="GW303">
        <v>5.2268600000000003</v>
      </c>
      <c r="GX303">
        <v>4.0267299999999997</v>
      </c>
      <c r="GY303">
        <v>3.49525</v>
      </c>
      <c r="GZ303">
        <v>4.3276599999999998</v>
      </c>
      <c r="HA303">
        <v>6.6669299999999998</v>
      </c>
      <c r="HB303">
        <v>5.3870800000000001</v>
      </c>
      <c r="HC303">
        <v>2.8435800000000002</v>
      </c>
      <c r="HD303">
        <v>5.4850300000000001</v>
      </c>
      <c r="HE303">
        <v>5.0360800000000001</v>
      </c>
      <c r="HF303">
        <v>4.7388199999999996</v>
      </c>
      <c r="HG303">
        <v>5.5063199999999997</v>
      </c>
      <c r="HH303">
        <v>3.6052300000000002</v>
      </c>
      <c r="HI303">
        <v>3.7208199999999998</v>
      </c>
      <c r="HJ303">
        <v>6.6828599999999998</v>
      </c>
      <c r="HK303">
        <v>5.78308</v>
      </c>
      <c r="HL303">
        <v>5.3165500000000003</v>
      </c>
      <c r="HM303">
        <v>4.0189700000000004</v>
      </c>
      <c r="HN303">
        <v>5.07681</v>
      </c>
      <c r="HO303">
        <v>6.4433400000000001</v>
      </c>
      <c r="HP303">
        <v>0.33781</v>
      </c>
      <c r="HQ303">
        <v>3.9922300000000002</v>
      </c>
      <c r="HR303">
        <v>3.27623</v>
      </c>
      <c r="HS303">
        <v>3.77074</v>
      </c>
      <c r="HT303">
        <v>3.4987900000000001</v>
      </c>
      <c r="HU303">
        <v>4.18954</v>
      </c>
      <c r="HV303">
        <v>4.6002200000000002</v>
      </c>
      <c r="HW303">
        <v>5.2619100000000003</v>
      </c>
      <c r="HX303">
        <v>1.7391099999999999</v>
      </c>
      <c r="HY303">
        <v>3.52081</v>
      </c>
      <c r="HZ303">
        <v>3.3631799999999998</v>
      </c>
      <c r="IA303">
        <v>5.8542500000000004</v>
      </c>
      <c r="IB303">
        <v>3.9746999999999999</v>
      </c>
      <c r="IC303">
        <v>2.4989400000000002</v>
      </c>
      <c r="ID303">
        <v>2.01288</v>
      </c>
      <c r="IE303">
        <v>2.4238200000000001</v>
      </c>
      <c r="IF303">
        <v>3.8770699999999998</v>
      </c>
      <c r="IG303">
        <v>3.72512</v>
      </c>
      <c r="IH303">
        <v>3.1167699999999998</v>
      </c>
      <c r="II303">
        <v>2.48055</v>
      </c>
      <c r="IJ303">
        <v>4.1895300000000004</v>
      </c>
      <c r="IK303">
        <v>2.7424300000000001</v>
      </c>
      <c r="IL303">
        <v>5.3007</v>
      </c>
      <c r="IM303">
        <v>2.87879</v>
      </c>
      <c r="IN303">
        <v>3.1927500000000002</v>
      </c>
      <c r="IO303">
        <v>3.6474799999999998</v>
      </c>
      <c r="IP303">
        <v>4.1997400000000003</v>
      </c>
      <c r="IQ303">
        <v>2.9767199999999998</v>
      </c>
      <c r="IR303">
        <v>2.88659</v>
      </c>
      <c r="IS303">
        <v>4.8803700000000001</v>
      </c>
      <c r="IT303">
        <v>3.29149</v>
      </c>
      <c r="IU303">
        <v>2.8749899999999999</v>
      </c>
      <c r="IV303">
        <v>2.4571800000000001</v>
      </c>
      <c r="IW303">
        <v>1.38676</v>
      </c>
      <c r="IX303">
        <v>2.25576</v>
      </c>
      <c r="IY303">
        <v>3.9213200000000001</v>
      </c>
      <c r="IZ303">
        <v>3.31426</v>
      </c>
      <c r="JA303">
        <v>2.6877399999999998</v>
      </c>
      <c r="JB303">
        <v>1.0866800000000001</v>
      </c>
      <c r="JC303">
        <v>3.1848299999999998</v>
      </c>
      <c r="JD303">
        <v>2.9050699999999998</v>
      </c>
      <c r="JE303">
        <v>3.60819</v>
      </c>
      <c r="JF303">
        <v>2.30532</v>
      </c>
      <c r="JG303">
        <v>2.2857400000000001</v>
      </c>
      <c r="JH303">
        <v>5.1664899999999996</v>
      </c>
      <c r="JI303">
        <v>4.9471100000000003</v>
      </c>
      <c r="JJ303">
        <v>4.4330499999999997</v>
      </c>
      <c r="JK303">
        <v>3.4188100000000001</v>
      </c>
      <c r="JL303">
        <v>3.4565700000000001</v>
      </c>
      <c r="JM303">
        <v>4.6447900000000004</v>
      </c>
      <c r="JN303">
        <v>3.7585299999999999</v>
      </c>
      <c r="JO303">
        <v>4.9640000000000004</v>
      </c>
      <c r="JP303">
        <v>2.8647800000000001</v>
      </c>
      <c r="JQ303">
        <v>2.3831600000000002</v>
      </c>
      <c r="JR303">
        <v>3.86876</v>
      </c>
      <c r="JS303">
        <v>1.28251</v>
      </c>
      <c r="JT303">
        <v>2.42625</v>
      </c>
      <c r="JU303">
        <v>5.43933</v>
      </c>
      <c r="JV303">
        <v>4.3727099999999997</v>
      </c>
      <c r="JW303">
        <v>5.5666099999999998</v>
      </c>
      <c r="JX303">
        <v>4.7451299999999996</v>
      </c>
      <c r="JY303">
        <v>4.5263499999999999</v>
      </c>
      <c r="JZ303">
        <v>4.2629400000000004</v>
      </c>
      <c r="KA303">
        <v>1.4029199999999999</v>
      </c>
      <c r="KB303">
        <v>3.1760600000000001</v>
      </c>
      <c r="KC303">
        <v>2.9692599999999998</v>
      </c>
      <c r="KD303">
        <v>3.4341599999999999</v>
      </c>
      <c r="KE303">
        <v>4.07782</v>
      </c>
      <c r="KF303">
        <v>1.87138</v>
      </c>
      <c r="KG303">
        <v>4.2032400000000001</v>
      </c>
      <c r="KH303">
        <v>4.1916500000000001</v>
      </c>
      <c r="KI303">
        <v>3.56881</v>
      </c>
      <c r="KJ303">
        <v>2.3182499999999999</v>
      </c>
      <c r="KK303">
        <v>2.4026200000000002</v>
      </c>
      <c r="KL303">
        <v>2.9367999999999999</v>
      </c>
      <c r="KM303">
        <v>4.3927899999999998</v>
      </c>
      <c r="KN303">
        <v>1.5352600000000001</v>
      </c>
      <c r="KO303">
        <v>3.0710299999999999</v>
      </c>
      <c r="KP303">
        <v>2.2933400000000002</v>
      </c>
      <c r="KQ303">
        <v>2.7658999999999998</v>
      </c>
      <c r="KR303">
        <v>3.9609100000000002</v>
      </c>
      <c r="KS303">
        <v>3.2061000000000002</v>
      </c>
      <c r="KT303">
        <v>1.7056100000000001</v>
      </c>
      <c r="KU303">
        <v>2.2499099999999999</v>
      </c>
      <c r="KV303">
        <v>2.81427</v>
      </c>
      <c r="KW303">
        <v>1.8169</v>
      </c>
      <c r="KX303">
        <v>2.3967299999999998</v>
      </c>
      <c r="KY303">
        <v>1.81044</v>
      </c>
      <c r="KZ303">
        <v>3.5801099999999999</v>
      </c>
      <c r="LA303">
        <v>4.4982800000000003</v>
      </c>
      <c r="LB303">
        <v>2.1831499999999999</v>
      </c>
      <c r="LC303">
        <v>1.1935899999999999</v>
      </c>
      <c r="LD303">
        <v>2.9865300000000001</v>
      </c>
      <c r="LE303">
        <v>3.6028600000000002</v>
      </c>
      <c r="LF303">
        <v>2.84822</v>
      </c>
      <c r="LG303">
        <v>3.1303200000000002</v>
      </c>
      <c r="LH303">
        <v>1.14862</v>
      </c>
      <c r="LI303">
        <v>4.2067899999999998</v>
      </c>
      <c r="LJ303">
        <v>1.4250799999999999</v>
      </c>
      <c r="LK303">
        <v>3.1919200000000001</v>
      </c>
      <c r="LL303">
        <v>0.88265000000000005</v>
      </c>
      <c r="LM303">
        <v>3.08589</v>
      </c>
      <c r="LN303">
        <v>2.5518700000000001</v>
      </c>
      <c r="LO303">
        <v>1.7797499999999999</v>
      </c>
      <c r="LP303">
        <v>3.4673500000000002</v>
      </c>
      <c r="LQ303">
        <v>0.60604999999999998</v>
      </c>
      <c r="LR303">
        <v>3.0369000000000002</v>
      </c>
      <c r="LS303">
        <v>3.9642900000000001</v>
      </c>
      <c r="LT303">
        <v>4.4302299999999999</v>
      </c>
      <c r="LU303">
        <v>1.90326</v>
      </c>
      <c r="LV303">
        <v>3.4092699999999998</v>
      </c>
      <c r="LW303">
        <v>2.7890199999999998</v>
      </c>
      <c r="LX303">
        <v>4.5013699999999996</v>
      </c>
      <c r="LY303">
        <v>4.4531999999999998</v>
      </c>
      <c r="LZ303">
        <v>1.71516</v>
      </c>
      <c r="MA303">
        <v>2.64113</v>
      </c>
      <c r="MB303">
        <v>1.3381400000000001</v>
      </c>
      <c r="MC303">
        <v>1.6324000000000001</v>
      </c>
      <c r="MD303">
        <v>1.72912</v>
      </c>
      <c r="ME303">
        <v>3.05966</v>
      </c>
      <c r="MF303">
        <v>2.3631899999999999</v>
      </c>
      <c r="MG303">
        <v>3.0454500000000002</v>
      </c>
      <c r="MH303">
        <v>2.1924999999999999</v>
      </c>
      <c r="MI303">
        <v>2.0012099999999999</v>
      </c>
      <c r="MJ303">
        <v>-0.4259</v>
      </c>
      <c r="MK303">
        <v>0.85562000000000005</v>
      </c>
      <c r="ML303">
        <v>1.1677200000000001</v>
      </c>
      <c r="MM303">
        <v>2.2772000000000001</v>
      </c>
      <c r="MN303">
        <v>2.6642199999999998</v>
      </c>
      <c r="MO303">
        <v>2.7928500000000001</v>
      </c>
      <c r="MP303">
        <v>2.4295100000000001</v>
      </c>
      <c r="MQ303">
        <v>3.9686599999999999</v>
      </c>
      <c r="MR303">
        <v>3.6213299999999999</v>
      </c>
      <c r="MS303">
        <v>3.0129600000000001</v>
      </c>
      <c r="MT303">
        <v>4.8377699999999999</v>
      </c>
      <c r="MU303">
        <v>2.8199299999999998</v>
      </c>
      <c r="MV303">
        <v>2.77928</v>
      </c>
      <c r="MW303">
        <v>1.11599</v>
      </c>
      <c r="MX303">
        <v>3.9858699999999998</v>
      </c>
      <c r="MY303">
        <v>2.0608300000000002</v>
      </c>
      <c r="MZ303">
        <v>3.3221799999999999</v>
      </c>
      <c r="NA303">
        <v>2.5681500000000002</v>
      </c>
      <c r="NB303">
        <v>1.67445</v>
      </c>
      <c r="NC303">
        <v>1.2065900000000001</v>
      </c>
      <c r="ND303">
        <v>1.2394799999999999</v>
      </c>
      <c r="NE303">
        <v>3.2456900000000002</v>
      </c>
      <c r="NF303">
        <v>0.71031999999999995</v>
      </c>
      <c r="NG303">
        <v>0.32299</v>
      </c>
      <c r="NH303">
        <v>3.3954599999999999</v>
      </c>
      <c r="NI303">
        <v>1.56565</v>
      </c>
      <c r="NJ303">
        <v>3.4039700000000002</v>
      </c>
      <c r="NK303">
        <v>1.5516700000000001</v>
      </c>
      <c r="NL303">
        <v>1.7757400000000001</v>
      </c>
      <c r="NM303">
        <v>2.0530900000000001</v>
      </c>
      <c r="NN303">
        <v>2.26552</v>
      </c>
      <c r="NO303">
        <v>1.90568</v>
      </c>
      <c r="NP303">
        <v>3.1133099999999998</v>
      </c>
      <c r="NQ303">
        <v>2.4726499999999998</v>
      </c>
      <c r="NR303">
        <v>1.5901799999999999</v>
      </c>
      <c r="NS303">
        <v>0.51005</v>
      </c>
      <c r="NT303">
        <v>1.6984900000000001</v>
      </c>
      <c r="NU303">
        <v>3.0289199999999998</v>
      </c>
      <c r="NV303">
        <v>3.8599899999999998</v>
      </c>
      <c r="NW303">
        <v>2.2702499999999999</v>
      </c>
      <c r="NX303">
        <v>1.39869</v>
      </c>
      <c r="NY303">
        <v>5.9074099999999996</v>
      </c>
      <c r="NZ303">
        <v>2.9014899999999999</v>
      </c>
      <c r="OA303">
        <v>4.1958000000000002</v>
      </c>
      <c r="OB303">
        <v>4.3256500000000004</v>
      </c>
      <c r="OC303">
        <v>1.8970199999999999</v>
      </c>
      <c r="OD303">
        <v>3.2674099999999999</v>
      </c>
      <c r="OE303">
        <v>3.8958200000000001</v>
      </c>
      <c r="OF303">
        <v>3.99749</v>
      </c>
      <c r="OG303">
        <v>0.23544000000000001</v>
      </c>
      <c r="OH303">
        <v>3.2508900000000001</v>
      </c>
      <c r="OI303">
        <v>2.5350199999999998</v>
      </c>
      <c r="OJ303">
        <v>4.7052899999999998</v>
      </c>
      <c r="OK303">
        <v>1.4884500000000001</v>
      </c>
      <c r="OL303">
        <v>3.0777000000000001</v>
      </c>
      <c r="OM303">
        <v>2.7454000000000001</v>
      </c>
      <c r="ON303">
        <v>2.7176900000000002</v>
      </c>
      <c r="OO303">
        <v>1.93872</v>
      </c>
      <c r="OP303">
        <v>1.2507699999999999</v>
      </c>
      <c r="OQ303">
        <v>0.75619000000000003</v>
      </c>
      <c r="OR303">
        <v>3.45228</v>
      </c>
      <c r="OS303">
        <v>1.3939600000000001</v>
      </c>
      <c r="OT303">
        <v>3.9963299999999999</v>
      </c>
      <c r="OU303">
        <v>1.03057</v>
      </c>
      <c r="OV303">
        <v>0.53466999999999998</v>
      </c>
      <c r="OW303">
        <v>2.7536</v>
      </c>
      <c r="OX303">
        <v>4.0315500000000002</v>
      </c>
      <c r="OY303">
        <v>3.6028600000000002</v>
      </c>
      <c r="OZ303">
        <v>0.99024000000000001</v>
      </c>
      <c r="PA303">
        <v>3.2987700000000002</v>
      </c>
      <c r="PB303">
        <v>2.7970899999999999</v>
      </c>
      <c r="PC303">
        <v>2.3473700000000002</v>
      </c>
      <c r="PD303">
        <v>2.7922600000000002</v>
      </c>
      <c r="PE303">
        <v>1.83918</v>
      </c>
      <c r="PF303">
        <v>3.1433499999999999</v>
      </c>
      <c r="PG303">
        <v>3.2654899999999998</v>
      </c>
      <c r="PH303">
        <v>2.8555000000000001</v>
      </c>
      <c r="PI303">
        <v>2.16303</v>
      </c>
      <c r="PJ303">
        <v>2.1083799999999999</v>
      </c>
      <c r="PK303">
        <v>3.3376100000000002</v>
      </c>
      <c r="PL303">
        <v>0.30306</v>
      </c>
      <c r="PM303">
        <v>-0.23416999999999999</v>
      </c>
      <c r="PN303">
        <v>1.88306</v>
      </c>
      <c r="PO303">
        <v>1.32518</v>
      </c>
      <c r="PP303">
        <v>1.9725699999999999</v>
      </c>
      <c r="PQ303">
        <v>3.5133100000000002</v>
      </c>
      <c r="PR303">
        <v>2.76396</v>
      </c>
      <c r="PS303">
        <v>2.9147400000000001</v>
      </c>
      <c r="PT303">
        <v>1.74855</v>
      </c>
      <c r="PU303">
        <v>1.9560900000000001</v>
      </c>
      <c r="PV303">
        <v>3.0714199999999998</v>
      </c>
      <c r="PW303">
        <v>0.53646000000000005</v>
      </c>
      <c r="PX303">
        <v>0.88765000000000005</v>
      </c>
      <c r="PY303">
        <v>1.5249999999999999</v>
      </c>
      <c r="PZ303">
        <v>0.73075000000000001</v>
      </c>
      <c r="QA303">
        <v>-1.33371</v>
      </c>
      <c r="QB303">
        <v>1.89584</v>
      </c>
      <c r="QC303">
        <v>0.54488000000000003</v>
      </c>
      <c r="QD303">
        <v>1.9039699999999999</v>
      </c>
      <c r="QE303">
        <v>2.3934000000000002</v>
      </c>
      <c r="QF303">
        <v>1.47753</v>
      </c>
      <c r="QG303">
        <v>1.6940900000000001</v>
      </c>
      <c r="QH303">
        <v>0.66820999999999997</v>
      </c>
      <c r="QI303">
        <v>2.7000999999999999</v>
      </c>
      <c r="QJ303">
        <v>3.8850799999999999</v>
      </c>
      <c r="QK303">
        <v>2.4281100000000002</v>
      </c>
      <c r="QL303">
        <v>1.2932699999999999</v>
      </c>
      <c r="QM303">
        <v>1.91065</v>
      </c>
      <c r="QN303">
        <v>1.4783500000000001</v>
      </c>
      <c r="QO303">
        <v>1.2786900000000001</v>
      </c>
      <c r="QP303">
        <v>2.4359000000000002</v>
      </c>
      <c r="QQ303">
        <v>3.9927700000000002</v>
      </c>
      <c r="QR303">
        <v>1.59951</v>
      </c>
      <c r="QS303">
        <v>-0.30020000000000002</v>
      </c>
      <c r="QT303">
        <v>0.50888</v>
      </c>
      <c r="QU303">
        <v>-1.5505100000000001</v>
      </c>
      <c r="QV303">
        <v>-0.28376000000000001</v>
      </c>
      <c r="QW303">
        <v>0.84809000000000001</v>
      </c>
      <c r="QX303">
        <v>0.76659999999999995</v>
      </c>
      <c r="QY303">
        <v>1.9802</v>
      </c>
      <c r="QZ303">
        <v>2.3435100000000002</v>
      </c>
      <c r="RA303">
        <v>3.25664</v>
      </c>
      <c r="RB303">
        <v>3.2034099999999999</v>
      </c>
      <c r="RC303">
        <v>0.83184000000000002</v>
      </c>
      <c r="RD303">
        <v>1.40866</v>
      </c>
      <c r="RE303">
        <v>1.6489499999999999</v>
      </c>
      <c r="RF303">
        <v>1.6453599999999999</v>
      </c>
      <c r="RG303">
        <v>-0.25080000000000002</v>
      </c>
      <c r="RH303">
        <v>2.6736900000000001</v>
      </c>
      <c r="RI303">
        <v>1.3638399999999999</v>
      </c>
      <c r="RJ303">
        <v>2.66554</v>
      </c>
      <c r="RK303">
        <v>2.31392</v>
      </c>
      <c r="RL303">
        <v>1.5888500000000001</v>
      </c>
      <c r="RM303">
        <v>3.00807</v>
      </c>
      <c r="RN303">
        <v>1.7773000000000001</v>
      </c>
      <c r="RO303">
        <v>0.79181000000000001</v>
      </c>
      <c r="RP303">
        <v>0.69777999999999996</v>
      </c>
      <c r="RQ303">
        <v>1.53234</v>
      </c>
      <c r="RR303">
        <v>0.61885000000000001</v>
      </c>
      <c r="RS303">
        <v>1.8345899999999999</v>
      </c>
      <c r="RT303">
        <v>0.70806000000000002</v>
      </c>
      <c r="RU303">
        <v>2.4368500000000002</v>
      </c>
      <c r="RV303">
        <v>-0.58077000000000001</v>
      </c>
      <c r="RW303">
        <v>1.67574</v>
      </c>
      <c r="RX303">
        <v>1.5720499999999999</v>
      </c>
      <c r="RY303">
        <v>2.5829200000000001</v>
      </c>
      <c r="RZ303">
        <v>0.25589000000000001</v>
      </c>
      <c r="SA303">
        <v>1.4417899999999999</v>
      </c>
      <c r="SB303">
        <v>0.38314999999999999</v>
      </c>
      <c r="SC303">
        <v>1.97105</v>
      </c>
      <c r="SD303">
        <v>2.2741400000000001</v>
      </c>
      <c r="SE303">
        <v>1.6890099999999999</v>
      </c>
      <c r="SF303">
        <v>2.9691900000000002</v>
      </c>
      <c r="SG303">
        <v>1.72689</v>
      </c>
      <c r="SH303">
        <v>3.0206900000000001</v>
      </c>
      <c r="SI303">
        <v>1.53759</v>
      </c>
      <c r="SJ303">
        <v>0.18779999999999999</v>
      </c>
      <c r="SK303">
        <v>1.80783</v>
      </c>
      <c r="SL303">
        <v>2.1095600000000001</v>
      </c>
      <c r="SM303">
        <v>2.22506</v>
      </c>
    </row>
    <row r="304" spans="1:507" x14ac:dyDescent="0.2">
      <c r="A304">
        <f t="shared" si="12"/>
        <v>1030.1999999999998</v>
      </c>
      <c r="B304">
        <v>1.1292</v>
      </c>
      <c r="C304">
        <v>0.9</v>
      </c>
      <c r="D304">
        <v>21.714500000000001</v>
      </c>
      <c r="E304">
        <v>6.7591000000000001</v>
      </c>
      <c r="F304">
        <v>14.197699999999999</v>
      </c>
      <c r="G304">
        <v>15.259399999999999</v>
      </c>
      <c r="H304">
        <v>15.410450000000001</v>
      </c>
      <c r="I304">
        <v>12.790900000000001</v>
      </c>
      <c r="J304">
        <v>15.34675</v>
      </c>
      <c r="K304">
        <v>13.30621</v>
      </c>
      <c r="L304">
        <v>14.14836</v>
      </c>
      <c r="M304">
        <v>13.533149999999999</v>
      </c>
      <c r="N304">
        <v>12.557410000000001</v>
      </c>
      <c r="O304">
        <v>11.89428</v>
      </c>
      <c r="P304">
        <v>12.839729999999999</v>
      </c>
      <c r="Q304">
        <v>12.434010000000001</v>
      </c>
      <c r="R304">
        <v>12.56742</v>
      </c>
      <c r="S304">
        <v>13.24817</v>
      </c>
      <c r="T304">
        <v>9.9312799999999992</v>
      </c>
      <c r="U304">
        <v>12.68515</v>
      </c>
      <c r="V304">
        <v>11.21719</v>
      </c>
      <c r="W304">
        <v>12.751110000000001</v>
      </c>
      <c r="X304">
        <v>11.97509</v>
      </c>
      <c r="Y304">
        <v>11.077959999999999</v>
      </c>
      <c r="Z304">
        <v>13.172420000000001</v>
      </c>
      <c r="AA304">
        <v>10.558630000000001</v>
      </c>
      <c r="AB304">
        <v>10.49769</v>
      </c>
      <c r="AC304">
        <v>10.87018</v>
      </c>
      <c r="AD304">
        <v>10.726739999999999</v>
      </c>
      <c r="AE304">
        <v>10.24358</v>
      </c>
      <c r="AF304">
        <v>11.756589999999999</v>
      </c>
      <c r="AG304">
        <v>11.394019999999999</v>
      </c>
      <c r="AH304">
        <v>12.80284</v>
      </c>
      <c r="AI304">
        <v>10.79964</v>
      </c>
      <c r="AJ304">
        <v>9.3532600000000006</v>
      </c>
      <c r="AK304">
        <v>11.248810000000001</v>
      </c>
      <c r="AL304">
        <v>10.34051</v>
      </c>
      <c r="AM304">
        <v>9.4418000000000006</v>
      </c>
      <c r="AN304">
        <v>10.69506</v>
      </c>
      <c r="AO304">
        <v>8.2783099999999994</v>
      </c>
      <c r="AP304">
        <v>9.3147199999999994</v>
      </c>
      <c r="AQ304">
        <v>10.9748</v>
      </c>
      <c r="AR304">
        <v>12.18615</v>
      </c>
      <c r="AS304">
        <v>8.9346599999999992</v>
      </c>
      <c r="AT304">
        <v>9.6364800000000006</v>
      </c>
      <c r="AU304">
        <v>11.37612</v>
      </c>
      <c r="AV304">
        <v>11.09024</v>
      </c>
      <c r="AW304">
        <v>10.40028</v>
      </c>
      <c r="AX304">
        <v>7.1776099999999996</v>
      </c>
      <c r="AY304">
        <v>8.5505200000000006</v>
      </c>
      <c r="AZ304">
        <v>9.6777599999999993</v>
      </c>
      <c r="BA304">
        <v>8.2103900000000003</v>
      </c>
      <c r="BB304">
        <v>9.5971100000000007</v>
      </c>
      <c r="BC304">
        <v>10.12763</v>
      </c>
      <c r="BD304">
        <v>9.3882899999999996</v>
      </c>
      <c r="BE304">
        <v>7.77996</v>
      </c>
      <c r="BF304">
        <v>10.20438</v>
      </c>
      <c r="BG304">
        <v>10.63842</v>
      </c>
      <c r="BH304">
        <v>6.9798</v>
      </c>
      <c r="BI304">
        <v>8.5184200000000008</v>
      </c>
      <c r="BJ304">
        <v>8.6119400000000006</v>
      </c>
      <c r="BK304">
        <v>8.9388900000000007</v>
      </c>
      <c r="BL304">
        <v>9.4984900000000003</v>
      </c>
      <c r="BM304">
        <v>9.6661199999999994</v>
      </c>
      <c r="BN304">
        <v>8.1730999999999998</v>
      </c>
      <c r="BO304">
        <v>7.1645599999999998</v>
      </c>
      <c r="BP304">
        <v>10.27679</v>
      </c>
      <c r="BQ304">
        <v>8.7993299999999994</v>
      </c>
      <c r="BR304">
        <v>9.6898300000000006</v>
      </c>
      <c r="BS304">
        <v>7.0633100000000004</v>
      </c>
      <c r="BT304">
        <v>7.6963299999999997</v>
      </c>
      <c r="BU304">
        <v>7.9381899999999996</v>
      </c>
      <c r="BV304">
        <v>8.9142200000000003</v>
      </c>
      <c r="BW304">
        <v>8.4596900000000002</v>
      </c>
      <c r="BX304">
        <v>6.8620099999999997</v>
      </c>
      <c r="BY304">
        <v>9.1732600000000009</v>
      </c>
      <c r="BZ304">
        <v>8.8903400000000001</v>
      </c>
      <c r="CA304">
        <v>7.6075699999999999</v>
      </c>
      <c r="CB304">
        <v>8.3915199999999999</v>
      </c>
      <c r="CC304">
        <v>7.5309699999999999</v>
      </c>
      <c r="CD304">
        <v>7.7751799999999998</v>
      </c>
      <c r="CE304">
        <v>7.1783299999999999</v>
      </c>
      <c r="CF304">
        <v>7.0282400000000003</v>
      </c>
      <c r="CG304">
        <v>8.7314600000000002</v>
      </c>
      <c r="CH304">
        <v>6.29312</v>
      </c>
      <c r="CI304">
        <v>7.2544700000000004</v>
      </c>
      <c r="CJ304">
        <v>7.6892800000000001</v>
      </c>
      <c r="CK304">
        <v>9.7687100000000004</v>
      </c>
      <c r="CL304">
        <v>9.6402800000000006</v>
      </c>
      <c r="CM304">
        <v>7.3548099999999996</v>
      </c>
      <c r="CN304">
        <v>5.9179500000000003</v>
      </c>
      <c r="CO304">
        <v>6.7246199999999998</v>
      </c>
      <c r="CP304">
        <v>7.64818</v>
      </c>
      <c r="CQ304">
        <v>7.2871699999999997</v>
      </c>
      <c r="CR304">
        <v>6.8911800000000003</v>
      </c>
      <c r="CS304">
        <v>5.9727899999999998</v>
      </c>
      <c r="CT304">
        <v>7.1791900000000002</v>
      </c>
      <c r="CU304">
        <v>6.4192600000000004</v>
      </c>
      <c r="CV304">
        <v>8.0669599999999999</v>
      </c>
      <c r="CW304">
        <v>7.4088200000000004</v>
      </c>
      <c r="CX304">
        <v>7.3485399999999998</v>
      </c>
      <c r="CY304">
        <v>6.85182</v>
      </c>
      <c r="CZ304">
        <v>8.9037900000000008</v>
      </c>
      <c r="DA304">
        <v>7.4831000000000003</v>
      </c>
      <c r="DB304">
        <v>7.8668699999999996</v>
      </c>
      <c r="DC304">
        <v>5.9626599999999996</v>
      </c>
      <c r="DD304">
        <v>6.2964099999999998</v>
      </c>
      <c r="DE304">
        <v>10.51276</v>
      </c>
      <c r="DF304">
        <v>9.0916200000000007</v>
      </c>
      <c r="DG304">
        <v>6.3371599999999999</v>
      </c>
      <c r="DH304">
        <v>4.8836899999999996</v>
      </c>
      <c r="DI304">
        <v>7.5679800000000004</v>
      </c>
      <c r="DJ304">
        <v>7.8792600000000004</v>
      </c>
      <c r="DK304">
        <v>7.85039</v>
      </c>
      <c r="DL304">
        <v>5.6713399999999998</v>
      </c>
      <c r="DM304">
        <v>6.4009999999999998</v>
      </c>
      <c r="DN304">
        <v>6.6013099999999998</v>
      </c>
      <c r="DO304">
        <v>6.8336800000000002</v>
      </c>
      <c r="DP304">
        <v>5.9717900000000004</v>
      </c>
      <c r="DQ304">
        <v>5.5716000000000001</v>
      </c>
      <c r="DR304">
        <v>5.101</v>
      </c>
      <c r="DS304">
        <v>7.0192100000000002</v>
      </c>
      <c r="DT304">
        <v>6.4009600000000004</v>
      </c>
      <c r="DU304">
        <v>6.56318</v>
      </c>
      <c r="DV304">
        <v>6.0258399999999996</v>
      </c>
      <c r="DW304">
        <v>5.9510100000000001</v>
      </c>
      <c r="DX304">
        <v>5.5332800000000004</v>
      </c>
      <c r="DY304">
        <v>6.54359</v>
      </c>
      <c r="DZ304">
        <v>3.8938799999999998</v>
      </c>
      <c r="EA304">
        <v>4.6636100000000003</v>
      </c>
      <c r="EB304">
        <v>4.4430100000000001</v>
      </c>
      <c r="EC304">
        <v>5.9522599999999999</v>
      </c>
      <c r="ED304">
        <v>4.7272699999999999</v>
      </c>
      <c r="EE304">
        <v>4.8392099999999996</v>
      </c>
      <c r="EF304">
        <v>6.4712899999999998</v>
      </c>
      <c r="EG304">
        <v>4.4349600000000002</v>
      </c>
      <c r="EH304">
        <v>6.8281599999999996</v>
      </c>
      <c r="EI304">
        <v>7.9092700000000002</v>
      </c>
      <c r="EJ304">
        <v>8.2202099999999998</v>
      </c>
      <c r="EK304">
        <v>5.7897600000000002</v>
      </c>
      <c r="EL304">
        <v>8.0908099999999994</v>
      </c>
      <c r="EM304">
        <v>6.1589600000000004</v>
      </c>
      <c r="EN304">
        <v>5.9706799999999998</v>
      </c>
      <c r="EO304">
        <v>5.4695400000000003</v>
      </c>
      <c r="EP304">
        <v>6.4490400000000001</v>
      </c>
      <c r="EQ304">
        <v>5.4177400000000002</v>
      </c>
      <c r="ER304">
        <v>4.9572900000000004</v>
      </c>
      <c r="ES304">
        <v>4.1624100000000004</v>
      </c>
      <c r="ET304">
        <v>6.9263700000000004</v>
      </c>
      <c r="EU304">
        <v>6.3950100000000001</v>
      </c>
      <c r="EV304">
        <v>5.0756300000000003</v>
      </c>
      <c r="EW304">
        <v>3.2055899999999999</v>
      </c>
      <c r="EX304">
        <v>6.4143600000000003</v>
      </c>
      <c r="EY304">
        <v>5.4399899999999999</v>
      </c>
      <c r="EZ304">
        <v>5.5703699999999996</v>
      </c>
      <c r="FA304">
        <v>4.75204</v>
      </c>
      <c r="FB304">
        <v>5.2189800000000002</v>
      </c>
      <c r="FC304">
        <v>3.42747</v>
      </c>
      <c r="FD304">
        <v>4.9749100000000004</v>
      </c>
      <c r="FE304">
        <v>5.2431200000000002</v>
      </c>
      <c r="FF304">
        <v>4.7571399999999997</v>
      </c>
      <c r="FG304">
        <v>5.5846</v>
      </c>
      <c r="FH304">
        <v>5.6682399999999999</v>
      </c>
      <c r="FI304">
        <v>4.8838999999999997</v>
      </c>
      <c r="FJ304">
        <v>3.2533400000000001</v>
      </c>
      <c r="FK304">
        <v>3.8477000000000001</v>
      </c>
      <c r="FL304">
        <v>5.4094600000000002</v>
      </c>
      <c r="FM304">
        <v>3.5596399999999999</v>
      </c>
      <c r="FN304">
        <v>5.1626899999999996</v>
      </c>
      <c r="FO304">
        <v>4.2967199999999997</v>
      </c>
      <c r="FP304">
        <v>4.5646100000000001</v>
      </c>
      <c r="FQ304">
        <v>4.2537799999999999</v>
      </c>
      <c r="FR304">
        <v>4.6874500000000001</v>
      </c>
      <c r="FS304">
        <v>5.1955400000000003</v>
      </c>
      <c r="FT304">
        <v>4.8383700000000003</v>
      </c>
      <c r="FU304">
        <v>3.6154000000000002</v>
      </c>
      <c r="FV304">
        <v>5.6305199999999997</v>
      </c>
      <c r="FW304">
        <v>4.1695099999999998</v>
      </c>
      <c r="FX304">
        <v>3.1433300000000002</v>
      </c>
      <c r="FY304">
        <v>4.3464700000000001</v>
      </c>
      <c r="FZ304">
        <v>2.2024400000000002</v>
      </c>
      <c r="GA304">
        <v>3.40639</v>
      </c>
      <c r="GB304">
        <v>4.8150599999999999</v>
      </c>
      <c r="GC304">
        <v>3.7130200000000002</v>
      </c>
      <c r="GD304">
        <v>4.3408499999999997</v>
      </c>
      <c r="GE304">
        <v>4.70784</v>
      </c>
      <c r="GF304">
        <v>2.4883199999999999</v>
      </c>
      <c r="GG304">
        <v>4.9708500000000004</v>
      </c>
      <c r="GH304">
        <v>5.52433</v>
      </c>
      <c r="GI304">
        <v>2.32972</v>
      </c>
      <c r="GJ304">
        <v>5.5792799999999998</v>
      </c>
      <c r="GK304">
        <v>5.4518300000000002</v>
      </c>
      <c r="GL304">
        <v>4.6128799999999996</v>
      </c>
      <c r="GM304">
        <v>4.5566399999999998</v>
      </c>
      <c r="GN304">
        <v>5.6597200000000001</v>
      </c>
      <c r="GO304">
        <v>4.1149500000000003</v>
      </c>
      <c r="GP304">
        <v>6.7806300000000004</v>
      </c>
      <c r="GQ304">
        <v>3.05701</v>
      </c>
      <c r="GR304">
        <v>5.5168499999999998</v>
      </c>
      <c r="GS304">
        <v>3.6644899999999998</v>
      </c>
      <c r="GT304">
        <v>3.5139300000000002</v>
      </c>
      <c r="GU304">
        <v>4.1249799999999999</v>
      </c>
      <c r="GV304">
        <v>5.3227200000000003</v>
      </c>
      <c r="GW304">
        <v>4.1935500000000001</v>
      </c>
      <c r="GX304">
        <v>4.0213900000000002</v>
      </c>
      <c r="GY304">
        <v>3.2782499999999999</v>
      </c>
      <c r="GZ304">
        <v>4.7557999999999998</v>
      </c>
      <c r="HA304">
        <v>5.5344800000000003</v>
      </c>
      <c r="HB304">
        <v>5.7820200000000002</v>
      </c>
      <c r="HC304">
        <v>3.1206200000000002</v>
      </c>
      <c r="HD304">
        <v>5.1774800000000001</v>
      </c>
      <c r="HE304">
        <v>4.55518</v>
      </c>
      <c r="HF304">
        <v>5.3124599999999997</v>
      </c>
      <c r="HG304">
        <v>4.9256099999999998</v>
      </c>
      <c r="HH304">
        <v>3.5472899999999998</v>
      </c>
      <c r="HI304">
        <v>3.37</v>
      </c>
      <c r="HJ304">
        <v>6.9191099999999999</v>
      </c>
      <c r="HK304">
        <v>5.5427999999999997</v>
      </c>
      <c r="HL304">
        <v>4.4850399999999997</v>
      </c>
      <c r="HM304">
        <v>3.4407199999999998</v>
      </c>
      <c r="HN304">
        <v>4.4195099999999998</v>
      </c>
      <c r="HO304">
        <v>6.4997299999999996</v>
      </c>
      <c r="HP304">
        <v>1.0879300000000001</v>
      </c>
      <c r="HQ304">
        <v>4.0552400000000004</v>
      </c>
      <c r="HR304">
        <v>3.53634</v>
      </c>
      <c r="HS304">
        <v>2.4736099999999999</v>
      </c>
      <c r="HT304">
        <v>3.2305700000000002</v>
      </c>
      <c r="HU304">
        <v>3.9396800000000001</v>
      </c>
      <c r="HV304">
        <v>3.94598</v>
      </c>
      <c r="HW304">
        <v>4.7778099999999997</v>
      </c>
      <c r="HX304">
        <v>1.76328</v>
      </c>
      <c r="HY304">
        <v>3.6021999999999998</v>
      </c>
      <c r="HZ304">
        <v>2.5604</v>
      </c>
      <c r="IA304">
        <v>5.88537</v>
      </c>
      <c r="IB304">
        <v>4.1038399999999999</v>
      </c>
      <c r="IC304">
        <v>3.0160900000000002</v>
      </c>
      <c r="ID304">
        <v>2.0633499999999998</v>
      </c>
      <c r="IE304">
        <v>1.7009099999999999</v>
      </c>
      <c r="IF304">
        <v>3.2672500000000002</v>
      </c>
      <c r="IG304">
        <v>2.9455100000000001</v>
      </c>
      <c r="IH304">
        <v>2.74709</v>
      </c>
      <c r="II304">
        <v>2.1612399999999998</v>
      </c>
      <c r="IJ304">
        <v>4.2973299999999997</v>
      </c>
      <c r="IK304">
        <v>3.33839</v>
      </c>
      <c r="IL304">
        <v>5.2631899999999998</v>
      </c>
      <c r="IM304">
        <v>2.46149</v>
      </c>
      <c r="IN304">
        <v>4.0110000000000001</v>
      </c>
      <c r="IO304">
        <v>4.1800300000000004</v>
      </c>
      <c r="IP304">
        <v>4.2103299999999999</v>
      </c>
      <c r="IQ304">
        <v>2.2828499999999998</v>
      </c>
      <c r="IR304">
        <v>2.7496999999999998</v>
      </c>
      <c r="IS304">
        <v>5.2734300000000003</v>
      </c>
      <c r="IT304">
        <v>3.3406400000000001</v>
      </c>
      <c r="IU304">
        <v>2.4926900000000001</v>
      </c>
      <c r="IV304">
        <v>2.7742399999999998</v>
      </c>
      <c r="IW304">
        <v>0.94613000000000003</v>
      </c>
      <c r="IX304">
        <v>2.49065</v>
      </c>
      <c r="IY304">
        <v>4.2433199999999998</v>
      </c>
      <c r="IZ304">
        <v>2.8756300000000001</v>
      </c>
      <c r="JA304">
        <v>2.19109</v>
      </c>
      <c r="JB304">
        <v>1.25349</v>
      </c>
      <c r="JC304">
        <v>3.79528</v>
      </c>
      <c r="JD304">
        <v>3.1955300000000002</v>
      </c>
      <c r="JE304">
        <v>3.2530199999999998</v>
      </c>
      <c r="JF304">
        <v>1.93875</v>
      </c>
      <c r="JG304">
        <v>1.4199900000000001</v>
      </c>
      <c r="JH304">
        <v>4.6138599999999999</v>
      </c>
      <c r="JI304">
        <v>4.4416900000000004</v>
      </c>
      <c r="JJ304">
        <v>4.8741399999999997</v>
      </c>
      <c r="JK304">
        <v>3.0497700000000001</v>
      </c>
      <c r="JL304">
        <v>3.4335399999999998</v>
      </c>
      <c r="JM304">
        <v>3.5164499999999999</v>
      </c>
      <c r="JN304">
        <v>3.2202299999999999</v>
      </c>
      <c r="JO304">
        <v>4.0274799999999997</v>
      </c>
      <c r="JP304">
        <v>3.4793400000000001</v>
      </c>
      <c r="JQ304">
        <v>2.4679600000000002</v>
      </c>
      <c r="JR304">
        <v>3.7293400000000001</v>
      </c>
      <c r="JS304">
        <v>0.95809</v>
      </c>
      <c r="JT304">
        <v>2.1985299999999999</v>
      </c>
      <c r="JU304">
        <v>5.7058600000000004</v>
      </c>
      <c r="JV304">
        <v>4.0815200000000003</v>
      </c>
      <c r="JW304">
        <v>4.7895399999999997</v>
      </c>
      <c r="JX304">
        <v>3.7445900000000001</v>
      </c>
      <c r="JY304">
        <v>4.6486700000000001</v>
      </c>
      <c r="JZ304">
        <v>4.3372799999999998</v>
      </c>
      <c r="KA304">
        <v>2.2050299999999998</v>
      </c>
      <c r="KB304">
        <v>2.41046</v>
      </c>
      <c r="KC304">
        <v>2.9565299999999999</v>
      </c>
      <c r="KD304">
        <v>3.1614300000000002</v>
      </c>
      <c r="KE304">
        <v>4.1951400000000003</v>
      </c>
      <c r="KF304">
        <v>2.3106900000000001</v>
      </c>
      <c r="KG304">
        <v>4.9241099999999998</v>
      </c>
      <c r="KH304">
        <v>3.1741999999999999</v>
      </c>
      <c r="KI304">
        <v>3.5441500000000001</v>
      </c>
      <c r="KJ304">
        <v>2.0167299999999999</v>
      </c>
      <c r="KK304">
        <v>2.0105599999999999</v>
      </c>
      <c r="KL304">
        <v>2.7856999999999998</v>
      </c>
      <c r="KM304">
        <v>4.1028799999999999</v>
      </c>
      <c r="KN304">
        <v>1.45624</v>
      </c>
      <c r="KO304">
        <v>3.1591200000000002</v>
      </c>
      <c r="KP304">
        <v>2.5015800000000001</v>
      </c>
      <c r="KQ304">
        <v>3.1420300000000001</v>
      </c>
      <c r="KR304">
        <v>3.1533699999999998</v>
      </c>
      <c r="KS304">
        <v>3.0782400000000001</v>
      </c>
      <c r="KT304">
        <v>1.5743499999999999</v>
      </c>
      <c r="KU304">
        <v>1.7049399999999999</v>
      </c>
      <c r="KV304">
        <v>2.0551699999999999</v>
      </c>
      <c r="KW304">
        <v>2.32239</v>
      </c>
      <c r="KX304">
        <v>2.0591900000000001</v>
      </c>
      <c r="KY304">
        <v>1.9460599999999999</v>
      </c>
      <c r="KZ304">
        <v>3.42631</v>
      </c>
      <c r="LA304">
        <v>4.32212</v>
      </c>
      <c r="LB304">
        <v>2.0169000000000001</v>
      </c>
      <c r="LC304">
        <v>0.99150000000000005</v>
      </c>
      <c r="LD304">
        <v>2.62263</v>
      </c>
      <c r="LE304">
        <v>2.9972799999999999</v>
      </c>
      <c r="LF304">
        <v>2.9803799999999998</v>
      </c>
      <c r="LG304">
        <v>3.3700899999999998</v>
      </c>
      <c r="LH304">
        <v>0.39639000000000002</v>
      </c>
      <c r="LI304">
        <v>4.00861</v>
      </c>
      <c r="LJ304">
        <v>1.48725</v>
      </c>
      <c r="LK304">
        <v>3.2625899999999999</v>
      </c>
      <c r="LL304">
        <v>1.0733200000000001</v>
      </c>
      <c r="LM304">
        <v>3.43709</v>
      </c>
      <c r="LN304">
        <v>2.5716800000000002</v>
      </c>
      <c r="LO304">
        <v>2.2498499999999999</v>
      </c>
      <c r="LP304">
        <v>2.6625200000000002</v>
      </c>
      <c r="LQ304">
        <v>0.39278000000000002</v>
      </c>
      <c r="LR304">
        <v>2.1800099999999998</v>
      </c>
      <c r="LS304">
        <v>3.9674299999999998</v>
      </c>
      <c r="LT304">
        <v>4.1645799999999999</v>
      </c>
      <c r="LU304">
        <v>1.7661899999999999</v>
      </c>
      <c r="LV304">
        <v>2.9901200000000001</v>
      </c>
      <c r="LW304">
        <v>2.8896600000000001</v>
      </c>
      <c r="LX304">
        <v>4.4569900000000002</v>
      </c>
      <c r="LY304">
        <v>4.3182400000000003</v>
      </c>
      <c r="LZ304">
        <v>1.0665899999999999</v>
      </c>
      <c r="MA304">
        <v>2.69672</v>
      </c>
      <c r="MB304">
        <v>1.4240999999999999</v>
      </c>
      <c r="MC304">
        <v>1.5295399999999999</v>
      </c>
      <c r="MD304">
        <v>1.4972700000000001</v>
      </c>
      <c r="ME304">
        <v>2.5262600000000002</v>
      </c>
      <c r="MF304">
        <v>2.9429099999999999</v>
      </c>
      <c r="MG304">
        <v>2.8323900000000002</v>
      </c>
      <c r="MH304">
        <v>1.9477199999999999</v>
      </c>
      <c r="MI304">
        <v>2.0470600000000001</v>
      </c>
      <c r="MJ304">
        <v>-0.20324</v>
      </c>
      <c r="MK304">
        <v>1.13611</v>
      </c>
      <c r="ML304">
        <v>1.0872599999999999</v>
      </c>
      <c r="MM304">
        <v>2.26762</v>
      </c>
      <c r="MN304">
        <v>3.3401100000000001</v>
      </c>
      <c r="MO304">
        <v>3.1741700000000002</v>
      </c>
      <c r="MP304">
        <v>2.1364700000000001</v>
      </c>
      <c r="MQ304">
        <v>3.95933</v>
      </c>
      <c r="MR304">
        <v>3.7227899999999998</v>
      </c>
      <c r="MS304">
        <v>3.05579</v>
      </c>
      <c r="MT304">
        <v>3.85337</v>
      </c>
      <c r="MU304">
        <v>2.49716</v>
      </c>
      <c r="MV304">
        <v>2.3253400000000002</v>
      </c>
      <c r="MW304">
        <v>1.2594799999999999</v>
      </c>
      <c r="MX304">
        <v>3.3207</v>
      </c>
      <c r="MY304">
        <v>1.9884999999999999</v>
      </c>
      <c r="MZ304">
        <v>2.5855199999999998</v>
      </c>
      <c r="NA304">
        <v>3.0878899999999998</v>
      </c>
      <c r="NB304">
        <v>1.3011600000000001</v>
      </c>
      <c r="NC304">
        <v>1.6454</v>
      </c>
      <c r="ND304">
        <v>1.31521</v>
      </c>
      <c r="NE304">
        <v>3.4456500000000001</v>
      </c>
      <c r="NF304">
        <v>0.47172999999999998</v>
      </c>
      <c r="NG304">
        <v>0.24284</v>
      </c>
      <c r="NH304">
        <v>3.48108</v>
      </c>
      <c r="NI304">
        <v>1.3975599999999999</v>
      </c>
      <c r="NJ304">
        <v>3.3875199999999999</v>
      </c>
      <c r="NK304">
        <v>1.24794</v>
      </c>
      <c r="NL304">
        <v>1.6870799999999999</v>
      </c>
      <c r="NM304">
        <v>1.7077</v>
      </c>
      <c r="NN304">
        <v>2.49274</v>
      </c>
      <c r="NO304">
        <v>1.3593200000000001</v>
      </c>
      <c r="NP304">
        <v>2.1611400000000001</v>
      </c>
      <c r="NQ304">
        <v>2.6416499999999998</v>
      </c>
      <c r="NR304">
        <v>1.60704</v>
      </c>
      <c r="NS304">
        <v>0.59587000000000001</v>
      </c>
      <c r="NT304">
        <v>1.8708100000000001</v>
      </c>
      <c r="NU304">
        <v>2.7499899999999999</v>
      </c>
      <c r="NV304">
        <v>4.3915199999999999</v>
      </c>
      <c r="NW304">
        <v>2.62486</v>
      </c>
      <c r="NX304">
        <v>1.74915</v>
      </c>
      <c r="NY304">
        <v>5.9242800000000004</v>
      </c>
      <c r="NZ304">
        <v>3.5610900000000001</v>
      </c>
      <c r="OA304">
        <v>3.6157599999999999</v>
      </c>
      <c r="OB304">
        <v>4.3137800000000004</v>
      </c>
      <c r="OC304">
        <v>1.1339399999999999</v>
      </c>
      <c r="OD304">
        <v>2.8569900000000001</v>
      </c>
      <c r="OE304">
        <v>3.9175200000000001</v>
      </c>
      <c r="OF304">
        <v>3.6770900000000002</v>
      </c>
      <c r="OG304">
        <v>0.83082999999999996</v>
      </c>
      <c r="OH304">
        <v>3.07497</v>
      </c>
      <c r="OI304">
        <v>1.78515</v>
      </c>
      <c r="OJ304">
        <v>4.5322300000000002</v>
      </c>
      <c r="OK304">
        <v>1.3329299999999999</v>
      </c>
      <c r="OL304">
        <v>1.64598</v>
      </c>
      <c r="OM304">
        <v>3.0099800000000001</v>
      </c>
      <c r="ON304">
        <v>2.2981799999999999</v>
      </c>
      <c r="OO304">
        <v>1.78549</v>
      </c>
      <c r="OP304">
        <v>2.1672199999999999</v>
      </c>
      <c r="OQ304">
        <v>1.1569499999999999</v>
      </c>
      <c r="OR304">
        <v>3.5522100000000001</v>
      </c>
      <c r="OS304">
        <v>0.29041</v>
      </c>
      <c r="OT304">
        <v>4.34612</v>
      </c>
      <c r="OU304">
        <v>0.80610999999999999</v>
      </c>
      <c r="OV304">
        <v>-1.359E-2</v>
      </c>
      <c r="OW304">
        <v>2.30165</v>
      </c>
      <c r="OX304">
        <v>4.0129799999999998</v>
      </c>
      <c r="OY304">
        <v>2.9389599999999998</v>
      </c>
      <c r="OZ304">
        <v>0.64285999999999999</v>
      </c>
      <c r="PA304">
        <v>3.6047899999999999</v>
      </c>
      <c r="PB304">
        <v>2.70384</v>
      </c>
      <c r="PC304">
        <v>2.1369899999999999</v>
      </c>
      <c r="PD304">
        <v>2.0797599999999998</v>
      </c>
      <c r="PE304">
        <v>2.09395</v>
      </c>
      <c r="PF304">
        <v>2.7883800000000001</v>
      </c>
      <c r="PG304">
        <v>2.6158999999999999</v>
      </c>
      <c r="PH304">
        <v>2.8405100000000001</v>
      </c>
      <c r="PI304">
        <v>2.1398299999999999</v>
      </c>
      <c r="PJ304">
        <v>2.4547599999999998</v>
      </c>
      <c r="PK304">
        <v>3.50143</v>
      </c>
      <c r="PL304">
        <v>0.1734</v>
      </c>
      <c r="PM304">
        <v>-0.63912000000000002</v>
      </c>
      <c r="PN304">
        <v>1.4594100000000001</v>
      </c>
      <c r="PO304">
        <v>0.64903999999999995</v>
      </c>
      <c r="PP304">
        <v>2.7871000000000001</v>
      </c>
      <c r="PQ304">
        <v>3.25569</v>
      </c>
      <c r="PR304">
        <v>2.1553800000000001</v>
      </c>
      <c r="PS304">
        <v>2.6806800000000002</v>
      </c>
      <c r="PT304">
        <v>1.12233</v>
      </c>
      <c r="PU304">
        <v>1.57033</v>
      </c>
      <c r="PV304">
        <v>3.7895699999999999</v>
      </c>
      <c r="PW304">
        <v>0.63227999999999995</v>
      </c>
      <c r="PX304">
        <v>0.85240000000000005</v>
      </c>
      <c r="PY304">
        <v>1.2672600000000001</v>
      </c>
      <c r="PZ304">
        <v>5.1130000000000002E-2</v>
      </c>
      <c r="QA304">
        <v>-0.87056999999999995</v>
      </c>
      <c r="QB304">
        <v>2.07985</v>
      </c>
      <c r="QC304">
        <v>0.52612999999999999</v>
      </c>
      <c r="QD304">
        <v>1.6856800000000001</v>
      </c>
      <c r="QE304">
        <v>2.3656000000000001</v>
      </c>
      <c r="QF304">
        <v>1.9305300000000001</v>
      </c>
      <c r="QG304">
        <v>1.6587099999999999</v>
      </c>
      <c r="QH304">
        <v>-0.19339999999999999</v>
      </c>
      <c r="QI304">
        <v>2.7009599999999998</v>
      </c>
      <c r="QJ304">
        <v>2.9558200000000001</v>
      </c>
      <c r="QK304">
        <v>2.9245999999999999</v>
      </c>
      <c r="QL304">
        <v>1.42971</v>
      </c>
      <c r="QM304">
        <v>1.4160600000000001</v>
      </c>
      <c r="QN304">
        <v>1.2012100000000001</v>
      </c>
      <c r="QO304">
        <v>1.4001300000000001</v>
      </c>
      <c r="QP304">
        <v>1.84771</v>
      </c>
      <c r="QQ304">
        <v>3.8885700000000001</v>
      </c>
      <c r="QR304">
        <v>0.68591000000000002</v>
      </c>
      <c r="QS304">
        <v>0.12477000000000001</v>
      </c>
      <c r="QT304">
        <v>0.53334999999999999</v>
      </c>
      <c r="QU304">
        <v>-2.3460899999999998</v>
      </c>
      <c r="QV304">
        <v>-0.22298000000000001</v>
      </c>
      <c r="QW304">
        <v>1.4710099999999999</v>
      </c>
      <c r="QX304">
        <v>0.91442999999999997</v>
      </c>
      <c r="QY304">
        <v>1.9418</v>
      </c>
      <c r="QZ304">
        <v>1.9561999999999999</v>
      </c>
      <c r="RA304">
        <v>2.6957900000000001</v>
      </c>
      <c r="RB304">
        <v>3.0242499999999999</v>
      </c>
      <c r="RC304">
        <v>0.88243000000000005</v>
      </c>
      <c r="RD304">
        <v>1.1290199999999999</v>
      </c>
      <c r="RE304">
        <v>1.6796500000000001</v>
      </c>
      <c r="RF304">
        <v>1.2589699999999999</v>
      </c>
      <c r="RG304">
        <v>-0.14605000000000001</v>
      </c>
      <c r="RH304">
        <v>2.1614</v>
      </c>
      <c r="RI304">
        <v>1.03949</v>
      </c>
      <c r="RJ304">
        <v>2.1395400000000002</v>
      </c>
      <c r="RK304">
        <v>1.6927000000000001</v>
      </c>
      <c r="RL304">
        <v>0.39439999999999997</v>
      </c>
      <c r="RM304">
        <v>2.4160699999999999</v>
      </c>
      <c r="RN304">
        <v>1.01431</v>
      </c>
      <c r="RO304">
        <v>1.0402400000000001</v>
      </c>
      <c r="RP304">
        <v>0.84787000000000001</v>
      </c>
      <c r="RQ304">
        <v>1.8193299999999999</v>
      </c>
      <c r="RR304">
        <v>0.53712000000000004</v>
      </c>
      <c r="RS304">
        <v>2.6861899999999999</v>
      </c>
      <c r="RT304">
        <v>0.75307999999999997</v>
      </c>
      <c r="RU304">
        <v>2.29698</v>
      </c>
      <c r="RV304">
        <v>-0.32902999999999999</v>
      </c>
      <c r="RW304">
        <v>0.80898999999999999</v>
      </c>
      <c r="RX304">
        <v>1.54674</v>
      </c>
      <c r="RY304">
        <v>2.8037800000000002</v>
      </c>
      <c r="RZ304">
        <v>0.80989999999999995</v>
      </c>
      <c r="SA304">
        <v>2.46441</v>
      </c>
      <c r="SB304">
        <v>0.68700000000000006</v>
      </c>
      <c r="SC304">
        <v>1.57544</v>
      </c>
      <c r="SD304">
        <v>2.1894100000000001</v>
      </c>
      <c r="SE304">
        <v>1.8066599999999999</v>
      </c>
      <c r="SF304">
        <v>3.5377200000000002</v>
      </c>
      <c r="SG304">
        <v>1.43604</v>
      </c>
      <c r="SH304">
        <v>2.5318299999999998</v>
      </c>
      <c r="SI304">
        <v>1.4819199999999999</v>
      </c>
      <c r="SJ304">
        <v>0.27334000000000003</v>
      </c>
      <c r="SK304">
        <v>1.51753</v>
      </c>
      <c r="SL304">
        <v>0.96791000000000005</v>
      </c>
      <c r="SM304">
        <v>2.0086400000000002</v>
      </c>
    </row>
    <row r="305" spans="1:507" x14ac:dyDescent="0.2">
      <c r="A305">
        <f t="shared" si="12"/>
        <v>1030.2999999999997</v>
      </c>
      <c r="B305">
        <v>1.1208</v>
      </c>
      <c r="C305">
        <v>0.9</v>
      </c>
      <c r="D305">
        <v>22.540299999999998</v>
      </c>
      <c r="E305">
        <v>6.7005999999999997</v>
      </c>
      <c r="F305">
        <v>13.9735</v>
      </c>
      <c r="G305">
        <v>14.8378</v>
      </c>
      <c r="H305">
        <v>14.681929999999999</v>
      </c>
      <c r="I305">
        <v>12.463749999999999</v>
      </c>
      <c r="J305">
        <v>15.25404</v>
      </c>
      <c r="K305">
        <v>13.20838</v>
      </c>
      <c r="L305">
        <v>14.31912</v>
      </c>
      <c r="M305">
        <v>13.22758</v>
      </c>
      <c r="N305">
        <v>12.09873</v>
      </c>
      <c r="O305">
        <v>11.550599999999999</v>
      </c>
      <c r="P305">
        <v>12.43831</v>
      </c>
      <c r="Q305">
        <v>12.078799999999999</v>
      </c>
      <c r="R305">
        <v>11.343059999999999</v>
      </c>
      <c r="S305">
        <v>12.709630000000001</v>
      </c>
      <c r="T305">
        <v>9.0375800000000002</v>
      </c>
      <c r="U305">
        <v>12.246639999999999</v>
      </c>
      <c r="V305">
        <v>10.239100000000001</v>
      </c>
      <c r="W305">
        <v>12.9863</v>
      </c>
      <c r="X305">
        <v>10.56818</v>
      </c>
      <c r="Y305">
        <v>11.35041</v>
      </c>
      <c r="Z305">
        <v>11.467219999999999</v>
      </c>
      <c r="AA305">
        <v>10.58868</v>
      </c>
      <c r="AB305">
        <v>9.2255900000000004</v>
      </c>
      <c r="AC305">
        <v>9.17563</v>
      </c>
      <c r="AD305">
        <v>10.947609999999999</v>
      </c>
      <c r="AE305">
        <v>10.6989</v>
      </c>
      <c r="AF305">
        <v>10.87945</v>
      </c>
      <c r="AG305">
        <v>10.595510000000001</v>
      </c>
      <c r="AH305">
        <v>11.133929999999999</v>
      </c>
      <c r="AI305">
        <v>10.67822</v>
      </c>
      <c r="AJ305">
        <v>8.6476799999999994</v>
      </c>
      <c r="AK305">
        <v>11.33667</v>
      </c>
      <c r="AL305">
        <v>10.84174</v>
      </c>
      <c r="AM305">
        <v>10.05387</v>
      </c>
      <c r="AN305">
        <v>10.55471</v>
      </c>
      <c r="AO305">
        <v>8.4242799999999995</v>
      </c>
      <c r="AP305">
        <v>9.5082500000000003</v>
      </c>
      <c r="AQ305">
        <v>9.9424100000000006</v>
      </c>
      <c r="AR305">
        <v>11.47386</v>
      </c>
      <c r="AS305">
        <v>7.7620199999999997</v>
      </c>
      <c r="AT305">
        <v>10.26628</v>
      </c>
      <c r="AU305">
        <v>11.020189999999999</v>
      </c>
      <c r="AV305">
        <v>9.9057099999999991</v>
      </c>
      <c r="AW305">
        <v>8.8717100000000002</v>
      </c>
      <c r="AX305">
        <v>6.7327599999999999</v>
      </c>
      <c r="AY305">
        <v>8.9756800000000005</v>
      </c>
      <c r="AZ305">
        <v>8.2283799999999996</v>
      </c>
      <c r="BA305">
        <v>8.6843000000000004</v>
      </c>
      <c r="BB305">
        <v>9.5183700000000009</v>
      </c>
      <c r="BC305">
        <v>9.88978</v>
      </c>
      <c r="BD305">
        <v>8.4541599999999999</v>
      </c>
      <c r="BE305">
        <v>8.5143699999999995</v>
      </c>
      <c r="BF305">
        <v>8.6558700000000002</v>
      </c>
      <c r="BG305">
        <v>10.24546</v>
      </c>
      <c r="BH305">
        <v>6.4206799999999999</v>
      </c>
      <c r="BI305">
        <v>8.2089499999999997</v>
      </c>
      <c r="BJ305">
        <v>8.2634000000000007</v>
      </c>
      <c r="BK305">
        <v>8.6215399999999995</v>
      </c>
      <c r="BL305">
        <v>9.4718400000000003</v>
      </c>
      <c r="BM305">
        <v>9.4042600000000007</v>
      </c>
      <c r="BN305">
        <v>7.8485300000000002</v>
      </c>
      <c r="BO305">
        <v>6.0418399999999997</v>
      </c>
      <c r="BP305">
        <v>10.831519999999999</v>
      </c>
      <c r="BQ305">
        <v>9.0564699999999991</v>
      </c>
      <c r="BR305">
        <v>9.3187099999999994</v>
      </c>
      <c r="BS305">
        <v>6.4881900000000003</v>
      </c>
      <c r="BT305">
        <v>8.4651499999999995</v>
      </c>
      <c r="BU305">
        <v>7.8145300000000004</v>
      </c>
      <c r="BV305">
        <v>7.9144100000000002</v>
      </c>
      <c r="BW305">
        <v>8.7677999999999994</v>
      </c>
      <c r="BX305">
        <v>5.3623000000000003</v>
      </c>
      <c r="BY305">
        <v>8.5479599999999998</v>
      </c>
      <c r="BZ305">
        <v>9.3933900000000001</v>
      </c>
      <c r="CA305">
        <v>7.7613700000000003</v>
      </c>
      <c r="CB305">
        <v>8.0866399999999992</v>
      </c>
      <c r="CC305">
        <v>7.0771899999999999</v>
      </c>
      <c r="CD305">
        <v>7.93452</v>
      </c>
      <c r="CE305">
        <v>6.9061500000000002</v>
      </c>
      <c r="CF305">
        <v>8.3394999999999992</v>
      </c>
      <c r="CG305">
        <v>8.5234100000000002</v>
      </c>
      <c r="CH305">
        <v>5.65754</v>
      </c>
      <c r="CI305">
        <v>6.9127799999999997</v>
      </c>
      <c r="CJ305">
        <v>6.7588800000000004</v>
      </c>
      <c r="CK305">
        <v>9.5250299999999992</v>
      </c>
      <c r="CL305">
        <v>8.7951599999999992</v>
      </c>
      <c r="CM305">
        <v>7.5941099999999997</v>
      </c>
      <c r="CN305">
        <v>5.9365899999999998</v>
      </c>
      <c r="CO305">
        <v>6.0546199999999999</v>
      </c>
      <c r="CP305">
        <v>8.1140500000000007</v>
      </c>
      <c r="CQ305">
        <v>6.5020600000000002</v>
      </c>
      <c r="CR305">
        <v>7.2972200000000003</v>
      </c>
      <c r="CS305">
        <v>5.8395000000000001</v>
      </c>
      <c r="CT305">
        <v>7.1935799999999999</v>
      </c>
      <c r="CU305">
        <v>6.6645799999999999</v>
      </c>
      <c r="CV305">
        <v>6.9213199999999997</v>
      </c>
      <c r="CW305">
        <v>6.7504200000000001</v>
      </c>
      <c r="CX305">
        <v>5.9043400000000004</v>
      </c>
      <c r="CY305">
        <v>5.9604499999999998</v>
      </c>
      <c r="CZ305">
        <v>7.7732900000000003</v>
      </c>
      <c r="DA305">
        <v>7.7019900000000003</v>
      </c>
      <c r="DB305">
        <v>6.5991099999999996</v>
      </c>
      <c r="DC305">
        <v>6.9334199999999999</v>
      </c>
      <c r="DD305">
        <v>6.1640499999999996</v>
      </c>
      <c r="DE305">
        <v>9.5066799999999994</v>
      </c>
      <c r="DF305">
        <v>8.8158999999999992</v>
      </c>
      <c r="DG305">
        <v>6.5312299999999999</v>
      </c>
      <c r="DH305">
        <v>5.5266599999999997</v>
      </c>
      <c r="DI305">
        <v>8.2647999999999993</v>
      </c>
      <c r="DJ305">
        <v>6.49207</v>
      </c>
      <c r="DK305">
        <v>7.5889699999999998</v>
      </c>
      <c r="DL305">
        <v>6.4417600000000004</v>
      </c>
      <c r="DM305">
        <v>6.4089400000000003</v>
      </c>
      <c r="DN305">
        <v>5.8287199999999997</v>
      </c>
      <c r="DO305">
        <v>6.2125199999999996</v>
      </c>
      <c r="DP305">
        <v>5.96462</v>
      </c>
      <c r="DQ305">
        <v>4.9219600000000003</v>
      </c>
      <c r="DR305">
        <v>5.6774399999999998</v>
      </c>
      <c r="DS305">
        <v>6.7237400000000003</v>
      </c>
      <c r="DT305">
        <v>6.7452899999999998</v>
      </c>
      <c r="DU305">
        <v>6.2381500000000001</v>
      </c>
      <c r="DV305">
        <v>6.4074099999999996</v>
      </c>
      <c r="DW305">
        <v>5.2720900000000004</v>
      </c>
      <c r="DX305">
        <v>4.4313200000000004</v>
      </c>
      <c r="DY305">
        <v>5.8033099999999997</v>
      </c>
      <c r="DZ305">
        <v>3.6304799999999999</v>
      </c>
      <c r="EA305">
        <v>4.3508800000000001</v>
      </c>
      <c r="EB305">
        <v>4.7807000000000004</v>
      </c>
      <c r="EC305">
        <v>4.79122</v>
      </c>
      <c r="ED305">
        <v>5.1355199999999996</v>
      </c>
      <c r="EE305">
        <v>3.2244199999999998</v>
      </c>
      <c r="EF305">
        <v>6.5050400000000002</v>
      </c>
      <c r="EG305">
        <v>4.51356</v>
      </c>
      <c r="EH305">
        <v>6.5581300000000002</v>
      </c>
      <c r="EI305">
        <v>6.7931900000000001</v>
      </c>
      <c r="EJ305">
        <v>8.4383599999999994</v>
      </c>
      <c r="EK305">
        <v>5.1483699999999999</v>
      </c>
      <c r="EL305">
        <v>6.1934100000000001</v>
      </c>
      <c r="EM305">
        <v>5.8661099999999999</v>
      </c>
      <c r="EN305">
        <v>5.8148600000000004</v>
      </c>
      <c r="EO305">
        <v>5.4435000000000002</v>
      </c>
      <c r="EP305">
        <v>6.4047000000000001</v>
      </c>
      <c r="EQ305">
        <v>4.6624999999999996</v>
      </c>
      <c r="ER305">
        <v>5.6404699999999997</v>
      </c>
      <c r="ES305">
        <v>4.2988</v>
      </c>
      <c r="ET305">
        <v>6.5172699999999999</v>
      </c>
      <c r="EU305">
        <v>5.4611700000000001</v>
      </c>
      <c r="EV305">
        <v>5.4459600000000004</v>
      </c>
      <c r="EW305">
        <v>3.44815</v>
      </c>
      <c r="EX305">
        <v>6.3396100000000004</v>
      </c>
      <c r="EY305">
        <v>5.2016999999999998</v>
      </c>
      <c r="EZ305">
        <v>4.58528</v>
      </c>
      <c r="FA305">
        <v>4.8232799999999996</v>
      </c>
      <c r="FB305">
        <v>4.46793</v>
      </c>
      <c r="FC305">
        <v>4.2688100000000002</v>
      </c>
      <c r="FD305">
        <v>5.8278600000000003</v>
      </c>
      <c r="FE305">
        <v>4.6963699999999999</v>
      </c>
      <c r="FF305">
        <v>4.5556900000000002</v>
      </c>
      <c r="FG305">
        <v>5.8982400000000004</v>
      </c>
      <c r="FH305">
        <v>5.6346999999999996</v>
      </c>
      <c r="FI305">
        <v>4.8516899999999996</v>
      </c>
      <c r="FJ305">
        <v>3.6314500000000001</v>
      </c>
      <c r="FK305">
        <v>4.4443599999999996</v>
      </c>
      <c r="FL305">
        <v>5.31717</v>
      </c>
      <c r="FM305">
        <v>3.5589300000000001</v>
      </c>
      <c r="FN305">
        <v>5.8896800000000002</v>
      </c>
      <c r="FO305">
        <v>4.6391200000000001</v>
      </c>
      <c r="FP305">
        <v>4.0278700000000001</v>
      </c>
      <c r="FQ305">
        <v>4.3515100000000002</v>
      </c>
      <c r="FR305">
        <v>4.0964299999999998</v>
      </c>
      <c r="FS305">
        <v>5.0573800000000002</v>
      </c>
      <c r="FT305">
        <v>5.2450700000000001</v>
      </c>
      <c r="FU305">
        <v>4.0198700000000001</v>
      </c>
      <c r="FV305">
        <v>5.7348600000000003</v>
      </c>
      <c r="FW305">
        <v>4.5989300000000002</v>
      </c>
      <c r="FX305">
        <v>3.7851300000000001</v>
      </c>
      <c r="FY305">
        <v>3.8594200000000001</v>
      </c>
      <c r="FZ305">
        <v>2.5024999999999999</v>
      </c>
      <c r="GA305">
        <v>2.7767499999999998</v>
      </c>
      <c r="GB305">
        <v>4.8526400000000001</v>
      </c>
      <c r="GC305">
        <v>3.4385699999999999</v>
      </c>
      <c r="GD305">
        <v>3.4091399999999998</v>
      </c>
      <c r="GE305">
        <v>4.6115199999999996</v>
      </c>
      <c r="GF305">
        <v>3.23725</v>
      </c>
      <c r="GG305">
        <v>4.3866699999999996</v>
      </c>
      <c r="GH305">
        <v>4.6984300000000001</v>
      </c>
      <c r="GI305">
        <v>1.4178900000000001</v>
      </c>
      <c r="GJ305">
        <v>5.1715</v>
      </c>
      <c r="GK305">
        <v>5.8205999999999998</v>
      </c>
      <c r="GL305">
        <v>3.9939100000000001</v>
      </c>
      <c r="GM305">
        <v>4.2230999999999996</v>
      </c>
      <c r="GN305">
        <v>3.89737</v>
      </c>
      <c r="GO305">
        <v>3.5514800000000002</v>
      </c>
      <c r="GP305">
        <v>6.5243500000000001</v>
      </c>
      <c r="GQ305">
        <v>3.1819299999999999</v>
      </c>
      <c r="GR305">
        <v>5.22323</v>
      </c>
      <c r="GS305">
        <v>3.45987</v>
      </c>
      <c r="GT305">
        <v>3.2520899999999999</v>
      </c>
      <c r="GU305">
        <v>5.67258</v>
      </c>
      <c r="GV305">
        <v>4.3106200000000001</v>
      </c>
      <c r="GW305">
        <v>3.8085499999999999</v>
      </c>
      <c r="GX305">
        <v>3.87731</v>
      </c>
      <c r="GY305">
        <v>3.4776400000000001</v>
      </c>
      <c r="GZ305">
        <v>4.7363600000000003</v>
      </c>
      <c r="HA305">
        <v>4.9440499999999998</v>
      </c>
      <c r="HB305">
        <v>5.1082799999999997</v>
      </c>
      <c r="HC305">
        <v>2.6124100000000001</v>
      </c>
      <c r="HD305">
        <v>5.3029500000000001</v>
      </c>
      <c r="HE305">
        <v>3.8132899999999998</v>
      </c>
      <c r="HF305">
        <v>4.0150800000000002</v>
      </c>
      <c r="HG305">
        <v>4.3753900000000003</v>
      </c>
      <c r="HH305">
        <v>3.1413799999999998</v>
      </c>
      <c r="HI305">
        <v>2.3062399999999998</v>
      </c>
      <c r="HJ305">
        <v>6.3869300000000004</v>
      </c>
      <c r="HK305">
        <v>5.2012400000000003</v>
      </c>
      <c r="HL305">
        <v>3.8628900000000002</v>
      </c>
      <c r="HM305">
        <v>3.7788400000000002</v>
      </c>
      <c r="HN305">
        <v>4.5033200000000004</v>
      </c>
      <c r="HO305">
        <v>6.5550499999999996</v>
      </c>
      <c r="HP305">
        <v>0.97872000000000003</v>
      </c>
      <c r="HQ305">
        <v>3.08162</v>
      </c>
      <c r="HR305">
        <v>2.5772900000000001</v>
      </c>
      <c r="HS305">
        <v>2.8732899999999999</v>
      </c>
      <c r="HT305">
        <v>2.6381600000000001</v>
      </c>
      <c r="HU305">
        <v>4.37812</v>
      </c>
      <c r="HV305">
        <v>3.7532999999999999</v>
      </c>
      <c r="HW305">
        <v>3.7848600000000001</v>
      </c>
      <c r="HX305">
        <v>1.53939</v>
      </c>
      <c r="HY305">
        <v>4.8165199999999997</v>
      </c>
      <c r="HZ305">
        <v>2.1957</v>
      </c>
      <c r="IA305">
        <v>5.4769600000000001</v>
      </c>
      <c r="IB305">
        <v>4.1816500000000003</v>
      </c>
      <c r="IC305">
        <v>3.2318500000000001</v>
      </c>
      <c r="ID305">
        <v>2.2865000000000002</v>
      </c>
      <c r="IE305">
        <v>1.6619999999999999</v>
      </c>
      <c r="IF305">
        <v>3.10528</v>
      </c>
      <c r="IG305">
        <v>3.0034900000000002</v>
      </c>
      <c r="IH305">
        <v>2.3995000000000002</v>
      </c>
      <c r="II305">
        <v>2.0274000000000001</v>
      </c>
      <c r="IJ305">
        <v>3.8832</v>
      </c>
      <c r="IK305">
        <v>3.3226300000000002</v>
      </c>
      <c r="IL305">
        <v>5.2288500000000004</v>
      </c>
      <c r="IM305">
        <v>1.7855000000000001</v>
      </c>
      <c r="IN305">
        <v>3.351</v>
      </c>
      <c r="IO305">
        <v>3.8160599999999998</v>
      </c>
      <c r="IP305">
        <v>4.9235199999999999</v>
      </c>
      <c r="IQ305">
        <v>2.0637500000000002</v>
      </c>
      <c r="IR305">
        <v>2.7792599999999998</v>
      </c>
      <c r="IS305">
        <v>4.0136200000000004</v>
      </c>
      <c r="IT305">
        <v>2.47818</v>
      </c>
      <c r="IU305">
        <v>3.2273100000000001</v>
      </c>
      <c r="IV305">
        <v>2.9029799999999999</v>
      </c>
      <c r="IW305">
        <v>0.8256</v>
      </c>
      <c r="IX305">
        <v>3.2691400000000002</v>
      </c>
      <c r="IY305">
        <v>3.3895499999999998</v>
      </c>
      <c r="IZ305">
        <v>3.4350800000000001</v>
      </c>
      <c r="JA305">
        <v>1.9441600000000001</v>
      </c>
      <c r="JB305">
        <v>2.2335699999999998</v>
      </c>
      <c r="JC305">
        <v>4.4233700000000002</v>
      </c>
      <c r="JD305">
        <v>2.97282</v>
      </c>
      <c r="JE305">
        <v>3.6786400000000001</v>
      </c>
      <c r="JF305">
        <v>1.62931</v>
      </c>
      <c r="JG305">
        <v>2.65489</v>
      </c>
      <c r="JH305">
        <v>5.1450800000000001</v>
      </c>
      <c r="JI305">
        <v>4.2720500000000001</v>
      </c>
      <c r="JJ305">
        <v>5.2959800000000001</v>
      </c>
      <c r="JK305">
        <v>3.0451000000000001</v>
      </c>
      <c r="JL305">
        <v>3.6857500000000001</v>
      </c>
      <c r="JM305">
        <v>3.9004300000000001</v>
      </c>
      <c r="JN305">
        <v>3.2906300000000002</v>
      </c>
      <c r="JO305">
        <v>3.37399</v>
      </c>
      <c r="JP305">
        <v>2.9710000000000001</v>
      </c>
      <c r="JQ305">
        <v>2.0564800000000001</v>
      </c>
      <c r="JR305">
        <v>2.3000400000000001</v>
      </c>
      <c r="JS305">
        <v>-4.283E-2</v>
      </c>
      <c r="JT305">
        <v>2.5481799999999999</v>
      </c>
      <c r="JU305">
        <v>5.9287299999999998</v>
      </c>
      <c r="JV305">
        <v>3.29921</v>
      </c>
      <c r="JW305">
        <v>4.2405900000000001</v>
      </c>
      <c r="JX305">
        <v>2.5803699999999998</v>
      </c>
      <c r="JY305">
        <v>4.1147600000000004</v>
      </c>
      <c r="JZ305">
        <v>4.3001899999999997</v>
      </c>
      <c r="KA305">
        <v>2.8722799999999999</v>
      </c>
      <c r="KB305">
        <v>1.1478600000000001</v>
      </c>
      <c r="KC305">
        <v>3.0591599999999999</v>
      </c>
      <c r="KD305">
        <v>2.9062399999999999</v>
      </c>
      <c r="KE305">
        <v>4.47464</v>
      </c>
      <c r="KF305">
        <v>2.3429799999999998</v>
      </c>
      <c r="KG305">
        <v>4.2464700000000004</v>
      </c>
      <c r="KH305">
        <v>4.6432399999999996</v>
      </c>
      <c r="KI305">
        <v>3.9666000000000001</v>
      </c>
      <c r="KJ305">
        <v>2.6507900000000002</v>
      </c>
      <c r="KK305">
        <v>2.1188099999999999</v>
      </c>
      <c r="KL305">
        <v>2.64872</v>
      </c>
      <c r="KM305">
        <v>4.2242300000000004</v>
      </c>
      <c r="KN305">
        <v>2.17889</v>
      </c>
      <c r="KO305">
        <v>2.6436299999999999</v>
      </c>
      <c r="KP305">
        <v>2.8498399999999999</v>
      </c>
      <c r="KQ305">
        <v>3.0781299999999998</v>
      </c>
      <c r="KR305">
        <v>2.7742399999999998</v>
      </c>
      <c r="KS305">
        <v>2.3793899999999999</v>
      </c>
      <c r="KT305">
        <v>1.5017799999999999</v>
      </c>
      <c r="KU305">
        <v>2.6869800000000001</v>
      </c>
      <c r="KV305">
        <v>1.8452</v>
      </c>
      <c r="KW305">
        <v>2.6119500000000002</v>
      </c>
      <c r="KX305">
        <v>2.4380600000000001</v>
      </c>
      <c r="KY305">
        <v>2.6747200000000002</v>
      </c>
      <c r="KZ305">
        <v>3.4838100000000001</v>
      </c>
      <c r="LA305">
        <v>3.9165800000000002</v>
      </c>
      <c r="LB305">
        <v>2.2509800000000002</v>
      </c>
      <c r="LC305">
        <v>1.0613900000000001</v>
      </c>
      <c r="LD305">
        <v>3.6203099999999999</v>
      </c>
      <c r="LE305">
        <v>2.6026799999999999</v>
      </c>
      <c r="LF305">
        <v>2.9010500000000001</v>
      </c>
      <c r="LG305">
        <v>2.9684200000000001</v>
      </c>
      <c r="LH305">
        <v>1.04708</v>
      </c>
      <c r="LI305">
        <v>4.3646099999999999</v>
      </c>
      <c r="LJ305">
        <v>1.9831099999999999</v>
      </c>
      <c r="LK305">
        <v>2.3111600000000001</v>
      </c>
      <c r="LL305">
        <v>0.93125999999999998</v>
      </c>
      <c r="LM305">
        <v>3.9475600000000002</v>
      </c>
      <c r="LN305">
        <v>1.8876599999999999</v>
      </c>
      <c r="LO305">
        <v>2.0973600000000001</v>
      </c>
      <c r="LP305">
        <v>2.1134400000000002</v>
      </c>
      <c r="LQ305">
        <v>1.64716</v>
      </c>
      <c r="LR305">
        <v>2.8138200000000002</v>
      </c>
      <c r="LS305">
        <v>4.9026300000000003</v>
      </c>
      <c r="LT305">
        <v>2.7719100000000001</v>
      </c>
      <c r="LU305">
        <v>1.99518</v>
      </c>
      <c r="LV305">
        <v>2.5732599999999999</v>
      </c>
      <c r="LW305">
        <v>2.2829199999999998</v>
      </c>
      <c r="LX305">
        <v>3.2420499999999999</v>
      </c>
      <c r="LY305">
        <v>3.0996800000000002</v>
      </c>
      <c r="LZ305">
        <v>1.77919</v>
      </c>
      <c r="MA305">
        <v>2.8380200000000002</v>
      </c>
      <c r="MB305">
        <v>1.82212</v>
      </c>
      <c r="MC305">
        <v>1.9093199999999999</v>
      </c>
      <c r="MD305">
        <v>2.0978699999999999</v>
      </c>
      <c r="ME305">
        <v>2.7029999999999998</v>
      </c>
      <c r="MF305">
        <v>3.4416199999999999</v>
      </c>
      <c r="MG305">
        <v>3.5322900000000002</v>
      </c>
      <c r="MH305">
        <v>0.85555000000000003</v>
      </c>
      <c r="MI305">
        <v>1.17835</v>
      </c>
      <c r="MJ305">
        <v>-0.11351</v>
      </c>
      <c r="MK305">
        <v>0.63092999999999999</v>
      </c>
      <c r="ML305">
        <v>2.2761200000000001</v>
      </c>
      <c r="MM305">
        <v>3.2743199999999999</v>
      </c>
      <c r="MN305">
        <v>2.5529999999999999</v>
      </c>
      <c r="MO305">
        <v>3.8173400000000002</v>
      </c>
      <c r="MP305">
        <v>1.81704</v>
      </c>
      <c r="MQ305">
        <v>3.7976399999999999</v>
      </c>
      <c r="MR305">
        <v>2.7040600000000001</v>
      </c>
      <c r="MS305">
        <v>3.30416</v>
      </c>
      <c r="MT305">
        <v>3.4956100000000001</v>
      </c>
      <c r="MU305">
        <v>2.50542</v>
      </c>
      <c r="MV305">
        <v>2.4730799999999999</v>
      </c>
      <c r="MW305">
        <v>2.0936599999999999</v>
      </c>
      <c r="MX305">
        <v>3.0670500000000001</v>
      </c>
      <c r="MY305">
        <v>1.2866200000000001</v>
      </c>
      <c r="MZ305">
        <v>1.9672000000000001</v>
      </c>
      <c r="NA305">
        <v>0.86278999999999995</v>
      </c>
      <c r="NB305">
        <v>0.85362000000000005</v>
      </c>
      <c r="NC305">
        <v>1.6284400000000001</v>
      </c>
      <c r="ND305">
        <v>1.89313</v>
      </c>
      <c r="NE305">
        <v>3.3567499999999999</v>
      </c>
      <c r="NF305">
        <v>0.35649999999999998</v>
      </c>
      <c r="NG305">
        <v>0.60782999999999998</v>
      </c>
      <c r="NH305">
        <v>3.8921399999999999</v>
      </c>
      <c r="NI305">
        <v>0.45622000000000001</v>
      </c>
      <c r="NJ305">
        <v>2.2668900000000001</v>
      </c>
      <c r="NK305">
        <v>0.56542999999999999</v>
      </c>
      <c r="NL305">
        <v>1.64994</v>
      </c>
      <c r="NM305">
        <v>2.5118399999999999</v>
      </c>
      <c r="NN305">
        <v>2.9857100000000001</v>
      </c>
      <c r="NO305">
        <v>2.00041</v>
      </c>
      <c r="NP305">
        <v>2.0566599999999999</v>
      </c>
      <c r="NQ305">
        <v>0.81589</v>
      </c>
      <c r="NR305">
        <v>0.91300999999999999</v>
      </c>
      <c r="NS305">
        <v>0.78459000000000001</v>
      </c>
      <c r="NT305">
        <v>1.57362</v>
      </c>
      <c r="NU305">
        <v>2.8855400000000002</v>
      </c>
      <c r="NV305">
        <v>4.16235</v>
      </c>
      <c r="NW305">
        <v>2.92571</v>
      </c>
      <c r="NX305">
        <v>1.4950699999999999</v>
      </c>
      <c r="NY305">
        <v>5.6650499999999999</v>
      </c>
      <c r="NZ305">
        <v>3.3491599999999999</v>
      </c>
      <c r="OA305">
        <v>2.9007399999999999</v>
      </c>
      <c r="OB305">
        <v>3.2448899999999998</v>
      </c>
      <c r="OC305">
        <v>0.23641999999999999</v>
      </c>
      <c r="OD305">
        <v>3.6226500000000001</v>
      </c>
      <c r="OE305">
        <v>3.1433399999999998</v>
      </c>
      <c r="OF305">
        <v>2.8755000000000002</v>
      </c>
      <c r="OG305">
        <v>0.20907000000000001</v>
      </c>
      <c r="OH305">
        <v>2.4167700000000001</v>
      </c>
      <c r="OI305">
        <v>2.0545</v>
      </c>
      <c r="OJ305">
        <v>3.6275599999999999</v>
      </c>
      <c r="OK305">
        <v>1.36924</v>
      </c>
      <c r="OL305">
        <v>1.3052999999999999</v>
      </c>
      <c r="OM305">
        <v>2.10921</v>
      </c>
      <c r="ON305">
        <v>1.7573700000000001</v>
      </c>
      <c r="OO305">
        <v>2.2890299999999999</v>
      </c>
      <c r="OP305">
        <v>2.4104899999999998</v>
      </c>
      <c r="OQ305">
        <v>1.5531699999999999</v>
      </c>
      <c r="OR305">
        <v>3.2053400000000001</v>
      </c>
      <c r="OS305">
        <v>-3.805E-2</v>
      </c>
      <c r="OT305">
        <v>2.55463</v>
      </c>
      <c r="OU305">
        <v>0.85697000000000001</v>
      </c>
      <c r="OV305">
        <v>0.24359</v>
      </c>
      <c r="OW305">
        <v>3.0415999999999999</v>
      </c>
      <c r="OX305">
        <v>4.6044999999999998</v>
      </c>
      <c r="OY305">
        <v>1.67323</v>
      </c>
      <c r="OZ305">
        <v>1.1467099999999999</v>
      </c>
      <c r="PA305">
        <v>3.8462499999999999</v>
      </c>
      <c r="PB305">
        <v>2.9304700000000001</v>
      </c>
      <c r="PC305">
        <v>1.56979</v>
      </c>
      <c r="PD305">
        <v>1.3790899999999999</v>
      </c>
      <c r="PE305">
        <v>2.49838</v>
      </c>
      <c r="PF305">
        <v>3.9117299999999999</v>
      </c>
      <c r="PG305">
        <v>2.1146199999999999</v>
      </c>
      <c r="PH305">
        <v>1.8707400000000001</v>
      </c>
      <c r="PI305">
        <v>2.5842100000000001</v>
      </c>
      <c r="PJ305">
        <v>2.7161</v>
      </c>
      <c r="PK305">
        <v>3.0190299999999999</v>
      </c>
      <c r="PL305">
        <v>0.58165999999999995</v>
      </c>
      <c r="PM305">
        <v>-0.75670000000000004</v>
      </c>
      <c r="PN305">
        <v>1.02434</v>
      </c>
      <c r="PO305">
        <v>0.20305999999999999</v>
      </c>
      <c r="PP305">
        <v>3.43764</v>
      </c>
      <c r="PQ305">
        <v>3.1164499999999999</v>
      </c>
      <c r="PR305">
        <v>2.9836900000000002</v>
      </c>
      <c r="PS305">
        <v>2.9080599999999999</v>
      </c>
      <c r="PT305">
        <v>0.88936999999999999</v>
      </c>
      <c r="PU305">
        <v>1.1222300000000001</v>
      </c>
      <c r="PV305">
        <v>3.7380900000000001</v>
      </c>
      <c r="PW305">
        <v>0.95843</v>
      </c>
      <c r="PX305">
        <v>0.86036000000000001</v>
      </c>
      <c r="PY305">
        <v>-0.12284</v>
      </c>
      <c r="PZ305">
        <v>1.21496</v>
      </c>
      <c r="QA305">
        <v>-0.44861000000000001</v>
      </c>
      <c r="QB305">
        <v>3.1632899999999999</v>
      </c>
      <c r="QC305">
        <v>0.20857000000000001</v>
      </c>
      <c r="QD305">
        <v>1.57904</v>
      </c>
      <c r="QE305">
        <v>1.8433900000000001</v>
      </c>
      <c r="QF305">
        <v>1.2057800000000001</v>
      </c>
      <c r="QG305">
        <v>0.92927000000000004</v>
      </c>
      <c r="QH305">
        <v>0.16378999999999999</v>
      </c>
      <c r="QI305">
        <v>2.1497999999999999</v>
      </c>
      <c r="QJ305">
        <v>2.5426799999999998</v>
      </c>
      <c r="QK305">
        <v>3.52725</v>
      </c>
      <c r="QL305">
        <v>1.2651600000000001</v>
      </c>
      <c r="QM305">
        <v>1.5543</v>
      </c>
      <c r="QN305">
        <v>2.29494</v>
      </c>
      <c r="QO305">
        <v>1.5668500000000001</v>
      </c>
      <c r="QP305">
        <v>1.1671199999999999</v>
      </c>
      <c r="QQ305">
        <v>3.9828700000000001</v>
      </c>
      <c r="QR305">
        <v>1.7424299999999999</v>
      </c>
      <c r="QS305">
        <v>1.08901</v>
      </c>
      <c r="QT305">
        <v>0.72218000000000004</v>
      </c>
      <c r="QU305">
        <v>-1.9753099999999999</v>
      </c>
      <c r="QV305">
        <v>0.95342000000000005</v>
      </c>
      <c r="QW305">
        <v>0.74400999999999995</v>
      </c>
      <c r="QX305">
        <v>1.34596</v>
      </c>
      <c r="QY305">
        <v>1.6092</v>
      </c>
      <c r="QZ305">
        <v>1.51213</v>
      </c>
      <c r="RA305">
        <v>2.9018899999999999</v>
      </c>
      <c r="RB305">
        <v>2.2368399999999999</v>
      </c>
      <c r="RC305">
        <v>0.94179000000000002</v>
      </c>
      <c r="RD305">
        <v>1.69049</v>
      </c>
      <c r="RE305">
        <v>2.6791499999999999</v>
      </c>
      <c r="RF305">
        <v>0.87375999999999998</v>
      </c>
      <c r="RG305">
        <v>-0.26384000000000002</v>
      </c>
      <c r="RH305">
        <v>2.3272400000000002</v>
      </c>
      <c r="RI305">
        <v>1.6189100000000001</v>
      </c>
      <c r="RJ305">
        <v>2.4922900000000001</v>
      </c>
      <c r="RK305">
        <v>2.1470600000000002</v>
      </c>
      <c r="RL305">
        <v>-0.1313</v>
      </c>
      <c r="RM305">
        <v>2.2419899999999999</v>
      </c>
      <c r="RN305">
        <v>0.77263000000000004</v>
      </c>
      <c r="RO305">
        <v>1.3793</v>
      </c>
      <c r="RP305">
        <v>-1.274E-2</v>
      </c>
      <c r="RQ305">
        <v>1.50648</v>
      </c>
      <c r="RR305">
        <v>1.66926</v>
      </c>
      <c r="RS305">
        <v>1.9725999999999999</v>
      </c>
      <c r="RT305">
        <v>1.61165</v>
      </c>
      <c r="RU305">
        <v>2.5655399999999999</v>
      </c>
      <c r="RV305">
        <v>0.42975999999999998</v>
      </c>
      <c r="RW305">
        <v>1.4091199999999999</v>
      </c>
      <c r="RX305">
        <v>1.6985699999999999</v>
      </c>
      <c r="RY305">
        <v>1.96166</v>
      </c>
      <c r="RZ305">
        <v>0.44157000000000002</v>
      </c>
      <c r="SA305">
        <v>4.0130499999999998</v>
      </c>
      <c r="SB305">
        <v>1.2939400000000001</v>
      </c>
      <c r="SC305">
        <v>1.2718100000000001</v>
      </c>
      <c r="SD305">
        <v>1.11365</v>
      </c>
      <c r="SE305">
        <v>1.8873599999999999</v>
      </c>
      <c r="SF305">
        <v>2.82267</v>
      </c>
      <c r="SG305">
        <v>1.13751</v>
      </c>
      <c r="SH305">
        <v>2.3309099999999998</v>
      </c>
      <c r="SI305">
        <v>1.63469</v>
      </c>
      <c r="SJ305">
        <v>1.5876600000000001</v>
      </c>
      <c r="SK305">
        <v>2.4852699999999999</v>
      </c>
      <c r="SL305">
        <v>1.77667</v>
      </c>
      <c r="SM305">
        <v>1.92703</v>
      </c>
    </row>
    <row r="306" spans="1:507" x14ac:dyDescent="0.2">
      <c r="A306">
        <f t="shared" si="12"/>
        <v>1030.3999999999996</v>
      </c>
      <c r="B306">
        <v>1.1197999999999999</v>
      </c>
      <c r="C306">
        <v>0.9</v>
      </c>
      <c r="D306">
        <v>23.711200000000002</v>
      </c>
      <c r="E306">
        <v>6.6738</v>
      </c>
      <c r="F306">
        <v>13.797000000000001</v>
      </c>
      <c r="G306">
        <v>14.544499999999999</v>
      </c>
      <c r="H306">
        <v>14.13165</v>
      </c>
      <c r="I306">
        <v>11.792719999999999</v>
      </c>
      <c r="J306">
        <v>14.561159999999999</v>
      </c>
      <c r="K306">
        <v>12.840780000000001</v>
      </c>
      <c r="L306">
        <v>14.73795</v>
      </c>
      <c r="M306">
        <v>13.453290000000001</v>
      </c>
      <c r="N306">
        <v>11.53716</v>
      </c>
      <c r="O306">
        <v>11.4405</v>
      </c>
      <c r="P306">
        <v>12.193339999999999</v>
      </c>
      <c r="Q306">
        <v>11.76769</v>
      </c>
      <c r="R306">
        <v>11.09172</v>
      </c>
      <c r="S306">
        <v>12.86687</v>
      </c>
      <c r="T306">
        <v>9.0336099999999995</v>
      </c>
      <c r="U306">
        <v>11.7072</v>
      </c>
      <c r="V306">
        <v>10.44388</v>
      </c>
      <c r="W306">
        <v>12.759919999999999</v>
      </c>
      <c r="X306">
        <v>10.537039999999999</v>
      </c>
      <c r="Y306">
        <v>10.89334</v>
      </c>
      <c r="Z306">
        <v>12.23657</v>
      </c>
      <c r="AA306">
        <v>11.336819999999999</v>
      </c>
      <c r="AB306">
        <v>8.8398800000000008</v>
      </c>
      <c r="AC306">
        <v>9.5062499999999996</v>
      </c>
      <c r="AD306">
        <v>10.986800000000001</v>
      </c>
      <c r="AE306">
        <v>10.71341</v>
      </c>
      <c r="AF306">
        <v>10.601330000000001</v>
      </c>
      <c r="AG306">
        <v>10.04852</v>
      </c>
      <c r="AH306">
        <v>9.9494299999999996</v>
      </c>
      <c r="AI306">
        <v>10.60064</v>
      </c>
      <c r="AJ306">
        <v>8.2922200000000004</v>
      </c>
      <c r="AK306">
        <v>11.08503</v>
      </c>
      <c r="AL306">
        <v>10.120380000000001</v>
      </c>
      <c r="AM306">
        <v>10.043139999999999</v>
      </c>
      <c r="AN306">
        <v>10.234389999999999</v>
      </c>
      <c r="AO306">
        <v>8.5604399999999998</v>
      </c>
      <c r="AP306">
        <v>8.7719799999999992</v>
      </c>
      <c r="AQ306">
        <v>9.96753</v>
      </c>
      <c r="AR306">
        <v>11.30481</v>
      </c>
      <c r="AS306">
        <v>7.9931999999999999</v>
      </c>
      <c r="AT306">
        <v>9.8106100000000005</v>
      </c>
      <c r="AU306">
        <v>10.74677</v>
      </c>
      <c r="AV306">
        <v>9.44937</v>
      </c>
      <c r="AW306">
        <v>8.0363500000000005</v>
      </c>
      <c r="AX306">
        <v>6.0127699999999997</v>
      </c>
      <c r="AY306">
        <v>7.9670399999999999</v>
      </c>
      <c r="AZ306">
        <v>8.1380499999999998</v>
      </c>
      <c r="BA306">
        <v>8.0296599999999998</v>
      </c>
      <c r="BB306">
        <v>9.38748</v>
      </c>
      <c r="BC306">
        <v>10.173310000000001</v>
      </c>
      <c r="BD306">
        <v>7.2757500000000004</v>
      </c>
      <c r="BE306">
        <v>8.6494400000000002</v>
      </c>
      <c r="BF306">
        <v>8.9308300000000003</v>
      </c>
      <c r="BG306">
        <v>9.4753900000000009</v>
      </c>
      <c r="BH306">
        <v>6.9153700000000002</v>
      </c>
      <c r="BI306">
        <v>7.4854599999999998</v>
      </c>
      <c r="BJ306">
        <v>7.9197499999999996</v>
      </c>
      <c r="BK306">
        <v>7.4813200000000002</v>
      </c>
      <c r="BL306">
        <v>9.1841399999999993</v>
      </c>
      <c r="BM306">
        <v>9.0790100000000002</v>
      </c>
      <c r="BN306">
        <v>7.13645</v>
      </c>
      <c r="BO306">
        <v>6.7226499999999998</v>
      </c>
      <c r="BP306">
        <v>10.12913</v>
      </c>
      <c r="BQ306">
        <v>8.4784000000000006</v>
      </c>
      <c r="BR306">
        <v>8.5953300000000006</v>
      </c>
      <c r="BS306">
        <v>6.3266</v>
      </c>
      <c r="BT306">
        <v>8.8762500000000006</v>
      </c>
      <c r="BU306">
        <v>8.0224100000000007</v>
      </c>
      <c r="BV306">
        <v>7.3216900000000003</v>
      </c>
      <c r="BW306">
        <v>8.23123</v>
      </c>
      <c r="BX306">
        <v>3.8803200000000002</v>
      </c>
      <c r="BY306">
        <v>8.7198499999999992</v>
      </c>
      <c r="BZ306">
        <v>9.0669599999999999</v>
      </c>
      <c r="CA306">
        <v>8.8599099999999993</v>
      </c>
      <c r="CB306">
        <v>7.6922899999999998</v>
      </c>
      <c r="CC306">
        <v>6.1291900000000004</v>
      </c>
      <c r="CD306">
        <v>8.7508400000000002</v>
      </c>
      <c r="CE306">
        <v>6.2408799999999998</v>
      </c>
      <c r="CF306">
        <v>8.7028099999999995</v>
      </c>
      <c r="CG306">
        <v>7.53972</v>
      </c>
      <c r="CH306">
        <v>5.6506699999999999</v>
      </c>
      <c r="CI306">
        <v>7.7195499999999999</v>
      </c>
      <c r="CJ306">
        <v>5.6065500000000004</v>
      </c>
      <c r="CK306">
        <v>8.6826899999999991</v>
      </c>
      <c r="CL306">
        <v>8.0432299999999994</v>
      </c>
      <c r="CM306">
        <v>6.9530700000000003</v>
      </c>
      <c r="CN306">
        <v>6.8525299999999998</v>
      </c>
      <c r="CO306">
        <v>5.5171799999999998</v>
      </c>
      <c r="CP306">
        <v>8.5237200000000009</v>
      </c>
      <c r="CQ306">
        <v>6.9502899999999999</v>
      </c>
      <c r="CR306">
        <v>6.7448300000000003</v>
      </c>
      <c r="CS306">
        <v>6.2845500000000003</v>
      </c>
      <c r="CT306">
        <v>7.5312200000000002</v>
      </c>
      <c r="CU306">
        <v>5.5803399999999996</v>
      </c>
      <c r="CV306">
        <v>6.5274000000000001</v>
      </c>
      <c r="CW306">
        <v>6.0410700000000004</v>
      </c>
      <c r="CX306">
        <v>5.4328900000000004</v>
      </c>
      <c r="CY306">
        <v>5.9179899999999996</v>
      </c>
      <c r="CZ306">
        <v>6.9270100000000001</v>
      </c>
      <c r="DA306">
        <v>7.1815600000000002</v>
      </c>
      <c r="DB306">
        <v>6.0904699999999998</v>
      </c>
      <c r="DC306">
        <v>7.0407500000000001</v>
      </c>
      <c r="DD306">
        <v>5.6275199999999996</v>
      </c>
      <c r="DE306">
        <v>8.7965999999999998</v>
      </c>
      <c r="DF306">
        <v>8.0088500000000007</v>
      </c>
      <c r="DG306">
        <v>6.4039900000000003</v>
      </c>
      <c r="DH306">
        <v>4.7447699999999999</v>
      </c>
      <c r="DI306">
        <v>7.6899199999999999</v>
      </c>
      <c r="DJ306">
        <v>6.2335500000000001</v>
      </c>
      <c r="DK306">
        <v>7.3155900000000003</v>
      </c>
      <c r="DL306">
        <v>6.4001599999999996</v>
      </c>
      <c r="DM306">
        <v>5.4292100000000003</v>
      </c>
      <c r="DN306">
        <v>5.1241199999999996</v>
      </c>
      <c r="DO306">
        <v>6.82362</v>
      </c>
      <c r="DP306">
        <v>6.1051900000000003</v>
      </c>
      <c r="DQ306">
        <v>5.7505800000000002</v>
      </c>
      <c r="DR306">
        <v>4.9989499999999998</v>
      </c>
      <c r="DS306">
        <v>6.5723399999999996</v>
      </c>
      <c r="DT306">
        <v>7.2157</v>
      </c>
      <c r="DU306">
        <v>6.6873300000000002</v>
      </c>
      <c r="DV306">
        <v>6.6251699999999998</v>
      </c>
      <c r="DW306">
        <v>5.4003399999999999</v>
      </c>
      <c r="DX306">
        <v>3.6247400000000001</v>
      </c>
      <c r="DY306">
        <v>5.4259500000000003</v>
      </c>
      <c r="DZ306">
        <v>3.6299000000000001</v>
      </c>
      <c r="EA306">
        <v>5.1552499999999997</v>
      </c>
      <c r="EB306">
        <v>5.0674799999999998</v>
      </c>
      <c r="EC306">
        <v>5.2164099999999998</v>
      </c>
      <c r="ED306">
        <v>4.5404999999999998</v>
      </c>
      <c r="EE306">
        <v>2.94807</v>
      </c>
      <c r="EF306">
        <v>6.5564400000000003</v>
      </c>
      <c r="EG306">
        <v>4.9383499999999998</v>
      </c>
      <c r="EH306">
        <v>6.4694900000000004</v>
      </c>
      <c r="EI306">
        <v>6.93635</v>
      </c>
      <c r="EJ306">
        <v>8.4332700000000003</v>
      </c>
      <c r="EK306">
        <v>4.5916499999999996</v>
      </c>
      <c r="EL306">
        <v>6.3585900000000004</v>
      </c>
      <c r="EM306">
        <v>6.2251599999999998</v>
      </c>
      <c r="EN306">
        <v>5.0185199999999996</v>
      </c>
      <c r="EO306">
        <v>6.0307700000000004</v>
      </c>
      <c r="EP306">
        <v>6.6476300000000004</v>
      </c>
      <c r="EQ306">
        <v>4.38293</v>
      </c>
      <c r="ER306">
        <v>5.6068100000000003</v>
      </c>
      <c r="ES306">
        <v>4.1277699999999999</v>
      </c>
      <c r="ET306">
        <v>6.6097200000000003</v>
      </c>
      <c r="EU306">
        <v>5.1156600000000001</v>
      </c>
      <c r="EV306">
        <v>6.2598900000000004</v>
      </c>
      <c r="EW306">
        <v>4.2070699999999999</v>
      </c>
      <c r="EX306">
        <v>5.5451199999999998</v>
      </c>
      <c r="EY306">
        <v>5.7778200000000002</v>
      </c>
      <c r="EZ306">
        <v>3.9799000000000002</v>
      </c>
      <c r="FA306">
        <v>4.9295099999999996</v>
      </c>
      <c r="FB306">
        <v>4.1809900000000004</v>
      </c>
      <c r="FC306">
        <v>4.0415200000000002</v>
      </c>
      <c r="FD306">
        <v>6.6775599999999997</v>
      </c>
      <c r="FE306">
        <v>4.89222</v>
      </c>
      <c r="FF306">
        <v>4.81447</v>
      </c>
      <c r="FG306">
        <v>5.25169</v>
      </c>
      <c r="FH306">
        <v>5.3535700000000004</v>
      </c>
      <c r="FI306">
        <v>4.5571200000000003</v>
      </c>
      <c r="FJ306">
        <v>3.2788400000000002</v>
      </c>
      <c r="FK306">
        <v>4.4403499999999996</v>
      </c>
      <c r="FL306">
        <v>5.2625000000000002</v>
      </c>
      <c r="FM306">
        <v>3.6326200000000002</v>
      </c>
      <c r="FN306">
        <v>5.1414900000000001</v>
      </c>
      <c r="FO306">
        <v>4.1207900000000004</v>
      </c>
      <c r="FP306">
        <v>3.8288700000000002</v>
      </c>
      <c r="FQ306">
        <v>4.4623400000000002</v>
      </c>
      <c r="FR306">
        <v>4.3342499999999999</v>
      </c>
      <c r="FS306">
        <v>4.3480499999999997</v>
      </c>
      <c r="FT306">
        <v>5.4723300000000004</v>
      </c>
      <c r="FU306">
        <v>4.89954</v>
      </c>
      <c r="FV306">
        <v>5.31318</v>
      </c>
      <c r="FW306">
        <v>3.8921999999999999</v>
      </c>
      <c r="FX306">
        <v>3.5172099999999999</v>
      </c>
      <c r="FY306">
        <v>3.3326899999999999</v>
      </c>
      <c r="FZ306">
        <v>1.9094599999999999</v>
      </c>
      <c r="GA306">
        <v>2.2507000000000001</v>
      </c>
      <c r="GB306">
        <v>5.2781000000000002</v>
      </c>
      <c r="GC306">
        <v>3.94286</v>
      </c>
      <c r="GD306">
        <v>4.4618000000000002</v>
      </c>
      <c r="GE306">
        <v>3.6876899999999999</v>
      </c>
      <c r="GF306">
        <v>3.3889</v>
      </c>
      <c r="GG306">
        <v>3.9879199999999999</v>
      </c>
      <c r="GH306">
        <v>4.4769800000000002</v>
      </c>
      <c r="GI306">
        <v>3.19861</v>
      </c>
      <c r="GJ306">
        <v>3.5342099999999999</v>
      </c>
      <c r="GK306">
        <v>5.5749500000000003</v>
      </c>
      <c r="GL306">
        <v>3.4943499999999998</v>
      </c>
      <c r="GM306">
        <v>4.1442500000000004</v>
      </c>
      <c r="GN306">
        <v>3.2254700000000001</v>
      </c>
      <c r="GO306">
        <v>3.4813000000000001</v>
      </c>
      <c r="GP306">
        <v>6.6171100000000003</v>
      </c>
      <c r="GQ306">
        <v>3.2111399999999999</v>
      </c>
      <c r="GR306">
        <v>5.0865</v>
      </c>
      <c r="GS306">
        <v>2.53864</v>
      </c>
      <c r="GT306">
        <v>3.05599</v>
      </c>
      <c r="GU306">
        <v>6.2810800000000002</v>
      </c>
      <c r="GV306">
        <v>4.38734</v>
      </c>
      <c r="GW306">
        <v>2.6990400000000001</v>
      </c>
      <c r="GX306">
        <v>4.17204</v>
      </c>
      <c r="GY306">
        <v>3.05681</v>
      </c>
      <c r="GZ306">
        <v>4.1536499999999998</v>
      </c>
      <c r="HA306">
        <v>3.9582099999999998</v>
      </c>
      <c r="HB306">
        <v>4.9501799999999996</v>
      </c>
      <c r="HC306">
        <v>2.9643199999999998</v>
      </c>
      <c r="HD306">
        <v>4.3200799999999999</v>
      </c>
      <c r="HE306">
        <v>3.6153499999999998</v>
      </c>
      <c r="HF306">
        <v>4.4812099999999999</v>
      </c>
      <c r="HG306">
        <v>4.55945</v>
      </c>
      <c r="HH306">
        <v>3.5544899999999999</v>
      </c>
      <c r="HI306">
        <v>3.3253499999999998</v>
      </c>
      <c r="HJ306">
        <v>7.54556</v>
      </c>
      <c r="HK306">
        <v>4.2251599999999998</v>
      </c>
      <c r="HL306">
        <v>4.3916300000000001</v>
      </c>
      <c r="HM306">
        <v>3.7157499999999999</v>
      </c>
      <c r="HN306">
        <v>4.2644299999999999</v>
      </c>
      <c r="HO306">
        <v>6.4022699999999997</v>
      </c>
      <c r="HP306">
        <v>1.48719</v>
      </c>
      <c r="HQ306">
        <v>2.7739600000000002</v>
      </c>
      <c r="HR306">
        <v>1.75031</v>
      </c>
      <c r="HS306">
        <v>3.1819299999999999</v>
      </c>
      <c r="HT306">
        <v>2.9975200000000002</v>
      </c>
      <c r="HU306">
        <v>3.3731399999999998</v>
      </c>
      <c r="HV306">
        <v>3.2089300000000001</v>
      </c>
      <c r="HW306">
        <v>3.0360800000000001</v>
      </c>
      <c r="HX306">
        <v>1.04321</v>
      </c>
      <c r="HY306">
        <v>3.9460899999999999</v>
      </c>
      <c r="HZ306">
        <v>2.8611900000000001</v>
      </c>
      <c r="IA306">
        <v>5.3444200000000004</v>
      </c>
      <c r="IB306">
        <v>3.7690899999999998</v>
      </c>
      <c r="IC306">
        <v>4.0577399999999999</v>
      </c>
      <c r="ID306">
        <v>1.8104100000000001</v>
      </c>
      <c r="IE306">
        <v>1.90537</v>
      </c>
      <c r="IF306">
        <v>2.5209600000000001</v>
      </c>
      <c r="IG306">
        <v>3.3877799999999998</v>
      </c>
      <c r="IH306">
        <v>1.7335400000000001</v>
      </c>
      <c r="II306">
        <v>2.5584500000000001</v>
      </c>
      <c r="IJ306">
        <v>3.4516900000000001</v>
      </c>
      <c r="IK306">
        <v>2.59056</v>
      </c>
      <c r="IL306">
        <v>3.8671799999999998</v>
      </c>
      <c r="IM306">
        <v>1.38083</v>
      </c>
      <c r="IN306">
        <v>3.2647599999999999</v>
      </c>
      <c r="IO306">
        <v>3.2538299999999998</v>
      </c>
      <c r="IP306">
        <v>4.6630700000000003</v>
      </c>
      <c r="IQ306">
        <v>2.4628999999999999</v>
      </c>
      <c r="IR306">
        <v>2.3275999999999999</v>
      </c>
      <c r="IS306">
        <v>4.7186700000000004</v>
      </c>
      <c r="IT306">
        <v>2.9764900000000001</v>
      </c>
      <c r="IU306">
        <v>3.0137100000000001</v>
      </c>
      <c r="IV306">
        <v>3.2652000000000001</v>
      </c>
      <c r="IW306">
        <v>1.53264</v>
      </c>
      <c r="IX306">
        <v>2.69211</v>
      </c>
      <c r="IY306">
        <v>2.87968</v>
      </c>
      <c r="IZ306">
        <v>3.4961700000000002</v>
      </c>
      <c r="JA306">
        <v>1.83446</v>
      </c>
      <c r="JB306">
        <v>2.4606699999999999</v>
      </c>
      <c r="JC306">
        <v>4.1033400000000002</v>
      </c>
      <c r="JD306">
        <v>3.6650700000000001</v>
      </c>
      <c r="JE306">
        <v>3.4539800000000001</v>
      </c>
      <c r="JF306">
        <v>2.4617399999999998</v>
      </c>
      <c r="JG306">
        <v>2.3538999999999999</v>
      </c>
      <c r="JH306">
        <v>4.1359500000000002</v>
      </c>
      <c r="JI306">
        <v>3.73977</v>
      </c>
      <c r="JJ306">
        <v>5.6968300000000003</v>
      </c>
      <c r="JK306">
        <v>2.4851800000000002</v>
      </c>
      <c r="JL306">
        <v>4.2744499999999999</v>
      </c>
      <c r="JM306">
        <v>2.73855</v>
      </c>
      <c r="JN306">
        <v>4.0492699999999999</v>
      </c>
      <c r="JO306">
        <v>1.7685</v>
      </c>
      <c r="JP306">
        <v>2.94482</v>
      </c>
      <c r="JQ306">
        <v>1.1518299999999999</v>
      </c>
      <c r="JR306">
        <v>1.9688300000000001</v>
      </c>
      <c r="JS306">
        <v>-0.29332999999999998</v>
      </c>
      <c r="JT306">
        <v>2.4912800000000002</v>
      </c>
      <c r="JU306">
        <v>6.1857899999999999</v>
      </c>
      <c r="JV306">
        <v>2.51024</v>
      </c>
      <c r="JW306">
        <v>3.2635200000000002</v>
      </c>
      <c r="JX306">
        <v>2.2393100000000001</v>
      </c>
      <c r="JY306">
        <v>3.2230599999999998</v>
      </c>
      <c r="JZ306">
        <v>4.1555999999999997</v>
      </c>
      <c r="KA306">
        <v>3.1836600000000002</v>
      </c>
      <c r="KB306">
        <v>1.46384</v>
      </c>
      <c r="KC306">
        <v>2.6969099999999999</v>
      </c>
      <c r="KD306">
        <v>2.6902599999999999</v>
      </c>
      <c r="KE306">
        <v>3.55253</v>
      </c>
      <c r="KF306">
        <v>2.1898399999999998</v>
      </c>
      <c r="KG306">
        <v>4.18527</v>
      </c>
      <c r="KH306">
        <v>5.4046399999999997</v>
      </c>
      <c r="KI306">
        <v>1.9534199999999999</v>
      </c>
      <c r="KJ306">
        <v>2.6296499999999998</v>
      </c>
      <c r="KK306">
        <v>1.1122399999999999</v>
      </c>
      <c r="KL306">
        <v>2.3713799999999998</v>
      </c>
      <c r="KM306">
        <v>4.0242399999999998</v>
      </c>
      <c r="KN306">
        <v>1.9615</v>
      </c>
      <c r="KO306">
        <v>2.9034300000000002</v>
      </c>
      <c r="KP306">
        <v>2.0592100000000002</v>
      </c>
      <c r="KQ306">
        <v>2.68594</v>
      </c>
      <c r="KR306">
        <v>2.9069199999999999</v>
      </c>
      <c r="KS306">
        <v>2.28546</v>
      </c>
      <c r="KT306">
        <v>1.90805</v>
      </c>
      <c r="KU306">
        <v>2.5098099999999999</v>
      </c>
      <c r="KV306">
        <v>1.77945</v>
      </c>
      <c r="KW306">
        <v>2.8217300000000001</v>
      </c>
      <c r="KX306">
        <v>2.8542399999999999</v>
      </c>
      <c r="KY306">
        <v>2.5552299999999999</v>
      </c>
      <c r="KZ306">
        <v>2.5536400000000001</v>
      </c>
      <c r="LA306">
        <v>3.31548</v>
      </c>
      <c r="LB306">
        <v>2.3557600000000001</v>
      </c>
      <c r="LC306">
        <v>1.02193</v>
      </c>
      <c r="LD306">
        <v>3.6446200000000002</v>
      </c>
      <c r="LE306">
        <v>2.8112400000000002</v>
      </c>
      <c r="LF306">
        <v>3.5556999999999999</v>
      </c>
      <c r="LG306">
        <v>2.6772399999999998</v>
      </c>
      <c r="LH306">
        <v>1.3189200000000001</v>
      </c>
      <c r="LI306">
        <v>4.1313899999999997</v>
      </c>
      <c r="LJ306">
        <v>2.6526000000000001</v>
      </c>
      <c r="LK306">
        <v>2.2389399999999999</v>
      </c>
      <c r="LL306">
        <v>1.24122</v>
      </c>
      <c r="LM306">
        <v>3.4914700000000001</v>
      </c>
      <c r="LN306">
        <v>1.35941</v>
      </c>
      <c r="LO306">
        <v>1.9907300000000001</v>
      </c>
      <c r="LP306">
        <v>2.5748099999999998</v>
      </c>
      <c r="LQ306">
        <v>2.1744599999999998</v>
      </c>
      <c r="LR306">
        <v>2.4217200000000001</v>
      </c>
      <c r="LS306">
        <v>5.3655999999999997</v>
      </c>
      <c r="LT306">
        <v>2.4211200000000002</v>
      </c>
      <c r="LU306">
        <v>2.57829</v>
      </c>
      <c r="LV306">
        <v>2.08324</v>
      </c>
      <c r="LW306">
        <v>2.6989800000000002</v>
      </c>
      <c r="LX306">
        <v>3.91812</v>
      </c>
      <c r="LY306">
        <v>3.1027200000000001</v>
      </c>
      <c r="LZ306">
        <v>1.97146</v>
      </c>
      <c r="MA306">
        <v>2.1737199999999999</v>
      </c>
      <c r="MB306">
        <v>1.59514</v>
      </c>
      <c r="MC306">
        <v>1.3657699999999999</v>
      </c>
      <c r="MD306">
        <v>2.4157500000000001</v>
      </c>
      <c r="ME306">
        <v>2.9661900000000001</v>
      </c>
      <c r="MF306">
        <v>3.9252799999999999</v>
      </c>
      <c r="MG306">
        <v>3.2425199999999998</v>
      </c>
      <c r="MH306">
        <v>1.36496</v>
      </c>
      <c r="MI306">
        <v>1.0861099999999999</v>
      </c>
      <c r="MJ306">
        <v>-0.18523999999999999</v>
      </c>
      <c r="MK306">
        <v>2.4740000000000002E-2</v>
      </c>
      <c r="ML306">
        <v>1.8919600000000001</v>
      </c>
      <c r="MM306">
        <v>2.5639500000000002</v>
      </c>
      <c r="MN306">
        <v>2.1334599999999999</v>
      </c>
      <c r="MO306">
        <v>3.3974000000000002</v>
      </c>
      <c r="MP306">
        <v>1.7536099999999999</v>
      </c>
      <c r="MQ306">
        <v>3.5952099999999998</v>
      </c>
      <c r="MR306">
        <v>2.5305499999999999</v>
      </c>
      <c r="MS306">
        <v>2.94693</v>
      </c>
      <c r="MT306">
        <v>3.5669900000000001</v>
      </c>
      <c r="MU306">
        <v>2.9740500000000001</v>
      </c>
      <c r="MV306">
        <v>2.4950899999999998</v>
      </c>
      <c r="MW306">
        <v>2.5679599999999998</v>
      </c>
      <c r="MX306">
        <v>3.4157899999999999</v>
      </c>
      <c r="MY306">
        <v>1.7290000000000001</v>
      </c>
      <c r="MZ306">
        <v>1.2377499999999999</v>
      </c>
      <c r="NA306">
        <v>0.86614999999999998</v>
      </c>
      <c r="NB306">
        <v>0.74461999999999995</v>
      </c>
      <c r="NC306">
        <v>2.2295699999999998</v>
      </c>
      <c r="ND306">
        <v>1.99421</v>
      </c>
      <c r="NE306">
        <v>2.3107000000000002</v>
      </c>
      <c r="NF306">
        <v>0.95267999999999997</v>
      </c>
      <c r="NG306">
        <v>0.47012999999999999</v>
      </c>
      <c r="NH306">
        <v>3.4685999999999999</v>
      </c>
      <c r="NI306">
        <v>0.41093000000000002</v>
      </c>
      <c r="NJ306">
        <v>2.06656</v>
      </c>
      <c r="NK306">
        <v>0.38991999999999999</v>
      </c>
      <c r="NL306">
        <v>2.2562899999999999</v>
      </c>
      <c r="NM306">
        <v>3.1243500000000002</v>
      </c>
      <c r="NN306">
        <v>3.2539199999999999</v>
      </c>
      <c r="NO306">
        <v>2.1280399999999999</v>
      </c>
      <c r="NP306">
        <v>1.64507</v>
      </c>
      <c r="NQ306">
        <v>0.27309</v>
      </c>
      <c r="NR306">
        <v>1.2946800000000001</v>
      </c>
      <c r="NS306">
        <v>1.02037</v>
      </c>
      <c r="NT306">
        <v>1.14845</v>
      </c>
      <c r="NU306">
        <v>2.4369399999999999</v>
      </c>
      <c r="NV306">
        <v>4.7507200000000003</v>
      </c>
      <c r="NW306">
        <v>3.1217100000000002</v>
      </c>
      <c r="NX306">
        <v>0.96360000000000001</v>
      </c>
      <c r="NY306">
        <v>5.65489</v>
      </c>
      <c r="NZ306">
        <v>2.1822699999999999</v>
      </c>
      <c r="OA306">
        <v>3.4963799999999998</v>
      </c>
      <c r="OB306">
        <v>3.74587</v>
      </c>
      <c r="OC306">
        <v>0.40661999999999998</v>
      </c>
      <c r="OD306">
        <v>3.43363</v>
      </c>
      <c r="OE306">
        <v>3.0740099999999999</v>
      </c>
      <c r="OF306">
        <v>2.6644600000000001</v>
      </c>
      <c r="OG306">
        <v>1.4140999999999999</v>
      </c>
      <c r="OH306">
        <v>2.7912599999999999</v>
      </c>
      <c r="OI306">
        <v>1.0643800000000001</v>
      </c>
      <c r="OJ306">
        <v>3.1945800000000002</v>
      </c>
      <c r="OK306">
        <v>2.6783899999999998</v>
      </c>
      <c r="OL306">
        <v>1.6532500000000001</v>
      </c>
      <c r="OM306">
        <v>1.60727</v>
      </c>
      <c r="ON306">
        <v>1.7734399999999999</v>
      </c>
      <c r="OO306">
        <v>2.3060299999999998</v>
      </c>
      <c r="OP306">
        <v>2.2228400000000001</v>
      </c>
      <c r="OQ306">
        <v>1.5977399999999999</v>
      </c>
      <c r="OR306">
        <v>2.6476000000000002</v>
      </c>
      <c r="OS306">
        <v>0.47198000000000001</v>
      </c>
      <c r="OT306">
        <v>3.1467499999999999</v>
      </c>
      <c r="OU306">
        <v>1.5638000000000001</v>
      </c>
      <c r="OV306">
        <v>0.57664000000000004</v>
      </c>
      <c r="OW306">
        <v>3.0922000000000001</v>
      </c>
      <c r="OX306">
        <v>3.09321</v>
      </c>
      <c r="OY306">
        <v>1.79443</v>
      </c>
      <c r="OZ306">
        <v>1.6252800000000001</v>
      </c>
      <c r="PA306">
        <v>3.7181899999999999</v>
      </c>
      <c r="PB306">
        <v>2.61504</v>
      </c>
      <c r="PC306">
        <v>2.0571999999999999</v>
      </c>
      <c r="PD306">
        <v>1.4635499999999999</v>
      </c>
      <c r="PE306">
        <v>1.43164</v>
      </c>
      <c r="PF306">
        <v>3.16323</v>
      </c>
      <c r="PG306">
        <v>1.41235</v>
      </c>
      <c r="PH306">
        <v>2.0363500000000001</v>
      </c>
      <c r="PI306">
        <v>2.5353599999999998</v>
      </c>
      <c r="PJ306">
        <v>3.76173</v>
      </c>
      <c r="PK306">
        <v>2.7390099999999999</v>
      </c>
      <c r="PL306">
        <v>1.0097</v>
      </c>
      <c r="PM306">
        <v>0.87690999999999997</v>
      </c>
      <c r="PN306">
        <v>1.16855</v>
      </c>
      <c r="PO306">
        <v>0.31970999999999999</v>
      </c>
      <c r="PP306">
        <v>3.4525100000000002</v>
      </c>
      <c r="PQ306">
        <v>4.15909</v>
      </c>
      <c r="PR306">
        <v>2.1238600000000001</v>
      </c>
      <c r="PS306">
        <v>2.9105599999999998</v>
      </c>
      <c r="PT306">
        <v>1.3546</v>
      </c>
      <c r="PU306">
        <v>1.1325099999999999</v>
      </c>
      <c r="PV306">
        <v>3.7162099999999998</v>
      </c>
      <c r="PW306">
        <v>1.1268899999999999</v>
      </c>
      <c r="PX306">
        <v>1.2346999999999999</v>
      </c>
      <c r="PY306">
        <v>-0.48592000000000002</v>
      </c>
      <c r="PZ306">
        <v>0.79769999999999996</v>
      </c>
      <c r="QA306">
        <v>-0.93228</v>
      </c>
      <c r="QB306">
        <v>3.6798099999999998</v>
      </c>
      <c r="QC306">
        <v>0.78278000000000003</v>
      </c>
      <c r="QD306">
        <v>1.6368199999999999</v>
      </c>
      <c r="QE306">
        <v>1.3313999999999999</v>
      </c>
      <c r="QF306">
        <v>1.61137</v>
      </c>
      <c r="QG306">
        <v>0.27561999999999998</v>
      </c>
      <c r="QH306">
        <v>0.35027999999999998</v>
      </c>
      <c r="QI306">
        <v>2.7117</v>
      </c>
      <c r="QJ306">
        <v>2.5077699999999998</v>
      </c>
      <c r="QK306">
        <v>3.5480900000000002</v>
      </c>
      <c r="QL306">
        <v>0.68708999999999998</v>
      </c>
      <c r="QM306">
        <v>1.6851499999999999</v>
      </c>
      <c r="QN306">
        <v>2.3447100000000001</v>
      </c>
      <c r="QO306">
        <v>1.3463700000000001</v>
      </c>
      <c r="QP306">
        <v>0.37674999999999997</v>
      </c>
      <c r="QQ306">
        <v>3.2354799999999999</v>
      </c>
      <c r="QR306">
        <v>1.50996</v>
      </c>
      <c r="QS306">
        <v>1.71852</v>
      </c>
      <c r="QT306">
        <v>6.1499999999999999E-2</v>
      </c>
      <c r="QU306">
        <v>-1.9156500000000001</v>
      </c>
      <c r="QV306">
        <v>1.7496100000000001</v>
      </c>
      <c r="QW306">
        <v>0.16717000000000001</v>
      </c>
      <c r="QX306">
        <v>0.69677</v>
      </c>
      <c r="QY306">
        <v>1.2013499999999999</v>
      </c>
      <c r="QZ306">
        <v>0.83928000000000003</v>
      </c>
      <c r="RA306">
        <v>2.4668000000000001</v>
      </c>
      <c r="RB306">
        <v>2.9341599999999999</v>
      </c>
      <c r="RC306">
        <v>1.4810000000000001</v>
      </c>
      <c r="RD306">
        <v>1.8976299999999999</v>
      </c>
      <c r="RE306">
        <v>3.7898100000000001</v>
      </c>
      <c r="RF306">
        <v>1.3862399999999999</v>
      </c>
      <c r="RG306">
        <v>-0.60207999999999995</v>
      </c>
      <c r="RH306">
        <v>1.7458</v>
      </c>
      <c r="RI306">
        <v>1.9309099999999999</v>
      </c>
      <c r="RJ306">
        <v>3.04901</v>
      </c>
      <c r="RK306">
        <v>2.97986</v>
      </c>
      <c r="RL306">
        <v>0.58387999999999995</v>
      </c>
      <c r="RM306">
        <v>2.5620099999999999</v>
      </c>
      <c r="RN306">
        <v>1.17195</v>
      </c>
      <c r="RO306">
        <v>2.09518</v>
      </c>
      <c r="RP306">
        <v>-0.22792000000000001</v>
      </c>
      <c r="RQ306">
        <v>0.95806000000000002</v>
      </c>
      <c r="RR306">
        <v>1.2111000000000001</v>
      </c>
      <c r="RS306">
        <v>2.7484500000000001</v>
      </c>
      <c r="RT306">
        <v>2.2852199999999998</v>
      </c>
      <c r="RU306">
        <v>2.3471000000000002</v>
      </c>
      <c r="RV306">
        <v>0.83681000000000005</v>
      </c>
      <c r="RW306">
        <v>1.29081</v>
      </c>
      <c r="RX306">
        <v>1.4573199999999999</v>
      </c>
      <c r="RY306">
        <v>1.79132</v>
      </c>
      <c r="RZ306">
        <v>0.97560999999999998</v>
      </c>
      <c r="SA306">
        <v>3.3142200000000002</v>
      </c>
      <c r="SB306">
        <v>2.0666600000000002</v>
      </c>
      <c r="SC306">
        <v>0.50109000000000004</v>
      </c>
      <c r="SD306">
        <v>1.55847</v>
      </c>
      <c r="SE306">
        <v>3.1424599999999998</v>
      </c>
      <c r="SF306">
        <v>2.7913700000000001</v>
      </c>
      <c r="SG306">
        <v>1.0164</v>
      </c>
      <c r="SH306">
        <v>2.3678300000000001</v>
      </c>
      <c r="SI306">
        <v>1.72767</v>
      </c>
      <c r="SJ306">
        <v>1.55304</v>
      </c>
      <c r="SK306">
        <v>2.7241</v>
      </c>
      <c r="SL306">
        <v>1.5157700000000001</v>
      </c>
      <c r="SM306">
        <v>2.2757200000000002</v>
      </c>
    </row>
    <row r="307" spans="1:507" x14ac:dyDescent="0.2">
      <c r="A307">
        <f t="shared" si="12"/>
        <v>1030.4999999999995</v>
      </c>
      <c r="B307">
        <v>1.1242000000000001</v>
      </c>
      <c r="C307">
        <v>0.9</v>
      </c>
      <c r="D307">
        <v>24.838200000000001</v>
      </c>
      <c r="E307">
        <v>6.6528</v>
      </c>
      <c r="F307">
        <v>13.641299999999999</v>
      </c>
      <c r="G307">
        <v>14.3325</v>
      </c>
      <c r="H307">
        <v>14.13165</v>
      </c>
      <c r="I307">
        <v>11.792719999999999</v>
      </c>
      <c r="J307">
        <v>14.561159999999999</v>
      </c>
      <c r="K307">
        <v>12.840780000000001</v>
      </c>
      <c r="L307">
        <v>14.73795</v>
      </c>
      <c r="M307">
        <v>13.453290000000001</v>
      </c>
      <c r="N307">
        <v>11.53716</v>
      </c>
      <c r="O307">
        <v>11.4405</v>
      </c>
      <c r="P307">
        <v>12.193339999999999</v>
      </c>
      <c r="Q307">
        <v>11.76769</v>
      </c>
      <c r="R307">
        <v>11.09172</v>
      </c>
      <c r="S307">
        <v>12.86687</v>
      </c>
      <c r="T307">
        <v>9.0336099999999995</v>
      </c>
      <c r="U307">
        <v>11.7072</v>
      </c>
      <c r="V307">
        <v>10.44388</v>
      </c>
      <c r="W307">
        <v>12.759919999999999</v>
      </c>
      <c r="X307">
        <v>10.537039999999999</v>
      </c>
      <c r="Y307">
        <v>10.89334</v>
      </c>
      <c r="Z307">
        <v>12.23657</v>
      </c>
      <c r="AA307">
        <v>11.336819999999999</v>
      </c>
      <c r="AB307">
        <v>8.8398800000000008</v>
      </c>
      <c r="AC307">
        <v>9.5062499999999996</v>
      </c>
      <c r="AD307">
        <v>10.986800000000001</v>
      </c>
      <c r="AE307">
        <v>10.71341</v>
      </c>
      <c r="AF307">
        <v>10.601330000000001</v>
      </c>
      <c r="AG307">
        <v>10.04852</v>
      </c>
      <c r="AH307">
        <v>9.9494299999999996</v>
      </c>
      <c r="AI307">
        <v>10.60064</v>
      </c>
      <c r="AJ307">
        <v>8.2922200000000004</v>
      </c>
      <c r="AK307">
        <v>11.08503</v>
      </c>
      <c r="AL307">
        <v>10.120380000000001</v>
      </c>
      <c r="AM307">
        <v>10.043139999999999</v>
      </c>
      <c r="AN307">
        <v>10.234389999999999</v>
      </c>
      <c r="AO307">
        <v>8.5604399999999998</v>
      </c>
      <c r="AP307">
        <v>8.7719799999999992</v>
      </c>
      <c r="AQ307">
        <v>9.96753</v>
      </c>
      <c r="AR307">
        <v>11.30481</v>
      </c>
      <c r="AS307">
        <v>7.9931999999999999</v>
      </c>
      <c r="AT307">
        <v>9.8106100000000005</v>
      </c>
      <c r="AU307">
        <v>10.74677</v>
      </c>
      <c r="AV307">
        <v>9.44937</v>
      </c>
      <c r="AW307">
        <v>8.0363500000000005</v>
      </c>
      <c r="AX307">
        <v>6.0127699999999997</v>
      </c>
      <c r="AY307">
        <v>7.9670399999999999</v>
      </c>
      <c r="AZ307">
        <v>8.1380499999999998</v>
      </c>
      <c r="BA307">
        <v>8.0296599999999998</v>
      </c>
      <c r="BB307">
        <v>9.38748</v>
      </c>
      <c r="BC307">
        <v>10.173310000000001</v>
      </c>
      <c r="BD307">
        <v>7.2757500000000004</v>
      </c>
      <c r="BE307">
        <v>8.6494400000000002</v>
      </c>
      <c r="BF307">
        <v>8.9308300000000003</v>
      </c>
      <c r="BG307">
        <v>9.4753900000000009</v>
      </c>
      <c r="BH307">
        <v>6.9153700000000002</v>
      </c>
      <c r="BI307">
        <v>7.4854599999999998</v>
      </c>
      <c r="BJ307">
        <v>7.9197499999999996</v>
      </c>
      <c r="BK307">
        <v>7.4813200000000002</v>
      </c>
      <c r="BL307">
        <v>9.1841399999999993</v>
      </c>
      <c r="BM307">
        <v>9.0790100000000002</v>
      </c>
      <c r="BN307">
        <v>7.13645</v>
      </c>
      <c r="BO307">
        <v>6.7226499999999998</v>
      </c>
      <c r="BP307">
        <v>10.12913</v>
      </c>
      <c r="BQ307">
        <v>8.4784000000000006</v>
      </c>
      <c r="BR307">
        <v>8.5953300000000006</v>
      </c>
      <c r="BS307">
        <v>6.3266</v>
      </c>
      <c r="BT307">
        <v>8.8762500000000006</v>
      </c>
      <c r="BU307">
        <v>8.0224100000000007</v>
      </c>
      <c r="BV307">
        <v>7.3216900000000003</v>
      </c>
      <c r="BW307">
        <v>8.23123</v>
      </c>
      <c r="BX307">
        <v>3.8803200000000002</v>
      </c>
      <c r="BY307">
        <v>8.7198499999999992</v>
      </c>
      <c r="BZ307">
        <v>9.0669599999999999</v>
      </c>
      <c r="CA307">
        <v>8.8599099999999993</v>
      </c>
      <c r="CB307">
        <v>7.6922899999999998</v>
      </c>
      <c r="CC307">
        <v>6.1291900000000004</v>
      </c>
      <c r="CD307">
        <v>8.7508400000000002</v>
      </c>
      <c r="CE307">
        <v>6.2408799999999998</v>
      </c>
      <c r="CF307">
        <v>8.7028099999999995</v>
      </c>
      <c r="CG307">
        <v>7.53972</v>
      </c>
      <c r="CH307">
        <v>5.6506699999999999</v>
      </c>
      <c r="CI307">
        <v>7.7195499999999999</v>
      </c>
      <c r="CJ307">
        <v>5.6065500000000004</v>
      </c>
      <c r="CK307">
        <v>8.6826899999999991</v>
      </c>
      <c r="CL307">
        <v>8.0432299999999994</v>
      </c>
      <c r="CM307">
        <v>6.9530700000000003</v>
      </c>
      <c r="CN307">
        <v>6.8525299999999998</v>
      </c>
      <c r="CO307">
        <v>5.5171799999999998</v>
      </c>
      <c r="CP307">
        <v>8.5237200000000009</v>
      </c>
      <c r="CQ307">
        <v>6.9502899999999999</v>
      </c>
      <c r="CR307">
        <v>6.7448300000000003</v>
      </c>
      <c r="CS307">
        <v>6.2845500000000003</v>
      </c>
      <c r="CT307">
        <v>7.5312200000000002</v>
      </c>
      <c r="CU307">
        <v>5.5803399999999996</v>
      </c>
      <c r="CV307">
        <v>6.5274000000000001</v>
      </c>
      <c r="CW307">
        <v>6.0410700000000004</v>
      </c>
      <c r="CX307">
        <v>5.4328900000000004</v>
      </c>
      <c r="CY307">
        <v>5.9179899999999996</v>
      </c>
      <c r="CZ307">
        <v>6.9270100000000001</v>
      </c>
      <c r="DA307">
        <v>7.1815600000000002</v>
      </c>
      <c r="DB307">
        <v>6.0904699999999998</v>
      </c>
      <c r="DC307">
        <v>7.0407500000000001</v>
      </c>
      <c r="DD307">
        <v>5.6275199999999996</v>
      </c>
      <c r="DE307">
        <v>8.7965999999999998</v>
      </c>
      <c r="DF307">
        <v>8.0088500000000007</v>
      </c>
      <c r="DG307">
        <v>6.4039900000000003</v>
      </c>
      <c r="DH307">
        <v>4.7447699999999999</v>
      </c>
      <c r="DI307">
        <v>7.6899199999999999</v>
      </c>
      <c r="DJ307">
        <v>6.2335500000000001</v>
      </c>
      <c r="DK307">
        <v>7.3155900000000003</v>
      </c>
      <c r="DL307">
        <v>6.4001599999999996</v>
      </c>
      <c r="DM307">
        <v>5.4292100000000003</v>
      </c>
      <c r="DN307">
        <v>5.1241199999999996</v>
      </c>
      <c r="DO307">
        <v>6.82362</v>
      </c>
      <c r="DP307">
        <v>6.1051900000000003</v>
      </c>
      <c r="DQ307">
        <v>5.7505800000000002</v>
      </c>
      <c r="DR307">
        <v>4.9989499999999998</v>
      </c>
      <c r="DS307">
        <v>6.5723399999999996</v>
      </c>
      <c r="DT307">
        <v>7.2157</v>
      </c>
      <c r="DU307">
        <v>6.6873300000000002</v>
      </c>
      <c r="DV307">
        <v>6.6251699999999998</v>
      </c>
      <c r="DW307">
        <v>5.4003399999999999</v>
      </c>
      <c r="DX307">
        <v>3.6247400000000001</v>
      </c>
      <c r="DY307">
        <v>5.4259500000000003</v>
      </c>
      <c r="DZ307">
        <v>3.6299000000000001</v>
      </c>
      <c r="EA307">
        <v>5.1552499999999997</v>
      </c>
      <c r="EB307">
        <v>5.0674799999999998</v>
      </c>
      <c r="EC307">
        <v>5.2164099999999998</v>
      </c>
      <c r="ED307">
        <v>4.5404999999999998</v>
      </c>
      <c r="EE307">
        <v>2.94807</v>
      </c>
      <c r="EF307">
        <v>6.5564400000000003</v>
      </c>
      <c r="EG307">
        <v>4.9383499999999998</v>
      </c>
      <c r="EH307">
        <v>6.4694900000000004</v>
      </c>
      <c r="EI307">
        <v>6.93635</v>
      </c>
      <c r="EJ307">
        <v>8.4332700000000003</v>
      </c>
      <c r="EK307">
        <v>4.5916499999999996</v>
      </c>
      <c r="EL307">
        <v>6.3585900000000004</v>
      </c>
      <c r="EM307">
        <v>6.2251599999999998</v>
      </c>
      <c r="EN307">
        <v>5.0185199999999996</v>
      </c>
      <c r="EO307">
        <v>6.0307700000000004</v>
      </c>
      <c r="EP307">
        <v>6.6476300000000004</v>
      </c>
      <c r="EQ307">
        <v>4.38293</v>
      </c>
      <c r="ER307">
        <v>5.6068100000000003</v>
      </c>
      <c r="ES307">
        <v>4.1277699999999999</v>
      </c>
      <c r="ET307">
        <v>6.6097200000000003</v>
      </c>
      <c r="EU307">
        <v>5.1156600000000001</v>
      </c>
      <c r="EV307">
        <v>6.2598900000000004</v>
      </c>
      <c r="EW307">
        <v>4.2070699999999999</v>
      </c>
      <c r="EX307">
        <v>5.5451199999999998</v>
      </c>
      <c r="EY307">
        <v>5.7778200000000002</v>
      </c>
      <c r="EZ307">
        <v>3.9799000000000002</v>
      </c>
      <c r="FA307">
        <v>4.9295099999999996</v>
      </c>
      <c r="FB307">
        <v>4.1809900000000004</v>
      </c>
      <c r="FC307">
        <v>4.0415200000000002</v>
      </c>
      <c r="FD307">
        <v>6.6775599999999997</v>
      </c>
      <c r="FE307">
        <v>4.89222</v>
      </c>
      <c r="FF307">
        <v>4.81447</v>
      </c>
      <c r="FG307">
        <v>5.25169</v>
      </c>
      <c r="FH307">
        <v>5.3535700000000004</v>
      </c>
      <c r="FI307">
        <v>4.5571200000000003</v>
      </c>
      <c r="FJ307">
        <v>3.2788400000000002</v>
      </c>
      <c r="FK307">
        <v>4.4403499999999996</v>
      </c>
      <c r="FL307">
        <v>5.2625000000000002</v>
      </c>
      <c r="FM307">
        <v>3.6326200000000002</v>
      </c>
      <c r="FN307">
        <v>5.1414900000000001</v>
      </c>
      <c r="FO307">
        <v>4.1207900000000004</v>
      </c>
      <c r="FP307">
        <v>3.8288700000000002</v>
      </c>
      <c r="FQ307">
        <v>4.4623400000000002</v>
      </c>
      <c r="FR307">
        <v>4.3342499999999999</v>
      </c>
      <c r="FS307">
        <v>4.3480499999999997</v>
      </c>
      <c r="FT307">
        <v>5.4723300000000004</v>
      </c>
      <c r="FU307">
        <v>4.89954</v>
      </c>
      <c r="FV307">
        <v>5.31318</v>
      </c>
      <c r="FW307">
        <v>3.8921999999999999</v>
      </c>
      <c r="FX307">
        <v>3.5172099999999999</v>
      </c>
      <c r="FY307">
        <v>3.3326899999999999</v>
      </c>
      <c r="FZ307">
        <v>1.9094599999999999</v>
      </c>
      <c r="GA307">
        <v>2.2507000000000001</v>
      </c>
      <c r="GB307">
        <v>5.2781000000000002</v>
      </c>
      <c r="GC307">
        <v>3.94286</v>
      </c>
      <c r="GD307">
        <v>4.4618000000000002</v>
      </c>
      <c r="GE307">
        <v>3.6876899999999999</v>
      </c>
      <c r="GF307">
        <v>3.3889</v>
      </c>
      <c r="GG307">
        <v>3.9879199999999999</v>
      </c>
      <c r="GH307">
        <v>4.4769800000000002</v>
      </c>
      <c r="GI307">
        <v>3.19861</v>
      </c>
      <c r="GJ307">
        <v>3.5342099999999999</v>
      </c>
      <c r="GK307">
        <v>5.5749500000000003</v>
      </c>
      <c r="GL307">
        <v>3.4943499999999998</v>
      </c>
      <c r="GM307">
        <v>4.1442500000000004</v>
      </c>
      <c r="GN307">
        <v>3.2254700000000001</v>
      </c>
      <c r="GO307">
        <v>3.4813000000000001</v>
      </c>
      <c r="GP307">
        <v>6.6171100000000003</v>
      </c>
      <c r="GQ307">
        <v>3.2111399999999999</v>
      </c>
      <c r="GR307">
        <v>5.0865</v>
      </c>
      <c r="GS307">
        <v>2.53864</v>
      </c>
      <c r="GT307">
        <v>3.05599</v>
      </c>
      <c r="GU307">
        <v>6.2810800000000002</v>
      </c>
      <c r="GV307">
        <v>4.38734</v>
      </c>
      <c r="GW307">
        <v>2.6990400000000001</v>
      </c>
      <c r="GX307">
        <v>4.17204</v>
      </c>
      <c r="GY307">
        <v>3.05681</v>
      </c>
      <c r="GZ307">
        <v>4.1536499999999998</v>
      </c>
      <c r="HA307">
        <v>3.9582099999999998</v>
      </c>
      <c r="HB307">
        <v>4.9501799999999996</v>
      </c>
      <c r="HC307">
        <v>2.9643199999999998</v>
      </c>
      <c r="HD307">
        <v>4.3200799999999999</v>
      </c>
      <c r="HE307">
        <v>3.6153499999999998</v>
      </c>
      <c r="HF307">
        <v>4.4812099999999999</v>
      </c>
      <c r="HG307">
        <v>4.55945</v>
      </c>
      <c r="HH307">
        <v>3.5544899999999999</v>
      </c>
      <c r="HI307">
        <v>3.3253499999999998</v>
      </c>
      <c r="HJ307">
        <v>7.54556</v>
      </c>
      <c r="HK307">
        <v>4.2251599999999998</v>
      </c>
      <c r="HL307">
        <v>4.3916300000000001</v>
      </c>
      <c r="HM307">
        <v>3.7157499999999999</v>
      </c>
      <c r="HN307">
        <v>4.2644299999999999</v>
      </c>
      <c r="HO307">
        <v>6.4022699999999997</v>
      </c>
      <c r="HP307">
        <v>1.48719</v>
      </c>
      <c r="HQ307">
        <v>2.7739600000000002</v>
      </c>
      <c r="HR307">
        <v>1.75031</v>
      </c>
      <c r="HS307">
        <v>3.1819299999999999</v>
      </c>
      <c r="HT307">
        <v>2.9975200000000002</v>
      </c>
      <c r="HU307">
        <v>3.3731399999999998</v>
      </c>
      <c r="HV307">
        <v>3.2089300000000001</v>
      </c>
      <c r="HW307">
        <v>3.0360800000000001</v>
      </c>
      <c r="HX307">
        <v>1.04321</v>
      </c>
      <c r="HY307">
        <v>3.9460899999999999</v>
      </c>
      <c r="HZ307">
        <v>2.8611900000000001</v>
      </c>
      <c r="IA307">
        <v>5.3444200000000004</v>
      </c>
      <c r="IB307">
        <v>3.7690899999999998</v>
      </c>
      <c r="IC307">
        <v>4.0577399999999999</v>
      </c>
      <c r="ID307">
        <v>1.8104100000000001</v>
      </c>
      <c r="IE307">
        <v>1.90537</v>
      </c>
      <c r="IF307">
        <v>2.5209600000000001</v>
      </c>
      <c r="IG307">
        <v>3.3877799999999998</v>
      </c>
      <c r="IH307">
        <v>1.7335400000000001</v>
      </c>
      <c r="II307">
        <v>2.5584500000000001</v>
      </c>
      <c r="IJ307">
        <v>3.4516900000000001</v>
      </c>
      <c r="IK307">
        <v>2.59056</v>
      </c>
      <c r="IL307">
        <v>3.8671799999999998</v>
      </c>
      <c r="IM307">
        <v>1.38083</v>
      </c>
      <c r="IN307">
        <v>3.2647599999999999</v>
      </c>
      <c r="IO307">
        <v>3.2538299999999998</v>
      </c>
      <c r="IP307">
        <v>4.6630700000000003</v>
      </c>
      <c r="IQ307">
        <v>2.4628999999999999</v>
      </c>
      <c r="IR307">
        <v>2.3275999999999999</v>
      </c>
      <c r="IS307">
        <v>4.7186700000000004</v>
      </c>
      <c r="IT307">
        <v>2.9764900000000001</v>
      </c>
      <c r="IU307">
        <v>3.0137100000000001</v>
      </c>
      <c r="IV307">
        <v>3.2652000000000001</v>
      </c>
      <c r="IW307">
        <v>1.53264</v>
      </c>
      <c r="IX307">
        <v>2.69211</v>
      </c>
      <c r="IY307">
        <v>2.87968</v>
      </c>
      <c r="IZ307">
        <v>3.4961700000000002</v>
      </c>
      <c r="JA307">
        <v>1.83446</v>
      </c>
      <c r="JB307">
        <v>2.4606699999999999</v>
      </c>
      <c r="JC307">
        <v>4.1033400000000002</v>
      </c>
      <c r="JD307">
        <v>3.6650700000000001</v>
      </c>
      <c r="JE307">
        <v>3.4539800000000001</v>
      </c>
      <c r="JF307">
        <v>2.4617399999999998</v>
      </c>
      <c r="JG307">
        <v>2.3538999999999999</v>
      </c>
      <c r="JH307">
        <v>4.1359500000000002</v>
      </c>
      <c r="JI307">
        <v>3.73977</v>
      </c>
      <c r="JJ307">
        <v>5.6968300000000003</v>
      </c>
      <c r="JK307">
        <v>2.4851800000000002</v>
      </c>
      <c r="JL307">
        <v>4.2744499999999999</v>
      </c>
      <c r="JM307">
        <v>2.73855</v>
      </c>
      <c r="JN307">
        <v>4.0492699999999999</v>
      </c>
      <c r="JO307">
        <v>1.7685</v>
      </c>
      <c r="JP307">
        <v>2.94482</v>
      </c>
      <c r="JQ307">
        <v>1.1518299999999999</v>
      </c>
      <c r="JR307">
        <v>1.9688300000000001</v>
      </c>
      <c r="JS307">
        <v>-0.29332999999999998</v>
      </c>
      <c r="JT307">
        <v>2.4912800000000002</v>
      </c>
      <c r="JU307">
        <v>6.1857899999999999</v>
      </c>
      <c r="JV307">
        <v>2.51024</v>
      </c>
      <c r="JW307">
        <v>3.2635200000000002</v>
      </c>
      <c r="JX307">
        <v>2.2393100000000001</v>
      </c>
      <c r="JY307">
        <v>3.2230599999999998</v>
      </c>
      <c r="JZ307">
        <v>4.1555999999999997</v>
      </c>
      <c r="KA307">
        <v>3.1836600000000002</v>
      </c>
      <c r="KB307">
        <v>1.46384</v>
      </c>
      <c r="KC307">
        <v>2.6969099999999999</v>
      </c>
      <c r="KD307">
        <v>2.6902599999999999</v>
      </c>
      <c r="KE307">
        <v>3.55253</v>
      </c>
      <c r="KF307">
        <v>2.1898399999999998</v>
      </c>
      <c r="KG307">
        <v>4.18527</v>
      </c>
      <c r="KH307">
        <v>5.4046399999999997</v>
      </c>
      <c r="KI307">
        <v>1.9534199999999999</v>
      </c>
      <c r="KJ307">
        <v>2.6296499999999998</v>
      </c>
      <c r="KK307">
        <v>1.1122399999999999</v>
      </c>
      <c r="KL307">
        <v>2.3713799999999998</v>
      </c>
      <c r="KM307">
        <v>4.0242399999999998</v>
      </c>
      <c r="KN307">
        <v>1.9615</v>
      </c>
      <c r="KO307">
        <v>2.9034300000000002</v>
      </c>
      <c r="KP307">
        <v>2.0592100000000002</v>
      </c>
      <c r="KQ307">
        <v>2.68594</v>
      </c>
      <c r="KR307">
        <v>2.9069199999999999</v>
      </c>
      <c r="KS307">
        <v>2.28546</v>
      </c>
      <c r="KT307">
        <v>1.90805</v>
      </c>
      <c r="KU307">
        <v>2.5098099999999999</v>
      </c>
      <c r="KV307">
        <v>1.77945</v>
      </c>
      <c r="KW307">
        <v>2.8217300000000001</v>
      </c>
      <c r="KX307">
        <v>2.8542399999999999</v>
      </c>
      <c r="KY307">
        <v>2.5552299999999999</v>
      </c>
      <c r="KZ307">
        <v>2.5536400000000001</v>
      </c>
      <c r="LA307">
        <v>3.31548</v>
      </c>
      <c r="LB307">
        <v>2.3557600000000001</v>
      </c>
      <c r="LC307">
        <v>1.02193</v>
      </c>
      <c r="LD307">
        <v>3.6446200000000002</v>
      </c>
      <c r="LE307">
        <v>2.8112400000000002</v>
      </c>
      <c r="LF307">
        <v>3.5556999999999999</v>
      </c>
      <c r="LG307">
        <v>2.6772399999999998</v>
      </c>
      <c r="LH307">
        <v>1.3189200000000001</v>
      </c>
      <c r="LI307">
        <v>4.1313899999999997</v>
      </c>
      <c r="LJ307">
        <v>2.6526000000000001</v>
      </c>
      <c r="LK307">
        <v>2.2389399999999999</v>
      </c>
      <c r="LL307">
        <v>1.24122</v>
      </c>
      <c r="LM307">
        <v>3.4914700000000001</v>
      </c>
      <c r="LN307">
        <v>1.35941</v>
      </c>
      <c r="LO307">
        <v>1.9907300000000001</v>
      </c>
      <c r="LP307">
        <v>2.5748099999999998</v>
      </c>
      <c r="LQ307">
        <v>2.1744599999999998</v>
      </c>
      <c r="LR307">
        <v>2.4217200000000001</v>
      </c>
      <c r="LS307">
        <v>5.3655999999999997</v>
      </c>
      <c r="LT307">
        <v>2.4211200000000002</v>
      </c>
      <c r="LU307">
        <v>2.57829</v>
      </c>
      <c r="LV307">
        <v>2.08324</v>
      </c>
      <c r="LW307">
        <v>2.6989800000000002</v>
      </c>
      <c r="LX307">
        <v>3.91812</v>
      </c>
      <c r="LY307">
        <v>3.1027200000000001</v>
      </c>
      <c r="LZ307">
        <v>1.97146</v>
      </c>
      <c r="MA307">
        <v>2.1737199999999999</v>
      </c>
      <c r="MB307">
        <v>1.59514</v>
      </c>
      <c r="MC307">
        <v>1.3657699999999999</v>
      </c>
      <c r="MD307">
        <v>2.4157500000000001</v>
      </c>
      <c r="ME307">
        <v>2.9661900000000001</v>
      </c>
      <c r="MF307">
        <v>3.9252799999999999</v>
      </c>
      <c r="MG307">
        <v>3.2425199999999998</v>
      </c>
      <c r="MH307">
        <v>1.36496</v>
      </c>
      <c r="MI307">
        <v>1.0861099999999999</v>
      </c>
      <c r="MJ307">
        <v>-0.18523999999999999</v>
      </c>
      <c r="MK307">
        <v>2.4740000000000002E-2</v>
      </c>
      <c r="ML307">
        <v>1.8919600000000001</v>
      </c>
      <c r="MM307">
        <v>2.5639500000000002</v>
      </c>
      <c r="MN307">
        <v>2.1334599999999999</v>
      </c>
      <c r="MO307">
        <v>3.3974000000000002</v>
      </c>
      <c r="MP307">
        <v>1.7536099999999999</v>
      </c>
      <c r="MQ307">
        <v>3.5952099999999998</v>
      </c>
      <c r="MR307">
        <v>2.5305499999999999</v>
      </c>
      <c r="MS307">
        <v>2.94693</v>
      </c>
      <c r="MT307">
        <v>3.5669900000000001</v>
      </c>
      <c r="MU307">
        <v>2.9740500000000001</v>
      </c>
      <c r="MV307">
        <v>2.4950899999999998</v>
      </c>
      <c r="MW307">
        <v>2.5679599999999998</v>
      </c>
      <c r="MX307">
        <v>3.4157899999999999</v>
      </c>
      <c r="MY307">
        <v>1.7290000000000001</v>
      </c>
      <c r="MZ307">
        <v>1.2377499999999999</v>
      </c>
      <c r="NA307">
        <v>0.86614999999999998</v>
      </c>
      <c r="NB307">
        <v>0.74461999999999995</v>
      </c>
      <c r="NC307">
        <v>2.2295699999999998</v>
      </c>
      <c r="ND307">
        <v>1.99421</v>
      </c>
      <c r="NE307">
        <v>2.3107000000000002</v>
      </c>
      <c r="NF307">
        <v>0.95267999999999997</v>
      </c>
      <c r="NG307">
        <v>0.47012999999999999</v>
      </c>
      <c r="NH307">
        <v>3.4685999999999999</v>
      </c>
      <c r="NI307">
        <v>0.41093000000000002</v>
      </c>
      <c r="NJ307">
        <v>2.06656</v>
      </c>
      <c r="NK307">
        <v>0.38991999999999999</v>
      </c>
      <c r="NL307">
        <v>2.2562899999999999</v>
      </c>
      <c r="NM307">
        <v>3.1243500000000002</v>
      </c>
      <c r="NN307">
        <v>3.2539199999999999</v>
      </c>
      <c r="NO307">
        <v>2.1280399999999999</v>
      </c>
      <c r="NP307">
        <v>1.64507</v>
      </c>
      <c r="NQ307">
        <v>0.27309</v>
      </c>
      <c r="NR307">
        <v>1.2946800000000001</v>
      </c>
      <c r="NS307">
        <v>1.02037</v>
      </c>
      <c r="NT307">
        <v>1.14845</v>
      </c>
      <c r="NU307">
        <v>2.4369399999999999</v>
      </c>
      <c r="NV307">
        <v>4.7507200000000003</v>
      </c>
      <c r="NW307">
        <v>3.1217100000000002</v>
      </c>
      <c r="NX307">
        <v>0.96360000000000001</v>
      </c>
      <c r="NY307">
        <v>5.65489</v>
      </c>
      <c r="NZ307">
        <v>2.1822699999999999</v>
      </c>
      <c r="OA307">
        <v>3.4963799999999998</v>
      </c>
      <c r="OB307">
        <v>3.74587</v>
      </c>
      <c r="OC307">
        <v>0.40661999999999998</v>
      </c>
      <c r="OD307">
        <v>3.43363</v>
      </c>
      <c r="OE307">
        <v>3.0740099999999999</v>
      </c>
      <c r="OF307">
        <v>2.6644600000000001</v>
      </c>
      <c r="OG307">
        <v>1.4140999999999999</v>
      </c>
      <c r="OH307">
        <v>2.7912599999999999</v>
      </c>
      <c r="OI307">
        <v>1.0643800000000001</v>
      </c>
      <c r="OJ307">
        <v>3.1945800000000002</v>
      </c>
      <c r="OK307">
        <v>2.6783899999999998</v>
      </c>
      <c r="OL307">
        <v>1.6532500000000001</v>
      </c>
      <c r="OM307">
        <v>1.60727</v>
      </c>
      <c r="ON307">
        <v>1.7734399999999999</v>
      </c>
      <c r="OO307">
        <v>2.3060299999999998</v>
      </c>
      <c r="OP307">
        <v>2.2228400000000001</v>
      </c>
      <c r="OQ307">
        <v>1.5977399999999999</v>
      </c>
      <c r="OR307">
        <v>2.6476000000000002</v>
      </c>
      <c r="OS307">
        <v>0.47198000000000001</v>
      </c>
      <c r="OT307">
        <v>3.1467499999999999</v>
      </c>
      <c r="OU307">
        <v>1.5638000000000001</v>
      </c>
      <c r="OV307">
        <v>0.57664000000000004</v>
      </c>
      <c r="OW307">
        <v>3.0922000000000001</v>
      </c>
      <c r="OX307">
        <v>3.09321</v>
      </c>
      <c r="OY307">
        <v>1.79443</v>
      </c>
      <c r="OZ307">
        <v>1.6252800000000001</v>
      </c>
      <c r="PA307">
        <v>3.7181899999999999</v>
      </c>
      <c r="PB307">
        <v>2.61504</v>
      </c>
      <c r="PC307">
        <v>2.0571999999999999</v>
      </c>
      <c r="PD307">
        <v>1.4635499999999999</v>
      </c>
      <c r="PE307">
        <v>1.43164</v>
      </c>
      <c r="PF307">
        <v>3.16323</v>
      </c>
      <c r="PG307">
        <v>1.41235</v>
      </c>
      <c r="PH307">
        <v>2.0363500000000001</v>
      </c>
      <c r="PI307">
        <v>2.5353599999999998</v>
      </c>
      <c r="PJ307">
        <v>3.76173</v>
      </c>
      <c r="PK307">
        <v>2.7390099999999999</v>
      </c>
      <c r="PL307">
        <v>1.0097</v>
      </c>
      <c r="PM307">
        <v>0.87690999999999997</v>
      </c>
      <c r="PN307">
        <v>1.16855</v>
      </c>
      <c r="PO307">
        <v>0.31970999999999999</v>
      </c>
      <c r="PP307">
        <v>3.4525100000000002</v>
      </c>
      <c r="PQ307">
        <v>4.15909</v>
      </c>
      <c r="PR307">
        <v>2.1238600000000001</v>
      </c>
      <c r="PS307">
        <v>2.9105599999999998</v>
      </c>
      <c r="PT307">
        <v>1.3546</v>
      </c>
      <c r="PU307">
        <v>1.1325099999999999</v>
      </c>
      <c r="PV307">
        <v>3.7162099999999998</v>
      </c>
      <c r="PW307">
        <v>1.1268899999999999</v>
      </c>
      <c r="PX307">
        <v>1.2346999999999999</v>
      </c>
      <c r="PY307">
        <v>-0.48592000000000002</v>
      </c>
      <c r="PZ307">
        <v>0.79769999999999996</v>
      </c>
      <c r="QA307">
        <v>-0.93228</v>
      </c>
      <c r="QB307">
        <v>3.6798099999999998</v>
      </c>
      <c r="QC307">
        <v>0.78278000000000003</v>
      </c>
      <c r="QD307">
        <v>1.6368199999999999</v>
      </c>
      <c r="QE307">
        <v>1.3313999999999999</v>
      </c>
      <c r="QF307">
        <v>1.61137</v>
      </c>
      <c r="QG307">
        <v>0.27561999999999998</v>
      </c>
      <c r="QH307">
        <v>0.35027999999999998</v>
      </c>
      <c r="QI307">
        <v>2.7117</v>
      </c>
      <c r="QJ307">
        <v>2.5077699999999998</v>
      </c>
      <c r="QK307">
        <v>3.5480900000000002</v>
      </c>
      <c r="QL307">
        <v>0.68708999999999998</v>
      </c>
      <c r="QM307">
        <v>1.6851499999999999</v>
      </c>
      <c r="QN307">
        <v>2.3447100000000001</v>
      </c>
      <c r="QO307">
        <v>1.3463700000000001</v>
      </c>
      <c r="QP307">
        <v>0.37674999999999997</v>
      </c>
      <c r="QQ307">
        <v>3.2354799999999999</v>
      </c>
      <c r="QR307">
        <v>1.50996</v>
      </c>
      <c r="QS307">
        <v>1.71852</v>
      </c>
      <c r="QT307">
        <v>6.1499999999999999E-2</v>
      </c>
      <c r="QU307">
        <v>-1.9156500000000001</v>
      </c>
      <c r="QV307">
        <v>1.7496100000000001</v>
      </c>
      <c r="QW307">
        <v>0.16717000000000001</v>
      </c>
      <c r="QX307">
        <v>0.69677</v>
      </c>
      <c r="QY307">
        <v>1.2013499999999999</v>
      </c>
      <c r="QZ307">
        <v>0.83928000000000003</v>
      </c>
      <c r="RA307">
        <v>2.4668000000000001</v>
      </c>
      <c r="RB307">
        <v>2.9341599999999999</v>
      </c>
      <c r="RC307">
        <v>1.4810000000000001</v>
      </c>
      <c r="RD307">
        <v>1.8976299999999999</v>
      </c>
      <c r="RE307">
        <v>3.7898100000000001</v>
      </c>
      <c r="RF307">
        <v>1.3862399999999999</v>
      </c>
      <c r="RG307">
        <v>-0.60207999999999995</v>
      </c>
      <c r="RH307">
        <v>1.7458</v>
      </c>
      <c r="RI307">
        <v>1.9309099999999999</v>
      </c>
      <c r="RJ307">
        <v>3.04901</v>
      </c>
      <c r="RK307">
        <v>2.97986</v>
      </c>
      <c r="RL307">
        <v>0.58387999999999995</v>
      </c>
      <c r="RM307">
        <v>2.5620099999999999</v>
      </c>
      <c r="RN307">
        <v>1.17195</v>
      </c>
      <c r="RO307">
        <v>2.09518</v>
      </c>
      <c r="RP307">
        <v>-0.22792000000000001</v>
      </c>
      <c r="RQ307">
        <v>0.95806000000000002</v>
      </c>
      <c r="RR307">
        <v>1.2111000000000001</v>
      </c>
      <c r="RS307">
        <v>2.7484500000000001</v>
      </c>
      <c r="RT307">
        <v>2.2852199999999998</v>
      </c>
      <c r="RU307">
        <v>2.3471000000000002</v>
      </c>
      <c r="RV307">
        <v>0.83681000000000005</v>
      </c>
      <c r="RW307">
        <v>1.29081</v>
      </c>
      <c r="RX307">
        <v>1.4573199999999999</v>
      </c>
      <c r="RY307">
        <v>1.79132</v>
      </c>
      <c r="RZ307">
        <v>0.97560999999999998</v>
      </c>
      <c r="SA307">
        <v>3.3142200000000002</v>
      </c>
      <c r="SB307">
        <v>2.0666600000000002</v>
      </c>
      <c r="SC307">
        <v>0.50109000000000004</v>
      </c>
      <c r="SD307">
        <v>1.55847</v>
      </c>
      <c r="SE307">
        <v>3.1424599999999998</v>
      </c>
      <c r="SF307">
        <v>2.7913700000000001</v>
      </c>
      <c r="SG307">
        <v>1.0164</v>
      </c>
      <c r="SH307">
        <v>2.3678300000000001</v>
      </c>
      <c r="SI307">
        <v>1.72767</v>
      </c>
      <c r="SJ307">
        <v>1.55304</v>
      </c>
      <c r="SK307">
        <v>2.7241</v>
      </c>
      <c r="SL307">
        <v>1.5157700000000001</v>
      </c>
      <c r="SM307">
        <v>2.2757200000000002</v>
      </c>
    </row>
    <row r="308" spans="1:507" x14ac:dyDescent="0.2">
      <c r="A308">
        <f t="shared" si="12"/>
        <v>1030.5999999999995</v>
      </c>
      <c r="B308">
        <v>1.1319999999999999</v>
      </c>
      <c r="C308">
        <v>0.9</v>
      </c>
      <c r="D308">
        <v>25.6112</v>
      </c>
      <c r="E308">
        <v>6.6266999999999996</v>
      </c>
      <c r="F308">
        <v>13.488300000000001</v>
      </c>
      <c r="G308">
        <v>14.1404</v>
      </c>
      <c r="H308">
        <v>14.494450000000001</v>
      </c>
      <c r="I308">
        <v>11.453709999999999</v>
      </c>
      <c r="J308">
        <v>12.73212</v>
      </c>
      <c r="K308">
        <v>12.041460000000001</v>
      </c>
      <c r="L308">
        <v>14.97991</v>
      </c>
      <c r="M308">
        <v>14.35543</v>
      </c>
      <c r="N308">
        <v>10.92319</v>
      </c>
      <c r="O308">
        <v>10.251440000000001</v>
      </c>
      <c r="P308">
        <v>12.94293</v>
      </c>
      <c r="Q308">
        <v>12.01858</v>
      </c>
      <c r="R308">
        <v>11.15668</v>
      </c>
      <c r="S308">
        <v>13.298450000000001</v>
      </c>
      <c r="T308">
        <v>8.9485399999999995</v>
      </c>
      <c r="U308">
        <v>10.413019999999999</v>
      </c>
      <c r="V308">
        <v>10.205069999999999</v>
      </c>
      <c r="W308">
        <v>11.87555</v>
      </c>
      <c r="X308">
        <v>9.7439999999999998</v>
      </c>
      <c r="Y308">
        <v>10.33442</v>
      </c>
      <c r="Z308">
        <v>11.13752</v>
      </c>
      <c r="AA308">
        <v>12.16273</v>
      </c>
      <c r="AB308">
        <v>9.3089700000000004</v>
      </c>
      <c r="AC308">
        <v>10.33638</v>
      </c>
      <c r="AD308">
        <v>10.311730000000001</v>
      </c>
      <c r="AE308">
        <v>10.473129999999999</v>
      </c>
      <c r="AF308">
        <v>10.163919999999999</v>
      </c>
      <c r="AG308">
        <v>8.67258</v>
      </c>
      <c r="AH308">
        <v>8.4375300000000006</v>
      </c>
      <c r="AI308">
        <v>10.67877</v>
      </c>
      <c r="AJ308">
        <v>9.4640799999999992</v>
      </c>
      <c r="AK308">
        <v>10.26731</v>
      </c>
      <c r="AL308">
        <v>9.9826999999999995</v>
      </c>
      <c r="AM308">
        <v>10.400550000000001</v>
      </c>
      <c r="AN308">
        <v>10.004989999999999</v>
      </c>
      <c r="AO308">
        <v>9.2562200000000008</v>
      </c>
      <c r="AP308">
        <v>8.34328</v>
      </c>
      <c r="AQ308">
        <v>9.5123200000000008</v>
      </c>
      <c r="AR308">
        <v>11.25248</v>
      </c>
      <c r="AS308">
        <v>7.8900100000000002</v>
      </c>
      <c r="AT308">
        <v>8.9065399999999997</v>
      </c>
      <c r="AU308">
        <v>10.031370000000001</v>
      </c>
      <c r="AV308">
        <v>8.9694599999999998</v>
      </c>
      <c r="AW308">
        <v>8.7804000000000002</v>
      </c>
      <c r="AX308">
        <v>7.0277700000000003</v>
      </c>
      <c r="AY308">
        <v>7.7809699999999999</v>
      </c>
      <c r="AZ308">
        <v>8.0619999999999994</v>
      </c>
      <c r="BA308">
        <v>7.9419599999999999</v>
      </c>
      <c r="BB308">
        <v>7.6730900000000002</v>
      </c>
      <c r="BC308">
        <v>9.8140199999999993</v>
      </c>
      <c r="BD308">
        <v>6.7604300000000004</v>
      </c>
      <c r="BE308">
        <v>8.0010100000000008</v>
      </c>
      <c r="BF308">
        <v>9.0494599999999998</v>
      </c>
      <c r="BG308">
        <v>8.0267400000000002</v>
      </c>
      <c r="BH308">
        <v>7.1555200000000001</v>
      </c>
      <c r="BI308">
        <v>7.8951700000000002</v>
      </c>
      <c r="BJ308">
        <v>7.7788399999999998</v>
      </c>
      <c r="BK308">
        <v>7.1410099999999996</v>
      </c>
      <c r="BL308">
        <v>9.6455900000000003</v>
      </c>
      <c r="BM308">
        <v>9.0080100000000005</v>
      </c>
      <c r="BN308">
        <v>7.6933999999999996</v>
      </c>
      <c r="BO308">
        <v>7.2682500000000001</v>
      </c>
      <c r="BP308">
        <v>9.8638700000000004</v>
      </c>
      <c r="BQ308">
        <v>7.1327800000000003</v>
      </c>
      <c r="BR308">
        <v>8.6205200000000008</v>
      </c>
      <c r="BS308">
        <v>7.47492</v>
      </c>
      <c r="BT308">
        <v>9.3475999999999999</v>
      </c>
      <c r="BU308">
        <v>8.2441300000000002</v>
      </c>
      <c r="BV308">
        <v>7.5176600000000002</v>
      </c>
      <c r="BW308">
        <v>6.7766599999999997</v>
      </c>
      <c r="BX308">
        <v>4.06487</v>
      </c>
      <c r="BY308">
        <v>8.4275400000000005</v>
      </c>
      <c r="BZ308">
        <v>8.4132099999999994</v>
      </c>
      <c r="CA308">
        <v>8.0200999999999993</v>
      </c>
      <c r="CB308">
        <v>7.3849600000000004</v>
      </c>
      <c r="CC308">
        <v>6.5548299999999999</v>
      </c>
      <c r="CD308">
        <v>9.00319</v>
      </c>
      <c r="CE308">
        <v>6.4186100000000001</v>
      </c>
      <c r="CF308">
        <v>9.1310500000000001</v>
      </c>
      <c r="CG308">
        <v>7.0604300000000002</v>
      </c>
      <c r="CH308">
        <v>6.2842200000000004</v>
      </c>
      <c r="CI308">
        <v>7.6614599999999999</v>
      </c>
      <c r="CJ308">
        <v>6.2626200000000001</v>
      </c>
      <c r="CK308">
        <v>7.0945799999999997</v>
      </c>
      <c r="CL308">
        <v>8.2073900000000002</v>
      </c>
      <c r="CM308">
        <v>7.1602600000000001</v>
      </c>
      <c r="CN308">
        <v>6.0972400000000002</v>
      </c>
      <c r="CO308">
        <v>5.5481400000000001</v>
      </c>
      <c r="CP308">
        <v>8.5461500000000008</v>
      </c>
      <c r="CQ308">
        <v>7.8234300000000001</v>
      </c>
      <c r="CR308">
        <v>5.7545700000000002</v>
      </c>
      <c r="CS308">
        <v>6.40808</v>
      </c>
      <c r="CT308">
        <v>6.7933199999999996</v>
      </c>
      <c r="CU308">
        <v>4.1981999999999999</v>
      </c>
      <c r="CV308">
        <v>6.3193400000000004</v>
      </c>
      <c r="CW308">
        <v>6.7261800000000003</v>
      </c>
      <c r="CX308">
        <v>4.75943</v>
      </c>
      <c r="CY308">
        <v>6.6907800000000002</v>
      </c>
      <c r="CZ308">
        <v>5.8708999999999998</v>
      </c>
      <c r="DA308">
        <v>6.6691799999999999</v>
      </c>
      <c r="DB308">
        <v>4.5451600000000001</v>
      </c>
      <c r="DC308">
        <v>6.6265200000000002</v>
      </c>
      <c r="DD308">
        <v>6.1810700000000001</v>
      </c>
      <c r="DE308">
        <v>7.6311</v>
      </c>
      <c r="DF308">
        <v>7.6134700000000004</v>
      </c>
      <c r="DG308">
        <v>5.94116</v>
      </c>
      <c r="DH308">
        <v>4.8736699999999997</v>
      </c>
      <c r="DI308">
        <v>6.1640600000000001</v>
      </c>
      <c r="DJ308">
        <v>5.9690700000000003</v>
      </c>
      <c r="DK308">
        <v>7.2296500000000004</v>
      </c>
      <c r="DL308">
        <v>6.3133699999999999</v>
      </c>
      <c r="DM308">
        <v>5.1229699999999996</v>
      </c>
      <c r="DN308">
        <v>4.7106199999999996</v>
      </c>
      <c r="DO308">
        <v>6.5340800000000003</v>
      </c>
      <c r="DP308">
        <v>6.4519399999999996</v>
      </c>
      <c r="DQ308">
        <v>5.4174100000000003</v>
      </c>
      <c r="DR308">
        <v>4.4745499999999998</v>
      </c>
      <c r="DS308">
        <v>6.2067100000000002</v>
      </c>
      <c r="DT308">
        <v>7.2545000000000002</v>
      </c>
      <c r="DU308">
        <v>5.66418</v>
      </c>
      <c r="DV308">
        <v>7.3358699999999999</v>
      </c>
      <c r="DW308">
        <v>6.14499</v>
      </c>
      <c r="DX308">
        <v>3.5546199999999999</v>
      </c>
      <c r="DY308">
        <v>4.5630899999999999</v>
      </c>
      <c r="DZ308">
        <v>4.49655</v>
      </c>
      <c r="EA308">
        <v>5.57043</v>
      </c>
      <c r="EB308">
        <v>6.2959199999999997</v>
      </c>
      <c r="EC308">
        <v>4.1177200000000003</v>
      </c>
      <c r="ED308">
        <v>3.2982999999999998</v>
      </c>
      <c r="EE308">
        <v>3.31067</v>
      </c>
      <c r="EF308">
        <v>5.6928400000000003</v>
      </c>
      <c r="EG308">
        <v>5.14412</v>
      </c>
      <c r="EH308">
        <v>5.0584899999999999</v>
      </c>
      <c r="EI308">
        <v>5.58188</v>
      </c>
      <c r="EJ308">
        <v>7.4264400000000004</v>
      </c>
      <c r="EK308">
        <v>4.0149800000000004</v>
      </c>
      <c r="EL308">
        <v>6.1989200000000002</v>
      </c>
      <c r="EM308">
        <v>5.9039000000000001</v>
      </c>
      <c r="EN308">
        <v>4.2492400000000004</v>
      </c>
      <c r="EO308">
        <v>4.5488</v>
      </c>
      <c r="EP308">
        <v>5.6015199999999998</v>
      </c>
      <c r="EQ308">
        <v>4.2349300000000003</v>
      </c>
      <c r="ER308">
        <v>4.8810799999999999</v>
      </c>
      <c r="ES308">
        <v>3.97228</v>
      </c>
      <c r="ET308">
        <v>7.13523</v>
      </c>
      <c r="EU308">
        <v>4.6268799999999999</v>
      </c>
      <c r="EV308">
        <v>5.3879000000000001</v>
      </c>
      <c r="EW308">
        <v>4.5459800000000001</v>
      </c>
      <c r="EX308">
        <v>4.5315300000000001</v>
      </c>
      <c r="EY308">
        <v>6.6143000000000001</v>
      </c>
      <c r="EZ308">
        <v>4.1069300000000002</v>
      </c>
      <c r="FA308">
        <v>5.9947699999999999</v>
      </c>
      <c r="FB308">
        <v>4.2284699999999997</v>
      </c>
      <c r="FC308">
        <v>3.2248999999999999</v>
      </c>
      <c r="FD308">
        <v>6.6147900000000002</v>
      </c>
      <c r="FE308">
        <v>3.98495</v>
      </c>
      <c r="FF308">
        <v>4.2598599999999998</v>
      </c>
      <c r="FG308">
        <v>4.3396999999999997</v>
      </c>
      <c r="FH308">
        <v>4.9066099999999997</v>
      </c>
      <c r="FI308">
        <v>5.2345899999999999</v>
      </c>
      <c r="FJ308">
        <v>2.5373800000000002</v>
      </c>
      <c r="FK308">
        <v>4.4984599999999997</v>
      </c>
      <c r="FL308">
        <v>4.6352599999999997</v>
      </c>
      <c r="FM308">
        <v>3.6156999999999999</v>
      </c>
      <c r="FN308">
        <v>4.0243900000000004</v>
      </c>
      <c r="FO308">
        <v>3.8064200000000001</v>
      </c>
      <c r="FP308">
        <v>3.5610300000000001</v>
      </c>
      <c r="FQ308">
        <v>6.4703799999999996</v>
      </c>
      <c r="FR308">
        <v>4.3183699999999998</v>
      </c>
      <c r="FS308">
        <v>3.75135</v>
      </c>
      <c r="FT308">
        <v>5.4089200000000002</v>
      </c>
      <c r="FU308">
        <v>5.4451099999999997</v>
      </c>
      <c r="FV308">
        <v>5.2071800000000001</v>
      </c>
      <c r="FW308">
        <v>4.8682299999999996</v>
      </c>
      <c r="FX308">
        <v>4.5101000000000004</v>
      </c>
      <c r="FY308">
        <v>2.6482899999999998</v>
      </c>
      <c r="FZ308">
        <v>2.1822499999999998</v>
      </c>
      <c r="GA308">
        <v>2.2871100000000002</v>
      </c>
      <c r="GB308">
        <v>4.6115199999999996</v>
      </c>
      <c r="GC308">
        <v>3.9679199999999999</v>
      </c>
      <c r="GD308">
        <v>4.5697999999999999</v>
      </c>
      <c r="GE308">
        <v>3.2549399999999999</v>
      </c>
      <c r="GF308">
        <v>2.5350899999999998</v>
      </c>
      <c r="GG308">
        <v>2.7434599999999998</v>
      </c>
      <c r="GH308">
        <v>4.3998600000000003</v>
      </c>
      <c r="GI308">
        <v>3.58623</v>
      </c>
      <c r="GJ308">
        <v>3.3448199999999999</v>
      </c>
      <c r="GK308">
        <v>5.8432399999999998</v>
      </c>
      <c r="GL308">
        <v>2.2007099999999999</v>
      </c>
      <c r="GM308">
        <v>4.3975499999999998</v>
      </c>
      <c r="GN308">
        <v>2.9854699999999998</v>
      </c>
      <c r="GO308">
        <v>4.0270999999999999</v>
      </c>
      <c r="GP308">
        <v>5.5629200000000001</v>
      </c>
      <c r="GQ308">
        <v>2.8877600000000001</v>
      </c>
      <c r="GR308">
        <v>4.0929599999999997</v>
      </c>
      <c r="GS308">
        <v>2.3633999999999999</v>
      </c>
      <c r="GT308">
        <v>2.5230199999999998</v>
      </c>
      <c r="GU308">
        <v>6.6842499999999996</v>
      </c>
      <c r="GV308">
        <v>4.4897900000000002</v>
      </c>
      <c r="GW308">
        <v>1.9198999999999999</v>
      </c>
      <c r="GX308">
        <v>4.7806199999999999</v>
      </c>
      <c r="GY308">
        <v>3.4475600000000002</v>
      </c>
      <c r="GZ308">
        <v>5.3395799999999998</v>
      </c>
      <c r="HA308">
        <v>3.3645999999999998</v>
      </c>
      <c r="HB308">
        <v>4.9426699999999997</v>
      </c>
      <c r="HC308">
        <v>3.5943499999999999</v>
      </c>
      <c r="HD308">
        <v>5.0081899999999999</v>
      </c>
      <c r="HE308">
        <v>2.9603899999999999</v>
      </c>
      <c r="HF308">
        <v>3.6305999999999998</v>
      </c>
      <c r="HG308">
        <v>3.7077100000000001</v>
      </c>
      <c r="HH308">
        <v>3.3624100000000001</v>
      </c>
      <c r="HI308">
        <v>2.9779</v>
      </c>
      <c r="HJ308">
        <v>5.7567199999999996</v>
      </c>
      <c r="HK308">
        <v>3.7889300000000001</v>
      </c>
      <c r="HL308">
        <v>4.1517499999999998</v>
      </c>
      <c r="HM308">
        <v>2.6635</v>
      </c>
      <c r="HN308">
        <v>4.8345900000000004</v>
      </c>
      <c r="HO308">
        <v>6.0905899999999997</v>
      </c>
      <c r="HP308">
        <v>3.31975</v>
      </c>
      <c r="HQ308">
        <v>3.5833400000000002</v>
      </c>
      <c r="HR308">
        <v>8.0089999999999995E-2</v>
      </c>
      <c r="HS308">
        <v>4.1261799999999997</v>
      </c>
      <c r="HT308">
        <v>3.2680400000000001</v>
      </c>
      <c r="HU308">
        <v>2.8410500000000001</v>
      </c>
      <c r="HV308">
        <v>2.0105499999999998</v>
      </c>
      <c r="HW308">
        <v>3.73637</v>
      </c>
      <c r="HX308">
        <v>0.73729</v>
      </c>
      <c r="HY308">
        <v>3.1674199999999999</v>
      </c>
      <c r="HZ308">
        <v>3.6222300000000001</v>
      </c>
      <c r="IA308">
        <v>4.6234500000000001</v>
      </c>
      <c r="IB308">
        <v>3.2244100000000002</v>
      </c>
      <c r="IC308">
        <v>4.1130800000000001</v>
      </c>
      <c r="ID308">
        <v>2.4249299999999998</v>
      </c>
      <c r="IE308">
        <v>2.5210300000000001</v>
      </c>
      <c r="IF308">
        <v>2.4340000000000002</v>
      </c>
      <c r="IG308">
        <v>1.52965</v>
      </c>
      <c r="IH308">
        <v>2.9222299999999999</v>
      </c>
      <c r="II308">
        <v>1.8139700000000001</v>
      </c>
      <c r="IJ308">
        <v>3.5993400000000002</v>
      </c>
      <c r="IK308">
        <v>3.8737499999999998</v>
      </c>
      <c r="IL308">
        <v>2.3999600000000001</v>
      </c>
      <c r="IM308">
        <v>1.1957599999999999</v>
      </c>
      <c r="IN308">
        <v>3.0479699999999998</v>
      </c>
      <c r="IO308">
        <v>3.83602</v>
      </c>
      <c r="IP308">
        <v>3.9298799999999998</v>
      </c>
      <c r="IQ308">
        <v>1.4501999999999999</v>
      </c>
      <c r="IR308">
        <v>2.17469</v>
      </c>
      <c r="IS308">
        <v>3.5088900000000001</v>
      </c>
      <c r="IT308">
        <v>1.9944200000000001</v>
      </c>
      <c r="IU308">
        <v>2.3780299999999999</v>
      </c>
      <c r="IV308">
        <v>3.3125599999999999</v>
      </c>
      <c r="IW308">
        <v>1.6362699999999999</v>
      </c>
      <c r="IX308">
        <v>2.34836</v>
      </c>
      <c r="IY308">
        <v>2.9320900000000001</v>
      </c>
      <c r="IZ308">
        <v>3.6128</v>
      </c>
      <c r="JA308">
        <v>1.0384599999999999</v>
      </c>
      <c r="JB308">
        <v>2.58182</v>
      </c>
      <c r="JC308">
        <v>3.5589200000000001</v>
      </c>
      <c r="JD308">
        <v>3.3455599999999999</v>
      </c>
      <c r="JE308">
        <v>3.1687400000000001</v>
      </c>
      <c r="JF308">
        <v>2.2515100000000001</v>
      </c>
      <c r="JG308">
        <v>2.2867899999999999</v>
      </c>
      <c r="JH308">
        <v>4.3089300000000001</v>
      </c>
      <c r="JI308">
        <v>3.6322999999999999</v>
      </c>
      <c r="JJ308">
        <v>5.1944299999999997</v>
      </c>
      <c r="JK308">
        <v>3.0178099999999999</v>
      </c>
      <c r="JL308">
        <v>2.4004300000000001</v>
      </c>
      <c r="JM308">
        <v>1.9846999999999999</v>
      </c>
      <c r="JN308">
        <v>3.9408400000000001</v>
      </c>
      <c r="JO308">
        <v>2.4242900000000001</v>
      </c>
      <c r="JP308">
        <v>3.0637300000000001</v>
      </c>
      <c r="JQ308">
        <v>1.0161899999999999</v>
      </c>
      <c r="JR308">
        <v>1.0442199999999999</v>
      </c>
      <c r="JS308">
        <v>0.39973999999999998</v>
      </c>
      <c r="JT308">
        <v>2.2405499999999998</v>
      </c>
      <c r="JU308">
        <v>6.60398</v>
      </c>
      <c r="JV308">
        <v>2.5907800000000001</v>
      </c>
      <c r="JW308">
        <v>3.10527</v>
      </c>
      <c r="JX308">
        <v>1.1415200000000001</v>
      </c>
      <c r="JY308">
        <v>2.2726299999999999</v>
      </c>
      <c r="JZ308">
        <v>3.75414</v>
      </c>
      <c r="KA308">
        <v>3.50461</v>
      </c>
      <c r="KB308">
        <v>2.5431300000000001</v>
      </c>
      <c r="KC308">
        <v>2.97654</v>
      </c>
      <c r="KD308">
        <v>2.3410799999999998</v>
      </c>
      <c r="KE308">
        <v>3.69021</v>
      </c>
      <c r="KF308">
        <v>2.4807600000000001</v>
      </c>
      <c r="KG308">
        <v>3.8772899999999999</v>
      </c>
      <c r="KH308">
        <v>5.2341499999999996</v>
      </c>
      <c r="KI308">
        <v>2.3076500000000002</v>
      </c>
      <c r="KJ308">
        <v>2.1503999999999999</v>
      </c>
      <c r="KK308">
        <v>2.5490499999999998</v>
      </c>
      <c r="KL308">
        <v>3.2160199999999999</v>
      </c>
      <c r="KM308">
        <v>4.1608599999999996</v>
      </c>
      <c r="KN308">
        <v>1.3505100000000001</v>
      </c>
      <c r="KO308">
        <v>3.4068900000000002</v>
      </c>
      <c r="KP308">
        <v>1.9555899999999999</v>
      </c>
      <c r="KQ308">
        <v>2.6716099999999998</v>
      </c>
      <c r="KR308">
        <v>3.19991</v>
      </c>
      <c r="KS308">
        <v>2.01918</v>
      </c>
      <c r="KT308">
        <v>2.9185500000000002</v>
      </c>
      <c r="KU308">
        <v>1.9517599999999999</v>
      </c>
      <c r="KV308">
        <v>1.4192199999999999</v>
      </c>
      <c r="KW308">
        <v>2.5135299999999998</v>
      </c>
      <c r="KX308">
        <v>3.2416900000000002</v>
      </c>
      <c r="KY308">
        <v>1.65524</v>
      </c>
      <c r="KZ308">
        <v>1.6246400000000001</v>
      </c>
      <c r="LA308">
        <v>2.3252100000000002</v>
      </c>
      <c r="LB308">
        <v>2.1496400000000002</v>
      </c>
      <c r="LC308">
        <v>1.43411</v>
      </c>
      <c r="LD308">
        <v>2.5910199999999999</v>
      </c>
      <c r="LE308">
        <v>3.8754900000000001</v>
      </c>
      <c r="LF308">
        <v>2.23427</v>
      </c>
      <c r="LG308">
        <v>1.98637</v>
      </c>
      <c r="LH308">
        <v>2.21862</v>
      </c>
      <c r="LI308">
        <v>2.8406799999999999</v>
      </c>
      <c r="LJ308">
        <v>2.5674700000000001</v>
      </c>
      <c r="LK308">
        <v>3.3031999999999999</v>
      </c>
      <c r="LL308">
        <v>0.66583000000000003</v>
      </c>
      <c r="LM308">
        <v>3.4874299999999998</v>
      </c>
      <c r="LN308">
        <v>1.34392</v>
      </c>
      <c r="LO308">
        <v>1.8779699999999999</v>
      </c>
      <c r="LP308">
        <v>2.8173599999999999</v>
      </c>
      <c r="LQ308">
        <v>3.0342099999999999</v>
      </c>
      <c r="LR308">
        <v>2.1682700000000001</v>
      </c>
      <c r="LS308">
        <v>5.3439699999999997</v>
      </c>
      <c r="LT308">
        <v>0.30668000000000001</v>
      </c>
      <c r="LU308">
        <v>1.22295</v>
      </c>
      <c r="LV308">
        <v>3.2267700000000001</v>
      </c>
      <c r="LW308">
        <v>3.0973700000000002</v>
      </c>
      <c r="LX308">
        <v>3.6063000000000001</v>
      </c>
      <c r="LY308">
        <v>2.04393</v>
      </c>
      <c r="LZ308">
        <v>1.78311</v>
      </c>
      <c r="MA308">
        <v>1.98766</v>
      </c>
      <c r="MB308">
        <v>1.58992</v>
      </c>
      <c r="MC308">
        <v>1.00136</v>
      </c>
      <c r="MD308">
        <v>1.89473</v>
      </c>
      <c r="ME308">
        <v>1.8322700000000001</v>
      </c>
      <c r="MF308">
        <v>3.7688000000000001</v>
      </c>
      <c r="MG308">
        <v>2.8910900000000002</v>
      </c>
      <c r="MH308">
        <v>1.82578</v>
      </c>
      <c r="MI308">
        <v>1.10822</v>
      </c>
      <c r="MJ308">
        <v>1.00973</v>
      </c>
      <c r="MK308">
        <v>1.30124</v>
      </c>
      <c r="ML308">
        <v>2.3159299999999998</v>
      </c>
      <c r="MM308">
        <v>2.7606600000000001</v>
      </c>
      <c r="MN308">
        <v>2.00631</v>
      </c>
      <c r="MO308">
        <v>3.4071500000000001</v>
      </c>
      <c r="MP308">
        <v>2.21082</v>
      </c>
      <c r="MQ308">
        <v>2.5199099999999999</v>
      </c>
      <c r="MR308">
        <v>1.12595</v>
      </c>
      <c r="MS308">
        <v>2.4823900000000001</v>
      </c>
      <c r="MT308">
        <v>4.0766600000000004</v>
      </c>
      <c r="MU308">
        <v>2.63212</v>
      </c>
      <c r="MV308">
        <v>2.0844200000000002</v>
      </c>
      <c r="MW308">
        <v>1.64768</v>
      </c>
      <c r="MX308">
        <v>3.5879400000000001</v>
      </c>
      <c r="MY308">
        <v>1.07246</v>
      </c>
      <c r="MZ308">
        <v>0.39502999999999999</v>
      </c>
      <c r="NA308">
        <v>1.9257899999999999</v>
      </c>
      <c r="NB308">
        <v>0.54618</v>
      </c>
      <c r="NC308">
        <v>3.1985800000000002</v>
      </c>
      <c r="ND308">
        <v>3.0479099999999999</v>
      </c>
      <c r="NE308">
        <v>2.67069</v>
      </c>
      <c r="NF308">
        <v>1.7764200000000001</v>
      </c>
      <c r="NG308">
        <v>0.60385</v>
      </c>
      <c r="NH308">
        <v>1.83467</v>
      </c>
      <c r="NI308">
        <v>0.48732999999999999</v>
      </c>
      <c r="NJ308">
        <v>1.2486200000000001</v>
      </c>
      <c r="NK308">
        <v>0.45813999999999999</v>
      </c>
      <c r="NL308">
        <v>1.74658</v>
      </c>
      <c r="NM308">
        <v>3.71055</v>
      </c>
      <c r="NN308">
        <v>2.41229</v>
      </c>
      <c r="NO308">
        <v>2.3325</v>
      </c>
      <c r="NP308">
        <v>2.3816999999999999</v>
      </c>
      <c r="NQ308">
        <v>0.29087000000000002</v>
      </c>
      <c r="NR308">
        <v>1.0847899999999999</v>
      </c>
      <c r="NS308">
        <v>0.60575999999999997</v>
      </c>
      <c r="NT308">
        <v>2.15862</v>
      </c>
      <c r="NU308">
        <v>2.5059999999999998</v>
      </c>
      <c r="NV308">
        <v>5.3307599999999997</v>
      </c>
      <c r="NW308">
        <v>2.6635300000000002</v>
      </c>
      <c r="NX308">
        <v>1.81962</v>
      </c>
      <c r="NY308">
        <v>5.4247800000000002</v>
      </c>
      <c r="NZ308">
        <v>3.40761</v>
      </c>
      <c r="OA308">
        <v>2.9402200000000001</v>
      </c>
      <c r="OB308">
        <v>1.2993300000000001</v>
      </c>
      <c r="OC308">
        <v>0.69454000000000005</v>
      </c>
      <c r="OD308">
        <v>2.41859</v>
      </c>
      <c r="OE308">
        <v>2.83494</v>
      </c>
      <c r="OF308">
        <v>1.8063800000000001</v>
      </c>
      <c r="OG308">
        <v>1.296</v>
      </c>
      <c r="OH308">
        <v>3.8286799999999999</v>
      </c>
      <c r="OI308">
        <v>-0.61387000000000003</v>
      </c>
      <c r="OJ308">
        <v>2.8130999999999999</v>
      </c>
      <c r="OK308">
        <v>2.4169200000000002</v>
      </c>
      <c r="OL308">
        <v>0.86453999999999998</v>
      </c>
      <c r="OM308">
        <v>1.5028999999999999</v>
      </c>
      <c r="ON308">
        <v>1.7326999999999999</v>
      </c>
      <c r="OO308">
        <v>2.23908</v>
      </c>
      <c r="OP308">
        <v>1.9692499999999999</v>
      </c>
      <c r="OQ308">
        <v>0.60499000000000003</v>
      </c>
      <c r="OR308">
        <v>1.7416</v>
      </c>
      <c r="OS308">
        <v>0.87665999999999999</v>
      </c>
      <c r="OT308">
        <v>2.3583799999999999</v>
      </c>
      <c r="OU308">
        <v>1.7320500000000001</v>
      </c>
      <c r="OV308">
        <v>1.02824</v>
      </c>
      <c r="OW308">
        <v>4.2452399999999999</v>
      </c>
      <c r="OX308">
        <v>2.7875899999999998</v>
      </c>
      <c r="OY308">
        <v>0.98768</v>
      </c>
      <c r="OZ308">
        <v>-7.9600000000000004E-2</v>
      </c>
      <c r="PA308">
        <v>4.1819100000000002</v>
      </c>
      <c r="PB308">
        <v>2.2145199999999998</v>
      </c>
      <c r="PC308">
        <v>2.50475</v>
      </c>
      <c r="PD308">
        <v>1.4433400000000001</v>
      </c>
      <c r="PE308">
        <v>1.0829200000000001</v>
      </c>
      <c r="PF308">
        <v>1.78501</v>
      </c>
      <c r="PG308">
        <v>6.6839999999999997E-2</v>
      </c>
      <c r="PH308">
        <v>1.0314399999999999</v>
      </c>
      <c r="PI308">
        <v>2.3822399999999999</v>
      </c>
      <c r="PJ308">
        <v>2.4667400000000002</v>
      </c>
      <c r="PK308">
        <v>3.0555699999999999</v>
      </c>
      <c r="PL308">
        <v>0.91281999999999996</v>
      </c>
      <c r="PM308">
        <v>1.00708</v>
      </c>
      <c r="PN308">
        <v>0.12745999999999999</v>
      </c>
      <c r="PO308">
        <v>0.72694999999999999</v>
      </c>
      <c r="PP308">
        <v>3.96292</v>
      </c>
      <c r="PQ308">
        <v>3.2103199999999998</v>
      </c>
      <c r="PR308">
        <v>2.7078500000000001</v>
      </c>
      <c r="PS308">
        <v>1.51065</v>
      </c>
      <c r="PT308">
        <v>1.3704499999999999</v>
      </c>
      <c r="PU308">
        <v>2.42083</v>
      </c>
      <c r="PV308">
        <v>2.8232599999999999</v>
      </c>
      <c r="PW308">
        <v>1.8224</v>
      </c>
      <c r="PX308">
        <v>1.87961</v>
      </c>
      <c r="PY308">
        <v>-0.10657999999999999</v>
      </c>
      <c r="PZ308">
        <v>0.86028000000000004</v>
      </c>
      <c r="QA308">
        <v>-0.52488999999999997</v>
      </c>
      <c r="QB308">
        <v>4.4386700000000001</v>
      </c>
      <c r="QC308">
        <v>0.74824000000000002</v>
      </c>
      <c r="QD308">
        <v>1.24512</v>
      </c>
      <c r="QE308">
        <v>0.96374000000000004</v>
      </c>
      <c r="QF308">
        <v>2.1831800000000001</v>
      </c>
      <c r="QG308">
        <v>0.42320000000000002</v>
      </c>
      <c r="QH308">
        <v>0.75602000000000003</v>
      </c>
      <c r="QI308">
        <v>2.3675899999999999</v>
      </c>
      <c r="QJ308">
        <v>1.79128</v>
      </c>
      <c r="QK308">
        <v>3.1771600000000002</v>
      </c>
      <c r="QL308">
        <v>2.0192299999999999</v>
      </c>
      <c r="QM308">
        <v>0.65769999999999995</v>
      </c>
      <c r="QN308">
        <v>3.0345800000000001</v>
      </c>
      <c r="QO308">
        <v>2.01512</v>
      </c>
      <c r="QP308">
        <v>0.90737999999999996</v>
      </c>
      <c r="QQ308">
        <v>3.5761799999999999</v>
      </c>
      <c r="QR308">
        <v>0.34059</v>
      </c>
      <c r="QS308">
        <v>2.0150700000000001</v>
      </c>
      <c r="QT308">
        <v>5.2200000000000003E-2</v>
      </c>
      <c r="QU308">
        <v>-0.57465999999999995</v>
      </c>
      <c r="QV308">
        <v>1.8961600000000001</v>
      </c>
      <c r="QW308">
        <v>-0.69252000000000002</v>
      </c>
      <c r="QX308">
        <v>1.4457800000000001</v>
      </c>
      <c r="QY308">
        <v>1.7270399999999999</v>
      </c>
      <c r="QZ308">
        <v>-0.63756000000000002</v>
      </c>
      <c r="RA308">
        <v>2.02155</v>
      </c>
      <c r="RB308">
        <v>1.9452</v>
      </c>
      <c r="RC308">
        <v>1.38205</v>
      </c>
      <c r="RD308">
        <v>2.9201800000000002</v>
      </c>
      <c r="RE308">
        <v>3.1480600000000001</v>
      </c>
      <c r="RF308">
        <v>1.5452699999999999</v>
      </c>
      <c r="RG308">
        <v>-0.81301000000000001</v>
      </c>
      <c r="RH308">
        <v>2.4406400000000001</v>
      </c>
      <c r="RI308">
        <v>1.9704900000000001</v>
      </c>
      <c r="RJ308">
        <v>2.6173700000000002</v>
      </c>
      <c r="RK308">
        <v>2.6071300000000002</v>
      </c>
      <c r="RL308">
        <v>-0.98106000000000004</v>
      </c>
      <c r="RM308">
        <v>3.1029</v>
      </c>
      <c r="RN308">
        <v>2.29358</v>
      </c>
      <c r="RO308">
        <v>2.17462</v>
      </c>
      <c r="RP308">
        <v>0.62553999999999998</v>
      </c>
      <c r="RQ308">
        <v>0.90583999999999998</v>
      </c>
      <c r="RR308">
        <v>1.6883999999999999</v>
      </c>
      <c r="RS308">
        <v>3.2810800000000002</v>
      </c>
      <c r="RT308">
        <v>1.6236600000000001</v>
      </c>
      <c r="RU308">
        <v>1.3223100000000001</v>
      </c>
      <c r="RV308">
        <v>0.77137</v>
      </c>
      <c r="RW308">
        <v>1.42103</v>
      </c>
      <c r="RX308">
        <v>2.1835399999999998</v>
      </c>
      <c r="RY308">
        <v>0.83696000000000004</v>
      </c>
      <c r="RZ308">
        <v>2.1775699999999998</v>
      </c>
      <c r="SA308">
        <v>3.52508</v>
      </c>
      <c r="SB308">
        <v>1.54572</v>
      </c>
      <c r="SC308">
        <v>0.58940000000000003</v>
      </c>
      <c r="SD308">
        <v>1.1181099999999999</v>
      </c>
      <c r="SE308">
        <v>2.2333699999999999</v>
      </c>
      <c r="SF308">
        <v>3.0121799999999999</v>
      </c>
      <c r="SG308">
        <v>-9.7009999999999999E-2</v>
      </c>
      <c r="SH308">
        <v>2.8428200000000001</v>
      </c>
      <c r="SI308">
        <v>1.387</v>
      </c>
      <c r="SJ308">
        <v>1.11063</v>
      </c>
      <c r="SK308">
        <v>1.5241400000000001</v>
      </c>
      <c r="SL308">
        <v>0.56247999999999998</v>
      </c>
      <c r="SM308">
        <v>2.91757</v>
      </c>
    </row>
    <row r="309" spans="1:507" x14ac:dyDescent="0.2">
      <c r="A309">
        <f t="shared" si="12"/>
        <v>1030.6999999999994</v>
      </c>
      <c r="B309">
        <v>1.1416999999999999</v>
      </c>
      <c r="C309">
        <v>0.9</v>
      </c>
      <c r="D309">
        <v>25.947800000000001</v>
      </c>
      <c r="E309">
        <v>6.6048999999999998</v>
      </c>
      <c r="F309">
        <v>13.348699999999999</v>
      </c>
      <c r="G309">
        <v>13.9331</v>
      </c>
      <c r="H309">
        <v>13.38353</v>
      </c>
      <c r="I309">
        <v>11.346640000000001</v>
      </c>
      <c r="J309">
        <v>12.5467</v>
      </c>
      <c r="K309">
        <v>11.87369</v>
      </c>
      <c r="L309">
        <v>14.378679999999999</v>
      </c>
      <c r="M309">
        <v>14.341340000000001</v>
      </c>
      <c r="N309">
        <v>10.569509999999999</v>
      </c>
      <c r="O309">
        <v>10.50249</v>
      </c>
      <c r="P309">
        <v>12.878679999999999</v>
      </c>
      <c r="Q309">
        <v>11.20786</v>
      </c>
      <c r="R309">
        <v>10.56377</v>
      </c>
      <c r="S309">
        <v>13.09107</v>
      </c>
      <c r="T309">
        <v>8.45749</v>
      </c>
      <c r="U309">
        <v>9.7314500000000006</v>
      </c>
      <c r="V309">
        <v>10.166869999999999</v>
      </c>
      <c r="W309">
        <v>11.79462</v>
      </c>
      <c r="X309">
        <v>9.0108700000000006</v>
      </c>
      <c r="Y309">
        <v>10.38433</v>
      </c>
      <c r="Z309">
        <v>11.45659</v>
      </c>
      <c r="AA309">
        <v>11.728429999999999</v>
      </c>
      <c r="AB309">
        <v>8.3715600000000006</v>
      </c>
      <c r="AC309">
        <v>10.87022</v>
      </c>
      <c r="AD309">
        <v>9.8831500000000005</v>
      </c>
      <c r="AE309">
        <v>10.15883</v>
      </c>
      <c r="AF309">
        <v>10.108370000000001</v>
      </c>
      <c r="AG309">
        <v>9.2591699999999992</v>
      </c>
      <c r="AH309">
        <v>8.4455100000000005</v>
      </c>
      <c r="AI309">
        <v>10.92169</v>
      </c>
      <c r="AJ309">
        <v>9.7331699999999994</v>
      </c>
      <c r="AK309">
        <v>10.01755</v>
      </c>
      <c r="AL309">
        <v>9.9500600000000006</v>
      </c>
      <c r="AM309">
        <v>9.7849599999999999</v>
      </c>
      <c r="AN309">
        <v>9.9718800000000005</v>
      </c>
      <c r="AO309">
        <v>9.1274499999999996</v>
      </c>
      <c r="AP309">
        <v>8.0309600000000003</v>
      </c>
      <c r="AQ309">
        <v>9.41845</v>
      </c>
      <c r="AR309">
        <v>10.286530000000001</v>
      </c>
      <c r="AS309">
        <v>7.6091300000000004</v>
      </c>
      <c r="AT309">
        <v>9.5060800000000008</v>
      </c>
      <c r="AU309">
        <v>9.0166799999999991</v>
      </c>
      <c r="AV309">
        <v>9.1915899999999997</v>
      </c>
      <c r="AW309">
        <v>8.5275599999999994</v>
      </c>
      <c r="AX309">
        <v>7.3029700000000002</v>
      </c>
      <c r="AY309">
        <v>7.7663799999999998</v>
      </c>
      <c r="AZ309">
        <v>7.78118</v>
      </c>
      <c r="BA309">
        <v>8.2409599999999994</v>
      </c>
      <c r="BB309">
        <v>7.4413999999999998</v>
      </c>
      <c r="BC309">
        <v>9.6757299999999997</v>
      </c>
      <c r="BD309">
        <v>6.3343400000000001</v>
      </c>
      <c r="BE309">
        <v>7.6002099999999997</v>
      </c>
      <c r="BF309">
        <v>8.8424099999999992</v>
      </c>
      <c r="BG309">
        <v>8.2068100000000008</v>
      </c>
      <c r="BH309">
        <v>7.1917299999999997</v>
      </c>
      <c r="BI309">
        <v>8.0683100000000003</v>
      </c>
      <c r="BJ309">
        <v>8.3379899999999996</v>
      </c>
      <c r="BK309">
        <v>6.9419300000000002</v>
      </c>
      <c r="BL309">
        <v>9.2452299999999994</v>
      </c>
      <c r="BM309">
        <v>9.0526800000000005</v>
      </c>
      <c r="BN309">
        <v>7.2713000000000001</v>
      </c>
      <c r="BO309">
        <v>7.5464799999999999</v>
      </c>
      <c r="BP309">
        <v>9.8148499999999999</v>
      </c>
      <c r="BQ309">
        <v>6.5471000000000004</v>
      </c>
      <c r="BR309">
        <v>8.0964899999999993</v>
      </c>
      <c r="BS309">
        <v>6.9714400000000003</v>
      </c>
      <c r="BT309">
        <v>9.1096800000000009</v>
      </c>
      <c r="BU309">
        <v>7.5051699999999997</v>
      </c>
      <c r="BV309">
        <v>7.6780499999999998</v>
      </c>
      <c r="BW309">
        <v>6.9455900000000002</v>
      </c>
      <c r="BX309">
        <v>3.7337600000000002</v>
      </c>
      <c r="BY309">
        <v>8.1963899999999992</v>
      </c>
      <c r="BZ309">
        <v>8.2570300000000003</v>
      </c>
      <c r="CA309">
        <v>7.7716599999999998</v>
      </c>
      <c r="CB309">
        <v>7.2339799999999999</v>
      </c>
      <c r="CC309">
        <v>6.4101800000000004</v>
      </c>
      <c r="CD309">
        <v>8.7809799999999996</v>
      </c>
      <c r="CE309">
        <v>5.6828500000000002</v>
      </c>
      <c r="CF309">
        <v>9.2073699999999992</v>
      </c>
      <c r="CG309">
        <v>6.6463900000000002</v>
      </c>
      <c r="CH309">
        <v>5.5442299999999998</v>
      </c>
      <c r="CI309">
        <v>6.8970000000000002</v>
      </c>
      <c r="CJ309">
        <v>6.1361299999999996</v>
      </c>
      <c r="CK309">
        <v>6.9975800000000001</v>
      </c>
      <c r="CL309">
        <v>8.2472600000000007</v>
      </c>
      <c r="CM309">
        <v>7.3221499999999997</v>
      </c>
      <c r="CN309">
        <v>6.3446699999999998</v>
      </c>
      <c r="CO309">
        <v>5.8926400000000001</v>
      </c>
      <c r="CP309">
        <v>8.4699799999999996</v>
      </c>
      <c r="CQ309">
        <v>7.9771700000000001</v>
      </c>
      <c r="CR309">
        <v>4.7398800000000003</v>
      </c>
      <c r="CS309">
        <v>6.4706599999999996</v>
      </c>
      <c r="CT309">
        <v>6.8202100000000003</v>
      </c>
      <c r="CU309">
        <v>3.77216</v>
      </c>
      <c r="CV309">
        <v>6.0519600000000002</v>
      </c>
      <c r="CW309">
        <v>6.3878199999999996</v>
      </c>
      <c r="CX309">
        <v>4.4631400000000001</v>
      </c>
      <c r="CY309">
        <v>6.7305999999999999</v>
      </c>
      <c r="CZ309">
        <v>6.3165500000000003</v>
      </c>
      <c r="DA309">
        <v>5.9895300000000002</v>
      </c>
      <c r="DB309">
        <v>3.6475</v>
      </c>
      <c r="DC309">
        <v>6.3081399999999999</v>
      </c>
      <c r="DD309">
        <v>6.0728099999999996</v>
      </c>
      <c r="DE309">
        <v>7.0817300000000003</v>
      </c>
      <c r="DF309">
        <v>7.3930300000000004</v>
      </c>
      <c r="DG309">
        <v>5.5820299999999996</v>
      </c>
      <c r="DH309">
        <v>5.5153999999999996</v>
      </c>
      <c r="DI309">
        <v>5.9351500000000001</v>
      </c>
      <c r="DJ309">
        <v>5.7542999999999997</v>
      </c>
      <c r="DK309">
        <v>6.9789599999999998</v>
      </c>
      <c r="DL309">
        <v>6.3078900000000004</v>
      </c>
      <c r="DM309">
        <v>5.1588099999999999</v>
      </c>
      <c r="DN309">
        <v>4.2684699999999998</v>
      </c>
      <c r="DO309">
        <v>6.5214999999999996</v>
      </c>
      <c r="DP309">
        <v>5.9479800000000003</v>
      </c>
      <c r="DQ309">
        <v>5.3657300000000001</v>
      </c>
      <c r="DR309">
        <v>4.2995299999999999</v>
      </c>
      <c r="DS309">
        <v>5.7448199999999998</v>
      </c>
      <c r="DT309">
        <v>6.3521900000000002</v>
      </c>
      <c r="DU309">
        <v>5.8594400000000002</v>
      </c>
      <c r="DV309">
        <v>6.2954400000000001</v>
      </c>
      <c r="DW309">
        <v>5.0380399999999996</v>
      </c>
      <c r="DX309">
        <v>3.0165899999999999</v>
      </c>
      <c r="DY309">
        <v>4.3611899999999997</v>
      </c>
      <c r="DZ309">
        <v>4.7698600000000004</v>
      </c>
      <c r="EA309">
        <v>5.4598800000000001</v>
      </c>
      <c r="EB309">
        <v>6.2696100000000001</v>
      </c>
      <c r="EC309">
        <v>3.9568500000000002</v>
      </c>
      <c r="ED309">
        <v>3.8961199999999998</v>
      </c>
      <c r="EE309">
        <v>3.14263</v>
      </c>
      <c r="EF309">
        <v>5.7221099999999998</v>
      </c>
      <c r="EG309">
        <v>5.2537900000000004</v>
      </c>
      <c r="EH309">
        <v>4.8653399999999998</v>
      </c>
      <c r="EI309">
        <v>5.04237</v>
      </c>
      <c r="EJ309">
        <v>7.3558199999999996</v>
      </c>
      <c r="EK309">
        <v>3.7455799999999999</v>
      </c>
      <c r="EL309">
        <v>6.2377900000000004</v>
      </c>
      <c r="EM309">
        <v>6.1714799999999999</v>
      </c>
      <c r="EN309">
        <v>3.7479100000000001</v>
      </c>
      <c r="EO309">
        <v>4.5235799999999999</v>
      </c>
      <c r="EP309">
        <v>5.0746799999999999</v>
      </c>
      <c r="EQ309">
        <v>3.9207100000000001</v>
      </c>
      <c r="ER309">
        <v>3.8224999999999998</v>
      </c>
      <c r="ES309">
        <v>3.6231800000000001</v>
      </c>
      <c r="ET309">
        <v>5.9376899999999999</v>
      </c>
      <c r="EU309">
        <v>4.5655999999999999</v>
      </c>
      <c r="EV309">
        <v>5.1971699999999998</v>
      </c>
      <c r="EW309">
        <v>4.4330100000000003</v>
      </c>
      <c r="EX309">
        <v>5.2579799999999999</v>
      </c>
      <c r="EY309">
        <v>6.9328500000000002</v>
      </c>
      <c r="EZ309">
        <v>3.8591000000000002</v>
      </c>
      <c r="FA309">
        <v>5.6225199999999997</v>
      </c>
      <c r="FB309">
        <v>4.0530900000000001</v>
      </c>
      <c r="FC309">
        <v>3.0907800000000001</v>
      </c>
      <c r="FD309">
        <v>6.1198800000000002</v>
      </c>
      <c r="FE309">
        <v>4.22166</v>
      </c>
      <c r="FF309">
        <v>4.3133499999999998</v>
      </c>
      <c r="FG309">
        <v>3.88876</v>
      </c>
      <c r="FH309">
        <v>5.3098700000000001</v>
      </c>
      <c r="FI309">
        <v>5.30708</v>
      </c>
      <c r="FJ309">
        <v>2.9200699999999999</v>
      </c>
      <c r="FK309">
        <v>4.0564400000000003</v>
      </c>
      <c r="FL309">
        <v>4.3969399999999998</v>
      </c>
      <c r="FM309">
        <v>3.8327900000000001</v>
      </c>
      <c r="FN309">
        <v>3.19814</v>
      </c>
      <c r="FO309">
        <v>3.4696400000000001</v>
      </c>
      <c r="FP309">
        <v>2.8385600000000002</v>
      </c>
      <c r="FQ309">
        <v>6.52569</v>
      </c>
      <c r="FR309">
        <v>4.59422</v>
      </c>
      <c r="FS309">
        <v>3.2679499999999999</v>
      </c>
      <c r="FT309">
        <v>4.6367000000000003</v>
      </c>
      <c r="FU309">
        <v>4.7111299999999998</v>
      </c>
      <c r="FV309">
        <v>4.4756</v>
      </c>
      <c r="FW309">
        <v>4.93581</v>
      </c>
      <c r="FX309">
        <v>4.1185499999999999</v>
      </c>
      <c r="FY309">
        <v>2.9771399999999999</v>
      </c>
      <c r="FZ309">
        <v>2.6347499999999999</v>
      </c>
      <c r="GA309">
        <v>2.0001000000000002</v>
      </c>
      <c r="GB309">
        <v>4.7358700000000002</v>
      </c>
      <c r="GC309">
        <v>3.6353499999999999</v>
      </c>
      <c r="GD309">
        <v>4.1248800000000001</v>
      </c>
      <c r="GE309">
        <v>2.7893599999999998</v>
      </c>
      <c r="GF309">
        <v>2.3456299999999999</v>
      </c>
      <c r="GG309">
        <v>3.23169</v>
      </c>
      <c r="GH309">
        <v>4.0069600000000003</v>
      </c>
      <c r="GI309">
        <v>3.98665</v>
      </c>
      <c r="GJ309">
        <v>3.8536800000000002</v>
      </c>
      <c r="GK309">
        <v>5.3815200000000001</v>
      </c>
      <c r="GL309">
        <v>1.5215099999999999</v>
      </c>
      <c r="GM309">
        <v>4.0920199999999998</v>
      </c>
      <c r="GN309">
        <v>2.3957799999999998</v>
      </c>
      <c r="GO309">
        <v>3.06216</v>
      </c>
      <c r="GP309">
        <v>4.98034</v>
      </c>
      <c r="GQ309">
        <v>3.3587500000000001</v>
      </c>
      <c r="GR309">
        <v>4.32219</v>
      </c>
      <c r="GS309">
        <v>1.77986</v>
      </c>
      <c r="GT309">
        <v>2.1487400000000001</v>
      </c>
      <c r="GU309">
        <v>6.31569</v>
      </c>
      <c r="GV309">
        <v>4.5645899999999999</v>
      </c>
      <c r="GW309">
        <v>1.9069199999999999</v>
      </c>
      <c r="GX309">
        <v>4.74064</v>
      </c>
      <c r="GY309">
        <v>2.9806699999999999</v>
      </c>
      <c r="GZ309">
        <v>5.2858299999999998</v>
      </c>
      <c r="HA309">
        <v>3.0553300000000001</v>
      </c>
      <c r="HB309">
        <v>4.96455</v>
      </c>
      <c r="HC309">
        <v>3.1134200000000001</v>
      </c>
      <c r="HD309">
        <v>4.8290300000000004</v>
      </c>
      <c r="HE309">
        <v>3.1116700000000002</v>
      </c>
      <c r="HF309">
        <v>3.6395400000000002</v>
      </c>
      <c r="HG309">
        <v>3.6532</v>
      </c>
      <c r="HH309">
        <v>2.8837999999999999</v>
      </c>
      <c r="HI309">
        <v>3.0135399999999999</v>
      </c>
      <c r="HJ309">
        <v>6.2415700000000003</v>
      </c>
      <c r="HK309">
        <v>3.4849899999999998</v>
      </c>
      <c r="HL309">
        <v>3.9889299999999999</v>
      </c>
      <c r="HM309">
        <v>2.3176199999999998</v>
      </c>
      <c r="HN309">
        <v>4.3072999999999997</v>
      </c>
      <c r="HO309">
        <v>6.3021000000000003</v>
      </c>
      <c r="HP309">
        <v>3.0473300000000001</v>
      </c>
      <c r="HQ309">
        <v>3.6880899999999999</v>
      </c>
      <c r="HR309">
        <v>0.41711999999999999</v>
      </c>
      <c r="HS309">
        <v>3.6692399999999998</v>
      </c>
      <c r="HT309">
        <v>3.6853600000000002</v>
      </c>
      <c r="HU309">
        <v>2.0415299999999998</v>
      </c>
      <c r="HV309">
        <v>1.8250599999999999</v>
      </c>
      <c r="HW309">
        <v>3.6305299999999998</v>
      </c>
      <c r="HX309">
        <v>0.37163000000000002</v>
      </c>
      <c r="HY309">
        <v>3.15326</v>
      </c>
      <c r="HZ309">
        <v>3.6086399999999998</v>
      </c>
      <c r="IA309">
        <v>4.4851999999999999</v>
      </c>
      <c r="IB309">
        <v>3.62033</v>
      </c>
      <c r="IC309">
        <v>3.49518</v>
      </c>
      <c r="ID309">
        <v>2.4136600000000001</v>
      </c>
      <c r="IE309">
        <v>2.04914</v>
      </c>
      <c r="IF309">
        <v>2.2910599999999999</v>
      </c>
      <c r="IG309">
        <v>1.36981</v>
      </c>
      <c r="IH309">
        <v>3.3918900000000001</v>
      </c>
      <c r="II309">
        <v>2.67719</v>
      </c>
      <c r="IJ309">
        <v>3.1599200000000001</v>
      </c>
      <c r="IK309">
        <v>3.4137</v>
      </c>
      <c r="IL309">
        <v>2.1041400000000001</v>
      </c>
      <c r="IM309">
        <v>0.64041000000000003</v>
      </c>
      <c r="IN309">
        <v>2.7684700000000002</v>
      </c>
      <c r="IO309">
        <v>3.18838</v>
      </c>
      <c r="IP309">
        <v>3.6759900000000001</v>
      </c>
      <c r="IQ309">
        <v>1.7793699999999999</v>
      </c>
      <c r="IR309">
        <v>1.9085799999999999</v>
      </c>
      <c r="IS309">
        <v>3.2279499999999999</v>
      </c>
      <c r="IT309">
        <v>1.98407</v>
      </c>
      <c r="IU309">
        <v>2.3812700000000002</v>
      </c>
      <c r="IV309">
        <v>3.0254400000000001</v>
      </c>
      <c r="IW309">
        <v>1.8588800000000001</v>
      </c>
      <c r="IX309">
        <v>2.7069399999999999</v>
      </c>
      <c r="IY309">
        <v>2.5704099999999999</v>
      </c>
      <c r="IZ309">
        <v>3.8481399999999999</v>
      </c>
      <c r="JA309">
        <v>1.4939800000000001</v>
      </c>
      <c r="JB309">
        <v>2.4521500000000001</v>
      </c>
      <c r="JC309">
        <v>3.8085800000000001</v>
      </c>
      <c r="JD309">
        <v>3.1547000000000001</v>
      </c>
      <c r="JE309">
        <v>3.4851700000000001</v>
      </c>
      <c r="JF309">
        <v>1.98264</v>
      </c>
      <c r="JG309">
        <v>2.3544</v>
      </c>
      <c r="JH309">
        <v>4.0448599999999999</v>
      </c>
      <c r="JI309">
        <v>3.0728800000000001</v>
      </c>
      <c r="JJ309">
        <v>4.80532</v>
      </c>
      <c r="JK309">
        <v>2.1429499999999999</v>
      </c>
      <c r="JL309">
        <v>1.7513300000000001</v>
      </c>
      <c r="JM309">
        <v>2.30349</v>
      </c>
      <c r="JN309">
        <v>4.6518199999999998</v>
      </c>
      <c r="JO309">
        <v>2.8580800000000002</v>
      </c>
      <c r="JP309">
        <v>3.0602200000000002</v>
      </c>
      <c r="JQ309">
        <v>1.24855</v>
      </c>
      <c r="JR309">
        <v>0.67315000000000003</v>
      </c>
      <c r="JS309">
        <v>0.63929999999999998</v>
      </c>
      <c r="JT309">
        <v>1.97759</v>
      </c>
      <c r="JU309">
        <v>6.7625999999999999</v>
      </c>
      <c r="JV309">
        <v>2.4910600000000001</v>
      </c>
      <c r="JW309">
        <v>2.6455299999999999</v>
      </c>
      <c r="JX309">
        <v>0.52742999999999995</v>
      </c>
      <c r="JY309">
        <v>2.1850700000000001</v>
      </c>
      <c r="JZ309">
        <v>3.75461</v>
      </c>
      <c r="KA309">
        <v>3.78451</v>
      </c>
      <c r="KB309">
        <v>2.6899899999999999</v>
      </c>
      <c r="KC309">
        <v>3.1192000000000002</v>
      </c>
      <c r="KD309">
        <v>2.40977</v>
      </c>
      <c r="KE309">
        <v>3.91</v>
      </c>
      <c r="KF309">
        <v>2.0726</v>
      </c>
      <c r="KG309">
        <v>3.8831099999999998</v>
      </c>
      <c r="KH309">
        <v>5.1368</v>
      </c>
      <c r="KI309">
        <v>1.6244499999999999</v>
      </c>
      <c r="KJ309">
        <v>2.4463900000000001</v>
      </c>
      <c r="KK309">
        <v>3.0240999999999998</v>
      </c>
      <c r="KL309">
        <v>3.80911</v>
      </c>
      <c r="KM309">
        <v>3.6276099999999998</v>
      </c>
      <c r="KN309">
        <v>1.2749299999999999</v>
      </c>
      <c r="KO309">
        <v>2.9532500000000002</v>
      </c>
      <c r="KP309">
        <v>2.0869399999999998</v>
      </c>
      <c r="KQ309">
        <v>2.8698100000000002</v>
      </c>
      <c r="KR309">
        <v>3.1904499999999998</v>
      </c>
      <c r="KS309">
        <v>1.0752999999999999</v>
      </c>
      <c r="KT309">
        <v>3.0746699999999998</v>
      </c>
      <c r="KU309">
        <v>2.4292899999999999</v>
      </c>
      <c r="KV309">
        <v>1.9984999999999999</v>
      </c>
      <c r="KW309">
        <v>2.9180799999999998</v>
      </c>
      <c r="KX309">
        <v>3.6315400000000002</v>
      </c>
      <c r="KY309">
        <v>1.41608</v>
      </c>
      <c r="KZ309">
        <v>1.17397</v>
      </c>
      <c r="LA309">
        <v>2.33704</v>
      </c>
      <c r="LB309">
        <v>2.1459700000000002</v>
      </c>
      <c r="LC309">
        <v>1.4599599999999999</v>
      </c>
      <c r="LD309">
        <v>2.15279</v>
      </c>
      <c r="LE309">
        <v>3.7594099999999999</v>
      </c>
      <c r="LF309">
        <v>2.4411299999999998</v>
      </c>
      <c r="LG309">
        <v>1.6878</v>
      </c>
      <c r="LH309">
        <v>1.46217</v>
      </c>
      <c r="LI309">
        <v>3.3470900000000001</v>
      </c>
      <c r="LJ309">
        <v>2.1531799999999999</v>
      </c>
      <c r="LK309">
        <v>3.05261</v>
      </c>
      <c r="LL309">
        <v>0.56284000000000001</v>
      </c>
      <c r="LM309">
        <v>3.2788599999999999</v>
      </c>
      <c r="LN309">
        <v>1.49298</v>
      </c>
      <c r="LO309">
        <v>1.86161</v>
      </c>
      <c r="LP309">
        <v>2.38768</v>
      </c>
      <c r="LQ309">
        <v>2.4558800000000001</v>
      </c>
      <c r="LR309">
        <v>1.7940700000000001</v>
      </c>
      <c r="LS309">
        <v>4.8074399999999997</v>
      </c>
      <c r="LT309">
        <v>7.7600000000000004E-3</v>
      </c>
      <c r="LU309">
        <v>1.5157</v>
      </c>
      <c r="LV309">
        <v>3.80091</v>
      </c>
      <c r="LW309">
        <v>3.4992700000000001</v>
      </c>
      <c r="LX309">
        <v>3.27698</v>
      </c>
      <c r="LY309">
        <v>1.70228</v>
      </c>
      <c r="LZ309">
        <v>2.3122799999999999</v>
      </c>
      <c r="MA309">
        <v>1.9273899999999999</v>
      </c>
      <c r="MB309">
        <v>1.6625000000000001</v>
      </c>
      <c r="MC309">
        <v>1.06508</v>
      </c>
      <c r="MD309">
        <v>1.4750099999999999</v>
      </c>
      <c r="ME309">
        <v>1.49231</v>
      </c>
      <c r="MF309">
        <v>3.2235999999999998</v>
      </c>
      <c r="MG309">
        <v>2.9630200000000002</v>
      </c>
      <c r="MH309">
        <v>1.3683099999999999</v>
      </c>
      <c r="MI309">
        <v>0.87024000000000001</v>
      </c>
      <c r="MJ309">
        <v>0.81864000000000003</v>
      </c>
      <c r="MK309">
        <v>1.03454</v>
      </c>
      <c r="ML309">
        <v>2.6994799999999999</v>
      </c>
      <c r="MM309">
        <v>2.72662</v>
      </c>
      <c r="MN309">
        <v>1.71885</v>
      </c>
      <c r="MO309">
        <v>3.7310599999999998</v>
      </c>
      <c r="MP309">
        <v>2.6750099999999999</v>
      </c>
      <c r="MQ309">
        <v>2.1726200000000002</v>
      </c>
      <c r="MR309">
        <v>1.0981700000000001</v>
      </c>
      <c r="MS309">
        <v>2.5516399999999999</v>
      </c>
      <c r="MT309">
        <v>3.2547899999999998</v>
      </c>
      <c r="MU309">
        <v>2.5385599999999999</v>
      </c>
      <c r="MV309">
        <v>1.9095899999999999</v>
      </c>
      <c r="MW309">
        <v>1.5303199999999999</v>
      </c>
      <c r="MX309">
        <v>3.3534600000000001</v>
      </c>
      <c r="MY309">
        <v>1.10764</v>
      </c>
      <c r="MZ309">
        <v>0.94245999999999996</v>
      </c>
      <c r="NA309">
        <v>1.32734</v>
      </c>
      <c r="NB309">
        <v>1.06721</v>
      </c>
      <c r="NC309">
        <v>2.9081100000000002</v>
      </c>
      <c r="ND309">
        <v>2.7771499999999998</v>
      </c>
      <c r="NE309">
        <v>2.3111199999999998</v>
      </c>
      <c r="NF309">
        <v>1.4333899999999999</v>
      </c>
      <c r="NG309">
        <v>0.48280000000000001</v>
      </c>
      <c r="NH309">
        <v>1.96096</v>
      </c>
      <c r="NI309">
        <v>4.7129999999999998E-2</v>
      </c>
      <c r="NJ309">
        <v>-0.26074999999999998</v>
      </c>
      <c r="NK309">
        <v>3.773E-2</v>
      </c>
      <c r="NL309">
        <v>2.1861199999999998</v>
      </c>
      <c r="NM309">
        <v>3.6098499999999998</v>
      </c>
      <c r="NN309">
        <v>2.43127</v>
      </c>
      <c r="NO309">
        <v>2.7130800000000002</v>
      </c>
      <c r="NP309">
        <v>1.81396</v>
      </c>
      <c r="NQ309">
        <v>0.45323000000000002</v>
      </c>
      <c r="NR309">
        <v>0.99985000000000002</v>
      </c>
      <c r="NS309">
        <v>1.02258</v>
      </c>
      <c r="NT309">
        <v>1.77715</v>
      </c>
      <c r="NU309">
        <v>2.07639</v>
      </c>
      <c r="NV309">
        <v>4.8921900000000003</v>
      </c>
      <c r="NW309">
        <v>2.6296300000000001</v>
      </c>
      <c r="NX309">
        <v>1.66246</v>
      </c>
      <c r="NY309">
        <v>5.2763299999999997</v>
      </c>
      <c r="NZ309">
        <v>3.29514</v>
      </c>
      <c r="OA309">
        <v>2.0494300000000001</v>
      </c>
      <c r="OB309">
        <v>1.4009799999999999</v>
      </c>
      <c r="OC309">
        <v>0.63229999999999997</v>
      </c>
      <c r="OD309">
        <v>2.8357899999999998</v>
      </c>
      <c r="OE309">
        <v>2.6179899999999998</v>
      </c>
      <c r="OF309">
        <v>1.6326000000000001</v>
      </c>
      <c r="OG309">
        <v>1.36327</v>
      </c>
      <c r="OH309">
        <v>3.42265</v>
      </c>
      <c r="OI309">
        <v>-0.37602999999999998</v>
      </c>
      <c r="OJ309">
        <v>3.0661700000000001</v>
      </c>
      <c r="OK309">
        <v>2.5514600000000001</v>
      </c>
      <c r="OL309">
        <v>1.2118800000000001</v>
      </c>
      <c r="OM309">
        <v>0.87797000000000003</v>
      </c>
      <c r="ON309">
        <v>1.83311</v>
      </c>
      <c r="OO309">
        <v>3.1674199999999999</v>
      </c>
      <c r="OP309">
        <v>1.8035300000000001</v>
      </c>
      <c r="OQ309">
        <v>0.68696999999999997</v>
      </c>
      <c r="OR309">
        <v>1.42977</v>
      </c>
      <c r="OS309">
        <v>0.18525</v>
      </c>
      <c r="OT309">
        <v>1.5309299999999999</v>
      </c>
      <c r="OU309">
        <v>1.2749299999999999</v>
      </c>
      <c r="OV309">
        <v>0.95955999999999997</v>
      </c>
      <c r="OW309">
        <v>4.1836599999999997</v>
      </c>
      <c r="OX309">
        <v>2.0282</v>
      </c>
      <c r="OY309">
        <v>1.11033</v>
      </c>
      <c r="OZ309">
        <v>-5.1520000000000003E-2</v>
      </c>
      <c r="PA309">
        <v>3.90734</v>
      </c>
      <c r="PB309">
        <v>2.3871500000000001</v>
      </c>
      <c r="PC309">
        <v>1.7142200000000001</v>
      </c>
      <c r="PD309">
        <v>1.5613600000000001</v>
      </c>
      <c r="PE309">
        <v>1.0062599999999999</v>
      </c>
      <c r="PF309">
        <v>1.8801000000000001</v>
      </c>
      <c r="PG309">
        <v>-0.32458999999999999</v>
      </c>
      <c r="PH309">
        <v>1.1714100000000001</v>
      </c>
      <c r="PI309">
        <v>1.9384300000000001</v>
      </c>
      <c r="PJ309">
        <v>2.3947500000000002</v>
      </c>
      <c r="PK309">
        <v>3.0466600000000001</v>
      </c>
      <c r="PL309">
        <v>1.4842299999999999</v>
      </c>
      <c r="PM309">
        <v>0.79154000000000002</v>
      </c>
      <c r="PN309">
        <v>0.28902</v>
      </c>
      <c r="PO309">
        <v>0.14985999999999999</v>
      </c>
      <c r="PP309">
        <v>3.8240400000000001</v>
      </c>
      <c r="PQ309">
        <v>2.5962000000000001</v>
      </c>
      <c r="PR309">
        <v>2.48231</v>
      </c>
      <c r="PS309">
        <v>1.0375700000000001</v>
      </c>
      <c r="PT309">
        <v>1.5547299999999999</v>
      </c>
      <c r="PU309">
        <v>2.42883</v>
      </c>
      <c r="PV309">
        <v>3.0911</v>
      </c>
      <c r="PW309">
        <v>2.2583299999999999</v>
      </c>
      <c r="PX309">
        <v>2.1733899999999999</v>
      </c>
      <c r="PY309">
        <v>-0.11175</v>
      </c>
      <c r="PZ309">
        <v>0.51515999999999995</v>
      </c>
      <c r="QA309">
        <v>-5.2220000000000003E-2</v>
      </c>
      <c r="QB309">
        <v>4.1844599999999996</v>
      </c>
      <c r="QC309">
        <v>0.94010000000000005</v>
      </c>
      <c r="QD309">
        <v>1.47464</v>
      </c>
      <c r="QE309">
        <v>0.77773000000000003</v>
      </c>
      <c r="QF309">
        <v>2.9811200000000002</v>
      </c>
      <c r="QG309">
        <v>0.73158000000000001</v>
      </c>
      <c r="QH309">
        <v>0.19997000000000001</v>
      </c>
      <c r="QI309">
        <v>2.1407400000000001</v>
      </c>
      <c r="QJ309">
        <v>1.04905</v>
      </c>
      <c r="QK309">
        <v>2.73874</v>
      </c>
      <c r="QL309">
        <v>2.24315</v>
      </c>
      <c r="QM309">
        <v>-0.12540999999999999</v>
      </c>
      <c r="QN309">
        <v>2.22845</v>
      </c>
      <c r="QO309">
        <v>2.3306800000000001</v>
      </c>
      <c r="QP309">
        <v>0.22083</v>
      </c>
      <c r="QQ309">
        <v>2.9198499999999998</v>
      </c>
      <c r="QR309">
        <v>3.0880000000000001E-2</v>
      </c>
      <c r="QS309">
        <v>2.4192200000000001</v>
      </c>
      <c r="QT309">
        <v>0.14796999999999999</v>
      </c>
      <c r="QU309">
        <v>-0.80288999999999999</v>
      </c>
      <c r="QV309">
        <v>1.9863900000000001</v>
      </c>
      <c r="QW309">
        <v>-0.41192000000000001</v>
      </c>
      <c r="QX309">
        <v>1.88242</v>
      </c>
      <c r="QY309">
        <v>1.99011</v>
      </c>
      <c r="QZ309">
        <v>-0.89115</v>
      </c>
      <c r="RA309">
        <v>1.6622600000000001</v>
      </c>
      <c r="RB309">
        <v>2.4979399999999998</v>
      </c>
      <c r="RC309">
        <v>1.34636</v>
      </c>
      <c r="RD309">
        <v>3.0127799999999998</v>
      </c>
      <c r="RE309">
        <v>3.0806100000000001</v>
      </c>
      <c r="RF309">
        <v>1.5843700000000001</v>
      </c>
      <c r="RG309">
        <v>-0.43606</v>
      </c>
      <c r="RH309">
        <v>2.6301600000000001</v>
      </c>
      <c r="RI309">
        <v>1.55213</v>
      </c>
      <c r="RJ309">
        <v>3.2125599999999999</v>
      </c>
      <c r="RK309">
        <v>2.8722400000000001</v>
      </c>
      <c r="RL309">
        <v>-0.72770999999999997</v>
      </c>
      <c r="RM309">
        <v>3.4247700000000001</v>
      </c>
      <c r="RN309">
        <v>2.45153</v>
      </c>
      <c r="RO309">
        <v>1.5021599999999999</v>
      </c>
      <c r="RP309">
        <v>0.15229000000000001</v>
      </c>
      <c r="RQ309">
        <v>0.82689000000000001</v>
      </c>
      <c r="RR309">
        <v>1.93533</v>
      </c>
      <c r="RS309">
        <v>2.5581</v>
      </c>
      <c r="RT309">
        <v>1.2271700000000001</v>
      </c>
      <c r="RU309">
        <v>1.38229</v>
      </c>
      <c r="RV309">
        <v>0.57067000000000001</v>
      </c>
      <c r="RW309">
        <v>1.1914899999999999</v>
      </c>
      <c r="RX309">
        <v>2.6193300000000002</v>
      </c>
      <c r="RY309">
        <v>1.02067</v>
      </c>
      <c r="RZ309">
        <v>0.86246999999999996</v>
      </c>
      <c r="SA309">
        <v>3.2283300000000001</v>
      </c>
      <c r="SB309">
        <v>1.5199100000000001</v>
      </c>
      <c r="SC309">
        <v>0.86916000000000004</v>
      </c>
      <c r="SD309">
        <v>1.3248500000000001</v>
      </c>
      <c r="SE309">
        <v>2.3027700000000002</v>
      </c>
      <c r="SF309">
        <v>3.3106100000000001</v>
      </c>
      <c r="SG309">
        <v>9.4469999999999998E-2</v>
      </c>
      <c r="SH309">
        <v>2.8611800000000001</v>
      </c>
      <c r="SI309">
        <v>1.6490499999999999</v>
      </c>
      <c r="SJ309">
        <v>0.94489000000000001</v>
      </c>
      <c r="SK309">
        <v>1.54637</v>
      </c>
      <c r="SL309">
        <v>0.31825999999999999</v>
      </c>
      <c r="SM309">
        <v>3.0967799999999999</v>
      </c>
    </row>
    <row r="310" spans="1:507" x14ac:dyDescent="0.2">
      <c r="A310">
        <f t="shared" si="12"/>
        <v>1030.7999999999993</v>
      </c>
      <c r="B310">
        <v>1.1529</v>
      </c>
      <c r="C310">
        <v>0.9</v>
      </c>
      <c r="D310">
        <v>25.785599999999999</v>
      </c>
      <c r="E310">
        <v>6.5787000000000004</v>
      </c>
      <c r="F310">
        <v>13.2271</v>
      </c>
      <c r="G310">
        <v>13.7311</v>
      </c>
      <c r="H310">
        <v>12.667400000000001</v>
      </c>
      <c r="I310">
        <v>11.29303</v>
      </c>
      <c r="J310">
        <v>12.274010000000001</v>
      </c>
      <c r="K310">
        <v>11.8657</v>
      </c>
      <c r="L310">
        <v>14.290279999999999</v>
      </c>
      <c r="M310">
        <v>14.853070000000001</v>
      </c>
      <c r="N310">
        <v>10.828620000000001</v>
      </c>
      <c r="O310">
        <v>10.583600000000001</v>
      </c>
      <c r="P310">
        <v>12.841989999999999</v>
      </c>
      <c r="Q310">
        <v>11.30931</v>
      </c>
      <c r="R310">
        <v>10.35079</v>
      </c>
      <c r="S310">
        <v>12.92957</v>
      </c>
      <c r="T310">
        <v>8.8233099999999993</v>
      </c>
      <c r="U310">
        <v>9.6625899999999998</v>
      </c>
      <c r="V310">
        <v>9.9432600000000004</v>
      </c>
      <c r="W310">
        <v>11.85229</v>
      </c>
      <c r="X310">
        <v>9.5476700000000001</v>
      </c>
      <c r="Y310">
        <v>11.046099999999999</v>
      </c>
      <c r="Z310">
        <v>11.0387</v>
      </c>
      <c r="AA310">
        <v>11.792920000000001</v>
      </c>
      <c r="AB310">
        <v>8.1108499999999992</v>
      </c>
      <c r="AC310">
        <v>10.51934</v>
      </c>
      <c r="AD310">
        <v>9.8060299999999998</v>
      </c>
      <c r="AE310">
        <v>10.13339</v>
      </c>
      <c r="AF310">
        <v>10.031879999999999</v>
      </c>
      <c r="AG310">
        <v>8.8531399999999998</v>
      </c>
      <c r="AH310">
        <v>8.0859100000000002</v>
      </c>
      <c r="AI310">
        <v>10.49629</v>
      </c>
      <c r="AJ310">
        <v>9.4564299999999992</v>
      </c>
      <c r="AK310">
        <v>9.9731000000000005</v>
      </c>
      <c r="AL310">
        <v>10.06551</v>
      </c>
      <c r="AM310">
        <v>10.0009</v>
      </c>
      <c r="AN310">
        <v>10.03173</v>
      </c>
      <c r="AO310">
        <v>9.3263200000000008</v>
      </c>
      <c r="AP310">
        <v>8.5670999999999999</v>
      </c>
      <c r="AQ310">
        <v>9.4376499999999997</v>
      </c>
      <c r="AR310">
        <v>10.718170000000001</v>
      </c>
      <c r="AS310">
        <v>7.3157300000000003</v>
      </c>
      <c r="AT310">
        <v>8.8739899999999992</v>
      </c>
      <c r="AU310">
        <v>8.4587599999999998</v>
      </c>
      <c r="AV310">
        <v>9.0252300000000005</v>
      </c>
      <c r="AW310">
        <v>9.2322000000000006</v>
      </c>
      <c r="AX310">
        <v>7.6056400000000002</v>
      </c>
      <c r="AY310">
        <v>8.7918400000000005</v>
      </c>
      <c r="AZ310">
        <v>8.4326399999999992</v>
      </c>
      <c r="BA310">
        <v>8.2600700000000007</v>
      </c>
      <c r="BB310">
        <v>7.33833</v>
      </c>
      <c r="BC310">
        <v>9.8293300000000006</v>
      </c>
      <c r="BD310">
        <v>6.7454700000000001</v>
      </c>
      <c r="BE310">
        <v>8.2644400000000005</v>
      </c>
      <c r="BF310">
        <v>8.3288100000000007</v>
      </c>
      <c r="BG310">
        <v>7.8616999999999999</v>
      </c>
      <c r="BH310">
        <v>6.7918399999999997</v>
      </c>
      <c r="BI310">
        <v>8.3058999999999994</v>
      </c>
      <c r="BJ310">
        <v>8.5632999999999999</v>
      </c>
      <c r="BK310">
        <v>6.7262599999999999</v>
      </c>
      <c r="BL310">
        <v>9.3360500000000002</v>
      </c>
      <c r="BM310">
        <v>9.1785099999999993</v>
      </c>
      <c r="BN310">
        <v>7.2984</v>
      </c>
      <c r="BO310">
        <v>7.1151299999999997</v>
      </c>
      <c r="BP310">
        <v>10.22063</v>
      </c>
      <c r="BQ310">
        <v>6.7601100000000001</v>
      </c>
      <c r="BR310">
        <v>7.5087200000000003</v>
      </c>
      <c r="BS310">
        <v>7.7283999999999997</v>
      </c>
      <c r="BT310">
        <v>9.2061499999999992</v>
      </c>
      <c r="BU310">
        <v>7.5816999999999997</v>
      </c>
      <c r="BV310">
        <v>7.5014500000000002</v>
      </c>
      <c r="BW310">
        <v>5.7103200000000003</v>
      </c>
      <c r="BX310">
        <v>4.1823300000000003</v>
      </c>
      <c r="BY310">
        <v>8.4613300000000002</v>
      </c>
      <c r="BZ310">
        <v>8.0736399999999993</v>
      </c>
      <c r="CA310">
        <v>8.23874</v>
      </c>
      <c r="CB310">
        <v>7.7039299999999997</v>
      </c>
      <c r="CC310">
        <v>6.5816400000000002</v>
      </c>
      <c r="CD310">
        <v>8.8128799999999998</v>
      </c>
      <c r="CE310">
        <v>5.8299799999999999</v>
      </c>
      <c r="CF310">
        <v>9.6735399999999991</v>
      </c>
      <c r="CG310">
        <v>6.51675</v>
      </c>
      <c r="CH310">
        <v>5.6089500000000001</v>
      </c>
      <c r="CI310">
        <v>7.1478400000000004</v>
      </c>
      <c r="CJ310">
        <v>6.0527199999999999</v>
      </c>
      <c r="CK310">
        <v>7.2628399999999997</v>
      </c>
      <c r="CL310">
        <v>8.7203700000000008</v>
      </c>
      <c r="CM310">
        <v>7.3041400000000003</v>
      </c>
      <c r="CN310">
        <v>6.9636399999999998</v>
      </c>
      <c r="CO310">
        <v>5.8948900000000002</v>
      </c>
      <c r="CP310">
        <v>7.9015399999999998</v>
      </c>
      <c r="CQ310">
        <v>7.6841900000000001</v>
      </c>
      <c r="CR310">
        <v>4.6607900000000004</v>
      </c>
      <c r="CS310">
        <v>6.2733400000000001</v>
      </c>
      <c r="CT310">
        <v>6.4821499999999999</v>
      </c>
      <c r="CU310">
        <v>4.1358300000000003</v>
      </c>
      <c r="CV310">
        <v>5.8211599999999999</v>
      </c>
      <c r="CW310">
        <v>6.5780900000000004</v>
      </c>
      <c r="CX310">
        <v>4.0883099999999999</v>
      </c>
      <c r="CY310">
        <v>6.0114099999999997</v>
      </c>
      <c r="CZ310">
        <v>6.2295199999999999</v>
      </c>
      <c r="DA310">
        <v>5.2726300000000004</v>
      </c>
      <c r="DB310">
        <v>3.4528400000000001</v>
      </c>
      <c r="DC310">
        <v>6.5198299999999998</v>
      </c>
      <c r="DD310">
        <v>5.8743600000000002</v>
      </c>
      <c r="DE310">
        <v>6.7484999999999999</v>
      </c>
      <c r="DF310">
        <v>6.4089499999999999</v>
      </c>
      <c r="DG310">
        <v>6.3428899999999997</v>
      </c>
      <c r="DH310">
        <v>5.3376400000000004</v>
      </c>
      <c r="DI310">
        <v>5.1620200000000001</v>
      </c>
      <c r="DJ310">
        <v>5.4423399999999997</v>
      </c>
      <c r="DK310">
        <v>6.4405599999999996</v>
      </c>
      <c r="DL310">
        <v>5.8384</v>
      </c>
      <c r="DM310">
        <v>5.5754200000000003</v>
      </c>
      <c r="DN310">
        <v>4.3491400000000002</v>
      </c>
      <c r="DO310">
        <v>7.1695399999999996</v>
      </c>
      <c r="DP310">
        <v>6.4441300000000004</v>
      </c>
      <c r="DQ310">
        <v>5.4498899999999999</v>
      </c>
      <c r="DR310">
        <v>4.7447600000000003</v>
      </c>
      <c r="DS310">
        <v>5.9280299999999997</v>
      </c>
      <c r="DT310">
        <v>6.2947499999999996</v>
      </c>
      <c r="DU310">
        <v>5.6613800000000003</v>
      </c>
      <c r="DV310">
        <v>6.6412100000000001</v>
      </c>
      <c r="DW310">
        <v>4.8727400000000003</v>
      </c>
      <c r="DX310">
        <v>3.6832799999999999</v>
      </c>
      <c r="DY310">
        <v>4.9639100000000003</v>
      </c>
      <c r="DZ310">
        <v>4.9030800000000001</v>
      </c>
      <c r="EA310">
        <v>4.7455699999999998</v>
      </c>
      <c r="EB310">
        <v>6.3978400000000004</v>
      </c>
      <c r="EC310">
        <v>3.7947899999999999</v>
      </c>
      <c r="ED310">
        <v>3.8525999999999998</v>
      </c>
      <c r="EE310">
        <v>3.3959999999999999</v>
      </c>
      <c r="EF310">
        <v>4.9323800000000002</v>
      </c>
      <c r="EG310">
        <v>4.9840600000000004</v>
      </c>
      <c r="EH310">
        <v>5.3307099999999998</v>
      </c>
      <c r="EI310">
        <v>5.4659300000000002</v>
      </c>
      <c r="EJ310">
        <v>7.4845199999999998</v>
      </c>
      <c r="EK310">
        <v>4.0721400000000001</v>
      </c>
      <c r="EL310">
        <v>5.7467199999999998</v>
      </c>
      <c r="EM310">
        <v>7.0459800000000001</v>
      </c>
      <c r="EN310">
        <v>3.6665700000000001</v>
      </c>
      <c r="EO310">
        <v>4.9323600000000001</v>
      </c>
      <c r="EP310">
        <v>5.22309</v>
      </c>
      <c r="EQ310">
        <v>3.72879</v>
      </c>
      <c r="ER310">
        <v>3.1598999999999999</v>
      </c>
      <c r="ES310">
        <v>3.76064</v>
      </c>
      <c r="ET310">
        <v>6.2083500000000003</v>
      </c>
      <c r="EU310">
        <v>5.2461200000000003</v>
      </c>
      <c r="EV310">
        <v>4.78287</v>
      </c>
      <c r="EW310">
        <v>5.0756399999999999</v>
      </c>
      <c r="EX310">
        <v>5.4215999999999998</v>
      </c>
      <c r="EY310">
        <v>6.4277199999999999</v>
      </c>
      <c r="EZ310">
        <v>4.2150400000000001</v>
      </c>
      <c r="FA310">
        <v>5.3042400000000001</v>
      </c>
      <c r="FB310">
        <v>3.9476</v>
      </c>
      <c r="FC310">
        <v>3.1906099999999999</v>
      </c>
      <c r="FD310">
        <v>5.9185699999999999</v>
      </c>
      <c r="FE310">
        <v>3.2317399999999998</v>
      </c>
      <c r="FF310">
        <v>4.4198399999999998</v>
      </c>
      <c r="FG310">
        <v>3.41635</v>
      </c>
      <c r="FH310">
        <v>4.4248700000000003</v>
      </c>
      <c r="FI310">
        <v>5.5894899999999996</v>
      </c>
      <c r="FJ310">
        <v>2.5611600000000001</v>
      </c>
      <c r="FK310">
        <v>4.0519600000000002</v>
      </c>
      <c r="FL310">
        <v>4.5432800000000002</v>
      </c>
      <c r="FM310">
        <v>3.7951700000000002</v>
      </c>
      <c r="FN310">
        <v>3.4616099999999999</v>
      </c>
      <c r="FO310">
        <v>3.5365600000000001</v>
      </c>
      <c r="FP310">
        <v>2.2921499999999999</v>
      </c>
      <c r="FQ310">
        <v>6.3598800000000004</v>
      </c>
      <c r="FR310">
        <v>4.6923599999999999</v>
      </c>
      <c r="FS310">
        <v>3.4203100000000002</v>
      </c>
      <c r="FT310">
        <v>3.8811300000000002</v>
      </c>
      <c r="FU310">
        <v>3.9416000000000002</v>
      </c>
      <c r="FV310">
        <v>4.6315400000000002</v>
      </c>
      <c r="FW310">
        <v>5.1726299999999998</v>
      </c>
      <c r="FX310">
        <v>3.7669999999999999</v>
      </c>
      <c r="FY310">
        <v>3.0392199999999998</v>
      </c>
      <c r="FZ310">
        <v>1.76807</v>
      </c>
      <c r="GA310">
        <v>2.0143300000000002</v>
      </c>
      <c r="GB310">
        <v>4.5097300000000002</v>
      </c>
      <c r="GC310">
        <v>3.6588400000000001</v>
      </c>
      <c r="GD310">
        <v>4.44672</v>
      </c>
      <c r="GE310">
        <v>1.8868</v>
      </c>
      <c r="GF310">
        <v>2.4950000000000001</v>
      </c>
      <c r="GG310">
        <v>3.2688700000000002</v>
      </c>
      <c r="GH310">
        <v>3.0624400000000001</v>
      </c>
      <c r="GI310">
        <v>4.0965400000000001</v>
      </c>
      <c r="GJ310">
        <v>4.5053900000000002</v>
      </c>
      <c r="GK310">
        <v>5.4114899999999997</v>
      </c>
      <c r="GL310">
        <v>1.1703399999999999</v>
      </c>
      <c r="GM310">
        <v>3.7798500000000002</v>
      </c>
      <c r="GN310">
        <v>2.5056500000000002</v>
      </c>
      <c r="GO310">
        <v>3.6559499999999998</v>
      </c>
      <c r="GP310">
        <v>5.0264899999999999</v>
      </c>
      <c r="GQ310">
        <v>3.7345299999999999</v>
      </c>
      <c r="GR310">
        <v>4.5589599999999999</v>
      </c>
      <c r="GS310">
        <v>2.31027</v>
      </c>
      <c r="GT310">
        <v>1.31416</v>
      </c>
      <c r="GU310">
        <v>5.57517</v>
      </c>
      <c r="GV310">
        <v>4.1825400000000004</v>
      </c>
      <c r="GW310">
        <v>2.0391599999999999</v>
      </c>
      <c r="GX310">
        <v>4.7129099999999999</v>
      </c>
      <c r="GY310">
        <v>2.36836</v>
      </c>
      <c r="GZ310">
        <v>4.4817400000000003</v>
      </c>
      <c r="HA310">
        <v>3.4755600000000002</v>
      </c>
      <c r="HB310">
        <v>4.7548700000000004</v>
      </c>
      <c r="HC310">
        <v>3.3696100000000002</v>
      </c>
      <c r="HD310">
        <v>5.1386900000000004</v>
      </c>
      <c r="HE310">
        <v>3.2000899999999999</v>
      </c>
      <c r="HF310">
        <v>3.4258000000000002</v>
      </c>
      <c r="HG310">
        <v>3.52963</v>
      </c>
      <c r="HH310">
        <v>2.72357</v>
      </c>
      <c r="HI310">
        <v>3.1254599999999999</v>
      </c>
      <c r="HJ310">
        <v>5.1905200000000002</v>
      </c>
      <c r="HK310">
        <v>2.6669200000000002</v>
      </c>
      <c r="HL310">
        <v>3.54793</v>
      </c>
      <c r="HM310">
        <v>1.9308799999999999</v>
      </c>
      <c r="HN310">
        <v>4.2652799999999997</v>
      </c>
      <c r="HO310">
        <v>5.7878400000000001</v>
      </c>
      <c r="HP310">
        <v>2.9428700000000001</v>
      </c>
      <c r="HQ310">
        <v>3.6705299999999998</v>
      </c>
      <c r="HR310">
        <v>0.75355000000000005</v>
      </c>
      <c r="HS310">
        <v>4.28329</v>
      </c>
      <c r="HT310">
        <v>4.1136799999999996</v>
      </c>
      <c r="HU310">
        <v>2.1247799999999999</v>
      </c>
      <c r="HV310">
        <v>1.8205199999999999</v>
      </c>
      <c r="HW310">
        <v>3.42022</v>
      </c>
      <c r="HX310">
        <v>0.90088999999999997</v>
      </c>
      <c r="HY310">
        <v>3.4998300000000002</v>
      </c>
      <c r="HZ310">
        <v>3.7757200000000002</v>
      </c>
      <c r="IA310">
        <v>4.8424199999999997</v>
      </c>
      <c r="IB310">
        <v>3.2562700000000002</v>
      </c>
      <c r="IC310">
        <v>3.7477100000000001</v>
      </c>
      <c r="ID310">
        <v>3.02895</v>
      </c>
      <c r="IE310">
        <v>2.15029</v>
      </c>
      <c r="IF310">
        <v>2.35121</v>
      </c>
      <c r="IG310">
        <v>1.4414899999999999</v>
      </c>
      <c r="IH310">
        <v>3.8156099999999999</v>
      </c>
      <c r="II310">
        <v>2.46604</v>
      </c>
      <c r="IJ310">
        <v>2.9795500000000001</v>
      </c>
      <c r="IK310">
        <v>3.61673</v>
      </c>
      <c r="IL310">
        <v>1.80436</v>
      </c>
      <c r="IM310">
        <v>0.98085999999999995</v>
      </c>
      <c r="IN310">
        <v>2.80294</v>
      </c>
      <c r="IO310">
        <v>3.7809200000000001</v>
      </c>
      <c r="IP310">
        <v>3.2882400000000001</v>
      </c>
      <c r="IQ310">
        <v>1.0661400000000001</v>
      </c>
      <c r="IR310">
        <v>1.94486</v>
      </c>
      <c r="IS310">
        <v>2.7644000000000002</v>
      </c>
      <c r="IT310">
        <v>2.0804900000000002</v>
      </c>
      <c r="IU310">
        <v>2.1598999999999999</v>
      </c>
      <c r="IV310">
        <v>3.6561699999999999</v>
      </c>
      <c r="IW310">
        <v>2.23732</v>
      </c>
      <c r="IX310">
        <v>2.9208099999999999</v>
      </c>
      <c r="IY310">
        <v>2.47559</v>
      </c>
      <c r="IZ310">
        <v>3.1367600000000002</v>
      </c>
      <c r="JA310">
        <v>1.56847</v>
      </c>
      <c r="JB310">
        <v>3.18702</v>
      </c>
      <c r="JC310">
        <v>3.69319</v>
      </c>
      <c r="JD310">
        <v>2.2936899999999998</v>
      </c>
      <c r="JE310">
        <v>3.5828500000000001</v>
      </c>
      <c r="JF310">
        <v>2.2380300000000002</v>
      </c>
      <c r="JG310">
        <v>1.81389</v>
      </c>
      <c r="JH310">
        <v>4.2535299999999996</v>
      </c>
      <c r="JI310">
        <v>2.86782</v>
      </c>
      <c r="JJ310">
        <v>4.6947000000000001</v>
      </c>
      <c r="JK310">
        <v>2.1883699999999999</v>
      </c>
      <c r="JL310">
        <v>1.9045000000000001</v>
      </c>
      <c r="JM310">
        <v>1.90069</v>
      </c>
      <c r="JN310">
        <v>4.5727700000000002</v>
      </c>
      <c r="JO310">
        <v>3.3199000000000001</v>
      </c>
      <c r="JP310">
        <v>2.8979400000000002</v>
      </c>
      <c r="JQ310">
        <v>0.98280000000000001</v>
      </c>
      <c r="JR310">
        <v>1.0965499999999999</v>
      </c>
      <c r="JS310">
        <v>0.84460999999999997</v>
      </c>
      <c r="JT310">
        <v>2.3454999999999999</v>
      </c>
      <c r="JU310">
        <v>6.1644100000000002</v>
      </c>
      <c r="JV310">
        <v>2.6177800000000002</v>
      </c>
      <c r="JW310">
        <v>2.16513</v>
      </c>
      <c r="JX310">
        <v>-8.2239999999999994E-2</v>
      </c>
      <c r="JY310">
        <v>1.8307899999999999</v>
      </c>
      <c r="JZ310">
        <v>3.63191</v>
      </c>
      <c r="KA310">
        <v>3.3870900000000002</v>
      </c>
      <c r="KB310">
        <v>2.4153099999999998</v>
      </c>
      <c r="KC310">
        <v>3.22098</v>
      </c>
      <c r="KD310">
        <v>2.8155399999999999</v>
      </c>
      <c r="KE310">
        <v>4.0084799999999996</v>
      </c>
      <c r="KF310">
        <v>2.0198700000000001</v>
      </c>
      <c r="KG310">
        <v>3.8097699999999999</v>
      </c>
      <c r="KH310">
        <v>5.1741900000000003</v>
      </c>
      <c r="KI310">
        <v>1.18676</v>
      </c>
      <c r="KJ310">
        <v>2.2819799999999999</v>
      </c>
      <c r="KK310">
        <v>2.47167</v>
      </c>
      <c r="KL310">
        <v>3.7921100000000001</v>
      </c>
      <c r="KM310">
        <v>3.2323400000000002</v>
      </c>
      <c r="KN310">
        <v>2.23664</v>
      </c>
      <c r="KO310">
        <v>2.7491500000000002</v>
      </c>
      <c r="KP310">
        <v>2.4987599999999999</v>
      </c>
      <c r="KQ310">
        <v>2.81555</v>
      </c>
      <c r="KR310">
        <v>4.1151900000000001</v>
      </c>
      <c r="KS310">
        <v>1.5871299999999999</v>
      </c>
      <c r="KT310">
        <v>2.9401600000000001</v>
      </c>
      <c r="KU310">
        <v>2.1911800000000001</v>
      </c>
      <c r="KV310">
        <v>1.4071400000000001</v>
      </c>
      <c r="KW310">
        <v>3.5870799999999998</v>
      </c>
      <c r="KX310">
        <v>3.5049100000000002</v>
      </c>
      <c r="KY310">
        <v>0.42318</v>
      </c>
      <c r="KZ310">
        <v>1.4015200000000001</v>
      </c>
      <c r="LA310">
        <v>2.4361100000000002</v>
      </c>
      <c r="LB310">
        <v>2.2149100000000002</v>
      </c>
      <c r="LC310">
        <v>1.09459</v>
      </c>
      <c r="LD310">
        <v>2.4521600000000001</v>
      </c>
      <c r="LE310">
        <v>3.2892100000000002</v>
      </c>
      <c r="LF310">
        <v>3.1280800000000002</v>
      </c>
      <c r="LG310">
        <v>1.2232799999999999</v>
      </c>
      <c r="LH310">
        <v>1.21065</v>
      </c>
      <c r="LI310">
        <v>3.3350900000000001</v>
      </c>
      <c r="LJ310">
        <v>2.4041700000000001</v>
      </c>
      <c r="LK310">
        <v>2.9185099999999999</v>
      </c>
      <c r="LL310">
        <v>0.47073999999999999</v>
      </c>
      <c r="LM310">
        <v>3.1345800000000001</v>
      </c>
      <c r="LN310">
        <v>1.4995400000000001</v>
      </c>
      <c r="LO310">
        <v>1.5951500000000001</v>
      </c>
      <c r="LP310">
        <v>2.06087</v>
      </c>
      <c r="LQ310">
        <v>1.6613500000000001</v>
      </c>
      <c r="LR310">
        <v>1.54948</v>
      </c>
      <c r="LS310">
        <v>4.6270300000000004</v>
      </c>
      <c r="LT310">
        <v>-0.20727999999999999</v>
      </c>
      <c r="LU310">
        <v>1.30532</v>
      </c>
      <c r="LV310">
        <v>4.5735400000000004</v>
      </c>
      <c r="LW310">
        <v>3.7129300000000001</v>
      </c>
      <c r="LX310">
        <v>3.4574199999999999</v>
      </c>
      <c r="LY310">
        <v>2.00936</v>
      </c>
      <c r="LZ310">
        <v>2.11599</v>
      </c>
      <c r="MA310">
        <v>1.90072</v>
      </c>
      <c r="MB310">
        <v>1.5341800000000001</v>
      </c>
      <c r="MC310">
        <v>0.79493000000000003</v>
      </c>
      <c r="MD310">
        <v>1.90167</v>
      </c>
      <c r="ME310">
        <v>1.03965</v>
      </c>
      <c r="MF310">
        <v>2.8072400000000002</v>
      </c>
      <c r="MG310">
        <v>2.5537399999999999</v>
      </c>
      <c r="MH310">
        <v>1.05949</v>
      </c>
      <c r="MI310">
        <v>0.70679000000000003</v>
      </c>
      <c r="MJ310">
        <v>0.45661000000000002</v>
      </c>
      <c r="MK310">
        <v>1.4156200000000001</v>
      </c>
      <c r="ML310">
        <v>2.5829499999999999</v>
      </c>
      <c r="MM310">
        <v>2.19218</v>
      </c>
      <c r="MN310">
        <v>1.59375</v>
      </c>
      <c r="MO310">
        <v>3.82911</v>
      </c>
      <c r="MP310">
        <v>2.9037999999999999</v>
      </c>
      <c r="MQ310">
        <v>1.60924</v>
      </c>
      <c r="MR310">
        <v>1.4692099999999999</v>
      </c>
      <c r="MS310">
        <v>2.79949</v>
      </c>
      <c r="MT310">
        <v>2.5812400000000002</v>
      </c>
      <c r="MU310">
        <v>3.20126</v>
      </c>
      <c r="MV310">
        <v>2.1645500000000002</v>
      </c>
      <c r="MW310">
        <v>1.1149800000000001</v>
      </c>
      <c r="MX310">
        <v>3.07219</v>
      </c>
      <c r="MY310">
        <v>0.68313999999999997</v>
      </c>
      <c r="MZ310">
        <v>0.86778999999999995</v>
      </c>
      <c r="NA310">
        <v>1.6722999999999999</v>
      </c>
      <c r="NB310">
        <v>1.6478600000000001</v>
      </c>
      <c r="NC310">
        <v>3.4191699999999998</v>
      </c>
      <c r="ND310">
        <v>2.2799499999999999</v>
      </c>
      <c r="NE310">
        <v>2.5873599999999999</v>
      </c>
      <c r="NF310">
        <v>1.01868</v>
      </c>
      <c r="NG310">
        <v>0.71389999999999998</v>
      </c>
      <c r="NH310">
        <v>2.03179</v>
      </c>
      <c r="NI310">
        <v>0.43878</v>
      </c>
      <c r="NJ310">
        <v>-0.32496000000000003</v>
      </c>
      <c r="NK310">
        <v>0.28767999999999999</v>
      </c>
      <c r="NL310">
        <v>2.3534199999999998</v>
      </c>
      <c r="NM310">
        <v>3.0020899999999999</v>
      </c>
      <c r="NN310">
        <v>2.38062</v>
      </c>
      <c r="NO310">
        <v>2.33954</v>
      </c>
      <c r="NP310">
        <v>1.7843199999999999</v>
      </c>
      <c r="NQ310">
        <v>0.92362999999999995</v>
      </c>
      <c r="NR310">
        <v>1.48634</v>
      </c>
      <c r="NS310">
        <v>1.3910400000000001</v>
      </c>
      <c r="NT310">
        <v>1.82385</v>
      </c>
      <c r="NU310">
        <v>2.0089999999999999</v>
      </c>
      <c r="NV310">
        <v>4.9032</v>
      </c>
      <c r="NW310">
        <v>2.6887699999999999</v>
      </c>
      <c r="NX310">
        <v>1.849</v>
      </c>
      <c r="NY310">
        <v>5.5369599999999997</v>
      </c>
      <c r="NZ310">
        <v>3.2467899999999998</v>
      </c>
      <c r="OA310">
        <v>2.5905800000000001</v>
      </c>
      <c r="OB310">
        <v>1.21102</v>
      </c>
      <c r="OC310">
        <v>0.82001999999999997</v>
      </c>
      <c r="OD310">
        <v>2.7032799999999999</v>
      </c>
      <c r="OE310">
        <v>3.1162700000000001</v>
      </c>
      <c r="OF310">
        <v>0.84726999999999997</v>
      </c>
      <c r="OG310">
        <v>0.94871000000000005</v>
      </c>
      <c r="OH310">
        <v>3.97445</v>
      </c>
      <c r="OI310">
        <v>-0.64163999999999999</v>
      </c>
      <c r="OJ310">
        <v>2.2257500000000001</v>
      </c>
      <c r="OK310">
        <v>2.5703100000000001</v>
      </c>
      <c r="OL310">
        <v>1.24363</v>
      </c>
      <c r="OM310">
        <v>1.0403800000000001</v>
      </c>
      <c r="ON310">
        <v>2.08114</v>
      </c>
      <c r="OO310">
        <v>3.0777199999999998</v>
      </c>
      <c r="OP310">
        <v>1.62538</v>
      </c>
      <c r="OQ310">
        <v>0.47798000000000002</v>
      </c>
      <c r="OR310">
        <v>1.10118</v>
      </c>
      <c r="OS310">
        <v>0.41542000000000001</v>
      </c>
      <c r="OT310">
        <v>1.3394699999999999</v>
      </c>
      <c r="OU310">
        <v>1.4635400000000001</v>
      </c>
      <c r="OV310">
        <v>0.60567000000000004</v>
      </c>
      <c r="OW310">
        <v>4.3178000000000001</v>
      </c>
      <c r="OX310">
        <v>1.8685</v>
      </c>
      <c r="OY310">
        <v>1.03331</v>
      </c>
      <c r="OZ310">
        <v>0.38085000000000002</v>
      </c>
      <c r="PA310">
        <v>3.71685</v>
      </c>
      <c r="PB310">
        <v>1.1912700000000001</v>
      </c>
      <c r="PC310">
        <v>1.4180299999999999</v>
      </c>
      <c r="PD310">
        <v>1.13096</v>
      </c>
      <c r="PE310">
        <v>1.3642300000000001</v>
      </c>
      <c r="PF310">
        <v>1.67571</v>
      </c>
      <c r="PG310">
        <v>-1.1089899999999999</v>
      </c>
      <c r="PH310">
        <v>1.10961</v>
      </c>
      <c r="PI310">
        <v>1.71489</v>
      </c>
      <c r="PJ310">
        <v>1.8988700000000001</v>
      </c>
      <c r="PK310">
        <v>3.0518399999999999</v>
      </c>
      <c r="PL310">
        <v>1.6412899999999999</v>
      </c>
      <c r="PM310">
        <v>0.93611</v>
      </c>
      <c r="PN310">
        <v>-0.80474999999999997</v>
      </c>
      <c r="PO310">
        <v>-0.11549</v>
      </c>
      <c r="PP310">
        <v>2.7901400000000001</v>
      </c>
      <c r="PQ310">
        <v>2.8309099999999998</v>
      </c>
      <c r="PR310">
        <v>2.9013599999999999</v>
      </c>
      <c r="PS310">
        <v>9.1660000000000005E-2</v>
      </c>
      <c r="PT310">
        <v>2.0955900000000001</v>
      </c>
      <c r="PU310">
        <v>2.32056</v>
      </c>
      <c r="PV310">
        <v>3.25325</v>
      </c>
      <c r="PW310">
        <v>2.2071000000000001</v>
      </c>
      <c r="PX310">
        <v>1.8500300000000001</v>
      </c>
      <c r="PY310">
        <v>0.21475</v>
      </c>
      <c r="PZ310">
        <v>1.10076</v>
      </c>
      <c r="QA310">
        <v>0.20230999999999999</v>
      </c>
      <c r="QB310">
        <v>4.1147799999999997</v>
      </c>
      <c r="QC310">
        <v>0.73836000000000002</v>
      </c>
      <c r="QD310">
        <v>1.58944</v>
      </c>
      <c r="QE310">
        <v>0.47888999999999998</v>
      </c>
      <c r="QF310">
        <v>3.23393</v>
      </c>
      <c r="QG310">
        <v>1.30104</v>
      </c>
      <c r="QH310">
        <v>-2.1659999999999999E-2</v>
      </c>
      <c r="QI310">
        <v>2.3620800000000002</v>
      </c>
      <c r="QJ310">
        <v>0.57308999999999999</v>
      </c>
      <c r="QK310">
        <v>2.8188300000000002</v>
      </c>
      <c r="QL310">
        <v>2.2195399999999998</v>
      </c>
      <c r="QM310">
        <v>-0.34153</v>
      </c>
      <c r="QN310">
        <v>1.92058</v>
      </c>
      <c r="QO310">
        <v>2.3163499999999999</v>
      </c>
      <c r="QP310">
        <v>-4.2610000000000002E-2</v>
      </c>
      <c r="QQ310">
        <v>3.16967</v>
      </c>
      <c r="QR310">
        <v>-0.23141</v>
      </c>
      <c r="QS310">
        <v>1.5779700000000001</v>
      </c>
      <c r="QT310">
        <v>0.2823</v>
      </c>
      <c r="QU310">
        <v>-0.49192999999999998</v>
      </c>
      <c r="QV310">
        <v>1.7213700000000001</v>
      </c>
      <c r="QW310">
        <v>9.4400000000000005E-3</v>
      </c>
      <c r="QX310">
        <v>2.36382</v>
      </c>
      <c r="QY310">
        <v>1.99878</v>
      </c>
      <c r="QZ310">
        <v>-0.69286000000000003</v>
      </c>
      <c r="RA310">
        <v>0.54540999999999995</v>
      </c>
      <c r="RB310">
        <v>1.5811599999999999</v>
      </c>
      <c r="RC310">
        <v>1.67662</v>
      </c>
      <c r="RD310">
        <v>3.40259</v>
      </c>
      <c r="RE310">
        <v>2.3166799999999999</v>
      </c>
      <c r="RF310">
        <v>1.0235000000000001</v>
      </c>
      <c r="RG310">
        <v>-0.51093</v>
      </c>
      <c r="RH310">
        <v>2.5239099999999999</v>
      </c>
      <c r="RI310">
        <v>1.9125700000000001</v>
      </c>
      <c r="RJ310">
        <v>2.62018</v>
      </c>
      <c r="RK310">
        <v>2.0770400000000002</v>
      </c>
      <c r="RL310">
        <v>-0.91330999999999996</v>
      </c>
      <c r="RM310">
        <v>3.7932700000000001</v>
      </c>
      <c r="RN310">
        <v>2.22085</v>
      </c>
      <c r="RO310">
        <v>0.73482999999999998</v>
      </c>
      <c r="RP310">
        <v>0.68706999999999996</v>
      </c>
      <c r="RQ310">
        <v>0.52946000000000004</v>
      </c>
      <c r="RR310">
        <v>1.9700299999999999</v>
      </c>
      <c r="RS310">
        <v>2.1865100000000002</v>
      </c>
      <c r="RT310">
        <v>1.4962899999999999</v>
      </c>
      <c r="RU310">
        <v>1.49678</v>
      </c>
      <c r="RV310">
        <v>0.56481999999999999</v>
      </c>
      <c r="RW310">
        <v>0.36691000000000001</v>
      </c>
      <c r="RX310">
        <v>2.59301</v>
      </c>
      <c r="RY310">
        <v>1.2019500000000001</v>
      </c>
      <c r="RZ310">
        <v>0.95203000000000004</v>
      </c>
      <c r="SA310">
        <v>3.41275</v>
      </c>
      <c r="SB310">
        <v>1.8293999999999999</v>
      </c>
      <c r="SC310">
        <v>0.74548999999999999</v>
      </c>
      <c r="SD310">
        <v>1.7580800000000001</v>
      </c>
      <c r="SE310">
        <v>2.1022400000000001</v>
      </c>
      <c r="SF310">
        <v>3.5565799999999999</v>
      </c>
      <c r="SG310">
        <v>0.58916000000000002</v>
      </c>
      <c r="SH310">
        <v>2.1788699999999999</v>
      </c>
      <c r="SI310">
        <v>1.1823699999999999</v>
      </c>
      <c r="SJ310">
        <v>1.59979</v>
      </c>
      <c r="SK310">
        <v>1.1516200000000001</v>
      </c>
      <c r="SL310">
        <v>0.74453999999999998</v>
      </c>
      <c r="SM310">
        <v>2.7623099999999998</v>
      </c>
    </row>
    <row r="311" spans="1:507" x14ac:dyDescent="0.2">
      <c r="A311">
        <f t="shared" si="12"/>
        <v>1030.8999999999992</v>
      </c>
      <c r="B311">
        <v>1.1621999999999999</v>
      </c>
      <c r="C311">
        <v>0.9</v>
      </c>
      <c r="D311">
        <v>25.2712</v>
      </c>
      <c r="E311">
        <v>6.5343</v>
      </c>
      <c r="F311">
        <v>13.107100000000001</v>
      </c>
      <c r="G311">
        <v>13.518700000000001</v>
      </c>
      <c r="H311">
        <v>11.019579999999999</v>
      </c>
      <c r="I311">
        <v>11.45124</v>
      </c>
      <c r="J311">
        <v>12.924110000000001</v>
      </c>
      <c r="K311">
        <v>12.48339</v>
      </c>
      <c r="L311">
        <v>13.64658</v>
      </c>
      <c r="M311">
        <v>13.65269</v>
      </c>
      <c r="N311">
        <v>11.339399999999999</v>
      </c>
      <c r="O311">
        <v>10.31423</v>
      </c>
      <c r="P311">
        <v>12.049300000000001</v>
      </c>
      <c r="Q311">
        <v>11.249689999999999</v>
      </c>
      <c r="R311">
        <v>10.947900000000001</v>
      </c>
      <c r="S311">
        <v>11.699109999999999</v>
      </c>
      <c r="T311">
        <v>8.8786400000000008</v>
      </c>
      <c r="U311">
        <v>9.45031</v>
      </c>
      <c r="V311">
        <v>11.084860000000001</v>
      </c>
      <c r="W311">
        <v>11.651199999999999</v>
      </c>
      <c r="X311">
        <v>9.7700099999999992</v>
      </c>
      <c r="Y311">
        <v>10.123340000000001</v>
      </c>
      <c r="Z311">
        <v>9.6588100000000008</v>
      </c>
      <c r="AA311">
        <v>11.7837</v>
      </c>
      <c r="AB311">
        <v>7.3180300000000003</v>
      </c>
      <c r="AC311">
        <v>10.021929999999999</v>
      </c>
      <c r="AD311">
        <v>10.37825</v>
      </c>
      <c r="AE311">
        <v>9.4208999999999996</v>
      </c>
      <c r="AF311">
        <v>9.9440200000000001</v>
      </c>
      <c r="AG311">
        <v>8.5877800000000004</v>
      </c>
      <c r="AH311">
        <v>6.6156300000000003</v>
      </c>
      <c r="AI311">
        <v>10.83527</v>
      </c>
      <c r="AJ311">
        <v>9.3007899999999992</v>
      </c>
      <c r="AK311">
        <v>9.4923699999999993</v>
      </c>
      <c r="AL311">
        <v>9.5377700000000001</v>
      </c>
      <c r="AM311">
        <v>10.10711</v>
      </c>
      <c r="AN311">
        <v>9.7086299999999994</v>
      </c>
      <c r="AO311">
        <v>9.8516200000000005</v>
      </c>
      <c r="AP311">
        <v>7.9004500000000002</v>
      </c>
      <c r="AQ311">
        <v>9.3029200000000003</v>
      </c>
      <c r="AR311">
        <v>10.99159</v>
      </c>
      <c r="AS311">
        <v>7.4809799999999997</v>
      </c>
      <c r="AT311">
        <v>8.3871900000000004</v>
      </c>
      <c r="AU311">
        <v>7.0890199999999997</v>
      </c>
      <c r="AV311">
        <v>9.0767299999999995</v>
      </c>
      <c r="AW311">
        <v>8.7131299999999996</v>
      </c>
      <c r="AX311">
        <v>7.54908</v>
      </c>
      <c r="AY311">
        <v>8.4726199999999992</v>
      </c>
      <c r="AZ311">
        <v>8.3003300000000007</v>
      </c>
      <c r="BA311">
        <v>8.4752200000000002</v>
      </c>
      <c r="BB311">
        <v>6.6318700000000002</v>
      </c>
      <c r="BC311">
        <v>9.9190000000000005</v>
      </c>
      <c r="BD311">
        <v>6.0001899999999999</v>
      </c>
      <c r="BE311">
        <v>9.3828200000000006</v>
      </c>
      <c r="BF311">
        <v>8.9411400000000008</v>
      </c>
      <c r="BG311">
        <v>7.5637100000000004</v>
      </c>
      <c r="BH311">
        <v>7.2614099999999997</v>
      </c>
      <c r="BI311">
        <v>8.4634999999999998</v>
      </c>
      <c r="BJ311">
        <v>8.6321399999999997</v>
      </c>
      <c r="BK311">
        <v>6.6236600000000001</v>
      </c>
      <c r="BL311">
        <v>9.4200700000000008</v>
      </c>
      <c r="BM311">
        <v>8.5047499999999996</v>
      </c>
      <c r="BN311">
        <v>6.5260899999999999</v>
      </c>
      <c r="BO311">
        <v>7.2411799999999999</v>
      </c>
      <c r="BP311">
        <v>9.7432800000000004</v>
      </c>
      <c r="BQ311">
        <v>6.5759800000000004</v>
      </c>
      <c r="BR311">
        <v>7.5242899999999997</v>
      </c>
      <c r="BS311">
        <v>7.9744200000000003</v>
      </c>
      <c r="BT311">
        <v>10.00456</v>
      </c>
      <c r="BU311">
        <v>7.7323000000000004</v>
      </c>
      <c r="BV311">
        <v>7.6915800000000001</v>
      </c>
      <c r="BW311">
        <v>6.2952199999999996</v>
      </c>
      <c r="BX311">
        <v>5.8076299999999996</v>
      </c>
      <c r="BY311">
        <v>8.0248500000000007</v>
      </c>
      <c r="BZ311">
        <v>8.44346</v>
      </c>
      <c r="CA311">
        <v>8.7415000000000003</v>
      </c>
      <c r="CB311">
        <v>8.2683700000000009</v>
      </c>
      <c r="CC311">
        <v>5.8772900000000003</v>
      </c>
      <c r="CD311">
        <v>8.1053899999999999</v>
      </c>
      <c r="CE311">
        <v>4.6807600000000003</v>
      </c>
      <c r="CF311">
        <v>9.5255799999999997</v>
      </c>
      <c r="CG311">
        <v>6.2172099999999997</v>
      </c>
      <c r="CH311">
        <v>5.7103999999999999</v>
      </c>
      <c r="CI311">
        <v>7.7610599999999996</v>
      </c>
      <c r="CJ311">
        <v>5.9150400000000003</v>
      </c>
      <c r="CK311">
        <v>5.9456499999999997</v>
      </c>
      <c r="CL311">
        <v>8.8855599999999999</v>
      </c>
      <c r="CM311">
        <v>6.7883100000000001</v>
      </c>
      <c r="CN311">
        <v>6.9221300000000001</v>
      </c>
      <c r="CO311">
        <v>5.3258900000000002</v>
      </c>
      <c r="CP311">
        <v>7.7129500000000002</v>
      </c>
      <c r="CQ311">
        <v>6.0434099999999997</v>
      </c>
      <c r="CR311">
        <v>4.8242799999999999</v>
      </c>
      <c r="CS311">
        <v>6.5958600000000001</v>
      </c>
      <c r="CT311">
        <v>6.4329299999999998</v>
      </c>
      <c r="CU311">
        <v>3.6093500000000001</v>
      </c>
      <c r="CV311">
        <v>6.60778</v>
      </c>
      <c r="CW311">
        <v>7.0252999999999997</v>
      </c>
      <c r="CX311">
        <v>3.9195799999999998</v>
      </c>
      <c r="CY311">
        <v>5.8541999999999996</v>
      </c>
      <c r="CZ311">
        <v>5.6413399999999996</v>
      </c>
      <c r="DA311">
        <v>5.2606799999999998</v>
      </c>
      <c r="DB311">
        <v>3.35561</v>
      </c>
      <c r="DC311">
        <v>6.9174800000000003</v>
      </c>
      <c r="DD311">
        <v>6.2450599999999996</v>
      </c>
      <c r="DE311">
        <v>6.8624200000000002</v>
      </c>
      <c r="DF311">
        <v>6.6566099999999997</v>
      </c>
      <c r="DG311">
        <v>7.0623399999999998</v>
      </c>
      <c r="DH311">
        <v>5.4909600000000003</v>
      </c>
      <c r="DI311">
        <v>3.9791699999999999</v>
      </c>
      <c r="DJ311">
        <v>5.0990399999999996</v>
      </c>
      <c r="DK311">
        <v>5.1973500000000001</v>
      </c>
      <c r="DL311">
        <v>5.9073900000000004</v>
      </c>
      <c r="DM311">
        <v>5.68147</v>
      </c>
      <c r="DN311">
        <v>3.9870399999999999</v>
      </c>
      <c r="DO311">
        <v>6.3719700000000001</v>
      </c>
      <c r="DP311">
        <v>5.4534399999999996</v>
      </c>
      <c r="DQ311">
        <v>5.7254699999999996</v>
      </c>
      <c r="DR311">
        <v>5.1413700000000002</v>
      </c>
      <c r="DS311">
        <v>4.8057699999999999</v>
      </c>
      <c r="DT311">
        <v>5.5643000000000002</v>
      </c>
      <c r="DU311">
        <v>5.0641100000000003</v>
      </c>
      <c r="DV311">
        <v>5.9928699999999999</v>
      </c>
      <c r="DW311">
        <v>5.2575099999999999</v>
      </c>
      <c r="DX311">
        <v>3.84504</v>
      </c>
      <c r="DY311">
        <v>5.3233899999999998</v>
      </c>
      <c r="DZ311">
        <v>5.2439499999999999</v>
      </c>
      <c r="EA311">
        <v>3.9439500000000001</v>
      </c>
      <c r="EB311">
        <v>6.5522900000000002</v>
      </c>
      <c r="EC311">
        <v>3.03864</v>
      </c>
      <c r="ED311">
        <v>4.1611200000000004</v>
      </c>
      <c r="EE311">
        <v>3.4579900000000001</v>
      </c>
      <c r="EF311">
        <v>4.1580199999999996</v>
      </c>
      <c r="EG311">
        <v>5.7685899999999997</v>
      </c>
      <c r="EH311">
        <v>4.2160099999999998</v>
      </c>
      <c r="EI311">
        <v>5.0381499999999999</v>
      </c>
      <c r="EJ311">
        <v>7.19529</v>
      </c>
      <c r="EK311">
        <v>3.1749000000000001</v>
      </c>
      <c r="EL311">
        <v>5.6200200000000002</v>
      </c>
      <c r="EM311">
        <v>6.1050000000000004</v>
      </c>
      <c r="EN311">
        <v>3.9846900000000001</v>
      </c>
      <c r="EO311">
        <v>5.6244100000000001</v>
      </c>
      <c r="EP311">
        <v>4.8630800000000001</v>
      </c>
      <c r="EQ311">
        <v>2.7580800000000001</v>
      </c>
      <c r="ER311">
        <v>3.3823300000000001</v>
      </c>
      <c r="ES311">
        <v>4.2928499999999996</v>
      </c>
      <c r="ET311">
        <v>6.1701600000000001</v>
      </c>
      <c r="EU311">
        <v>5.5597799999999999</v>
      </c>
      <c r="EV311">
        <v>5.1661299999999999</v>
      </c>
      <c r="EW311">
        <v>5.6536999999999997</v>
      </c>
      <c r="EX311">
        <v>5.07857</v>
      </c>
      <c r="EY311">
        <v>6.3153499999999996</v>
      </c>
      <c r="EZ311">
        <v>4.5963599999999998</v>
      </c>
      <c r="FA311">
        <v>4.6971800000000004</v>
      </c>
      <c r="FB311">
        <v>4.0276500000000004</v>
      </c>
      <c r="FC311">
        <v>2.78742</v>
      </c>
      <c r="FD311">
        <v>4.5272500000000004</v>
      </c>
      <c r="FE311">
        <v>2.4079999999999999</v>
      </c>
      <c r="FF311">
        <v>4.2644500000000001</v>
      </c>
      <c r="FG311">
        <v>4.05016</v>
      </c>
      <c r="FH311">
        <v>4.6519199999999996</v>
      </c>
      <c r="FI311">
        <v>6.07057</v>
      </c>
      <c r="FJ311">
        <v>2.2808299999999999</v>
      </c>
      <c r="FK311">
        <v>4.3055599999999998</v>
      </c>
      <c r="FL311">
        <v>3.6829299999999998</v>
      </c>
      <c r="FM311">
        <v>3.9294199999999999</v>
      </c>
      <c r="FN311">
        <v>3.5011800000000002</v>
      </c>
      <c r="FO311">
        <v>3.5984699999999998</v>
      </c>
      <c r="FP311">
        <v>1.7399</v>
      </c>
      <c r="FQ311">
        <v>5.4819199999999997</v>
      </c>
      <c r="FR311">
        <v>4.3734999999999999</v>
      </c>
      <c r="FS311">
        <v>3.1804600000000001</v>
      </c>
      <c r="FT311">
        <v>4.0791399999999998</v>
      </c>
      <c r="FU311">
        <v>3.0317099999999999</v>
      </c>
      <c r="FV311">
        <v>4.3983699999999999</v>
      </c>
      <c r="FW311">
        <v>5.9680900000000001</v>
      </c>
      <c r="FX311">
        <v>3.1233300000000002</v>
      </c>
      <c r="FY311">
        <v>3.0738400000000001</v>
      </c>
      <c r="FZ311">
        <v>2.28206</v>
      </c>
      <c r="GA311">
        <v>1.6208400000000001</v>
      </c>
      <c r="GB311">
        <v>3.8808799999999999</v>
      </c>
      <c r="GC311">
        <v>3.47722</v>
      </c>
      <c r="GD311">
        <v>3.65042</v>
      </c>
      <c r="GE311">
        <v>0.81127000000000005</v>
      </c>
      <c r="GF311">
        <v>2.8397899999999998</v>
      </c>
      <c r="GG311">
        <v>3.7776700000000001</v>
      </c>
      <c r="GH311">
        <v>2.6568499999999999</v>
      </c>
      <c r="GI311">
        <v>3.6366700000000001</v>
      </c>
      <c r="GJ311">
        <v>5.1768999999999998</v>
      </c>
      <c r="GK311">
        <v>5.8527399999999998</v>
      </c>
      <c r="GL311">
        <v>1.4763599999999999</v>
      </c>
      <c r="GM311">
        <v>3.3786399999999999</v>
      </c>
      <c r="GN311">
        <v>3.01702</v>
      </c>
      <c r="GO311">
        <v>4.0011599999999996</v>
      </c>
      <c r="GP311">
        <v>3.77868</v>
      </c>
      <c r="GQ311">
        <v>3.7608199999999998</v>
      </c>
      <c r="GR311">
        <v>4.9345100000000004</v>
      </c>
      <c r="GS311">
        <v>2.4396300000000002</v>
      </c>
      <c r="GT311">
        <v>0.95806999999999998</v>
      </c>
      <c r="GU311">
        <v>5.1422999999999996</v>
      </c>
      <c r="GV311">
        <v>3.7591999999999999</v>
      </c>
      <c r="GW311">
        <v>2.0076800000000001</v>
      </c>
      <c r="GX311">
        <v>5.0131300000000003</v>
      </c>
      <c r="GY311">
        <v>2.9875799999999999</v>
      </c>
      <c r="GZ311">
        <v>4.6324800000000002</v>
      </c>
      <c r="HA311">
        <v>3.9370599999999998</v>
      </c>
      <c r="HB311">
        <v>5.0293000000000001</v>
      </c>
      <c r="HC311">
        <v>2.96157</v>
      </c>
      <c r="HD311">
        <v>6.13218</v>
      </c>
      <c r="HE311">
        <v>3.4258000000000002</v>
      </c>
      <c r="HF311">
        <v>3.3024100000000001</v>
      </c>
      <c r="HG311">
        <v>3.83935</v>
      </c>
      <c r="HH311">
        <v>3.0320200000000002</v>
      </c>
      <c r="HI311">
        <v>3.6261999999999999</v>
      </c>
      <c r="HJ311">
        <v>4.7317999999999998</v>
      </c>
      <c r="HK311">
        <v>3.0044499999999998</v>
      </c>
      <c r="HL311">
        <v>2.7617600000000002</v>
      </c>
      <c r="HM311">
        <v>1.28789</v>
      </c>
      <c r="HN311">
        <v>4.306</v>
      </c>
      <c r="HO311">
        <v>5.5023299999999997</v>
      </c>
      <c r="HP311">
        <v>3.0085199999999999</v>
      </c>
      <c r="HQ311">
        <v>3.59775</v>
      </c>
      <c r="HR311">
        <v>0.17024</v>
      </c>
      <c r="HS311">
        <v>3.40422</v>
      </c>
      <c r="HT311">
        <v>3.8823300000000001</v>
      </c>
      <c r="HU311">
        <v>2.61219</v>
      </c>
      <c r="HV311">
        <v>1.4050499999999999</v>
      </c>
      <c r="HW311">
        <v>2.8127499999999999</v>
      </c>
      <c r="HX311">
        <v>1.3518600000000001</v>
      </c>
      <c r="HY311">
        <v>3.69245</v>
      </c>
      <c r="HZ311">
        <v>3.6005099999999999</v>
      </c>
      <c r="IA311">
        <v>4.0518400000000003</v>
      </c>
      <c r="IB311">
        <v>3.3848099999999999</v>
      </c>
      <c r="IC311">
        <v>3.91526</v>
      </c>
      <c r="ID311">
        <v>3.2098900000000001</v>
      </c>
      <c r="IE311">
        <v>1.81355</v>
      </c>
      <c r="IF311">
        <v>1.8630899999999999</v>
      </c>
      <c r="IG311">
        <v>2.4920100000000001</v>
      </c>
      <c r="IH311">
        <v>4.1549500000000004</v>
      </c>
      <c r="II311">
        <v>2.15212</v>
      </c>
      <c r="IJ311">
        <v>2.8675299999999999</v>
      </c>
      <c r="IK311">
        <v>3.05281</v>
      </c>
      <c r="IL311">
        <v>1.1408499999999999</v>
      </c>
      <c r="IM311">
        <v>0.79845999999999995</v>
      </c>
      <c r="IN311">
        <v>2.8748100000000001</v>
      </c>
      <c r="IO311">
        <v>3.2936999999999999</v>
      </c>
      <c r="IP311">
        <v>3.65144</v>
      </c>
      <c r="IQ311">
        <v>0.82274000000000003</v>
      </c>
      <c r="IR311">
        <v>1.5152699999999999</v>
      </c>
      <c r="IS311">
        <v>2.25177</v>
      </c>
      <c r="IT311">
        <v>2.4571200000000002</v>
      </c>
      <c r="IU311">
        <v>2.8691499999999999</v>
      </c>
      <c r="IV311">
        <v>3.0821999999999998</v>
      </c>
      <c r="IW311">
        <v>2.0645500000000001</v>
      </c>
      <c r="IX311">
        <v>2.3213599999999999</v>
      </c>
      <c r="IY311">
        <v>3.0717300000000001</v>
      </c>
      <c r="IZ311">
        <v>3.3060499999999999</v>
      </c>
      <c r="JA311">
        <v>2.76024</v>
      </c>
      <c r="JB311">
        <v>3.72478</v>
      </c>
      <c r="JC311">
        <v>4.1311900000000001</v>
      </c>
      <c r="JD311">
        <v>2.7311000000000001</v>
      </c>
      <c r="JE311">
        <v>3.6341899999999998</v>
      </c>
      <c r="JF311">
        <v>2.5253999999999999</v>
      </c>
      <c r="JG311">
        <v>1.6456200000000001</v>
      </c>
      <c r="JH311">
        <v>4.1281600000000003</v>
      </c>
      <c r="JI311">
        <v>2.14168</v>
      </c>
      <c r="JJ311">
        <v>4.1682300000000003</v>
      </c>
      <c r="JK311">
        <v>2.0442399999999998</v>
      </c>
      <c r="JL311">
        <v>1.8346499999999999</v>
      </c>
      <c r="JM311">
        <v>2.0021499999999999</v>
      </c>
      <c r="JN311">
        <v>4.22</v>
      </c>
      <c r="JO311">
        <v>2.1036999999999999</v>
      </c>
      <c r="JP311">
        <v>3.1027</v>
      </c>
      <c r="JQ311">
        <v>1.4602599999999999</v>
      </c>
      <c r="JR311">
        <v>1.2166300000000001</v>
      </c>
      <c r="JS311">
        <v>1.0387200000000001</v>
      </c>
      <c r="JT311">
        <v>2.3460899999999998</v>
      </c>
      <c r="JU311">
        <v>5.6790099999999999</v>
      </c>
      <c r="JV311">
        <v>2.9439099999999998</v>
      </c>
      <c r="JW311">
        <v>0.69484999999999997</v>
      </c>
      <c r="JX311">
        <v>0.99512</v>
      </c>
      <c r="JY311">
        <v>0.90559999999999996</v>
      </c>
      <c r="JZ311">
        <v>3.3174100000000002</v>
      </c>
      <c r="KA311">
        <v>4.0046200000000001</v>
      </c>
      <c r="KB311">
        <v>2.5347400000000002</v>
      </c>
      <c r="KC311">
        <v>3.7945799999999998</v>
      </c>
      <c r="KD311">
        <v>2.8717100000000002</v>
      </c>
      <c r="KE311">
        <v>4.0689200000000003</v>
      </c>
      <c r="KF311">
        <v>2.3593999999999999</v>
      </c>
      <c r="KG311">
        <v>3.1044</v>
      </c>
      <c r="KH311">
        <v>4.9930300000000001</v>
      </c>
      <c r="KI311">
        <v>2.19306</v>
      </c>
      <c r="KJ311">
        <v>1.7006699999999999</v>
      </c>
      <c r="KK311">
        <v>2.7751299999999999</v>
      </c>
      <c r="KL311">
        <v>4.2976799999999997</v>
      </c>
      <c r="KM311">
        <v>2.4506000000000001</v>
      </c>
      <c r="KN311">
        <v>2.6674899999999999</v>
      </c>
      <c r="KO311">
        <v>2.9379599999999999</v>
      </c>
      <c r="KP311">
        <v>3.2225000000000001</v>
      </c>
      <c r="KQ311">
        <v>3.1191300000000002</v>
      </c>
      <c r="KR311">
        <v>2.91079</v>
      </c>
      <c r="KS311">
        <v>2.04189</v>
      </c>
      <c r="KT311">
        <v>4.4904599999999997</v>
      </c>
      <c r="KU311">
        <v>2.8865699999999999</v>
      </c>
      <c r="KV311">
        <v>0.97802999999999995</v>
      </c>
      <c r="KW311">
        <v>3.7767300000000001</v>
      </c>
      <c r="KX311">
        <v>3.2725</v>
      </c>
      <c r="KY311">
        <v>0.94867000000000001</v>
      </c>
      <c r="KZ311">
        <v>0.75644999999999996</v>
      </c>
      <c r="LA311">
        <v>3.2729499999999998</v>
      </c>
      <c r="LB311">
        <v>2.2618200000000002</v>
      </c>
      <c r="LC311">
        <v>1.9244300000000001</v>
      </c>
      <c r="LD311">
        <v>2.2482099999999998</v>
      </c>
      <c r="LE311">
        <v>2.9202300000000001</v>
      </c>
      <c r="LF311">
        <v>3.8735900000000001</v>
      </c>
      <c r="LG311">
        <v>1.3426499999999999</v>
      </c>
      <c r="LH311">
        <v>2.3161100000000001</v>
      </c>
      <c r="LI311">
        <v>2.40326</v>
      </c>
      <c r="LJ311">
        <v>3.05226</v>
      </c>
      <c r="LK311">
        <v>2.8105699999999998</v>
      </c>
      <c r="LL311">
        <v>1.3131600000000001</v>
      </c>
      <c r="LM311">
        <v>2.5722700000000001</v>
      </c>
      <c r="LN311">
        <v>1.7033799999999999</v>
      </c>
      <c r="LO311">
        <v>2.3950999999999998</v>
      </c>
      <c r="LP311">
        <v>0.96057999999999999</v>
      </c>
      <c r="LQ311">
        <v>1.95529</v>
      </c>
      <c r="LR311">
        <v>1.60988</v>
      </c>
      <c r="LS311">
        <v>4.2705099999999998</v>
      </c>
      <c r="LT311">
        <v>-9.7659999999999997E-2</v>
      </c>
      <c r="LU311">
        <v>0.46222999999999997</v>
      </c>
      <c r="LV311">
        <v>5.40022</v>
      </c>
      <c r="LW311">
        <v>3.1090300000000002</v>
      </c>
      <c r="LX311">
        <v>2.7325499999999998</v>
      </c>
      <c r="LY311">
        <v>1.4999199999999999</v>
      </c>
      <c r="LZ311">
        <v>2.1069499999999999</v>
      </c>
      <c r="MA311">
        <v>1.8207199999999999</v>
      </c>
      <c r="MB311">
        <v>1.6142300000000001</v>
      </c>
      <c r="MC311">
        <v>0.62932999999999995</v>
      </c>
      <c r="MD311">
        <v>1.8954200000000001</v>
      </c>
      <c r="ME311">
        <v>0.53349999999999997</v>
      </c>
      <c r="MF311">
        <v>2.56806</v>
      </c>
      <c r="MG311">
        <v>2.33975</v>
      </c>
      <c r="MH311">
        <v>0.31086000000000003</v>
      </c>
      <c r="MI311">
        <v>0.88326000000000005</v>
      </c>
      <c r="MJ311">
        <v>0.80242000000000002</v>
      </c>
      <c r="MK311">
        <v>1.5379799999999999</v>
      </c>
      <c r="ML311">
        <v>2.73522</v>
      </c>
      <c r="MM311">
        <v>1.2792600000000001</v>
      </c>
      <c r="MN311">
        <v>2.2012399999999999</v>
      </c>
      <c r="MO311">
        <v>3.0333299999999999</v>
      </c>
      <c r="MP311">
        <v>3.7208899999999998</v>
      </c>
      <c r="MQ311">
        <v>1.3604799999999999</v>
      </c>
      <c r="MR311">
        <v>1.5086599999999999</v>
      </c>
      <c r="MS311">
        <v>2.99716</v>
      </c>
      <c r="MT311">
        <v>2.9460999999999999</v>
      </c>
      <c r="MU311">
        <v>2.8925200000000002</v>
      </c>
      <c r="MV311">
        <v>0.88041000000000003</v>
      </c>
      <c r="MW311">
        <v>1.8628199999999999</v>
      </c>
      <c r="MX311">
        <v>2.74288</v>
      </c>
      <c r="MY311">
        <v>0.71184000000000003</v>
      </c>
      <c r="MZ311">
        <v>0.61204000000000003</v>
      </c>
      <c r="NA311">
        <v>1.40987</v>
      </c>
      <c r="NB311">
        <v>2.1223900000000002</v>
      </c>
      <c r="NC311">
        <v>3.1096300000000001</v>
      </c>
      <c r="ND311">
        <v>2.4952700000000001</v>
      </c>
      <c r="NE311">
        <v>2.5534300000000001</v>
      </c>
      <c r="NF311">
        <v>0.59528000000000003</v>
      </c>
      <c r="NG311">
        <v>1.91947</v>
      </c>
      <c r="NH311">
        <v>0.97965000000000002</v>
      </c>
      <c r="NI311">
        <v>1.0519400000000001</v>
      </c>
      <c r="NJ311">
        <v>0.55732000000000004</v>
      </c>
      <c r="NK311">
        <v>0.70343</v>
      </c>
      <c r="NL311">
        <v>1.7812300000000001</v>
      </c>
      <c r="NM311">
        <v>3.2039499999999999</v>
      </c>
      <c r="NN311">
        <v>2.9463300000000001</v>
      </c>
      <c r="NO311">
        <v>1.50986</v>
      </c>
      <c r="NP311">
        <v>2.0833900000000001</v>
      </c>
      <c r="NQ311">
        <v>1.5048600000000001</v>
      </c>
      <c r="NR311">
        <v>2.2256800000000001</v>
      </c>
      <c r="NS311">
        <v>0.95421999999999996</v>
      </c>
      <c r="NT311">
        <v>0.25109999999999999</v>
      </c>
      <c r="NU311">
        <v>2.07307</v>
      </c>
      <c r="NV311">
        <v>5.1014799999999996</v>
      </c>
      <c r="NW311">
        <v>1.7452099999999999</v>
      </c>
      <c r="NX311">
        <v>1.0738300000000001</v>
      </c>
      <c r="NY311">
        <v>5.4114699999999996</v>
      </c>
      <c r="NZ311">
        <v>2.65455</v>
      </c>
      <c r="OA311">
        <v>2.6057299999999999</v>
      </c>
      <c r="OB311">
        <v>1.2108300000000001</v>
      </c>
      <c r="OC311">
        <v>1.3474699999999999</v>
      </c>
      <c r="OD311">
        <v>3.0051899999999998</v>
      </c>
      <c r="OE311">
        <v>3.6582699999999999</v>
      </c>
      <c r="OF311">
        <v>1.29284</v>
      </c>
      <c r="OG311">
        <v>2.14133</v>
      </c>
      <c r="OH311">
        <v>3.2662599999999999</v>
      </c>
      <c r="OI311">
        <v>-0.47904000000000002</v>
      </c>
      <c r="OJ311">
        <v>3.2664800000000001</v>
      </c>
      <c r="OK311">
        <v>2.2416100000000001</v>
      </c>
      <c r="OL311">
        <v>1.36941</v>
      </c>
      <c r="OM311">
        <v>-0.13918</v>
      </c>
      <c r="ON311">
        <v>2.1409199999999999</v>
      </c>
      <c r="OO311">
        <v>3.4730300000000001</v>
      </c>
      <c r="OP311">
        <v>1.0710200000000001</v>
      </c>
      <c r="OQ311">
        <v>1.33196</v>
      </c>
      <c r="OR311">
        <v>1.0288200000000001</v>
      </c>
      <c r="OS311">
        <v>5.9080000000000001E-2</v>
      </c>
      <c r="OT311">
        <v>1.40158</v>
      </c>
      <c r="OU311">
        <v>2.0849700000000002</v>
      </c>
      <c r="OV311">
        <v>0.34600999999999998</v>
      </c>
      <c r="OW311">
        <v>4.4294799999999999</v>
      </c>
      <c r="OX311">
        <v>0.77437999999999996</v>
      </c>
      <c r="OY311">
        <v>0.47422999999999998</v>
      </c>
      <c r="OZ311">
        <v>2.538E-2</v>
      </c>
      <c r="PA311">
        <v>3.29427</v>
      </c>
      <c r="PB311">
        <v>1.4054500000000001</v>
      </c>
      <c r="PC311">
        <v>1.5620799999999999</v>
      </c>
      <c r="PD311">
        <v>2.49308</v>
      </c>
      <c r="PE311">
        <v>1.3488800000000001</v>
      </c>
      <c r="PF311">
        <v>2.2302599999999999</v>
      </c>
      <c r="PG311">
        <v>-0.69018000000000002</v>
      </c>
      <c r="PH311">
        <v>0.4602</v>
      </c>
      <c r="PI311">
        <v>1.28355</v>
      </c>
      <c r="PJ311">
        <v>1.27671</v>
      </c>
      <c r="PK311">
        <v>2.3486400000000001</v>
      </c>
      <c r="PL311">
        <v>2.2841800000000001</v>
      </c>
      <c r="PM311">
        <v>1.37236</v>
      </c>
      <c r="PN311">
        <v>-0.35715000000000002</v>
      </c>
      <c r="PO311">
        <v>-0.38846999999999998</v>
      </c>
      <c r="PP311">
        <v>2.4614500000000001</v>
      </c>
      <c r="PQ311">
        <v>2.72004</v>
      </c>
      <c r="PR311">
        <v>2.4784700000000002</v>
      </c>
      <c r="PS311">
        <v>-0.91476999999999997</v>
      </c>
      <c r="PT311">
        <v>1.06535</v>
      </c>
      <c r="PU311">
        <v>1.5204599999999999</v>
      </c>
      <c r="PV311">
        <v>2.7915299999999998</v>
      </c>
      <c r="PW311">
        <v>2.1462300000000001</v>
      </c>
      <c r="PX311">
        <v>2.2914599999999998</v>
      </c>
      <c r="PY311">
        <v>1.59135</v>
      </c>
      <c r="PZ311">
        <v>1.34616</v>
      </c>
      <c r="QA311">
        <v>0.46484999999999999</v>
      </c>
      <c r="QB311">
        <v>4.6824700000000004</v>
      </c>
      <c r="QC311">
        <v>0.67913999999999997</v>
      </c>
      <c r="QD311">
        <v>1.1926399999999999</v>
      </c>
      <c r="QE311">
        <v>0.49922</v>
      </c>
      <c r="QF311">
        <v>3.5553300000000001</v>
      </c>
      <c r="QG311">
        <v>0.10552</v>
      </c>
      <c r="QH311">
        <v>0.85741000000000001</v>
      </c>
      <c r="QI311">
        <v>2.94564</v>
      </c>
      <c r="QJ311">
        <v>-0.20657</v>
      </c>
      <c r="QK311">
        <v>2.65191</v>
      </c>
      <c r="QL311">
        <v>2.5405799999999998</v>
      </c>
      <c r="QM311">
        <v>0.61046</v>
      </c>
      <c r="QN311">
        <v>2.07626</v>
      </c>
      <c r="QO311">
        <v>1.6236999999999999</v>
      </c>
      <c r="QP311">
        <v>0.85194000000000003</v>
      </c>
      <c r="QQ311">
        <v>2.2573699999999999</v>
      </c>
      <c r="QR311">
        <v>-1.07203</v>
      </c>
      <c r="QS311">
        <v>2.1476199999999999</v>
      </c>
      <c r="QT311">
        <v>1.43092</v>
      </c>
      <c r="QU311">
        <v>-2.188E-2</v>
      </c>
      <c r="QV311">
        <v>1.6957</v>
      </c>
      <c r="QW311">
        <v>-0.64849000000000001</v>
      </c>
      <c r="QX311">
        <v>2.1138400000000002</v>
      </c>
      <c r="QY311">
        <v>2.6131600000000001</v>
      </c>
      <c r="QZ311">
        <v>-0.41161999999999999</v>
      </c>
      <c r="RA311">
        <v>-0.50519999999999998</v>
      </c>
      <c r="RB311">
        <v>1.72374</v>
      </c>
      <c r="RC311">
        <v>1.03098</v>
      </c>
      <c r="RD311">
        <v>3.87209</v>
      </c>
      <c r="RE311">
        <v>1.7117800000000001</v>
      </c>
      <c r="RF311">
        <v>1.3963399999999999</v>
      </c>
      <c r="RG311">
        <v>-2.7830000000000001E-2</v>
      </c>
      <c r="RH311">
        <v>1.59501</v>
      </c>
      <c r="RI311">
        <v>1.1182799999999999</v>
      </c>
      <c r="RJ311">
        <v>2.8713199999999999</v>
      </c>
      <c r="RK311">
        <v>2.58033</v>
      </c>
      <c r="RL311">
        <v>-0.63312999999999997</v>
      </c>
      <c r="RM311">
        <v>3.6179999999999999</v>
      </c>
      <c r="RN311">
        <v>2.31697</v>
      </c>
      <c r="RO311">
        <v>0.33515</v>
      </c>
      <c r="RP311">
        <v>1.6890099999999999</v>
      </c>
      <c r="RQ311">
        <v>6.0720000000000003E-2</v>
      </c>
      <c r="RR311">
        <v>1.6276200000000001</v>
      </c>
      <c r="RS311">
        <v>2.44686</v>
      </c>
      <c r="RT311">
        <v>1.8232699999999999</v>
      </c>
      <c r="RU311">
        <v>0.83355000000000001</v>
      </c>
      <c r="RV311">
        <v>1.2380599999999999</v>
      </c>
      <c r="RW311">
        <v>-0.10326</v>
      </c>
      <c r="RX311">
        <v>2.3002799999999999</v>
      </c>
      <c r="RY311">
        <v>2.0753300000000001</v>
      </c>
      <c r="RZ311">
        <v>1.5863700000000001</v>
      </c>
      <c r="SA311">
        <v>1.9872399999999999</v>
      </c>
      <c r="SB311">
        <v>1.8238799999999999</v>
      </c>
      <c r="SC311">
        <v>0.59</v>
      </c>
      <c r="SD311">
        <v>1.3773500000000001</v>
      </c>
      <c r="SE311">
        <v>1.8336699999999999</v>
      </c>
      <c r="SF311">
        <v>3.34646</v>
      </c>
      <c r="SG311">
        <v>0.18884000000000001</v>
      </c>
      <c r="SH311">
        <v>1.7688900000000001</v>
      </c>
      <c r="SI311">
        <v>1.3086599999999999</v>
      </c>
      <c r="SJ311">
        <v>1.69119</v>
      </c>
      <c r="SK311">
        <v>1.3634299999999999</v>
      </c>
      <c r="SL311">
        <v>0.87214999999999998</v>
      </c>
      <c r="SM311">
        <v>1.82063</v>
      </c>
    </row>
    <row r="312" spans="1:507" x14ac:dyDescent="0.2">
      <c r="A312">
        <f t="shared" si="12"/>
        <v>1030.9999999999991</v>
      </c>
      <c r="B312">
        <v>1.1658999999999999</v>
      </c>
      <c r="C312">
        <v>0.9</v>
      </c>
      <c r="D312">
        <v>24.752600000000001</v>
      </c>
      <c r="E312">
        <v>6.4531999999999998</v>
      </c>
      <c r="F312">
        <v>12.967000000000001</v>
      </c>
      <c r="G312">
        <v>13.3147</v>
      </c>
      <c r="H312">
        <v>10.714410000000001</v>
      </c>
      <c r="I312">
        <v>10.84653</v>
      </c>
      <c r="J312">
        <v>12.0054</v>
      </c>
      <c r="K312">
        <v>12.61326</v>
      </c>
      <c r="L312">
        <v>13.243230000000001</v>
      </c>
      <c r="M312">
        <v>13.72583</v>
      </c>
      <c r="N312">
        <v>11.556699999999999</v>
      </c>
      <c r="O312">
        <v>10.458410000000001</v>
      </c>
      <c r="P312">
        <v>11.800470000000001</v>
      </c>
      <c r="Q312">
        <v>11.42018</v>
      </c>
      <c r="R312">
        <v>10.81926</v>
      </c>
      <c r="S312">
        <v>11.55846</v>
      </c>
      <c r="T312">
        <v>8.2686100000000007</v>
      </c>
      <c r="U312">
        <v>9.2496899999999993</v>
      </c>
      <c r="V312">
        <v>11.34357</v>
      </c>
      <c r="W312">
        <v>12.507580000000001</v>
      </c>
      <c r="X312">
        <v>9.9299300000000006</v>
      </c>
      <c r="Y312">
        <v>9.9591600000000007</v>
      </c>
      <c r="Z312">
        <v>9.2505299999999995</v>
      </c>
      <c r="AA312">
        <v>12.32016</v>
      </c>
      <c r="AB312">
        <v>7.3357799999999997</v>
      </c>
      <c r="AC312">
        <v>9.6996300000000009</v>
      </c>
      <c r="AD312">
        <v>9.8990799999999997</v>
      </c>
      <c r="AE312">
        <v>8.9552499999999995</v>
      </c>
      <c r="AF312">
        <v>10.139290000000001</v>
      </c>
      <c r="AG312">
        <v>8.1335200000000007</v>
      </c>
      <c r="AH312">
        <v>6.6314299999999999</v>
      </c>
      <c r="AI312">
        <v>10.553280000000001</v>
      </c>
      <c r="AJ312">
        <v>9.6154799999999998</v>
      </c>
      <c r="AK312">
        <v>8.9910300000000003</v>
      </c>
      <c r="AL312">
        <v>9.6676800000000007</v>
      </c>
      <c r="AM312">
        <v>10.728429999999999</v>
      </c>
      <c r="AN312">
        <v>10.055870000000001</v>
      </c>
      <c r="AO312">
        <v>9.3206600000000002</v>
      </c>
      <c r="AP312">
        <v>7.9669499999999998</v>
      </c>
      <c r="AQ312">
        <v>9.6179600000000001</v>
      </c>
      <c r="AR312">
        <v>11.45988</v>
      </c>
      <c r="AS312">
        <v>7.7673800000000002</v>
      </c>
      <c r="AT312">
        <v>8.9068000000000005</v>
      </c>
      <c r="AU312">
        <v>6.9756999999999998</v>
      </c>
      <c r="AV312">
        <v>9.0614500000000007</v>
      </c>
      <c r="AW312">
        <v>8.0020199999999999</v>
      </c>
      <c r="AX312">
        <v>7.6520400000000004</v>
      </c>
      <c r="AY312">
        <v>8.6062899999999996</v>
      </c>
      <c r="AZ312">
        <v>8.3739899999999992</v>
      </c>
      <c r="BA312">
        <v>8.2593800000000002</v>
      </c>
      <c r="BB312">
        <v>7.5781099999999997</v>
      </c>
      <c r="BC312">
        <v>9.7220899999999997</v>
      </c>
      <c r="BD312">
        <v>6.2907900000000003</v>
      </c>
      <c r="BE312">
        <v>9.3179300000000005</v>
      </c>
      <c r="BF312">
        <v>9.3611699999999995</v>
      </c>
      <c r="BG312">
        <v>7.4325900000000003</v>
      </c>
      <c r="BH312">
        <v>7.5576600000000003</v>
      </c>
      <c r="BI312">
        <v>8.6140600000000003</v>
      </c>
      <c r="BJ312">
        <v>8.2507400000000004</v>
      </c>
      <c r="BK312">
        <v>6.4120100000000004</v>
      </c>
      <c r="BL312">
        <v>9.6571599999999993</v>
      </c>
      <c r="BM312">
        <v>7.9163199999999998</v>
      </c>
      <c r="BN312">
        <v>6.46427</v>
      </c>
      <c r="BO312">
        <v>7.2417800000000003</v>
      </c>
      <c r="BP312">
        <v>9.0754800000000007</v>
      </c>
      <c r="BQ312">
        <v>6.3391299999999999</v>
      </c>
      <c r="BR312">
        <v>7.43804</v>
      </c>
      <c r="BS312">
        <v>7.8652899999999999</v>
      </c>
      <c r="BT312">
        <v>9.0970300000000002</v>
      </c>
      <c r="BU312">
        <v>8.0965600000000002</v>
      </c>
      <c r="BV312">
        <v>7.3335400000000002</v>
      </c>
      <c r="BW312">
        <v>6.2834199999999996</v>
      </c>
      <c r="BX312">
        <v>5.4972200000000004</v>
      </c>
      <c r="BY312">
        <v>7.6725300000000001</v>
      </c>
      <c r="BZ312">
        <v>9.1471599999999995</v>
      </c>
      <c r="CA312">
        <v>8.2140199999999997</v>
      </c>
      <c r="CB312">
        <v>8.5795100000000009</v>
      </c>
      <c r="CC312">
        <v>5.9458299999999999</v>
      </c>
      <c r="CD312">
        <v>7.4855400000000003</v>
      </c>
      <c r="CE312">
        <v>4.8411</v>
      </c>
      <c r="CF312">
        <v>9.4861000000000004</v>
      </c>
      <c r="CG312">
        <v>6.4532800000000003</v>
      </c>
      <c r="CH312">
        <v>6.2739799999999999</v>
      </c>
      <c r="CI312">
        <v>7.5868500000000001</v>
      </c>
      <c r="CJ312">
        <v>5.9530000000000003</v>
      </c>
      <c r="CK312">
        <v>5.8475099999999998</v>
      </c>
      <c r="CL312">
        <v>9.3488299999999995</v>
      </c>
      <c r="CM312">
        <v>7.2688800000000002</v>
      </c>
      <c r="CN312">
        <v>7.4337900000000001</v>
      </c>
      <c r="CO312">
        <v>5.2191599999999996</v>
      </c>
      <c r="CP312">
        <v>7.7188100000000004</v>
      </c>
      <c r="CQ312">
        <v>6.0362999999999998</v>
      </c>
      <c r="CR312">
        <v>4.2541900000000004</v>
      </c>
      <c r="CS312">
        <v>7.0920699999999997</v>
      </c>
      <c r="CT312">
        <v>6.7614900000000002</v>
      </c>
      <c r="CU312">
        <v>3.7794500000000002</v>
      </c>
      <c r="CV312">
        <v>5.6614899999999997</v>
      </c>
      <c r="CW312">
        <v>7.5350400000000004</v>
      </c>
      <c r="CX312">
        <v>3.5784500000000001</v>
      </c>
      <c r="CY312">
        <v>5.93703</v>
      </c>
      <c r="CZ312">
        <v>5.3300099999999997</v>
      </c>
      <c r="DA312">
        <v>5.1679500000000003</v>
      </c>
      <c r="DB312">
        <v>3.6533899999999999</v>
      </c>
      <c r="DC312">
        <v>7.2873099999999997</v>
      </c>
      <c r="DD312">
        <v>6.3760899999999996</v>
      </c>
      <c r="DE312">
        <v>6.9371</v>
      </c>
      <c r="DF312">
        <v>6.3743600000000002</v>
      </c>
      <c r="DG312">
        <v>7.1855000000000002</v>
      </c>
      <c r="DH312">
        <v>5.26403</v>
      </c>
      <c r="DI312">
        <v>3.63089</v>
      </c>
      <c r="DJ312">
        <v>4.8385999999999996</v>
      </c>
      <c r="DK312">
        <v>5.53728</v>
      </c>
      <c r="DL312">
        <v>5.7021199999999999</v>
      </c>
      <c r="DM312">
        <v>5.0988300000000004</v>
      </c>
      <c r="DN312">
        <v>4.3081199999999997</v>
      </c>
      <c r="DO312">
        <v>6.6853400000000001</v>
      </c>
      <c r="DP312">
        <v>5.2559199999999997</v>
      </c>
      <c r="DQ312">
        <v>5.9158999999999997</v>
      </c>
      <c r="DR312">
        <v>5.5400299999999998</v>
      </c>
      <c r="DS312">
        <v>4.4668299999999999</v>
      </c>
      <c r="DT312">
        <v>6.0116800000000001</v>
      </c>
      <c r="DU312">
        <v>5.1514600000000002</v>
      </c>
      <c r="DV312">
        <v>6.1774100000000001</v>
      </c>
      <c r="DW312">
        <v>5.1235400000000002</v>
      </c>
      <c r="DX312">
        <v>4.3890500000000001</v>
      </c>
      <c r="DY312">
        <v>5.0518900000000002</v>
      </c>
      <c r="DZ312">
        <v>5.55443</v>
      </c>
      <c r="EA312">
        <v>3.5089999999999999</v>
      </c>
      <c r="EB312">
        <v>5.6344000000000003</v>
      </c>
      <c r="EC312">
        <v>3.1164100000000001</v>
      </c>
      <c r="ED312">
        <v>4.4706900000000003</v>
      </c>
      <c r="EE312">
        <v>3.37913</v>
      </c>
      <c r="EF312">
        <v>4.0740800000000004</v>
      </c>
      <c r="EG312">
        <v>6.00969</v>
      </c>
      <c r="EH312">
        <v>4.3942699999999997</v>
      </c>
      <c r="EI312">
        <v>4.5093199999999998</v>
      </c>
      <c r="EJ312">
        <v>6.30436</v>
      </c>
      <c r="EK312">
        <v>3.1812900000000002</v>
      </c>
      <c r="EL312">
        <v>6.0147300000000001</v>
      </c>
      <c r="EM312">
        <v>6.4283299999999999</v>
      </c>
      <c r="EN312">
        <v>4.2556000000000003</v>
      </c>
      <c r="EO312">
        <v>5.4311199999999999</v>
      </c>
      <c r="EP312">
        <v>4.9195099999999998</v>
      </c>
      <c r="EQ312">
        <v>3.5141</v>
      </c>
      <c r="ER312">
        <v>3.0430999999999999</v>
      </c>
      <c r="ES312">
        <v>3.8052700000000002</v>
      </c>
      <c r="ET312">
        <v>6.0185899999999997</v>
      </c>
      <c r="EU312">
        <v>5.7240599999999997</v>
      </c>
      <c r="EV312">
        <v>5.08847</v>
      </c>
      <c r="EW312">
        <v>5.9430300000000003</v>
      </c>
      <c r="EX312">
        <v>4.5230399999999999</v>
      </c>
      <c r="EY312">
        <v>6.1289899999999999</v>
      </c>
      <c r="EZ312">
        <v>5.4319899999999999</v>
      </c>
      <c r="FA312">
        <v>4.8656199999999998</v>
      </c>
      <c r="FB312">
        <v>4.6924700000000001</v>
      </c>
      <c r="FC312">
        <v>3.13497</v>
      </c>
      <c r="FD312">
        <v>4.7571500000000002</v>
      </c>
      <c r="FE312">
        <v>2.9710999999999999</v>
      </c>
      <c r="FF312">
        <v>4.1238200000000003</v>
      </c>
      <c r="FG312">
        <v>4.6397000000000004</v>
      </c>
      <c r="FH312">
        <v>5.0747200000000001</v>
      </c>
      <c r="FI312">
        <v>6.4176399999999996</v>
      </c>
      <c r="FJ312">
        <v>2.3182900000000002</v>
      </c>
      <c r="FK312">
        <v>4.2016</v>
      </c>
      <c r="FL312">
        <v>3.68729</v>
      </c>
      <c r="FM312">
        <v>3.7366199999999998</v>
      </c>
      <c r="FN312">
        <v>2.8932799999999999</v>
      </c>
      <c r="FO312">
        <v>3.3219500000000002</v>
      </c>
      <c r="FP312">
        <v>1.37584</v>
      </c>
      <c r="FQ312">
        <v>5.5354700000000001</v>
      </c>
      <c r="FR312">
        <v>4.10419</v>
      </c>
      <c r="FS312">
        <v>3.4359999999999999</v>
      </c>
      <c r="FT312">
        <v>4.3097200000000004</v>
      </c>
      <c r="FU312">
        <v>3.4131100000000001</v>
      </c>
      <c r="FV312">
        <v>4.8203800000000001</v>
      </c>
      <c r="FW312">
        <v>5.4673800000000004</v>
      </c>
      <c r="FX312">
        <v>4.1404800000000002</v>
      </c>
      <c r="FY312">
        <v>3.4363000000000001</v>
      </c>
      <c r="FZ312">
        <v>2.3927200000000002</v>
      </c>
      <c r="GA312">
        <v>2.5968100000000001</v>
      </c>
      <c r="GB312">
        <v>3.9280499999999998</v>
      </c>
      <c r="GC312">
        <v>2.5818500000000002</v>
      </c>
      <c r="GD312">
        <v>3.4353799999999999</v>
      </c>
      <c r="GE312">
        <v>1.2337899999999999</v>
      </c>
      <c r="GF312">
        <v>3.1513399999999998</v>
      </c>
      <c r="GG312">
        <v>3.63794</v>
      </c>
      <c r="GH312">
        <v>3.0511200000000001</v>
      </c>
      <c r="GI312">
        <v>3.5721599999999998</v>
      </c>
      <c r="GJ312">
        <v>4.6081599999999998</v>
      </c>
      <c r="GK312">
        <v>5.7466699999999999</v>
      </c>
      <c r="GL312">
        <v>1.4525399999999999</v>
      </c>
      <c r="GM312">
        <v>3.4567399999999999</v>
      </c>
      <c r="GN312">
        <v>3.3133300000000001</v>
      </c>
      <c r="GO312">
        <v>3.8664200000000002</v>
      </c>
      <c r="GP312">
        <v>3.52732</v>
      </c>
      <c r="GQ312">
        <v>3.59388</v>
      </c>
      <c r="GR312">
        <v>4.98543</v>
      </c>
      <c r="GS312">
        <v>2.11524</v>
      </c>
      <c r="GT312">
        <v>0.53364999999999996</v>
      </c>
      <c r="GU312">
        <v>5.08263</v>
      </c>
      <c r="GV312">
        <v>3.67944</v>
      </c>
      <c r="GW312">
        <v>2.34239</v>
      </c>
      <c r="GX312">
        <v>4.7321400000000002</v>
      </c>
      <c r="GY312">
        <v>3.54888</v>
      </c>
      <c r="GZ312">
        <v>4.9650999999999996</v>
      </c>
      <c r="HA312">
        <v>4.1234700000000002</v>
      </c>
      <c r="HB312">
        <v>4.7557499999999999</v>
      </c>
      <c r="HC312">
        <v>2.76396</v>
      </c>
      <c r="HD312">
        <v>6.4996799999999997</v>
      </c>
      <c r="HE312">
        <v>3.9323399999999999</v>
      </c>
      <c r="HF312">
        <v>3.1868400000000001</v>
      </c>
      <c r="HG312">
        <v>4.3228600000000004</v>
      </c>
      <c r="HH312">
        <v>2.5241500000000001</v>
      </c>
      <c r="HI312">
        <v>3.07355</v>
      </c>
      <c r="HJ312">
        <v>4.5774800000000004</v>
      </c>
      <c r="HK312">
        <v>3.3733599999999999</v>
      </c>
      <c r="HL312">
        <v>3.0281699999999998</v>
      </c>
      <c r="HM312">
        <v>1.4056299999999999</v>
      </c>
      <c r="HN312">
        <v>4.2139100000000003</v>
      </c>
      <c r="HO312">
        <v>5.0806800000000001</v>
      </c>
      <c r="HP312">
        <v>3.21936</v>
      </c>
      <c r="HQ312">
        <v>3.22879</v>
      </c>
      <c r="HR312">
        <v>-3.3869999999999997E-2</v>
      </c>
      <c r="HS312">
        <v>2.6372300000000002</v>
      </c>
      <c r="HT312">
        <v>3.6747100000000001</v>
      </c>
      <c r="HU312">
        <v>3.5034900000000002</v>
      </c>
      <c r="HV312">
        <v>1.19093</v>
      </c>
      <c r="HW312">
        <v>3.1035699999999999</v>
      </c>
      <c r="HX312">
        <v>2.53789</v>
      </c>
      <c r="HY312">
        <v>3.2716099999999999</v>
      </c>
      <c r="HZ312">
        <v>3.4841199999999999</v>
      </c>
      <c r="IA312">
        <v>3.5777299999999999</v>
      </c>
      <c r="IB312">
        <v>3.44217</v>
      </c>
      <c r="IC312">
        <v>3.7965499999999999</v>
      </c>
      <c r="ID312">
        <v>2.6543600000000001</v>
      </c>
      <c r="IE312">
        <v>2.4744000000000002</v>
      </c>
      <c r="IF312">
        <v>2.0871</v>
      </c>
      <c r="IG312">
        <v>3.81203</v>
      </c>
      <c r="IH312">
        <v>3.7573699999999999</v>
      </c>
      <c r="II312">
        <v>2.4687000000000001</v>
      </c>
      <c r="IJ312">
        <v>2.9044699999999999</v>
      </c>
      <c r="IK312">
        <v>3.1208499999999999</v>
      </c>
      <c r="IL312">
        <v>0.30071999999999999</v>
      </c>
      <c r="IM312">
        <v>1.03104</v>
      </c>
      <c r="IN312">
        <v>3.9858899999999999</v>
      </c>
      <c r="IO312">
        <v>3.9525100000000002</v>
      </c>
      <c r="IP312">
        <v>4.1032700000000002</v>
      </c>
      <c r="IQ312">
        <v>1.7676000000000001</v>
      </c>
      <c r="IR312">
        <v>1.19241</v>
      </c>
      <c r="IS312">
        <v>2.6299600000000001</v>
      </c>
      <c r="IT312">
        <v>2.6310199999999999</v>
      </c>
      <c r="IU312">
        <v>2.85425</v>
      </c>
      <c r="IV312">
        <v>2.8039700000000001</v>
      </c>
      <c r="IW312">
        <v>2.5878299999999999</v>
      </c>
      <c r="IX312">
        <v>2.7531599999999998</v>
      </c>
      <c r="IY312">
        <v>3.0382899999999999</v>
      </c>
      <c r="IZ312">
        <v>2.9201199999999998</v>
      </c>
      <c r="JA312">
        <v>2.9071600000000002</v>
      </c>
      <c r="JB312">
        <v>4.0038400000000003</v>
      </c>
      <c r="JC312">
        <v>4.1819600000000001</v>
      </c>
      <c r="JD312">
        <v>2.3908499999999999</v>
      </c>
      <c r="JE312">
        <v>3.3595199999999998</v>
      </c>
      <c r="JF312">
        <v>2.8422800000000001</v>
      </c>
      <c r="JG312">
        <v>1.4916199999999999</v>
      </c>
      <c r="JH312">
        <v>4.2809400000000002</v>
      </c>
      <c r="JI312">
        <v>1.59382</v>
      </c>
      <c r="JJ312">
        <v>3.9940799999999999</v>
      </c>
      <c r="JK312">
        <v>2.7915899999999998</v>
      </c>
      <c r="JL312">
        <v>1.23075</v>
      </c>
      <c r="JM312">
        <v>1.75928</v>
      </c>
      <c r="JN312">
        <v>3.9873699999999999</v>
      </c>
      <c r="JO312">
        <v>2.0105400000000002</v>
      </c>
      <c r="JP312">
        <v>3.2907899999999999</v>
      </c>
      <c r="JQ312">
        <v>1.2494799999999999</v>
      </c>
      <c r="JR312">
        <v>0.89366000000000001</v>
      </c>
      <c r="JS312">
        <v>1.6888799999999999</v>
      </c>
      <c r="JT312">
        <v>2.3180999999999998</v>
      </c>
      <c r="JU312">
        <v>5.6701199999999998</v>
      </c>
      <c r="JV312">
        <v>2.9735399999999998</v>
      </c>
      <c r="JW312">
        <v>0.37497000000000003</v>
      </c>
      <c r="JX312">
        <v>1.24315</v>
      </c>
      <c r="JY312">
        <v>0.85660000000000003</v>
      </c>
      <c r="JZ312">
        <v>3.5992299999999999</v>
      </c>
      <c r="KA312">
        <v>4.07674</v>
      </c>
      <c r="KB312">
        <v>2.9563899999999999</v>
      </c>
      <c r="KC312">
        <v>3.2155999999999998</v>
      </c>
      <c r="KD312">
        <v>2.8021400000000001</v>
      </c>
      <c r="KE312">
        <v>3.8279200000000002</v>
      </c>
      <c r="KF312">
        <v>2.57212</v>
      </c>
      <c r="KG312">
        <v>2.4753099999999999</v>
      </c>
      <c r="KH312">
        <v>4.7791199999999998</v>
      </c>
      <c r="KI312">
        <v>2.4302800000000002</v>
      </c>
      <c r="KJ312">
        <v>1.6819599999999999</v>
      </c>
      <c r="KK312">
        <v>2.72309</v>
      </c>
      <c r="KL312">
        <v>4.5026999999999999</v>
      </c>
      <c r="KM312">
        <v>2.1685699999999999</v>
      </c>
      <c r="KN312">
        <v>2.2191700000000001</v>
      </c>
      <c r="KO312">
        <v>2.8243499999999999</v>
      </c>
      <c r="KP312">
        <v>3.22343</v>
      </c>
      <c r="KQ312">
        <v>2.4203199999999998</v>
      </c>
      <c r="KR312">
        <v>2.6937099999999998</v>
      </c>
      <c r="KS312">
        <v>1.9859100000000001</v>
      </c>
      <c r="KT312">
        <v>4.4722900000000001</v>
      </c>
      <c r="KU312">
        <v>2.7833999999999999</v>
      </c>
      <c r="KV312">
        <v>0.85233999999999999</v>
      </c>
      <c r="KW312">
        <v>4.3089300000000001</v>
      </c>
      <c r="KX312">
        <v>3.7733699999999999</v>
      </c>
      <c r="KY312">
        <v>0.67222000000000004</v>
      </c>
      <c r="KZ312">
        <v>-8.6999999999999994E-3</v>
      </c>
      <c r="LA312">
        <v>2.62677</v>
      </c>
      <c r="LB312">
        <v>1.82748</v>
      </c>
      <c r="LC312">
        <v>1.63093</v>
      </c>
      <c r="LD312">
        <v>2.4694500000000001</v>
      </c>
      <c r="LE312">
        <v>2.7697600000000002</v>
      </c>
      <c r="LF312">
        <v>3.5225</v>
      </c>
      <c r="LG312">
        <v>1.74196</v>
      </c>
      <c r="LH312">
        <v>1.95235</v>
      </c>
      <c r="LI312">
        <v>2.3854000000000002</v>
      </c>
      <c r="LJ312">
        <v>3.6702300000000001</v>
      </c>
      <c r="LK312">
        <v>2.9845000000000002</v>
      </c>
      <c r="LL312">
        <v>2.0062500000000001</v>
      </c>
      <c r="LM312">
        <v>2.46679</v>
      </c>
      <c r="LN312">
        <v>1.5137499999999999</v>
      </c>
      <c r="LO312">
        <v>2.4963000000000002</v>
      </c>
      <c r="LP312">
        <v>1.3912800000000001</v>
      </c>
      <c r="LQ312">
        <v>1.90524</v>
      </c>
      <c r="LR312">
        <v>1.8466800000000001</v>
      </c>
      <c r="LS312">
        <v>4.3289200000000001</v>
      </c>
      <c r="LT312">
        <v>-0.48913000000000001</v>
      </c>
      <c r="LU312">
        <v>1.01312</v>
      </c>
      <c r="LV312">
        <v>5.3992699999999996</v>
      </c>
      <c r="LW312">
        <v>3.2547000000000001</v>
      </c>
      <c r="LX312">
        <v>3.39907</v>
      </c>
      <c r="LY312">
        <v>1.43441</v>
      </c>
      <c r="LZ312">
        <v>2.2910499999999998</v>
      </c>
      <c r="MA312">
        <v>2.89751</v>
      </c>
      <c r="MB312">
        <v>1.7830699999999999</v>
      </c>
      <c r="MC312">
        <v>0.34773999999999999</v>
      </c>
      <c r="MD312">
        <v>2.61375</v>
      </c>
      <c r="ME312">
        <v>0.50212999999999997</v>
      </c>
      <c r="MF312">
        <v>2.0551200000000001</v>
      </c>
      <c r="MG312">
        <v>2.1246499999999999</v>
      </c>
      <c r="MH312">
        <v>0.60514000000000001</v>
      </c>
      <c r="MI312">
        <v>1.4587600000000001</v>
      </c>
      <c r="MJ312">
        <v>1.6092299999999999</v>
      </c>
      <c r="MK312">
        <v>1.51556</v>
      </c>
      <c r="ML312">
        <v>2.3480799999999999</v>
      </c>
      <c r="MM312">
        <v>1.6515200000000001</v>
      </c>
      <c r="MN312">
        <v>2.9286799999999999</v>
      </c>
      <c r="MO312">
        <v>2.7512099999999999</v>
      </c>
      <c r="MP312">
        <v>3.4170099999999999</v>
      </c>
      <c r="MQ312">
        <v>1.5391999999999999</v>
      </c>
      <c r="MR312">
        <v>0.80866000000000005</v>
      </c>
      <c r="MS312">
        <v>2.6478899999999999</v>
      </c>
      <c r="MT312">
        <v>3.2704499999999999</v>
      </c>
      <c r="MU312">
        <v>2.8274499999999998</v>
      </c>
      <c r="MV312">
        <v>0.52254999999999996</v>
      </c>
      <c r="MW312">
        <v>1.47803</v>
      </c>
      <c r="MX312">
        <v>2.4917799999999999</v>
      </c>
      <c r="MY312">
        <v>0.13857</v>
      </c>
      <c r="MZ312">
        <v>0.13546</v>
      </c>
      <c r="NA312">
        <v>1.0356700000000001</v>
      </c>
      <c r="NB312">
        <v>2.80165</v>
      </c>
      <c r="NC312">
        <v>3.0857199999999998</v>
      </c>
      <c r="ND312">
        <v>3.0037199999999999</v>
      </c>
      <c r="NE312">
        <v>3.00461</v>
      </c>
      <c r="NF312">
        <v>0.35154999999999997</v>
      </c>
      <c r="NG312">
        <v>1.2929999999999999</v>
      </c>
      <c r="NH312">
        <v>0.91752</v>
      </c>
      <c r="NI312">
        <v>1.0043599999999999</v>
      </c>
      <c r="NJ312">
        <v>0.83665</v>
      </c>
      <c r="NK312">
        <v>0.22061</v>
      </c>
      <c r="NL312">
        <v>1.35124</v>
      </c>
      <c r="NM312">
        <v>2.9358599999999999</v>
      </c>
      <c r="NN312">
        <v>3.3912100000000001</v>
      </c>
      <c r="NO312">
        <v>0.80608999999999997</v>
      </c>
      <c r="NP312">
        <v>1.9300299999999999</v>
      </c>
      <c r="NQ312">
        <v>1.8172200000000001</v>
      </c>
      <c r="NR312">
        <v>2.7831000000000001</v>
      </c>
      <c r="NS312">
        <v>1.4536</v>
      </c>
      <c r="NT312">
        <v>4.1599999999999996E-3</v>
      </c>
      <c r="NU312">
        <v>1.99532</v>
      </c>
      <c r="NV312">
        <v>4.9008700000000003</v>
      </c>
      <c r="NW312">
        <v>2.5562399999999998</v>
      </c>
      <c r="NX312">
        <v>0.83377999999999997</v>
      </c>
      <c r="NY312">
        <v>4.7586700000000004</v>
      </c>
      <c r="NZ312">
        <v>2.8251599999999999</v>
      </c>
      <c r="OA312">
        <v>2.0644100000000001</v>
      </c>
      <c r="OB312">
        <v>1.1619999999999999</v>
      </c>
      <c r="OC312">
        <v>1.1713199999999999</v>
      </c>
      <c r="OD312">
        <v>3.32864</v>
      </c>
      <c r="OE312">
        <v>3.8339400000000001</v>
      </c>
      <c r="OF312">
        <v>1.39002</v>
      </c>
      <c r="OG312">
        <v>1.8390200000000001</v>
      </c>
      <c r="OH312">
        <v>3.7317999999999998</v>
      </c>
      <c r="OI312">
        <v>-0.36486000000000002</v>
      </c>
      <c r="OJ312">
        <v>3.3091699999999999</v>
      </c>
      <c r="OK312">
        <v>2.4950100000000002</v>
      </c>
      <c r="OL312">
        <v>1.18092</v>
      </c>
      <c r="OM312">
        <v>-0.36643999999999999</v>
      </c>
      <c r="ON312">
        <v>2.5608</v>
      </c>
      <c r="OO312">
        <v>3.51275</v>
      </c>
      <c r="OP312">
        <v>1.71749</v>
      </c>
      <c r="OQ312">
        <v>1.07443</v>
      </c>
      <c r="OR312">
        <v>1.23648</v>
      </c>
      <c r="OS312">
        <v>0.47365000000000002</v>
      </c>
      <c r="OT312">
        <v>1.2521199999999999</v>
      </c>
      <c r="OU312">
        <v>1.87357</v>
      </c>
      <c r="OV312">
        <v>0.41132000000000002</v>
      </c>
      <c r="OW312">
        <v>4.3798000000000004</v>
      </c>
      <c r="OX312">
        <v>0.71794999999999998</v>
      </c>
      <c r="OY312">
        <v>-0.21668000000000001</v>
      </c>
      <c r="OZ312">
        <v>0.58311000000000002</v>
      </c>
      <c r="PA312">
        <v>3.0073799999999999</v>
      </c>
      <c r="PB312">
        <v>1.38835</v>
      </c>
      <c r="PC312">
        <v>1.89713</v>
      </c>
      <c r="PD312">
        <v>2.3230599999999999</v>
      </c>
      <c r="PE312">
        <v>1.4663999999999999</v>
      </c>
      <c r="PF312">
        <v>2.2395800000000001</v>
      </c>
      <c r="PG312">
        <v>-5.3830000000000003E-2</v>
      </c>
      <c r="PH312">
        <v>0.39811999999999997</v>
      </c>
      <c r="PI312">
        <v>1.4064399999999999</v>
      </c>
      <c r="PJ312">
        <v>1.89418</v>
      </c>
      <c r="PK312">
        <v>2.1750400000000001</v>
      </c>
      <c r="PL312">
        <v>1.9182699999999999</v>
      </c>
      <c r="PM312">
        <v>1.15438</v>
      </c>
      <c r="PN312">
        <v>0.68300000000000005</v>
      </c>
      <c r="PO312">
        <v>-0.35752</v>
      </c>
      <c r="PP312">
        <v>2.2486799999999998</v>
      </c>
      <c r="PQ312">
        <v>3.5787200000000001</v>
      </c>
      <c r="PR312">
        <v>2.18214</v>
      </c>
      <c r="PS312">
        <v>-0.68874999999999997</v>
      </c>
      <c r="PT312">
        <v>1.14754</v>
      </c>
      <c r="PU312">
        <v>1.1869700000000001</v>
      </c>
      <c r="PV312">
        <v>2.3212600000000001</v>
      </c>
      <c r="PW312">
        <v>2.4102800000000002</v>
      </c>
      <c r="PX312">
        <v>2.3581500000000002</v>
      </c>
      <c r="PY312">
        <v>1.6974400000000001</v>
      </c>
      <c r="PZ312">
        <v>1.2251700000000001</v>
      </c>
      <c r="QA312">
        <v>0.96077000000000001</v>
      </c>
      <c r="QB312">
        <v>4.8845299999999998</v>
      </c>
      <c r="QC312">
        <v>0.79064000000000001</v>
      </c>
      <c r="QD312">
        <v>0.76487000000000005</v>
      </c>
      <c r="QE312">
        <v>0.24299999999999999</v>
      </c>
      <c r="QF312">
        <v>3.21096</v>
      </c>
      <c r="QG312">
        <v>-0.25023000000000001</v>
      </c>
      <c r="QH312">
        <v>0.88368000000000002</v>
      </c>
      <c r="QI312">
        <v>2.4955400000000001</v>
      </c>
      <c r="QJ312">
        <v>-0.39202999999999999</v>
      </c>
      <c r="QK312">
        <v>3.3124199999999999</v>
      </c>
      <c r="QL312">
        <v>2.8397899999999998</v>
      </c>
      <c r="QM312">
        <v>0.30785000000000001</v>
      </c>
      <c r="QN312">
        <v>1.3351500000000001</v>
      </c>
      <c r="QO312">
        <v>1.85555</v>
      </c>
      <c r="QP312">
        <v>0.71140000000000003</v>
      </c>
      <c r="QQ312">
        <v>2.1118600000000001</v>
      </c>
      <c r="QR312">
        <v>-0.62017</v>
      </c>
      <c r="QS312">
        <v>2.31169</v>
      </c>
      <c r="QT312">
        <v>1.7045399999999999</v>
      </c>
      <c r="QU312">
        <v>0.34781000000000001</v>
      </c>
      <c r="QV312">
        <v>1.7545500000000001</v>
      </c>
      <c r="QW312">
        <v>-0.77898999999999996</v>
      </c>
      <c r="QX312">
        <v>1.5089900000000001</v>
      </c>
      <c r="QY312">
        <v>2.5468899999999999</v>
      </c>
      <c r="QZ312">
        <v>2.1950000000000001E-2</v>
      </c>
      <c r="RA312">
        <v>-0.34849999999999998</v>
      </c>
      <c r="RB312">
        <v>1.43702</v>
      </c>
      <c r="RC312">
        <v>1.1944900000000001</v>
      </c>
      <c r="RD312">
        <v>3.71089</v>
      </c>
      <c r="RE312">
        <v>2.0789300000000002</v>
      </c>
      <c r="RF312">
        <v>1.0673900000000001</v>
      </c>
      <c r="RG312">
        <v>-0.62980999999999998</v>
      </c>
      <c r="RH312">
        <v>1.18286</v>
      </c>
      <c r="RI312">
        <v>1.1780600000000001</v>
      </c>
      <c r="RJ312">
        <v>2.5786699999999998</v>
      </c>
      <c r="RK312">
        <v>2.8364799999999999</v>
      </c>
      <c r="RL312">
        <v>2.3990000000000001E-2</v>
      </c>
      <c r="RM312">
        <v>3.50542</v>
      </c>
      <c r="RN312">
        <v>2.8001299999999998</v>
      </c>
      <c r="RO312">
        <v>0.58735999999999999</v>
      </c>
      <c r="RP312">
        <v>1.0004999999999999</v>
      </c>
      <c r="RQ312">
        <v>0.12634000000000001</v>
      </c>
      <c r="RR312">
        <v>1.7958099999999999</v>
      </c>
      <c r="RS312">
        <v>2.0390600000000001</v>
      </c>
      <c r="RT312">
        <v>2.7213500000000002</v>
      </c>
      <c r="RU312">
        <v>0.80105999999999999</v>
      </c>
      <c r="RV312">
        <v>1.7248399999999999</v>
      </c>
      <c r="RW312">
        <v>-4.6699999999999997E-3</v>
      </c>
      <c r="RX312">
        <v>2.5484</v>
      </c>
      <c r="RY312">
        <v>1.9360299999999999</v>
      </c>
      <c r="RZ312">
        <v>1.8649800000000001</v>
      </c>
      <c r="SA312">
        <v>2.3022399999999998</v>
      </c>
      <c r="SB312">
        <v>1.42475</v>
      </c>
      <c r="SC312">
        <v>7.2859999999999994E-2</v>
      </c>
      <c r="SD312">
        <v>1.8660300000000001</v>
      </c>
      <c r="SE312">
        <v>1.7501199999999999</v>
      </c>
      <c r="SF312">
        <v>3.9767700000000001</v>
      </c>
      <c r="SG312">
        <v>0.64534999999999998</v>
      </c>
      <c r="SH312">
        <v>1.6993199999999999</v>
      </c>
      <c r="SI312">
        <v>1.72234</v>
      </c>
      <c r="SJ312">
        <v>1.61497</v>
      </c>
      <c r="SK312">
        <v>1.13002</v>
      </c>
      <c r="SL312">
        <v>1.4441299999999999</v>
      </c>
      <c r="SM312">
        <v>2.5480299999999998</v>
      </c>
    </row>
    <row r="313" spans="1:507" x14ac:dyDescent="0.2">
      <c r="A313">
        <f t="shared" si="12"/>
        <v>1031.099999999999</v>
      </c>
      <c r="B313">
        <v>1.1617999999999999</v>
      </c>
      <c r="C313">
        <v>0.9</v>
      </c>
      <c r="D313">
        <v>24.5746</v>
      </c>
      <c r="E313">
        <v>6.3483000000000001</v>
      </c>
      <c r="F313">
        <v>12.800700000000001</v>
      </c>
      <c r="G313">
        <v>13.140700000000001</v>
      </c>
      <c r="H313">
        <v>10.714410000000001</v>
      </c>
      <c r="I313">
        <v>10.84653</v>
      </c>
      <c r="J313">
        <v>12.0054</v>
      </c>
      <c r="K313">
        <v>12.61326</v>
      </c>
      <c r="L313">
        <v>13.243230000000001</v>
      </c>
      <c r="M313">
        <v>13.72583</v>
      </c>
      <c r="N313">
        <v>11.556699999999999</v>
      </c>
      <c r="O313">
        <v>10.458410000000001</v>
      </c>
      <c r="P313">
        <v>11.800470000000001</v>
      </c>
      <c r="Q313">
        <v>11.42018</v>
      </c>
      <c r="R313">
        <v>10.81926</v>
      </c>
      <c r="S313">
        <v>11.55846</v>
      </c>
      <c r="T313">
        <v>8.2686100000000007</v>
      </c>
      <c r="U313">
        <v>9.2496899999999993</v>
      </c>
      <c r="V313">
        <v>11.34357</v>
      </c>
      <c r="W313">
        <v>12.507580000000001</v>
      </c>
      <c r="X313">
        <v>9.9299300000000006</v>
      </c>
      <c r="Y313">
        <v>9.9591600000000007</v>
      </c>
      <c r="Z313">
        <v>9.2505299999999995</v>
      </c>
      <c r="AA313">
        <v>12.32016</v>
      </c>
      <c r="AB313">
        <v>7.3357799999999997</v>
      </c>
      <c r="AC313">
        <v>9.6996300000000009</v>
      </c>
      <c r="AD313">
        <v>9.8990799999999997</v>
      </c>
      <c r="AE313">
        <v>8.9552499999999995</v>
      </c>
      <c r="AF313">
        <v>10.139290000000001</v>
      </c>
      <c r="AG313">
        <v>8.1335200000000007</v>
      </c>
      <c r="AH313">
        <v>6.6314299999999999</v>
      </c>
      <c r="AI313">
        <v>10.553280000000001</v>
      </c>
      <c r="AJ313">
        <v>9.6154799999999998</v>
      </c>
      <c r="AK313">
        <v>8.9910300000000003</v>
      </c>
      <c r="AL313">
        <v>9.6676800000000007</v>
      </c>
      <c r="AM313">
        <v>10.728429999999999</v>
      </c>
      <c r="AN313">
        <v>10.055870000000001</v>
      </c>
      <c r="AO313">
        <v>9.3206600000000002</v>
      </c>
      <c r="AP313">
        <v>7.9669499999999998</v>
      </c>
      <c r="AQ313">
        <v>9.6179600000000001</v>
      </c>
      <c r="AR313">
        <v>11.45988</v>
      </c>
      <c r="AS313">
        <v>7.7673800000000002</v>
      </c>
      <c r="AT313">
        <v>8.9068000000000005</v>
      </c>
      <c r="AU313">
        <v>6.9756999999999998</v>
      </c>
      <c r="AV313">
        <v>9.0614500000000007</v>
      </c>
      <c r="AW313">
        <v>8.0020199999999999</v>
      </c>
      <c r="AX313">
        <v>7.6520400000000004</v>
      </c>
      <c r="AY313">
        <v>8.6062899999999996</v>
      </c>
      <c r="AZ313">
        <v>8.3739899999999992</v>
      </c>
      <c r="BA313">
        <v>8.2593800000000002</v>
      </c>
      <c r="BB313">
        <v>7.5781099999999997</v>
      </c>
      <c r="BC313">
        <v>9.7220899999999997</v>
      </c>
      <c r="BD313">
        <v>6.2907900000000003</v>
      </c>
      <c r="BE313">
        <v>9.3179300000000005</v>
      </c>
      <c r="BF313">
        <v>9.3611699999999995</v>
      </c>
      <c r="BG313">
        <v>7.4325900000000003</v>
      </c>
      <c r="BH313">
        <v>7.5576600000000003</v>
      </c>
      <c r="BI313">
        <v>8.6140600000000003</v>
      </c>
      <c r="BJ313">
        <v>8.2507400000000004</v>
      </c>
      <c r="BK313">
        <v>6.4120100000000004</v>
      </c>
      <c r="BL313">
        <v>9.6571599999999993</v>
      </c>
      <c r="BM313">
        <v>7.9163199999999998</v>
      </c>
      <c r="BN313">
        <v>6.46427</v>
      </c>
      <c r="BO313">
        <v>7.2417800000000003</v>
      </c>
      <c r="BP313">
        <v>9.0754800000000007</v>
      </c>
      <c r="BQ313">
        <v>6.3391299999999999</v>
      </c>
      <c r="BR313">
        <v>7.43804</v>
      </c>
      <c r="BS313">
        <v>7.8652899999999999</v>
      </c>
      <c r="BT313">
        <v>9.0970300000000002</v>
      </c>
      <c r="BU313">
        <v>8.0965600000000002</v>
      </c>
      <c r="BV313">
        <v>7.3335400000000002</v>
      </c>
      <c r="BW313">
        <v>6.2834199999999996</v>
      </c>
      <c r="BX313">
        <v>5.4972200000000004</v>
      </c>
      <c r="BY313">
        <v>7.6725300000000001</v>
      </c>
      <c r="BZ313">
        <v>9.1471599999999995</v>
      </c>
      <c r="CA313">
        <v>8.2140199999999997</v>
      </c>
      <c r="CB313">
        <v>8.5795100000000009</v>
      </c>
      <c r="CC313">
        <v>5.9458299999999999</v>
      </c>
      <c r="CD313">
        <v>7.4855400000000003</v>
      </c>
      <c r="CE313">
        <v>4.8411</v>
      </c>
      <c r="CF313">
        <v>9.4861000000000004</v>
      </c>
      <c r="CG313">
        <v>6.4532800000000003</v>
      </c>
      <c r="CH313">
        <v>6.2739799999999999</v>
      </c>
      <c r="CI313">
        <v>7.5868500000000001</v>
      </c>
      <c r="CJ313">
        <v>5.9530000000000003</v>
      </c>
      <c r="CK313">
        <v>5.8475099999999998</v>
      </c>
      <c r="CL313">
        <v>9.3488299999999995</v>
      </c>
      <c r="CM313">
        <v>7.2688800000000002</v>
      </c>
      <c r="CN313">
        <v>7.4337900000000001</v>
      </c>
      <c r="CO313">
        <v>5.2191599999999996</v>
      </c>
      <c r="CP313">
        <v>7.7188100000000004</v>
      </c>
      <c r="CQ313">
        <v>6.0362999999999998</v>
      </c>
      <c r="CR313">
        <v>4.2541900000000004</v>
      </c>
      <c r="CS313">
        <v>7.0920699999999997</v>
      </c>
      <c r="CT313">
        <v>6.7614900000000002</v>
      </c>
      <c r="CU313">
        <v>3.7794500000000002</v>
      </c>
      <c r="CV313">
        <v>5.6614899999999997</v>
      </c>
      <c r="CW313">
        <v>7.5350400000000004</v>
      </c>
      <c r="CX313">
        <v>3.5784500000000001</v>
      </c>
      <c r="CY313">
        <v>5.93703</v>
      </c>
      <c r="CZ313">
        <v>5.3300099999999997</v>
      </c>
      <c r="DA313">
        <v>5.1679500000000003</v>
      </c>
      <c r="DB313">
        <v>3.6533899999999999</v>
      </c>
      <c r="DC313">
        <v>7.2873099999999997</v>
      </c>
      <c r="DD313">
        <v>6.3760899999999996</v>
      </c>
      <c r="DE313">
        <v>6.9371</v>
      </c>
      <c r="DF313">
        <v>6.3743600000000002</v>
      </c>
      <c r="DG313">
        <v>7.1855000000000002</v>
      </c>
      <c r="DH313">
        <v>5.26403</v>
      </c>
      <c r="DI313">
        <v>3.63089</v>
      </c>
      <c r="DJ313">
        <v>4.8385999999999996</v>
      </c>
      <c r="DK313">
        <v>5.53728</v>
      </c>
      <c r="DL313">
        <v>5.7021199999999999</v>
      </c>
      <c r="DM313">
        <v>5.0988300000000004</v>
      </c>
      <c r="DN313">
        <v>4.3081199999999997</v>
      </c>
      <c r="DO313">
        <v>6.6853400000000001</v>
      </c>
      <c r="DP313">
        <v>5.2559199999999997</v>
      </c>
      <c r="DQ313">
        <v>5.9158999999999997</v>
      </c>
      <c r="DR313">
        <v>5.5400299999999998</v>
      </c>
      <c r="DS313">
        <v>4.4668299999999999</v>
      </c>
      <c r="DT313">
        <v>6.0116800000000001</v>
      </c>
      <c r="DU313">
        <v>5.1514600000000002</v>
      </c>
      <c r="DV313">
        <v>6.1774100000000001</v>
      </c>
      <c r="DW313">
        <v>5.1235400000000002</v>
      </c>
      <c r="DX313">
        <v>4.3890500000000001</v>
      </c>
      <c r="DY313">
        <v>5.0518900000000002</v>
      </c>
      <c r="DZ313">
        <v>5.55443</v>
      </c>
      <c r="EA313">
        <v>3.5089999999999999</v>
      </c>
      <c r="EB313">
        <v>5.6344000000000003</v>
      </c>
      <c r="EC313">
        <v>3.1164100000000001</v>
      </c>
      <c r="ED313">
        <v>4.4706900000000003</v>
      </c>
      <c r="EE313">
        <v>3.37913</v>
      </c>
      <c r="EF313">
        <v>4.0740800000000004</v>
      </c>
      <c r="EG313">
        <v>6.00969</v>
      </c>
      <c r="EH313">
        <v>4.3942699999999997</v>
      </c>
      <c r="EI313">
        <v>4.5093199999999998</v>
      </c>
      <c r="EJ313">
        <v>6.30436</v>
      </c>
      <c r="EK313">
        <v>3.1812900000000002</v>
      </c>
      <c r="EL313">
        <v>6.0147300000000001</v>
      </c>
      <c r="EM313">
        <v>6.4283299999999999</v>
      </c>
      <c r="EN313">
        <v>4.2556000000000003</v>
      </c>
      <c r="EO313">
        <v>5.4311199999999999</v>
      </c>
      <c r="EP313">
        <v>4.9195099999999998</v>
      </c>
      <c r="EQ313">
        <v>3.5141</v>
      </c>
      <c r="ER313">
        <v>3.0430999999999999</v>
      </c>
      <c r="ES313">
        <v>3.8052700000000002</v>
      </c>
      <c r="ET313">
        <v>6.0185899999999997</v>
      </c>
      <c r="EU313">
        <v>5.7240599999999997</v>
      </c>
      <c r="EV313">
        <v>5.08847</v>
      </c>
      <c r="EW313">
        <v>5.9430300000000003</v>
      </c>
      <c r="EX313">
        <v>4.5230399999999999</v>
      </c>
      <c r="EY313">
        <v>6.1289899999999999</v>
      </c>
      <c r="EZ313">
        <v>5.4319899999999999</v>
      </c>
      <c r="FA313">
        <v>4.8656199999999998</v>
      </c>
      <c r="FB313">
        <v>4.6924700000000001</v>
      </c>
      <c r="FC313">
        <v>3.13497</v>
      </c>
      <c r="FD313">
        <v>4.7571500000000002</v>
      </c>
      <c r="FE313">
        <v>2.9710999999999999</v>
      </c>
      <c r="FF313">
        <v>4.1238200000000003</v>
      </c>
      <c r="FG313">
        <v>4.6397000000000004</v>
      </c>
      <c r="FH313">
        <v>5.0747200000000001</v>
      </c>
      <c r="FI313">
        <v>6.4176399999999996</v>
      </c>
      <c r="FJ313">
        <v>2.3182900000000002</v>
      </c>
      <c r="FK313">
        <v>4.2016</v>
      </c>
      <c r="FL313">
        <v>3.68729</v>
      </c>
      <c r="FM313">
        <v>3.7366199999999998</v>
      </c>
      <c r="FN313">
        <v>2.8932799999999999</v>
      </c>
      <c r="FO313">
        <v>3.3219500000000002</v>
      </c>
      <c r="FP313">
        <v>1.37584</v>
      </c>
      <c r="FQ313">
        <v>5.5354700000000001</v>
      </c>
      <c r="FR313">
        <v>4.10419</v>
      </c>
      <c r="FS313">
        <v>3.4359999999999999</v>
      </c>
      <c r="FT313">
        <v>4.3097200000000004</v>
      </c>
      <c r="FU313">
        <v>3.4131100000000001</v>
      </c>
      <c r="FV313">
        <v>4.8203800000000001</v>
      </c>
      <c r="FW313">
        <v>5.4673800000000004</v>
      </c>
      <c r="FX313">
        <v>4.1404800000000002</v>
      </c>
      <c r="FY313">
        <v>3.4363000000000001</v>
      </c>
      <c r="FZ313">
        <v>2.3927200000000002</v>
      </c>
      <c r="GA313">
        <v>2.5968100000000001</v>
      </c>
      <c r="GB313">
        <v>3.9280499999999998</v>
      </c>
      <c r="GC313">
        <v>2.5818500000000002</v>
      </c>
      <c r="GD313">
        <v>3.4353799999999999</v>
      </c>
      <c r="GE313">
        <v>1.2337899999999999</v>
      </c>
      <c r="GF313">
        <v>3.1513399999999998</v>
      </c>
      <c r="GG313">
        <v>3.63794</v>
      </c>
      <c r="GH313">
        <v>3.0511200000000001</v>
      </c>
      <c r="GI313">
        <v>3.5721599999999998</v>
      </c>
      <c r="GJ313">
        <v>4.6081599999999998</v>
      </c>
      <c r="GK313">
        <v>5.7466699999999999</v>
      </c>
      <c r="GL313">
        <v>1.4525399999999999</v>
      </c>
      <c r="GM313">
        <v>3.4567399999999999</v>
      </c>
      <c r="GN313">
        <v>3.3133300000000001</v>
      </c>
      <c r="GO313">
        <v>3.8664200000000002</v>
      </c>
      <c r="GP313">
        <v>3.52732</v>
      </c>
      <c r="GQ313">
        <v>3.59388</v>
      </c>
      <c r="GR313">
        <v>4.98543</v>
      </c>
      <c r="GS313">
        <v>2.11524</v>
      </c>
      <c r="GT313">
        <v>0.53364999999999996</v>
      </c>
      <c r="GU313">
        <v>5.08263</v>
      </c>
      <c r="GV313">
        <v>3.67944</v>
      </c>
      <c r="GW313">
        <v>2.34239</v>
      </c>
      <c r="GX313">
        <v>4.7321400000000002</v>
      </c>
      <c r="GY313">
        <v>3.54888</v>
      </c>
      <c r="GZ313">
        <v>4.9650999999999996</v>
      </c>
      <c r="HA313">
        <v>4.1234700000000002</v>
      </c>
      <c r="HB313">
        <v>4.7557499999999999</v>
      </c>
      <c r="HC313">
        <v>2.76396</v>
      </c>
      <c r="HD313">
        <v>6.4996799999999997</v>
      </c>
      <c r="HE313">
        <v>3.9323399999999999</v>
      </c>
      <c r="HF313">
        <v>3.1868400000000001</v>
      </c>
      <c r="HG313">
        <v>4.3228600000000004</v>
      </c>
      <c r="HH313">
        <v>2.5241500000000001</v>
      </c>
      <c r="HI313">
        <v>3.07355</v>
      </c>
      <c r="HJ313">
        <v>4.5774800000000004</v>
      </c>
      <c r="HK313">
        <v>3.3733599999999999</v>
      </c>
      <c r="HL313">
        <v>3.0281699999999998</v>
      </c>
      <c r="HM313">
        <v>1.4056299999999999</v>
      </c>
      <c r="HN313">
        <v>4.2139100000000003</v>
      </c>
      <c r="HO313">
        <v>5.0806800000000001</v>
      </c>
      <c r="HP313">
        <v>3.21936</v>
      </c>
      <c r="HQ313">
        <v>3.22879</v>
      </c>
      <c r="HR313">
        <v>-3.3869999999999997E-2</v>
      </c>
      <c r="HS313">
        <v>2.6372300000000002</v>
      </c>
      <c r="HT313">
        <v>3.6747100000000001</v>
      </c>
      <c r="HU313">
        <v>3.5034900000000002</v>
      </c>
      <c r="HV313">
        <v>1.19093</v>
      </c>
      <c r="HW313">
        <v>3.1035699999999999</v>
      </c>
      <c r="HX313">
        <v>2.53789</v>
      </c>
      <c r="HY313">
        <v>3.2716099999999999</v>
      </c>
      <c r="HZ313">
        <v>3.4841199999999999</v>
      </c>
      <c r="IA313">
        <v>3.5777299999999999</v>
      </c>
      <c r="IB313">
        <v>3.44217</v>
      </c>
      <c r="IC313">
        <v>3.7965499999999999</v>
      </c>
      <c r="ID313">
        <v>2.6543600000000001</v>
      </c>
      <c r="IE313">
        <v>2.4744000000000002</v>
      </c>
      <c r="IF313">
        <v>2.0871</v>
      </c>
      <c r="IG313">
        <v>3.81203</v>
      </c>
      <c r="IH313">
        <v>3.7573699999999999</v>
      </c>
      <c r="II313">
        <v>2.4687000000000001</v>
      </c>
      <c r="IJ313">
        <v>2.9044699999999999</v>
      </c>
      <c r="IK313">
        <v>3.1208499999999999</v>
      </c>
      <c r="IL313">
        <v>0.30071999999999999</v>
      </c>
      <c r="IM313">
        <v>1.03104</v>
      </c>
      <c r="IN313">
        <v>3.9858899999999999</v>
      </c>
      <c r="IO313">
        <v>3.9525100000000002</v>
      </c>
      <c r="IP313">
        <v>4.1032700000000002</v>
      </c>
      <c r="IQ313">
        <v>1.7676000000000001</v>
      </c>
      <c r="IR313">
        <v>1.19241</v>
      </c>
      <c r="IS313">
        <v>2.6299600000000001</v>
      </c>
      <c r="IT313">
        <v>2.6310199999999999</v>
      </c>
      <c r="IU313">
        <v>2.85425</v>
      </c>
      <c r="IV313">
        <v>2.8039700000000001</v>
      </c>
      <c r="IW313">
        <v>2.5878299999999999</v>
      </c>
      <c r="IX313">
        <v>2.7531599999999998</v>
      </c>
      <c r="IY313">
        <v>3.0382899999999999</v>
      </c>
      <c r="IZ313">
        <v>2.9201199999999998</v>
      </c>
      <c r="JA313">
        <v>2.9071600000000002</v>
      </c>
      <c r="JB313">
        <v>4.0038400000000003</v>
      </c>
      <c r="JC313">
        <v>4.1819600000000001</v>
      </c>
      <c r="JD313">
        <v>2.3908499999999999</v>
      </c>
      <c r="JE313">
        <v>3.3595199999999998</v>
      </c>
      <c r="JF313">
        <v>2.8422800000000001</v>
      </c>
      <c r="JG313">
        <v>1.4916199999999999</v>
      </c>
      <c r="JH313">
        <v>4.2809400000000002</v>
      </c>
      <c r="JI313">
        <v>1.59382</v>
      </c>
      <c r="JJ313">
        <v>3.9940799999999999</v>
      </c>
      <c r="JK313">
        <v>2.7915899999999998</v>
      </c>
      <c r="JL313">
        <v>1.23075</v>
      </c>
      <c r="JM313">
        <v>1.75928</v>
      </c>
      <c r="JN313">
        <v>3.9873699999999999</v>
      </c>
      <c r="JO313">
        <v>2.0105400000000002</v>
      </c>
      <c r="JP313">
        <v>3.2907899999999999</v>
      </c>
      <c r="JQ313">
        <v>1.2494799999999999</v>
      </c>
      <c r="JR313">
        <v>0.89366000000000001</v>
      </c>
      <c r="JS313">
        <v>1.6888799999999999</v>
      </c>
      <c r="JT313">
        <v>2.3180999999999998</v>
      </c>
      <c r="JU313">
        <v>5.6701199999999998</v>
      </c>
      <c r="JV313">
        <v>2.9735399999999998</v>
      </c>
      <c r="JW313">
        <v>0.37497000000000003</v>
      </c>
      <c r="JX313">
        <v>1.24315</v>
      </c>
      <c r="JY313">
        <v>0.85660000000000003</v>
      </c>
      <c r="JZ313">
        <v>3.5992299999999999</v>
      </c>
      <c r="KA313">
        <v>4.07674</v>
      </c>
      <c r="KB313">
        <v>2.9563899999999999</v>
      </c>
      <c r="KC313">
        <v>3.2155999999999998</v>
      </c>
      <c r="KD313">
        <v>2.8021400000000001</v>
      </c>
      <c r="KE313">
        <v>3.8279200000000002</v>
      </c>
      <c r="KF313">
        <v>2.57212</v>
      </c>
      <c r="KG313">
        <v>2.4753099999999999</v>
      </c>
      <c r="KH313">
        <v>4.7791199999999998</v>
      </c>
      <c r="KI313">
        <v>2.4302800000000002</v>
      </c>
      <c r="KJ313">
        <v>1.6819599999999999</v>
      </c>
      <c r="KK313">
        <v>2.72309</v>
      </c>
      <c r="KL313">
        <v>4.5026999999999999</v>
      </c>
      <c r="KM313">
        <v>2.1685699999999999</v>
      </c>
      <c r="KN313">
        <v>2.2191700000000001</v>
      </c>
      <c r="KO313">
        <v>2.8243499999999999</v>
      </c>
      <c r="KP313">
        <v>3.22343</v>
      </c>
      <c r="KQ313">
        <v>2.4203199999999998</v>
      </c>
      <c r="KR313">
        <v>2.6937099999999998</v>
      </c>
      <c r="KS313">
        <v>1.9859100000000001</v>
      </c>
      <c r="KT313">
        <v>4.4722900000000001</v>
      </c>
      <c r="KU313">
        <v>2.7833999999999999</v>
      </c>
      <c r="KV313">
        <v>0.85233999999999999</v>
      </c>
      <c r="KW313">
        <v>4.3089300000000001</v>
      </c>
      <c r="KX313">
        <v>3.7733699999999999</v>
      </c>
      <c r="KY313">
        <v>0.67222000000000004</v>
      </c>
      <c r="KZ313">
        <v>-8.6999999999999994E-3</v>
      </c>
      <c r="LA313">
        <v>2.62677</v>
      </c>
      <c r="LB313">
        <v>1.82748</v>
      </c>
      <c r="LC313">
        <v>1.63093</v>
      </c>
      <c r="LD313">
        <v>2.4694500000000001</v>
      </c>
      <c r="LE313">
        <v>2.7697600000000002</v>
      </c>
      <c r="LF313">
        <v>3.5225</v>
      </c>
      <c r="LG313">
        <v>1.74196</v>
      </c>
      <c r="LH313">
        <v>1.95235</v>
      </c>
      <c r="LI313">
        <v>2.3854000000000002</v>
      </c>
      <c r="LJ313">
        <v>3.6702300000000001</v>
      </c>
      <c r="LK313">
        <v>2.9845000000000002</v>
      </c>
      <c r="LL313">
        <v>2.0062500000000001</v>
      </c>
      <c r="LM313">
        <v>2.46679</v>
      </c>
      <c r="LN313">
        <v>1.5137499999999999</v>
      </c>
      <c r="LO313">
        <v>2.4963000000000002</v>
      </c>
      <c r="LP313">
        <v>1.3912800000000001</v>
      </c>
      <c r="LQ313">
        <v>1.90524</v>
      </c>
      <c r="LR313">
        <v>1.8466800000000001</v>
      </c>
      <c r="LS313">
        <v>4.3289200000000001</v>
      </c>
      <c r="LT313">
        <v>-0.48913000000000001</v>
      </c>
      <c r="LU313">
        <v>1.01312</v>
      </c>
      <c r="LV313">
        <v>5.3992699999999996</v>
      </c>
      <c r="LW313">
        <v>3.2547000000000001</v>
      </c>
      <c r="LX313">
        <v>3.39907</v>
      </c>
      <c r="LY313">
        <v>1.43441</v>
      </c>
      <c r="LZ313">
        <v>2.2910499999999998</v>
      </c>
      <c r="MA313">
        <v>2.89751</v>
      </c>
      <c r="MB313">
        <v>1.7830699999999999</v>
      </c>
      <c r="MC313">
        <v>0.34773999999999999</v>
      </c>
      <c r="MD313">
        <v>2.61375</v>
      </c>
      <c r="ME313">
        <v>0.50212999999999997</v>
      </c>
      <c r="MF313">
        <v>2.0551200000000001</v>
      </c>
      <c r="MG313">
        <v>2.1246499999999999</v>
      </c>
      <c r="MH313">
        <v>0.60514000000000001</v>
      </c>
      <c r="MI313">
        <v>1.4587600000000001</v>
      </c>
      <c r="MJ313">
        <v>1.6092299999999999</v>
      </c>
      <c r="MK313">
        <v>1.51556</v>
      </c>
      <c r="ML313">
        <v>2.3480799999999999</v>
      </c>
      <c r="MM313">
        <v>1.6515200000000001</v>
      </c>
      <c r="MN313">
        <v>2.9286799999999999</v>
      </c>
      <c r="MO313">
        <v>2.7512099999999999</v>
      </c>
      <c r="MP313">
        <v>3.4170099999999999</v>
      </c>
      <c r="MQ313">
        <v>1.5391999999999999</v>
      </c>
      <c r="MR313">
        <v>0.80866000000000005</v>
      </c>
      <c r="MS313">
        <v>2.6478899999999999</v>
      </c>
      <c r="MT313">
        <v>3.2704499999999999</v>
      </c>
      <c r="MU313">
        <v>2.8274499999999998</v>
      </c>
      <c r="MV313">
        <v>0.52254999999999996</v>
      </c>
      <c r="MW313">
        <v>1.47803</v>
      </c>
      <c r="MX313">
        <v>2.4917799999999999</v>
      </c>
      <c r="MY313">
        <v>0.13857</v>
      </c>
      <c r="MZ313">
        <v>0.13546</v>
      </c>
      <c r="NA313">
        <v>1.0356700000000001</v>
      </c>
      <c r="NB313">
        <v>2.80165</v>
      </c>
      <c r="NC313">
        <v>3.0857199999999998</v>
      </c>
      <c r="ND313">
        <v>3.0037199999999999</v>
      </c>
      <c r="NE313">
        <v>3.00461</v>
      </c>
      <c r="NF313">
        <v>0.35154999999999997</v>
      </c>
      <c r="NG313">
        <v>1.2929999999999999</v>
      </c>
      <c r="NH313">
        <v>0.91752</v>
      </c>
      <c r="NI313">
        <v>1.0043599999999999</v>
      </c>
      <c r="NJ313">
        <v>0.83665</v>
      </c>
      <c r="NK313">
        <v>0.22061</v>
      </c>
      <c r="NL313">
        <v>1.35124</v>
      </c>
      <c r="NM313">
        <v>2.9358599999999999</v>
      </c>
      <c r="NN313">
        <v>3.3912100000000001</v>
      </c>
      <c r="NO313">
        <v>0.80608999999999997</v>
      </c>
      <c r="NP313">
        <v>1.9300299999999999</v>
      </c>
      <c r="NQ313">
        <v>1.8172200000000001</v>
      </c>
      <c r="NR313">
        <v>2.7831000000000001</v>
      </c>
      <c r="NS313">
        <v>1.4536</v>
      </c>
      <c r="NT313">
        <v>4.1599999999999996E-3</v>
      </c>
      <c r="NU313">
        <v>1.99532</v>
      </c>
      <c r="NV313">
        <v>4.9008700000000003</v>
      </c>
      <c r="NW313">
        <v>2.5562399999999998</v>
      </c>
      <c r="NX313">
        <v>0.83377999999999997</v>
      </c>
      <c r="NY313">
        <v>4.7586700000000004</v>
      </c>
      <c r="NZ313">
        <v>2.8251599999999999</v>
      </c>
      <c r="OA313">
        <v>2.0644100000000001</v>
      </c>
      <c r="OB313">
        <v>1.1619999999999999</v>
      </c>
      <c r="OC313">
        <v>1.1713199999999999</v>
      </c>
      <c r="OD313">
        <v>3.32864</v>
      </c>
      <c r="OE313">
        <v>3.8339400000000001</v>
      </c>
      <c r="OF313">
        <v>1.39002</v>
      </c>
      <c r="OG313">
        <v>1.8390200000000001</v>
      </c>
      <c r="OH313">
        <v>3.7317999999999998</v>
      </c>
      <c r="OI313">
        <v>-0.36486000000000002</v>
      </c>
      <c r="OJ313">
        <v>3.3091699999999999</v>
      </c>
      <c r="OK313">
        <v>2.4950100000000002</v>
      </c>
      <c r="OL313">
        <v>1.18092</v>
      </c>
      <c r="OM313">
        <v>-0.36643999999999999</v>
      </c>
      <c r="ON313">
        <v>2.5608</v>
      </c>
      <c r="OO313">
        <v>3.51275</v>
      </c>
      <c r="OP313">
        <v>1.71749</v>
      </c>
      <c r="OQ313">
        <v>1.07443</v>
      </c>
      <c r="OR313">
        <v>1.23648</v>
      </c>
      <c r="OS313">
        <v>0.47365000000000002</v>
      </c>
      <c r="OT313">
        <v>1.2521199999999999</v>
      </c>
      <c r="OU313">
        <v>1.87357</v>
      </c>
      <c r="OV313">
        <v>0.41132000000000002</v>
      </c>
      <c r="OW313">
        <v>4.3798000000000004</v>
      </c>
      <c r="OX313">
        <v>0.71794999999999998</v>
      </c>
      <c r="OY313">
        <v>-0.21668000000000001</v>
      </c>
      <c r="OZ313">
        <v>0.58311000000000002</v>
      </c>
      <c r="PA313">
        <v>3.0073799999999999</v>
      </c>
      <c r="PB313">
        <v>1.38835</v>
      </c>
      <c r="PC313">
        <v>1.89713</v>
      </c>
      <c r="PD313">
        <v>2.3230599999999999</v>
      </c>
      <c r="PE313">
        <v>1.4663999999999999</v>
      </c>
      <c r="PF313">
        <v>2.2395800000000001</v>
      </c>
      <c r="PG313">
        <v>-5.3830000000000003E-2</v>
      </c>
      <c r="PH313">
        <v>0.39811999999999997</v>
      </c>
      <c r="PI313">
        <v>1.4064399999999999</v>
      </c>
      <c r="PJ313">
        <v>1.89418</v>
      </c>
      <c r="PK313">
        <v>2.1750400000000001</v>
      </c>
      <c r="PL313">
        <v>1.9182699999999999</v>
      </c>
      <c r="PM313">
        <v>1.15438</v>
      </c>
      <c r="PN313">
        <v>0.68300000000000005</v>
      </c>
      <c r="PO313">
        <v>-0.35752</v>
      </c>
      <c r="PP313">
        <v>2.2486799999999998</v>
      </c>
      <c r="PQ313">
        <v>3.5787200000000001</v>
      </c>
      <c r="PR313">
        <v>2.18214</v>
      </c>
      <c r="PS313">
        <v>-0.68874999999999997</v>
      </c>
      <c r="PT313">
        <v>1.14754</v>
      </c>
      <c r="PU313">
        <v>1.1869700000000001</v>
      </c>
      <c r="PV313">
        <v>2.3212600000000001</v>
      </c>
      <c r="PW313">
        <v>2.4102800000000002</v>
      </c>
      <c r="PX313">
        <v>2.3581500000000002</v>
      </c>
      <c r="PY313">
        <v>1.6974400000000001</v>
      </c>
      <c r="PZ313">
        <v>1.2251700000000001</v>
      </c>
      <c r="QA313">
        <v>0.96077000000000001</v>
      </c>
      <c r="QB313">
        <v>4.8845299999999998</v>
      </c>
      <c r="QC313">
        <v>0.79064000000000001</v>
      </c>
      <c r="QD313">
        <v>0.76487000000000005</v>
      </c>
      <c r="QE313">
        <v>0.24299999999999999</v>
      </c>
      <c r="QF313">
        <v>3.21096</v>
      </c>
      <c r="QG313">
        <v>-0.25023000000000001</v>
      </c>
      <c r="QH313">
        <v>0.88368000000000002</v>
      </c>
      <c r="QI313">
        <v>2.4955400000000001</v>
      </c>
      <c r="QJ313">
        <v>-0.39202999999999999</v>
      </c>
      <c r="QK313">
        <v>3.3124199999999999</v>
      </c>
      <c r="QL313">
        <v>2.8397899999999998</v>
      </c>
      <c r="QM313">
        <v>0.30785000000000001</v>
      </c>
      <c r="QN313">
        <v>1.3351500000000001</v>
      </c>
      <c r="QO313">
        <v>1.85555</v>
      </c>
      <c r="QP313">
        <v>0.71140000000000003</v>
      </c>
      <c r="QQ313">
        <v>2.1118600000000001</v>
      </c>
      <c r="QR313">
        <v>-0.62017</v>
      </c>
      <c r="QS313">
        <v>2.31169</v>
      </c>
      <c r="QT313">
        <v>1.7045399999999999</v>
      </c>
      <c r="QU313">
        <v>0.34781000000000001</v>
      </c>
      <c r="QV313">
        <v>1.7545500000000001</v>
      </c>
      <c r="QW313">
        <v>-0.77898999999999996</v>
      </c>
      <c r="QX313">
        <v>1.5089900000000001</v>
      </c>
      <c r="QY313">
        <v>2.5468899999999999</v>
      </c>
      <c r="QZ313">
        <v>2.1950000000000001E-2</v>
      </c>
      <c r="RA313">
        <v>-0.34849999999999998</v>
      </c>
      <c r="RB313">
        <v>1.43702</v>
      </c>
      <c r="RC313">
        <v>1.1944900000000001</v>
      </c>
      <c r="RD313">
        <v>3.71089</v>
      </c>
      <c r="RE313">
        <v>2.0789300000000002</v>
      </c>
      <c r="RF313">
        <v>1.0673900000000001</v>
      </c>
      <c r="RG313">
        <v>-0.62980999999999998</v>
      </c>
      <c r="RH313">
        <v>1.18286</v>
      </c>
      <c r="RI313">
        <v>1.1780600000000001</v>
      </c>
      <c r="RJ313">
        <v>2.5786699999999998</v>
      </c>
      <c r="RK313">
        <v>2.8364799999999999</v>
      </c>
      <c r="RL313">
        <v>2.3990000000000001E-2</v>
      </c>
      <c r="RM313">
        <v>3.50542</v>
      </c>
      <c r="RN313">
        <v>2.8001299999999998</v>
      </c>
      <c r="RO313">
        <v>0.58735999999999999</v>
      </c>
      <c r="RP313">
        <v>1.0004999999999999</v>
      </c>
      <c r="RQ313">
        <v>0.12634000000000001</v>
      </c>
      <c r="RR313">
        <v>1.7958099999999999</v>
      </c>
      <c r="RS313">
        <v>2.0390600000000001</v>
      </c>
      <c r="RT313">
        <v>2.7213500000000002</v>
      </c>
      <c r="RU313">
        <v>0.80105999999999999</v>
      </c>
      <c r="RV313">
        <v>1.7248399999999999</v>
      </c>
      <c r="RW313">
        <v>-4.6699999999999997E-3</v>
      </c>
      <c r="RX313">
        <v>2.5484</v>
      </c>
      <c r="RY313">
        <v>1.9360299999999999</v>
      </c>
      <c r="RZ313">
        <v>1.8649800000000001</v>
      </c>
      <c r="SA313">
        <v>2.3022399999999998</v>
      </c>
      <c r="SB313">
        <v>1.42475</v>
      </c>
      <c r="SC313">
        <v>7.2859999999999994E-2</v>
      </c>
      <c r="SD313">
        <v>1.8660300000000001</v>
      </c>
      <c r="SE313">
        <v>1.7501199999999999</v>
      </c>
      <c r="SF313">
        <v>3.9767700000000001</v>
      </c>
      <c r="SG313">
        <v>0.64534999999999998</v>
      </c>
      <c r="SH313">
        <v>1.6993199999999999</v>
      </c>
      <c r="SI313">
        <v>1.72234</v>
      </c>
      <c r="SJ313">
        <v>1.61497</v>
      </c>
      <c r="SK313">
        <v>1.13002</v>
      </c>
      <c r="SL313">
        <v>1.4441299999999999</v>
      </c>
      <c r="SM313">
        <v>2.5480299999999998</v>
      </c>
    </row>
    <row r="314" spans="1:507" x14ac:dyDescent="0.2">
      <c r="A314">
        <f t="shared" si="12"/>
        <v>1031.1999999999989</v>
      </c>
      <c r="B314">
        <v>1.1531</v>
      </c>
      <c r="C314">
        <v>0.9</v>
      </c>
      <c r="D314">
        <v>24.4178</v>
      </c>
      <c r="E314">
        <v>6.2416</v>
      </c>
      <c r="F314">
        <v>12.623799999999999</v>
      </c>
      <c r="G314">
        <v>13.023099999999999</v>
      </c>
      <c r="H314">
        <v>10.066850000000001</v>
      </c>
      <c r="I314">
        <v>10.05897</v>
      </c>
      <c r="J314">
        <v>11.470050000000001</v>
      </c>
      <c r="K314">
        <v>11.95031</v>
      </c>
      <c r="L314">
        <v>12.43573</v>
      </c>
      <c r="M314">
        <v>13.2857</v>
      </c>
      <c r="N314">
        <v>10.65907</v>
      </c>
      <c r="O314">
        <v>9.7546700000000008</v>
      </c>
      <c r="P314">
        <v>11.044890000000001</v>
      </c>
      <c r="Q314">
        <v>11.02971</v>
      </c>
      <c r="R314">
        <v>10.421559999999999</v>
      </c>
      <c r="S314">
        <v>10.96428</v>
      </c>
      <c r="T314">
        <v>8.3397299999999994</v>
      </c>
      <c r="U314">
        <v>9.0616699999999994</v>
      </c>
      <c r="V314">
        <v>10.99926</v>
      </c>
      <c r="W314">
        <v>12.3566</v>
      </c>
      <c r="X314">
        <v>9.1727699999999999</v>
      </c>
      <c r="Y314">
        <v>9.7366700000000002</v>
      </c>
      <c r="Z314">
        <v>9.1293900000000008</v>
      </c>
      <c r="AA314">
        <v>12.21468</v>
      </c>
      <c r="AB314">
        <v>8.8890600000000006</v>
      </c>
      <c r="AC314">
        <v>10.388769999999999</v>
      </c>
      <c r="AD314">
        <v>9.7205499999999994</v>
      </c>
      <c r="AE314">
        <v>9.1855600000000006</v>
      </c>
      <c r="AF314">
        <v>10.138489999999999</v>
      </c>
      <c r="AG314">
        <v>7.4521300000000004</v>
      </c>
      <c r="AH314">
        <v>6.8098599999999996</v>
      </c>
      <c r="AI314">
        <v>10.607100000000001</v>
      </c>
      <c r="AJ314">
        <v>9.3660499999999995</v>
      </c>
      <c r="AK314">
        <v>8.7003799999999991</v>
      </c>
      <c r="AL314">
        <v>9.6536500000000007</v>
      </c>
      <c r="AM314">
        <v>10.47757</v>
      </c>
      <c r="AN314">
        <v>10.43918</v>
      </c>
      <c r="AO314">
        <v>8.1618499999999994</v>
      </c>
      <c r="AP314">
        <v>7.4792300000000003</v>
      </c>
      <c r="AQ314">
        <v>8.9035799999999998</v>
      </c>
      <c r="AR314">
        <v>10.27459</v>
      </c>
      <c r="AS314">
        <v>7.8299000000000003</v>
      </c>
      <c r="AT314">
        <v>9.1874599999999997</v>
      </c>
      <c r="AU314">
        <v>7.5671600000000003</v>
      </c>
      <c r="AV314">
        <v>8.5000400000000003</v>
      </c>
      <c r="AW314">
        <v>7.0728</v>
      </c>
      <c r="AX314">
        <v>8.7034300000000009</v>
      </c>
      <c r="AY314">
        <v>8.8903400000000001</v>
      </c>
      <c r="AZ314">
        <v>7.2157299999999998</v>
      </c>
      <c r="BA314">
        <v>8.2649100000000004</v>
      </c>
      <c r="BB314">
        <v>8.1133400000000009</v>
      </c>
      <c r="BC314">
        <v>8.6267399999999999</v>
      </c>
      <c r="BD314">
        <v>5.8250400000000004</v>
      </c>
      <c r="BE314">
        <v>8.5385100000000005</v>
      </c>
      <c r="BF314">
        <v>8.0637699999999999</v>
      </c>
      <c r="BG314">
        <v>6.5401800000000003</v>
      </c>
      <c r="BH314">
        <v>6.7766099999999998</v>
      </c>
      <c r="BI314">
        <v>7.8300200000000002</v>
      </c>
      <c r="BJ314">
        <v>7.6235400000000002</v>
      </c>
      <c r="BK314">
        <v>7.1353</v>
      </c>
      <c r="BL314">
        <v>8.7642399999999991</v>
      </c>
      <c r="BM314">
        <v>7.3265599999999997</v>
      </c>
      <c r="BN314">
        <v>7.3935899999999997</v>
      </c>
      <c r="BO314">
        <v>8.1199300000000001</v>
      </c>
      <c r="BP314">
        <v>8.4584499999999991</v>
      </c>
      <c r="BQ314">
        <v>6.9374200000000004</v>
      </c>
      <c r="BR314">
        <v>6.8290100000000002</v>
      </c>
      <c r="BS314">
        <v>7.6174499999999998</v>
      </c>
      <c r="BT314">
        <v>8.8031699999999997</v>
      </c>
      <c r="BU314">
        <v>7.9326600000000003</v>
      </c>
      <c r="BV314">
        <v>6.17408</v>
      </c>
      <c r="BW314">
        <v>6.2645799999999996</v>
      </c>
      <c r="BX314">
        <v>6.0390600000000001</v>
      </c>
      <c r="BY314">
        <v>7.3382100000000001</v>
      </c>
      <c r="BZ314">
        <v>8.9858700000000002</v>
      </c>
      <c r="CA314">
        <v>7.7603299999999997</v>
      </c>
      <c r="CB314">
        <v>8.6161100000000008</v>
      </c>
      <c r="CC314">
        <v>6.1355300000000002</v>
      </c>
      <c r="CD314">
        <v>8.0701900000000002</v>
      </c>
      <c r="CE314">
        <v>4.1236699999999997</v>
      </c>
      <c r="CF314">
        <v>9.5249799999999993</v>
      </c>
      <c r="CG314">
        <v>7.1464100000000004</v>
      </c>
      <c r="CH314">
        <v>5.8688399999999996</v>
      </c>
      <c r="CI314">
        <v>7.7882400000000001</v>
      </c>
      <c r="CJ314">
        <v>6.2024299999999997</v>
      </c>
      <c r="CK314">
        <v>5.8864099999999997</v>
      </c>
      <c r="CL314">
        <v>7.5938600000000003</v>
      </c>
      <c r="CM314">
        <v>7.4701399999999998</v>
      </c>
      <c r="CN314">
        <v>7.3044200000000004</v>
      </c>
      <c r="CO314">
        <v>5.2517199999999997</v>
      </c>
      <c r="CP314">
        <v>8.1177299999999999</v>
      </c>
      <c r="CQ314">
        <v>5.6842699999999997</v>
      </c>
      <c r="CR314">
        <v>4.1162099999999997</v>
      </c>
      <c r="CS314">
        <v>7.3773299999999997</v>
      </c>
      <c r="CT314">
        <v>6.9417900000000001</v>
      </c>
      <c r="CU314">
        <v>2.7520899999999999</v>
      </c>
      <c r="CV314">
        <v>5.2031599999999996</v>
      </c>
      <c r="CW314">
        <v>7.4916499999999999</v>
      </c>
      <c r="CX314">
        <v>3.43465</v>
      </c>
      <c r="CY314">
        <v>6.7732299999999999</v>
      </c>
      <c r="CZ314">
        <v>5.07423</v>
      </c>
      <c r="DA314">
        <v>4.4574400000000001</v>
      </c>
      <c r="DB314">
        <v>2.9605800000000002</v>
      </c>
      <c r="DC314">
        <v>6.5364100000000001</v>
      </c>
      <c r="DD314">
        <v>6.3350299999999997</v>
      </c>
      <c r="DE314">
        <v>6.8318199999999996</v>
      </c>
      <c r="DF314">
        <v>5.3520899999999996</v>
      </c>
      <c r="DG314">
        <v>7.6751100000000001</v>
      </c>
      <c r="DH314">
        <v>5.7695699999999999</v>
      </c>
      <c r="DI314">
        <v>3.9729299999999999</v>
      </c>
      <c r="DJ314">
        <v>4.3867900000000004</v>
      </c>
      <c r="DK314">
        <v>4.7741499999999997</v>
      </c>
      <c r="DL314">
        <v>5.2920600000000002</v>
      </c>
      <c r="DM314">
        <v>4.7752400000000002</v>
      </c>
      <c r="DN314">
        <v>5.6506699999999999</v>
      </c>
      <c r="DO314">
        <v>5.96983</v>
      </c>
      <c r="DP314">
        <v>5.6360000000000001</v>
      </c>
      <c r="DQ314">
        <v>5.7481600000000004</v>
      </c>
      <c r="DR314">
        <v>4.68466</v>
      </c>
      <c r="DS314">
        <v>4.6116400000000004</v>
      </c>
      <c r="DT314">
        <v>6.6780200000000001</v>
      </c>
      <c r="DU314">
        <v>4.3318399999999997</v>
      </c>
      <c r="DV314">
        <v>6.1722999999999999</v>
      </c>
      <c r="DW314">
        <v>4.7513399999999999</v>
      </c>
      <c r="DX314">
        <v>4.0888200000000001</v>
      </c>
      <c r="DY314">
        <v>5.4169600000000004</v>
      </c>
      <c r="DZ314">
        <v>7.0189599999999999</v>
      </c>
      <c r="EA314">
        <v>3.3824399999999999</v>
      </c>
      <c r="EB314">
        <v>5.3266499999999999</v>
      </c>
      <c r="EC314">
        <v>2.6726299999999998</v>
      </c>
      <c r="ED314">
        <v>4.4024700000000001</v>
      </c>
      <c r="EE314">
        <v>2.7944399999999998</v>
      </c>
      <c r="EF314">
        <v>3.9279799999999998</v>
      </c>
      <c r="EG314">
        <v>6.0283300000000004</v>
      </c>
      <c r="EH314">
        <v>4.8894599999999997</v>
      </c>
      <c r="EI314">
        <v>4.1424500000000002</v>
      </c>
      <c r="EJ314">
        <v>5.8236499999999998</v>
      </c>
      <c r="EK314">
        <v>2.9560200000000001</v>
      </c>
      <c r="EL314">
        <v>4.0408400000000002</v>
      </c>
      <c r="EM314">
        <v>5.85717</v>
      </c>
      <c r="EN314">
        <v>3.3472599999999999</v>
      </c>
      <c r="EO314">
        <v>5.4797500000000001</v>
      </c>
      <c r="EP314">
        <v>5.3373200000000001</v>
      </c>
      <c r="EQ314">
        <v>1.70906</v>
      </c>
      <c r="ER314">
        <v>2.5495000000000001</v>
      </c>
      <c r="ES314">
        <v>4.5550199999999998</v>
      </c>
      <c r="ET314">
        <v>6.2100200000000001</v>
      </c>
      <c r="EU314">
        <v>5.1044099999999997</v>
      </c>
      <c r="EV314">
        <v>5.9734699999999998</v>
      </c>
      <c r="EW314">
        <v>6.1602699999999997</v>
      </c>
      <c r="EX314">
        <v>3.8545799999999999</v>
      </c>
      <c r="EY314">
        <v>6.2512699999999999</v>
      </c>
      <c r="EZ314">
        <v>4.9292999999999996</v>
      </c>
      <c r="FA314">
        <v>5.2198399999999996</v>
      </c>
      <c r="FB314">
        <v>4.2081099999999996</v>
      </c>
      <c r="FC314">
        <v>3.4819499999999999</v>
      </c>
      <c r="FD314">
        <v>5.3231099999999998</v>
      </c>
      <c r="FE314">
        <v>3.4666399999999999</v>
      </c>
      <c r="FF314">
        <v>4.29087</v>
      </c>
      <c r="FG314">
        <v>4.0744600000000002</v>
      </c>
      <c r="FH314">
        <v>5.9783900000000001</v>
      </c>
      <c r="FI314">
        <v>6.1147099999999996</v>
      </c>
      <c r="FJ314">
        <v>3.26511</v>
      </c>
      <c r="FK314">
        <v>4.4966499999999998</v>
      </c>
      <c r="FL314">
        <v>3.3148399999999998</v>
      </c>
      <c r="FM314">
        <v>3.1667100000000001</v>
      </c>
      <c r="FN314">
        <v>3.92943</v>
      </c>
      <c r="FO314">
        <v>3.1040199999999998</v>
      </c>
      <c r="FP314">
        <v>0.92171999999999998</v>
      </c>
      <c r="FQ314">
        <v>4.8695399999999998</v>
      </c>
      <c r="FR314">
        <v>4.5872299999999999</v>
      </c>
      <c r="FS314">
        <v>3.8614299999999999</v>
      </c>
      <c r="FT314">
        <v>3.6629399999999999</v>
      </c>
      <c r="FU314">
        <v>4.2527200000000001</v>
      </c>
      <c r="FV314">
        <v>3.8948299999999998</v>
      </c>
      <c r="FW314">
        <v>5.8634000000000004</v>
      </c>
      <c r="FX314">
        <v>4.4472399999999999</v>
      </c>
      <c r="FY314">
        <v>3.4438200000000001</v>
      </c>
      <c r="FZ314">
        <v>3.1449199999999999</v>
      </c>
      <c r="GA314">
        <v>3.8658700000000001</v>
      </c>
      <c r="GB314">
        <v>3.73373</v>
      </c>
      <c r="GC314">
        <v>3.1241300000000001</v>
      </c>
      <c r="GD314">
        <v>3.2863199999999999</v>
      </c>
      <c r="GE314">
        <v>2.1170000000000001E-2</v>
      </c>
      <c r="GF314">
        <v>3.4595799999999999</v>
      </c>
      <c r="GG314">
        <v>2.6167199999999999</v>
      </c>
      <c r="GH314">
        <v>4.0358799999999997</v>
      </c>
      <c r="GI314">
        <v>3.0601699999999998</v>
      </c>
      <c r="GJ314">
        <v>4.3824100000000001</v>
      </c>
      <c r="GK314">
        <v>5.3418799999999997</v>
      </c>
      <c r="GL314">
        <v>1.5488599999999999</v>
      </c>
      <c r="GM314">
        <v>4.3066700000000004</v>
      </c>
      <c r="GN314">
        <v>3.70458</v>
      </c>
      <c r="GO314">
        <v>2.92563</v>
      </c>
      <c r="GP314">
        <v>1.70041</v>
      </c>
      <c r="GQ314">
        <v>4.1093500000000001</v>
      </c>
      <c r="GR314">
        <v>4.3865800000000004</v>
      </c>
      <c r="GS314">
        <v>2.7604000000000002</v>
      </c>
      <c r="GT314">
        <v>1.1003499999999999</v>
      </c>
      <c r="GU314">
        <v>4.8615399999999998</v>
      </c>
      <c r="GV314">
        <v>2.50454</v>
      </c>
      <c r="GW314">
        <v>2.6231399999999998</v>
      </c>
      <c r="GX314">
        <v>3.51553</v>
      </c>
      <c r="GY314">
        <v>3.6558700000000002</v>
      </c>
      <c r="GZ314">
        <v>4.7439</v>
      </c>
      <c r="HA314">
        <v>4.1397599999999999</v>
      </c>
      <c r="HB314">
        <v>5.2743900000000004</v>
      </c>
      <c r="HC314">
        <v>2.2495699999999998</v>
      </c>
      <c r="HD314">
        <v>6.4444999999999997</v>
      </c>
      <c r="HE314">
        <v>2.8390300000000002</v>
      </c>
      <c r="HF314">
        <v>3.5537800000000002</v>
      </c>
      <c r="HG314">
        <v>4.0513300000000001</v>
      </c>
      <c r="HH314">
        <v>2.7010000000000001</v>
      </c>
      <c r="HI314">
        <v>3.4868999999999999</v>
      </c>
      <c r="HJ314">
        <v>4.2350899999999996</v>
      </c>
      <c r="HK314">
        <v>3.8460299999999998</v>
      </c>
      <c r="HL314">
        <v>3.08202</v>
      </c>
      <c r="HM314">
        <v>1.0686800000000001</v>
      </c>
      <c r="HN314">
        <v>3.3499300000000001</v>
      </c>
      <c r="HO314">
        <v>5.3878300000000001</v>
      </c>
      <c r="HP314">
        <v>3.2528999999999999</v>
      </c>
      <c r="HQ314">
        <v>3.3546200000000002</v>
      </c>
      <c r="HR314">
        <v>1.19668</v>
      </c>
      <c r="HS314">
        <v>2.59213</v>
      </c>
      <c r="HT314">
        <v>2.6476299999999999</v>
      </c>
      <c r="HU314">
        <v>4.2959199999999997</v>
      </c>
      <c r="HV314">
        <v>0.93957000000000002</v>
      </c>
      <c r="HW314">
        <v>2.2825799999999998</v>
      </c>
      <c r="HX314">
        <v>2.6849599999999998</v>
      </c>
      <c r="HY314">
        <v>3.1781899999999998</v>
      </c>
      <c r="HZ314">
        <v>2.8690699999999998</v>
      </c>
      <c r="IA314">
        <v>2.8166699999999998</v>
      </c>
      <c r="IB314">
        <v>3.0481199999999999</v>
      </c>
      <c r="IC314">
        <v>3.88469</v>
      </c>
      <c r="ID314">
        <v>3.0261200000000001</v>
      </c>
      <c r="IE314">
        <v>1.7576400000000001</v>
      </c>
      <c r="IF314">
        <v>0.44997999999999999</v>
      </c>
      <c r="IG314">
        <v>3.6926800000000002</v>
      </c>
      <c r="IH314">
        <v>3.2036199999999999</v>
      </c>
      <c r="II314">
        <v>2.5899899999999998</v>
      </c>
      <c r="IJ314">
        <v>2.80836</v>
      </c>
      <c r="IK314">
        <v>3.9069199999999999</v>
      </c>
      <c r="IL314">
        <v>0.36975000000000002</v>
      </c>
      <c r="IM314">
        <v>0.22974</v>
      </c>
      <c r="IN314">
        <v>3.1944400000000002</v>
      </c>
      <c r="IO314">
        <v>2.59958</v>
      </c>
      <c r="IP314">
        <v>3.60121</v>
      </c>
      <c r="IQ314">
        <v>1.9715100000000001</v>
      </c>
      <c r="IR314">
        <v>1.51485</v>
      </c>
      <c r="IS314">
        <v>2.3103400000000001</v>
      </c>
      <c r="IT314">
        <v>2.7519800000000001</v>
      </c>
      <c r="IU314">
        <v>2.7927</v>
      </c>
      <c r="IV314">
        <v>2.2499600000000002</v>
      </c>
      <c r="IW314">
        <v>2.9166799999999999</v>
      </c>
      <c r="IX314">
        <v>2.4792800000000002</v>
      </c>
      <c r="IY314">
        <v>2.2272400000000001</v>
      </c>
      <c r="IZ314">
        <v>3.6791</v>
      </c>
      <c r="JA314">
        <v>2.8237000000000001</v>
      </c>
      <c r="JB314">
        <v>3.3861300000000001</v>
      </c>
      <c r="JC314">
        <v>4.2967899999999997</v>
      </c>
      <c r="JD314">
        <v>1.85541</v>
      </c>
      <c r="JE314">
        <v>3.8698899999999998</v>
      </c>
      <c r="JF314">
        <v>3.5783200000000002</v>
      </c>
      <c r="JG314">
        <v>3.0386799999999998</v>
      </c>
      <c r="JH314">
        <v>5.1673499999999999</v>
      </c>
      <c r="JI314">
        <v>2.1152500000000001</v>
      </c>
      <c r="JJ314">
        <v>3.5686300000000002</v>
      </c>
      <c r="JK314">
        <v>2.5633900000000001</v>
      </c>
      <c r="JL314">
        <v>1.37046</v>
      </c>
      <c r="JM314">
        <v>1.3652899999999999</v>
      </c>
      <c r="JN314">
        <v>3.9850300000000001</v>
      </c>
      <c r="JO314">
        <v>2.0400499999999999</v>
      </c>
      <c r="JP314">
        <v>4.1909999999999998</v>
      </c>
      <c r="JQ314">
        <v>1.41974</v>
      </c>
      <c r="JR314">
        <v>1.03827</v>
      </c>
      <c r="JS314">
        <v>2.3736000000000002</v>
      </c>
      <c r="JT314">
        <v>2.3023199999999999</v>
      </c>
      <c r="JU314">
        <v>4.2332799999999997</v>
      </c>
      <c r="JV314">
        <v>2.1730800000000001</v>
      </c>
      <c r="JW314">
        <v>0.22811999999999999</v>
      </c>
      <c r="JX314">
        <v>0.53032999999999997</v>
      </c>
      <c r="JY314">
        <v>1.15571</v>
      </c>
      <c r="JZ314">
        <v>1.9820599999999999</v>
      </c>
      <c r="KA314">
        <v>3.9252099999999999</v>
      </c>
      <c r="KB314">
        <v>2.8868200000000002</v>
      </c>
      <c r="KC314">
        <v>3.1722600000000001</v>
      </c>
      <c r="KD314">
        <v>2.3952</v>
      </c>
      <c r="KE314">
        <v>3.2703799999999998</v>
      </c>
      <c r="KF314">
        <v>1.85999</v>
      </c>
      <c r="KG314">
        <v>3.1169099999999998</v>
      </c>
      <c r="KH314">
        <v>3.4402400000000002</v>
      </c>
      <c r="KI314">
        <v>2.3778600000000001</v>
      </c>
      <c r="KJ314">
        <v>2.2714300000000001</v>
      </c>
      <c r="KK314">
        <v>2.80423</v>
      </c>
      <c r="KL314">
        <v>2.9537</v>
      </c>
      <c r="KM314">
        <v>1.6365799999999999</v>
      </c>
      <c r="KN314">
        <v>2.01674</v>
      </c>
      <c r="KO314">
        <v>1.99054</v>
      </c>
      <c r="KP314">
        <v>3.36619</v>
      </c>
      <c r="KQ314">
        <v>2.39297</v>
      </c>
      <c r="KR314">
        <v>3.1705100000000002</v>
      </c>
      <c r="KS314">
        <v>2.16317</v>
      </c>
      <c r="KT314">
        <v>3.9876399999999999</v>
      </c>
      <c r="KU314">
        <v>2.9407299999999998</v>
      </c>
      <c r="KV314">
        <v>0.78129999999999999</v>
      </c>
      <c r="KW314">
        <v>3.4967600000000001</v>
      </c>
      <c r="KX314">
        <v>2.63592</v>
      </c>
      <c r="KY314">
        <v>0.98438000000000003</v>
      </c>
      <c r="KZ314">
        <v>0.75129999999999997</v>
      </c>
      <c r="LA314">
        <v>2.3247399999999998</v>
      </c>
      <c r="LB314">
        <v>1.6964900000000001</v>
      </c>
      <c r="LC314">
        <v>1.09009</v>
      </c>
      <c r="LD314">
        <v>1.6384000000000001</v>
      </c>
      <c r="LE314">
        <v>2.1950099999999999</v>
      </c>
      <c r="LF314">
        <v>2.8452099999999998</v>
      </c>
      <c r="LG314">
        <v>1.7920100000000001</v>
      </c>
      <c r="LH314">
        <v>2.1612800000000001</v>
      </c>
      <c r="LI314">
        <v>3.1728999999999998</v>
      </c>
      <c r="LJ314">
        <v>3.6042100000000001</v>
      </c>
      <c r="LK314">
        <v>3.0428899999999999</v>
      </c>
      <c r="LL314">
        <v>1.5185200000000001</v>
      </c>
      <c r="LM314">
        <v>1.8383799999999999</v>
      </c>
      <c r="LN314">
        <v>2.0579700000000001</v>
      </c>
      <c r="LO314">
        <v>1.00014</v>
      </c>
      <c r="LP314">
        <v>0.65207999999999999</v>
      </c>
      <c r="LQ314">
        <v>1.85416</v>
      </c>
      <c r="LR314">
        <v>1.6020399999999999</v>
      </c>
      <c r="LS314">
        <v>4.34978</v>
      </c>
      <c r="LT314">
        <v>-0.77656999999999998</v>
      </c>
      <c r="LU314">
        <v>1.4214500000000001</v>
      </c>
      <c r="LV314">
        <v>4.1890299999999998</v>
      </c>
      <c r="LW314">
        <v>2.6164900000000002</v>
      </c>
      <c r="LX314">
        <v>2.56846</v>
      </c>
      <c r="LY314">
        <v>2.1735699999999998</v>
      </c>
      <c r="LZ314">
        <v>2.6697799999999998</v>
      </c>
      <c r="MA314">
        <v>2.6327600000000002</v>
      </c>
      <c r="MB314">
        <v>2.6446299999999998</v>
      </c>
      <c r="MC314">
        <v>1.1045</v>
      </c>
      <c r="MD314">
        <v>3.1450999999999998</v>
      </c>
      <c r="ME314">
        <v>0.61655000000000004</v>
      </c>
      <c r="MF314">
        <v>1.4616100000000001</v>
      </c>
      <c r="MG314">
        <v>1.5763100000000001</v>
      </c>
      <c r="MH314">
        <v>0.68898999999999999</v>
      </c>
      <c r="MI314">
        <v>1.99742</v>
      </c>
      <c r="MJ314">
        <v>2.2325200000000001</v>
      </c>
      <c r="MK314">
        <v>0.92171000000000003</v>
      </c>
      <c r="ML314">
        <v>3.05307</v>
      </c>
      <c r="MM314">
        <v>2.14683</v>
      </c>
      <c r="MN314">
        <v>2.8635899999999999</v>
      </c>
      <c r="MO314">
        <v>2.6402800000000002</v>
      </c>
      <c r="MP314">
        <v>3.6507900000000002</v>
      </c>
      <c r="MQ314">
        <v>0.98168</v>
      </c>
      <c r="MR314">
        <v>1.2301800000000001</v>
      </c>
      <c r="MS314">
        <v>2.3868399999999999</v>
      </c>
      <c r="MT314">
        <v>3.2659400000000001</v>
      </c>
      <c r="MU314">
        <v>2.6994600000000002</v>
      </c>
      <c r="MV314">
        <v>0.39016000000000001</v>
      </c>
      <c r="MW314">
        <v>1.45469</v>
      </c>
      <c r="MX314">
        <v>2.33908</v>
      </c>
      <c r="MY314">
        <v>0.25280999999999998</v>
      </c>
      <c r="MZ314">
        <v>0.91057999999999995</v>
      </c>
      <c r="NA314">
        <v>1.74491</v>
      </c>
      <c r="NB314">
        <v>2.2204299999999999</v>
      </c>
      <c r="NC314">
        <v>2.18303</v>
      </c>
      <c r="ND314">
        <v>2.2733699999999999</v>
      </c>
      <c r="NE314">
        <v>2.27813</v>
      </c>
      <c r="NF314">
        <v>0.57833000000000001</v>
      </c>
      <c r="NG314">
        <v>1.70207</v>
      </c>
      <c r="NH314">
        <v>0.52842999999999996</v>
      </c>
      <c r="NI314">
        <v>1.2056199999999999</v>
      </c>
      <c r="NJ314">
        <v>0.65751000000000004</v>
      </c>
      <c r="NK314">
        <v>0.63968999999999998</v>
      </c>
      <c r="NL314">
        <v>0.90608</v>
      </c>
      <c r="NM314">
        <v>2.5653000000000001</v>
      </c>
      <c r="NN314">
        <v>3.32653</v>
      </c>
      <c r="NO314">
        <v>1.1655599999999999</v>
      </c>
      <c r="NP314">
        <v>1.6888300000000001</v>
      </c>
      <c r="NQ314">
        <v>1.80785</v>
      </c>
      <c r="NR314">
        <v>1.66435</v>
      </c>
      <c r="NS314">
        <v>1.48004</v>
      </c>
      <c r="NT314">
        <v>0.44574999999999998</v>
      </c>
      <c r="NU314">
        <v>1.1574</v>
      </c>
      <c r="NV314">
        <v>4.9191200000000004</v>
      </c>
      <c r="NW314">
        <v>2.57117</v>
      </c>
      <c r="NX314">
        <v>1.22271</v>
      </c>
      <c r="NY314">
        <v>4.3431100000000002</v>
      </c>
      <c r="NZ314">
        <v>2.7552699999999999</v>
      </c>
      <c r="OA314">
        <v>2.2056800000000001</v>
      </c>
      <c r="OB314">
        <v>0.72985</v>
      </c>
      <c r="OC314">
        <v>1.4703299999999999</v>
      </c>
      <c r="OD314">
        <v>2.6498200000000001</v>
      </c>
      <c r="OE314">
        <v>2.9582999999999999</v>
      </c>
      <c r="OF314">
        <v>2.1701899999999998</v>
      </c>
      <c r="OG314">
        <v>1.8209</v>
      </c>
      <c r="OH314">
        <v>3.1019000000000001</v>
      </c>
      <c r="OI314">
        <v>0.14366000000000001</v>
      </c>
      <c r="OJ314">
        <v>2.3201900000000002</v>
      </c>
      <c r="OK314">
        <v>1.8948</v>
      </c>
      <c r="OL314">
        <v>1.23228</v>
      </c>
      <c r="OM314">
        <v>-0.77473999999999998</v>
      </c>
      <c r="ON314">
        <v>1.6511</v>
      </c>
      <c r="OO314">
        <v>3.8548900000000001</v>
      </c>
      <c r="OP314">
        <v>0.69237000000000004</v>
      </c>
      <c r="OQ314">
        <v>1.15018</v>
      </c>
      <c r="OR314">
        <v>1.56542</v>
      </c>
      <c r="OS314">
        <v>0.17218</v>
      </c>
      <c r="OT314">
        <v>1.2934399999999999</v>
      </c>
      <c r="OU314">
        <v>1.3598300000000001</v>
      </c>
      <c r="OV314">
        <v>0.62836999999999998</v>
      </c>
      <c r="OW314">
        <v>3.8457699999999999</v>
      </c>
      <c r="OX314">
        <v>0.15245</v>
      </c>
      <c r="OY314">
        <v>-8.2849999999999993E-2</v>
      </c>
      <c r="OZ314">
        <v>4.394E-2</v>
      </c>
      <c r="PA314">
        <v>2.6682199999999998</v>
      </c>
      <c r="PB314">
        <v>0.74063000000000001</v>
      </c>
      <c r="PC314">
        <v>1.27698</v>
      </c>
      <c r="PD314">
        <v>1.6268899999999999</v>
      </c>
      <c r="PE314">
        <v>0.60680000000000001</v>
      </c>
      <c r="PF314">
        <v>0.95799999999999996</v>
      </c>
      <c r="PG314">
        <v>1.5033799999999999</v>
      </c>
      <c r="PH314">
        <v>0.15332000000000001</v>
      </c>
      <c r="PI314">
        <v>0.51439999999999997</v>
      </c>
      <c r="PJ314">
        <v>1.8075000000000001</v>
      </c>
      <c r="PK314">
        <v>1.7128300000000001</v>
      </c>
      <c r="PL314">
        <v>2.61957</v>
      </c>
      <c r="PM314">
        <v>1.04112</v>
      </c>
      <c r="PN314">
        <v>1.08046</v>
      </c>
      <c r="PO314">
        <v>0.76261999999999996</v>
      </c>
      <c r="PP314">
        <v>2.4705300000000001</v>
      </c>
      <c r="PQ314">
        <v>4.3894299999999999</v>
      </c>
      <c r="PR314">
        <v>2.5466299999999999</v>
      </c>
      <c r="PS314">
        <v>0.35586000000000001</v>
      </c>
      <c r="PT314">
        <v>1.78467</v>
      </c>
      <c r="PU314">
        <v>1.4100200000000001</v>
      </c>
      <c r="PV314">
        <v>2.1020400000000001</v>
      </c>
      <c r="PW314">
        <v>2.9395699999999998</v>
      </c>
      <c r="PX314">
        <v>2.5904099999999999</v>
      </c>
      <c r="PY314">
        <v>1.3600399999999999</v>
      </c>
      <c r="PZ314">
        <v>1.02596</v>
      </c>
      <c r="QA314">
        <v>2.0619700000000001</v>
      </c>
      <c r="QB314">
        <v>4.8612099999999998</v>
      </c>
      <c r="QC314">
        <v>0.79308999999999996</v>
      </c>
      <c r="QD314">
        <v>0.61777000000000004</v>
      </c>
      <c r="QE314">
        <v>0.53325999999999996</v>
      </c>
      <c r="QF314">
        <v>2.5626000000000002</v>
      </c>
      <c r="QG314">
        <v>0.62061999999999995</v>
      </c>
      <c r="QH314">
        <v>1.4721599999999999</v>
      </c>
      <c r="QI314">
        <v>2.22011</v>
      </c>
      <c r="QJ314">
        <v>-1.1208899999999999</v>
      </c>
      <c r="QK314">
        <v>3.34212</v>
      </c>
      <c r="QL314">
        <v>2.16201</v>
      </c>
      <c r="QM314">
        <v>0.71436999999999995</v>
      </c>
      <c r="QN314">
        <v>2.0779399999999999</v>
      </c>
      <c r="QO314">
        <v>1.5981099999999999</v>
      </c>
      <c r="QP314">
        <v>1.01512</v>
      </c>
      <c r="QQ314">
        <v>0.92215999999999998</v>
      </c>
      <c r="QR314">
        <v>-1.63537</v>
      </c>
      <c r="QS314">
        <v>1.7785</v>
      </c>
      <c r="QT314">
        <v>2.50522</v>
      </c>
      <c r="QU314">
        <v>0.56567999999999996</v>
      </c>
      <c r="QV314">
        <v>1.6553800000000001</v>
      </c>
      <c r="QW314">
        <v>-1.0082599999999999</v>
      </c>
      <c r="QX314">
        <v>1.07501</v>
      </c>
      <c r="QY314">
        <v>2.7878599999999998</v>
      </c>
      <c r="QZ314">
        <v>0.18467</v>
      </c>
      <c r="RA314">
        <v>-0.45213999999999999</v>
      </c>
      <c r="RB314">
        <v>1.09026</v>
      </c>
      <c r="RC314">
        <v>1.2666500000000001</v>
      </c>
      <c r="RD314">
        <v>3.1415299999999999</v>
      </c>
      <c r="RE314">
        <v>2.1420599999999999</v>
      </c>
      <c r="RF314">
        <v>0.96506999999999998</v>
      </c>
      <c r="RG314">
        <v>0.94074999999999998</v>
      </c>
      <c r="RH314">
        <v>-1.46E-2</v>
      </c>
      <c r="RI314">
        <v>1.1087199999999999</v>
      </c>
      <c r="RJ314">
        <v>2.9713699999999998</v>
      </c>
      <c r="RK314">
        <v>1.8591800000000001</v>
      </c>
      <c r="RL314">
        <v>-0.64646999999999999</v>
      </c>
      <c r="RM314">
        <v>3.4905599999999999</v>
      </c>
      <c r="RN314">
        <v>1.7710900000000001</v>
      </c>
      <c r="RO314">
        <v>0.64551999999999998</v>
      </c>
      <c r="RP314">
        <v>0.79583000000000004</v>
      </c>
      <c r="RQ314">
        <v>-0.36215000000000003</v>
      </c>
      <c r="RR314">
        <v>0.74578</v>
      </c>
      <c r="RS314">
        <v>2.1956000000000002</v>
      </c>
      <c r="RT314">
        <v>1.9290799999999999</v>
      </c>
      <c r="RU314">
        <v>0.72906000000000004</v>
      </c>
      <c r="RV314">
        <v>1.61683</v>
      </c>
      <c r="RW314">
        <v>-0.10155</v>
      </c>
      <c r="RX314">
        <v>2.5466199999999999</v>
      </c>
      <c r="RY314">
        <v>1.54338</v>
      </c>
      <c r="RZ314">
        <v>1.4572000000000001</v>
      </c>
      <c r="SA314">
        <v>2.1221399999999999</v>
      </c>
      <c r="SB314">
        <v>2.1294599999999999</v>
      </c>
      <c r="SC314">
        <v>0.41839999999999999</v>
      </c>
      <c r="SD314">
        <v>2.7821199999999999</v>
      </c>
      <c r="SE314">
        <v>1.1643399999999999</v>
      </c>
      <c r="SF314">
        <v>2.8692799999999998</v>
      </c>
      <c r="SG314">
        <v>0.92706999999999995</v>
      </c>
      <c r="SH314">
        <v>0.42262</v>
      </c>
      <c r="SI314">
        <v>1.9577899999999999</v>
      </c>
      <c r="SJ314">
        <v>2.0188000000000001</v>
      </c>
      <c r="SK314">
        <v>1.24132</v>
      </c>
      <c r="SL314">
        <v>1.3686400000000001</v>
      </c>
      <c r="SM314">
        <v>2.0066899999999999</v>
      </c>
    </row>
    <row r="315" spans="1:507" x14ac:dyDescent="0.2">
      <c r="A315">
        <f t="shared" si="12"/>
        <v>1031.2999999999988</v>
      </c>
      <c r="B315">
        <v>1.1451</v>
      </c>
      <c r="C315">
        <v>0.9</v>
      </c>
      <c r="D315">
        <v>24.242799999999999</v>
      </c>
      <c r="E315">
        <v>6.1539999999999999</v>
      </c>
      <c r="F315">
        <v>12.4665</v>
      </c>
      <c r="G315">
        <v>12.9863</v>
      </c>
      <c r="H315">
        <v>8.7492000000000001</v>
      </c>
      <c r="I315">
        <v>9.1072699999999998</v>
      </c>
      <c r="J315">
        <v>11.091150000000001</v>
      </c>
      <c r="K315">
        <v>11.775040000000001</v>
      </c>
      <c r="L315">
        <v>11.191800000000001</v>
      </c>
      <c r="M315">
        <v>12.689690000000001</v>
      </c>
      <c r="N315">
        <v>9.9422300000000003</v>
      </c>
      <c r="O315">
        <v>10.316850000000001</v>
      </c>
      <c r="P315">
        <v>10.31602</v>
      </c>
      <c r="Q315">
        <v>11.276619999999999</v>
      </c>
      <c r="R315">
        <v>10.230309999999999</v>
      </c>
      <c r="S315">
        <v>10.9145</v>
      </c>
      <c r="T315">
        <v>8.0586800000000007</v>
      </c>
      <c r="U315">
        <v>8.3890999999999991</v>
      </c>
      <c r="V315">
        <v>12.4491</v>
      </c>
      <c r="W315">
        <v>12.17788</v>
      </c>
      <c r="X315">
        <v>8.0494199999999996</v>
      </c>
      <c r="Y315">
        <v>9.7427299999999999</v>
      </c>
      <c r="Z315">
        <v>9.0778499999999998</v>
      </c>
      <c r="AA315">
        <v>12.552770000000001</v>
      </c>
      <c r="AB315">
        <v>9.6058500000000002</v>
      </c>
      <c r="AC315">
        <v>9.6255799999999994</v>
      </c>
      <c r="AD315">
        <v>9.3694500000000005</v>
      </c>
      <c r="AE315">
        <v>8.4195399999999996</v>
      </c>
      <c r="AF315">
        <v>9.1718600000000006</v>
      </c>
      <c r="AG315">
        <v>8.2009000000000007</v>
      </c>
      <c r="AH315">
        <v>7.0070300000000003</v>
      </c>
      <c r="AI315">
        <v>10.593489999999999</v>
      </c>
      <c r="AJ315">
        <v>9.5306599999999992</v>
      </c>
      <c r="AK315">
        <v>7.2401099999999996</v>
      </c>
      <c r="AL315">
        <v>10.99919</v>
      </c>
      <c r="AM315">
        <v>10.40588</v>
      </c>
      <c r="AN315">
        <v>9.5817899999999998</v>
      </c>
      <c r="AO315">
        <v>8.0995399999999993</v>
      </c>
      <c r="AP315">
        <v>7.5701400000000003</v>
      </c>
      <c r="AQ315">
        <v>8.3233099999999993</v>
      </c>
      <c r="AR315">
        <v>10.017429999999999</v>
      </c>
      <c r="AS315">
        <v>8.0223300000000002</v>
      </c>
      <c r="AT315">
        <v>8.9001699999999992</v>
      </c>
      <c r="AU315">
        <v>7.6636699999999998</v>
      </c>
      <c r="AV315">
        <v>7.8166900000000004</v>
      </c>
      <c r="AW315">
        <v>7.2885799999999996</v>
      </c>
      <c r="AX315">
        <v>8.0677699999999994</v>
      </c>
      <c r="AY315">
        <v>7.9879800000000003</v>
      </c>
      <c r="AZ315">
        <v>7.2133799999999999</v>
      </c>
      <c r="BA315">
        <v>7.5514799999999997</v>
      </c>
      <c r="BB315">
        <v>6.9601600000000001</v>
      </c>
      <c r="BC315">
        <v>8.3955300000000008</v>
      </c>
      <c r="BD315">
        <v>6.5076900000000002</v>
      </c>
      <c r="BE315">
        <v>8.0276999999999994</v>
      </c>
      <c r="BF315">
        <v>8.1782599999999999</v>
      </c>
      <c r="BG315">
        <v>5.9947100000000004</v>
      </c>
      <c r="BH315">
        <v>6.09945</v>
      </c>
      <c r="BI315">
        <v>6.7707300000000004</v>
      </c>
      <c r="BJ315">
        <v>7.5600199999999997</v>
      </c>
      <c r="BK315">
        <v>8.4197000000000006</v>
      </c>
      <c r="BL315">
        <v>7.9971699999999997</v>
      </c>
      <c r="BM315">
        <v>6.9196</v>
      </c>
      <c r="BN315">
        <v>7.1787200000000002</v>
      </c>
      <c r="BO315">
        <v>8.02454</v>
      </c>
      <c r="BP315">
        <v>7.7009999999999996</v>
      </c>
      <c r="BQ315">
        <v>5.9650499999999997</v>
      </c>
      <c r="BR315">
        <v>6.7950200000000001</v>
      </c>
      <c r="BS315">
        <v>7.8621699999999999</v>
      </c>
      <c r="BT315">
        <v>8.23658</v>
      </c>
      <c r="BU315">
        <v>8.1556200000000008</v>
      </c>
      <c r="BV315">
        <v>5.5423099999999996</v>
      </c>
      <c r="BW315">
        <v>5.9494800000000003</v>
      </c>
      <c r="BX315">
        <v>5.4062999999999999</v>
      </c>
      <c r="BY315">
        <v>6.2771800000000004</v>
      </c>
      <c r="BZ315">
        <v>7.3634899999999996</v>
      </c>
      <c r="CA315">
        <v>7.1526399999999999</v>
      </c>
      <c r="CB315">
        <v>7.2459600000000002</v>
      </c>
      <c r="CC315">
        <v>5.6375299999999999</v>
      </c>
      <c r="CD315">
        <v>7.5352600000000001</v>
      </c>
      <c r="CE315">
        <v>5.2857599999999998</v>
      </c>
      <c r="CF315">
        <v>9.5028400000000008</v>
      </c>
      <c r="CG315">
        <v>7.5882500000000004</v>
      </c>
      <c r="CH315">
        <v>7.0223599999999999</v>
      </c>
      <c r="CI315">
        <v>6.5872700000000002</v>
      </c>
      <c r="CJ315">
        <v>5.4570600000000002</v>
      </c>
      <c r="CK315">
        <v>5.2033899999999997</v>
      </c>
      <c r="CL315">
        <v>8.0745400000000007</v>
      </c>
      <c r="CM315">
        <v>7.0368399999999998</v>
      </c>
      <c r="CN315">
        <v>7.9238999999999997</v>
      </c>
      <c r="CO315">
        <v>5.5902399999999997</v>
      </c>
      <c r="CP315">
        <v>7.2972400000000004</v>
      </c>
      <c r="CQ315">
        <v>5.2173100000000003</v>
      </c>
      <c r="CR315">
        <v>3.5367299999999999</v>
      </c>
      <c r="CS315">
        <v>6.8169899999999997</v>
      </c>
      <c r="CT315">
        <v>5.4850099999999999</v>
      </c>
      <c r="CU315">
        <v>2.05776</v>
      </c>
      <c r="CV315">
        <v>4.0332699999999999</v>
      </c>
      <c r="CW315">
        <v>7.2197199999999997</v>
      </c>
      <c r="CX315">
        <v>3.7488700000000001</v>
      </c>
      <c r="CY315">
        <v>5.8310399999999998</v>
      </c>
      <c r="CZ315">
        <v>3.6906599999999998</v>
      </c>
      <c r="DA315">
        <v>4.1100099999999999</v>
      </c>
      <c r="DB315">
        <v>3.1213500000000001</v>
      </c>
      <c r="DC315">
        <v>6.4758800000000001</v>
      </c>
      <c r="DD315">
        <v>6.0531100000000002</v>
      </c>
      <c r="DE315">
        <v>6.7994399999999997</v>
      </c>
      <c r="DF315">
        <v>5.8315700000000001</v>
      </c>
      <c r="DG315">
        <v>7.0762099999999997</v>
      </c>
      <c r="DH315">
        <v>5.8770600000000002</v>
      </c>
      <c r="DI315">
        <v>3.8719199999999998</v>
      </c>
      <c r="DJ315">
        <v>4.8708400000000003</v>
      </c>
      <c r="DK315">
        <v>4.1171600000000002</v>
      </c>
      <c r="DL315">
        <v>5.8765400000000003</v>
      </c>
      <c r="DM315">
        <v>4.9710700000000001</v>
      </c>
      <c r="DN315">
        <v>5.9523299999999999</v>
      </c>
      <c r="DO315">
        <v>5.7202099999999998</v>
      </c>
      <c r="DP315">
        <v>6.6483100000000004</v>
      </c>
      <c r="DQ315">
        <v>5.34138</v>
      </c>
      <c r="DR315">
        <v>3.1470799999999999</v>
      </c>
      <c r="DS315">
        <v>4.3347899999999999</v>
      </c>
      <c r="DT315">
        <v>6.33066</v>
      </c>
      <c r="DU315">
        <v>4.6186400000000001</v>
      </c>
      <c r="DV315">
        <v>6.1514499999999996</v>
      </c>
      <c r="DW315">
        <v>4.08453</v>
      </c>
      <c r="DX315">
        <v>4.7141500000000001</v>
      </c>
      <c r="DY315">
        <v>5.1884199999999998</v>
      </c>
      <c r="DZ315">
        <v>6.3667800000000003</v>
      </c>
      <c r="EA315">
        <v>3.3149899999999999</v>
      </c>
      <c r="EB315">
        <v>4.9631400000000001</v>
      </c>
      <c r="EC315">
        <v>2.6600299999999999</v>
      </c>
      <c r="ED315">
        <v>5.7256799999999997</v>
      </c>
      <c r="EE315">
        <v>3.7181199999999999</v>
      </c>
      <c r="EF315">
        <v>4.0770400000000002</v>
      </c>
      <c r="EG315">
        <v>5.92117</v>
      </c>
      <c r="EH315">
        <v>4.6404899999999998</v>
      </c>
      <c r="EI315">
        <v>4.4325700000000001</v>
      </c>
      <c r="EJ315">
        <v>5.6234400000000004</v>
      </c>
      <c r="EK315">
        <v>4.2917100000000001</v>
      </c>
      <c r="EL315">
        <v>3.7232699999999999</v>
      </c>
      <c r="EM315">
        <v>6.34809</v>
      </c>
      <c r="EN315">
        <v>3.87486</v>
      </c>
      <c r="EO315">
        <v>6.4615099999999996</v>
      </c>
      <c r="EP315">
        <v>4.2077</v>
      </c>
      <c r="EQ315">
        <v>2.7347100000000002</v>
      </c>
      <c r="ER315">
        <v>2.5135999999999998</v>
      </c>
      <c r="ES315">
        <v>4.4465599999999998</v>
      </c>
      <c r="ET315">
        <v>5.4476199999999997</v>
      </c>
      <c r="EU315">
        <v>4.6905000000000001</v>
      </c>
      <c r="EV315">
        <v>5.4089400000000003</v>
      </c>
      <c r="EW315">
        <v>6.5993500000000003</v>
      </c>
      <c r="EX315">
        <v>4.2678200000000004</v>
      </c>
      <c r="EY315">
        <v>5.2264200000000001</v>
      </c>
      <c r="EZ315">
        <v>4.7965099999999996</v>
      </c>
      <c r="FA315">
        <v>6.1527399999999997</v>
      </c>
      <c r="FB315">
        <v>5.1755100000000001</v>
      </c>
      <c r="FC315">
        <v>3.57795</v>
      </c>
      <c r="FD315">
        <v>4.33521</v>
      </c>
      <c r="FE315">
        <v>3.78274</v>
      </c>
      <c r="FF315">
        <v>4.1807100000000004</v>
      </c>
      <c r="FG315">
        <v>5.1503500000000004</v>
      </c>
      <c r="FH315">
        <v>6.1357999999999997</v>
      </c>
      <c r="FI315">
        <v>5.9527900000000002</v>
      </c>
      <c r="FJ315">
        <v>3.5388500000000001</v>
      </c>
      <c r="FK315">
        <v>4.4219200000000001</v>
      </c>
      <c r="FL315">
        <v>2.1215099999999998</v>
      </c>
      <c r="FM315">
        <v>1.56717</v>
      </c>
      <c r="FN315">
        <v>3.3864700000000001</v>
      </c>
      <c r="FO315">
        <v>3.3630599999999999</v>
      </c>
      <c r="FP315">
        <v>2.3389000000000002</v>
      </c>
      <c r="FQ315">
        <v>4.6753</v>
      </c>
      <c r="FR315">
        <v>5.0941999999999998</v>
      </c>
      <c r="FS315">
        <v>2.3132899999999998</v>
      </c>
      <c r="FT315">
        <v>3.5720999999999998</v>
      </c>
      <c r="FU315">
        <v>4.9539900000000001</v>
      </c>
      <c r="FV315">
        <v>3.4553699999999998</v>
      </c>
      <c r="FW315">
        <v>6.2484999999999999</v>
      </c>
      <c r="FX315">
        <v>3.56839</v>
      </c>
      <c r="FY315">
        <v>3.6301800000000002</v>
      </c>
      <c r="FZ315">
        <v>2.9462000000000002</v>
      </c>
      <c r="GA315">
        <v>4.2919700000000001</v>
      </c>
      <c r="GB315">
        <v>4.4910300000000003</v>
      </c>
      <c r="GC315">
        <v>4.4512400000000003</v>
      </c>
      <c r="GD315">
        <v>2.5829</v>
      </c>
      <c r="GE315">
        <v>0.13838</v>
      </c>
      <c r="GF315">
        <v>2.49464</v>
      </c>
      <c r="GG315">
        <v>4.4313799999999999</v>
      </c>
      <c r="GH315">
        <v>3.91256</v>
      </c>
      <c r="GI315">
        <v>3.9503499999999998</v>
      </c>
      <c r="GJ315">
        <v>4.7313999999999998</v>
      </c>
      <c r="GK315">
        <v>4.8183499999999997</v>
      </c>
      <c r="GL315">
        <v>1.78708</v>
      </c>
      <c r="GM315">
        <v>5.1319900000000001</v>
      </c>
      <c r="GN315">
        <v>4.1980599999999999</v>
      </c>
      <c r="GO315">
        <v>2.8461699999999999</v>
      </c>
      <c r="GP315">
        <v>2.0176400000000001</v>
      </c>
      <c r="GQ315">
        <v>3.97342</v>
      </c>
      <c r="GR315">
        <v>4.9688600000000003</v>
      </c>
      <c r="GS315">
        <v>2.8414000000000001</v>
      </c>
      <c r="GT315">
        <v>2.3149700000000002</v>
      </c>
      <c r="GU315">
        <v>3.4927199999999998</v>
      </c>
      <c r="GV315">
        <v>2.56942</v>
      </c>
      <c r="GW315">
        <v>2.9849299999999999</v>
      </c>
      <c r="GX315">
        <v>4.1076199999999998</v>
      </c>
      <c r="GY315">
        <v>3.3193999999999999</v>
      </c>
      <c r="GZ315">
        <v>3.98332</v>
      </c>
      <c r="HA315">
        <v>5.65273</v>
      </c>
      <c r="HB315">
        <v>3.9763700000000002</v>
      </c>
      <c r="HC315">
        <v>0.72058999999999995</v>
      </c>
      <c r="HD315">
        <v>4.5076200000000002</v>
      </c>
      <c r="HE315">
        <v>3.2723800000000001</v>
      </c>
      <c r="HF315">
        <v>3.6615199999999999</v>
      </c>
      <c r="HG315">
        <v>3.8848799999999999</v>
      </c>
      <c r="HH315">
        <v>2.91351</v>
      </c>
      <c r="HI315">
        <v>4.0811099999999998</v>
      </c>
      <c r="HJ315">
        <v>4.5584499999999997</v>
      </c>
      <c r="HK315">
        <v>2.7456299999999998</v>
      </c>
      <c r="HL315">
        <v>4.3024699999999996</v>
      </c>
      <c r="HM315">
        <v>0.81828999999999996</v>
      </c>
      <c r="HN315">
        <v>3.95</v>
      </c>
      <c r="HO315">
        <v>3.83928</v>
      </c>
      <c r="HP315">
        <v>4.0057600000000004</v>
      </c>
      <c r="HQ315">
        <v>2.16079</v>
      </c>
      <c r="HR315">
        <v>1.7423900000000001</v>
      </c>
      <c r="HS315">
        <v>3.9758300000000002</v>
      </c>
      <c r="HT315">
        <v>2.7678699999999998</v>
      </c>
      <c r="HU315">
        <v>2.6267800000000001</v>
      </c>
      <c r="HV315">
        <v>2.59307</v>
      </c>
      <c r="HW315">
        <v>1.55508</v>
      </c>
      <c r="HX315">
        <v>2.7410800000000002</v>
      </c>
      <c r="HY315">
        <v>3.7353399999999999</v>
      </c>
      <c r="HZ315">
        <v>3.5139999999999998</v>
      </c>
      <c r="IA315">
        <v>2.45642</v>
      </c>
      <c r="IB315">
        <v>3.2325200000000001</v>
      </c>
      <c r="IC315">
        <v>2.9409800000000001</v>
      </c>
      <c r="ID315">
        <v>2.9291200000000002</v>
      </c>
      <c r="IE315">
        <v>2.0646200000000001</v>
      </c>
      <c r="IF315">
        <v>1.6166</v>
      </c>
      <c r="IG315">
        <v>3.72566</v>
      </c>
      <c r="IH315">
        <v>2.7859400000000001</v>
      </c>
      <c r="II315">
        <v>1.6700200000000001</v>
      </c>
      <c r="IJ315">
        <v>2.1255600000000001</v>
      </c>
      <c r="IK315">
        <v>1.96408</v>
      </c>
      <c r="IL315">
        <v>1.29786</v>
      </c>
      <c r="IM315">
        <v>2.4043100000000002</v>
      </c>
      <c r="IN315">
        <v>2.5854699999999999</v>
      </c>
      <c r="IO315">
        <v>2.6293799999999998</v>
      </c>
      <c r="IP315">
        <v>2.72498</v>
      </c>
      <c r="IQ315">
        <v>2.0617999999999999</v>
      </c>
      <c r="IR315">
        <v>2.2306900000000001</v>
      </c>
      <c r="IS315">
        <v>2.0373100000000002</v>
      </c>
      <c r="IT315">
        <v>2.0144799999999998</v>
      </c>
      <c r="IU315">
        <v>1.88862</v>
      </c>
      <c r="IV315">
        <v>1.4930099999999999</v>
      </c>
      <c r="IW315">
        <v>2.1644299999999999</v>
      </c>
      <c r="IX315">
        <v>2.9991500000000002</v>
      </c>
      <c r="IY315">
        <v>1.3071699999999999</v>
      </c>
      <c r="IZ315">
        <v>4.3655200000000001</v>
      </c>
      <c r="JA315">
        <v>1.7935399999999999</v>
      </c>
      <c r="JB315">
        <v>2.8357399999999999</v>
      </c>
      <c r="JC315">
        <v>2.4139400000000002</v>
      </c>
      <c r="JD315">
        <v>1.3318700000000001</v>
      </c>
      <c r="JE315">
        <v>2.6379899999999998</v>
      </c>
      <c r="JF315">
        <v>3.4491800000000001</v>
      </c>
      <c r="JG315">
        <v>2.5370699999999999</v>
      </c>
      <c r="JH315">
        <v>5.4506300000000003</v>
      </c>
      <c r="JI315">
        <v>2.1814499999999999</v>
      </c>
      <c r="JJ315">
        <v>1.9780800000000001</v>
      </c>
      <c r="JK315">
        <v>3.1238299999999999</v>
      </c>
      <c r="JL315">
        <v>0.55028999999999995</v>
      </c>
      <c r="JM315">
        <v>2.5057999999999998</v>
      </c>
      <c r="JN315">
        <v>3.5110100000000002</v>
      </c>
      <c r="JO315">
        <v>1.2632300000000001</v>
      </c>
      <c r="JP315">
        <v>3.07254</v>
      </c>
      <c r="JQ315">
        <v>2.9910700000000001</v>
      </c>
      <c r="JR315">
        <v>1.94085</v>
      </c>
      <c r="JS315">
        <v>2.8949600000000002</v>
      </c>
      <c r="JT315">
        <v>0.99275000000000002</v>
      </c>
      <c r="JU315">
        <v>3.9154200000000001</v>
      </c>
      <c r="JV315">
        <v>3.1559599999999999</v>
      </c>
      <c r="JW315">
        <v>-0.47255000000000003</v>
      </c>
      <c r="JX315">
        <v>1.1055600000000001</v>
      </c>
      <c r="JY315">
        <v>0.40232000000000001</v>
      </c>
      <c r="JZ315">
        <v>1.6384399999999999</v>
      </c>
      <c r="KA315">
        <v>4.0571799999999998</v>
      </c>
      <c r="KB315">
        <v>3.3821599999999998</v>
      </c>
      <c r="KC315">
        <v>2.5359099999999999</v>
      </c>
      <c r="KD315">
        <v>1.0566</v>
      </c>
      <c r="KE315">
        <v>4.1678899999999999</v>
      </c>
      <c r="KF315">
        <v>2.8963899999999998</v>
      </c>
      <c r="KG315">
        <v>3.5285099999999998</v>
      </c>
      <c r="KH315">
        <v>3.9922300000000002</v>
      </c>
      <c r="KI315">
        <v>2.8281000000000001</v>
      </c>
      <c r="KJ315">
        <v>2.6219700000000001</v>
      </c>
      <c r="KK315">
        <v>3.0521799999999999</v>
      </c>
      <c r="KL315">
        <v>3.4921799999999998</v>
      </c>
      <c r="KM315">
        <v>0.89773999999999998</v>
      </c>
      <c r="KN315">
        <v>2.10798</v>
      </c>
      <c r="KO315">
        <v>0.50075000000000003</v>
      </c>
      <c r="KP315">
        <v>1.84738</v>
      </c>
      <c r="KQ315">
        <v>2.3946100000000001</v>
      </c>
      <c r="KR315">
        <v>2.77474</v>
      </c>
      <c r="KS315">
        <v>2.7355200000000002</v>
      </c>
      <c r="KT315">
        <v>4.1443099999999999</v>
      </c>
      <c r="KU315">
        <v>3.0291800000000002</v>
      </c>
      <c r="KV315">
        <v>2.2462900000000001</v>
      </c>
      <c r="KW315">
        <v>2.1493099999999998</v>
      </c>
      <c r="KX315">
        <v>2.6580599999999999</v>
      </c>
      <c r="KY315">
        <v>0.87146999999999997</v>
      </c>
      <c r="KZ315">
        <v>-0.21825</v>
      </c>
      <c r="LA315">
        <v>1.8459700000000001</v>
      </c>
      <c r="LB315">
        <v>2.8318300000000001</v>
      </c>
      <c r="LC315">
        <v>1.89866</v>
      </c>
      <c r="LD315">
        <v>2.2647699999999999</v>
      </c>
      <c r="LE315">
        <v>3.1663100000000002</v>
      </c>
      <c r="LF315">
        <v>4.3618100000000002</v>
      </c>
      <c r="LG315">
        <v>1.3781699999999999</v>
      </c>
      <c r="LH315">
        <v>1.6226400000000001</v>
      </c>
      <c r="LI315">
        <v>3.2227700000000001</v>
      </c>
      <c r="LJ315">
        <v>3.7090399999999999</v>
      </c>
      <c r="LK315">
        <v>2.4558499999999999</v>
      </c>
      <c r="LL315">
        <v>1.3835200000000001</v>
      </c>
      <c r="LM315">
        <v>1.2578</v>
      </c>
      <c r="LN315">
        <v>1.6211500000000001</v>
      </c>
      <c r="LO315">
        <v>1.9789399999999999</v>
      </c>
      <c r="LP315">
        <v>1.1988300000000001</v>
      </c>
      <c r="LQ315">
        <v>2.54508</v>
      </c>
      <c r="LR315">
        <v>1.6928799999999999</v>
      </c>
      <c r="LS315">
        <v>2.8939300000000001</v>
      </c>
      <c r="LT315">
        <v>-2.0912000000000002</v>
      </c>
      <c r="LU315">
        <v>2.1773600000000002</v>
      </c>
      <c r="LV315">
        <v>2.47566</v>
      </c>
      <c r="LW315">
        <v>1.8833299999999999</v>
      </c>
      <c r="LX315">
        <v>1.5087999999999999</v>
      </c>
      <c r="LY315">
        <v>1.5845199999999999</v>
      </c>
      <c r="LZ315">
        <v>3.2555800000000001</v>
      </c>
      <c r="MA315">
        <v>1.5851</v>
      </c>
      <c r="MB315">
        <v>1.7221900000000001</v>
      </c>
      <c r="MC315">
        <v>1.4777199999999999</v>
      </c>
      <c r="MD315">
        <v>3.8820100000000002</v>
      </c>
      <c r="ME315">
        <v>-0.27232000000000001</v>
      </c>
      <c r="MF315">
        <v>1.0782700000000001</v>
      </c>
      <c r="MG315">
        <v>1.6170800000000001</v>
      </c>
      <c r="MH315">
        <v>1.44313</v>
      </c>
      <c r="MI315">
        <v>2.5121799999999999</v>
      </c>
      <c r="MJ315">
        <v>1.6507499999999999</v>
      </c>
      <c r="MK315">
        <v>0.71894999999999998</v>
      </c>
      <c r="ML315">
        <v>4.3357200000000002</v>
      </c>
      <c r="MM315">
        <v>2.33569</v>
      </c>
      <c r="MN315">
        <v>2.6656</v>
      </c>
      <c r="MO315">
        <v>1.4330499999999999</v>
      </c>
      <c r="MP315">
        <v>3.9373399999999998</v>
      </c>
      <c r="MQ315">
        <v>1.2595700000000001</v>
      </c>
      <c r="MR315">
        <v>2.05335</v>
      </c>
      <c r="MS315">
        <v>1.3608199999999999</v>
      </c>
      <c r="MT315">
        <v>3.18283</v>
      </c>
      <c r="MU315">
        <v>3.0495000000000001</v>
      </c>
      <c r="MV315">
        <v>0.77761999999999998</v>
      </c>
      <c r="MW315">
        <v>1.0511600000000001</v>
      </c>
      <c r="MX315">
        <v>1.93699</v>
      </c>
      <c r="MY315">
        <v>3.6519999999999997E-2</v>
      </c>
      <c r="MZ315">
        <v>0.77302000000000004</v>
      </c>
      <c r="NA315">
        <v>1.9742200000000001</v>
      </c>
      <c r="NB315">
        <v>2.9210600000000002</v>
      </c>
      <c r="NC315">
        <v>1.68336</v>
      </c>
      <c r="ND315">
        <v>2.23047</v>
      </c>
      <c r="NE315">
        <v>1.9990699999999999</v>
      </c>
      <c r="NF315">
        <v>1.16591</v>
      </c>
      <c r="NG315">
        <v>1.2394099999999999</v>
      </c>
      <c r="NH315">
        <v>8.0280000000000004E-2</v>
      </c>
      <c r="NI315">
        <v>3.05708</v>
      </c>
      <c r="NJ315">
        <v>0.3221</v>
      </c>
      <c r="NK315">
        <v>0.85172999999999999</v>
      </c>
      <c r="NL315">
        <v>0.92688000000000004</v>
      </c>
      <c r="NM315">
        <v>2.5122399999999998</v>
      </c>
      <c r="NN315">
        <v>3.8991799999999999</v>
      </c>
      <c r="NO315">
        <v>1.26342</v>
      </c>
      <c r="NP315">
        <v>2.1311900000000001</v>
      </c>
      <c r="NQ315">
        <v>2.0611700000000002</v>
      </c>
      <c r="NR315">
        <v>1.3896599999999999</v>
      </c>
      <c r="NS315">
        <v>0.72487999999999997</v>
      </c>
      <c r="NT315">
        <v>7.0279999999999995E-2</v>
      </c>
      <c r="NU315">
        <v>2.0781299999999998</v>
      </c>
      <c r="NV315">
        <v>4.65388</v>
      </c>
      <c r="NW315">
        <v>1.7138100000000001</v>
      </c>
      <c r="NX315">
        <v>0.57243999999999995</v>
      </c>
      <c r="NY315">
        <v>3.68703</v>
      </c>
      <c r="NZ315">
        <v>2.8073399999999999</v>
      </c>
      <c r="OA315">
        <v>1.4184600000000001</v>
      </c>
      <c r="OB315">
        <v>0.37580999999999998</v>
      </c>
      <c r="OC315">
        <v>1.8794900000000001</v>
      </c>
      <c r="OD315">
        <v>2.3026499999999999</v>
      </c>
      <c r="OE315">
        <v>2.5833300000000001</v>
      </c>
      <c r="OF315">
        <v>0.93910000000000005</v>
      </c>
      <c r="OG315">
        <v>2.4214199999999999</v>
      </c>
      <c r="OH315">
        <v>3.0523099999999999</v>
      </c>
      <c r="OI315">
        <v>0.59769000000000005</v>
      </c>
      <c r="OJ315">
        <v>2.4509799999999999</v>
      </c>
      <c r="OK315">
        <v>2.14323</v>
      </c>
      <c r="OL315">
        <v>0.81296000000000002</v>
      </c>
      <c r="OM315">
        <v>-0.34992000000000001</v>
      </c>
      <c r="ON315">
        <v>1.6589400000000001</v>
      </c>
      <c r="OO315">
        <v>2.9278900000000001</v>
      </c>
      <c r="OP315">
        <v>-0.52653000000000005</v>
      </c>
      <c r="OQ315">
        <v>1.48149</v>
      </c>
      <c r="OR315">
        <v>0.84089999999999998</v>
      </c>
      <c r="OS315">
        <v>0.24815000000000001</v>
      </c>
      <c r="OT315">
        <v>1.35022</v>
      </c>
      <c r="OU315">
        <v>1.2596499999999999</v>
      </c>
      <c r="OV315">
        <v>0.70662000000000003</v>
      </c>
      <c r="OW315">
        <v>2.7716599999999998</v>
      </c>
      <c r="OX315">
        <v>0.40665000000000001</v>
      </c>
      <c r="OY315">
        <v>0.61090999999999995</v>
      </c>
      <c r="OZ315">
        <v>-0.48160999999999998</v>
      </c>
      <c r="PA315">
        <v>2.0205000000000002</v>
      </c>
      <c r="PB315">
        <v>-0.11595</v>
      </c>
      <c r="PC315">
        <v>-7.9000000000000001E-4</v>
      </c>
      <c r="PD315">
        <v>0.92162999999999995</v>
      </c>
      <c r="PE315">
        <v>0.18331</v>
      </c>
      <c r="PF315">
        <v>1.05816</v>
      </c>
      <c r="PG315">
        <v>1.3925700000000001</v>
      </c>
      <c r="PH315">
        <v>0.75666999999999995</v>
      </c>
      <c r="PI315">
        <v>-1.132E-2</v>
      </c>
      <c r="PJ315">
        <v>2.04691</v>
      </c>
      <c r="PK315">
        <v>2.0804299999999998</v>
      </c>
      <c r="PL315">
        <v>1.7904899999999999</v>
      </c>
      <c r="PM315">
        <v>1.4628000000000001</v>
      </c>
      <c r="PN315">
        <v>0.61736000000000002</v>
      </c>
      <c r="PO315">
        <v>1.1653500000000001</v>
      </c>
      <c r="PP315">
        <v>2.2951700000000002</v>
      </c>
      <c r="PQ315">
        <v>3.3022</v>
      </c>
      <c r="PR315">
        <v>1.3643799999999999</v>
      </c>
      <c r="PS315">
        <v>0.9788</v>
      </c>
      <c r="PT315">
        <v>2.1700400000000002</v>
      </c>
      <c r="PU315">
        <v>1.5783700000000001</v>
      </c>
      <c r="PV315">
        <v>1.59785</v>
      </c>
      <c r="PW315">
        <v>2.6301299999999999</v>
      </c>
      <c r="PX315">
        <v>3.4139699999999999</v>
      </c>
      <c r="PY315">
        <v>1.93198</v>
      </c>
      <c r="PZ315">
        <v>1.3641099999999999</v>
      </c>
      <c r="QA315">
        <v>1.1551899999999999</v>
      </c>
      <c r="QB315">
        <v>3.4478599999999999</v>
      </c>
      <c r="QC315">
        <v>1.8009299999999999</v>
      </c>
      <c r="QD315">
        <v>0.63487000000000005</v>
      </c>
      <c r="QE315">
        <v>0.98062000000000005</v>
      </c>
      <c r="QF315">
        <v>0.89381999999999995</v>
      </c>
      <c r="QG315">
        <v>0.32332</v>
      </c>
      <c r="QH315">
        <v>1.6646700000000001</v>
      </c>
      <c r="QI315">
        <v>2.6545299999999998</v>
      </c>
      <c r="QJ315">
        <v>-1.0906899999999999</v>
      </c>
      <c r="QK315">
        <v>2.6961400000000002</v>
      </c>
      <c r="QL315">
        <v>1.3467800000000001</v>
      </c>
      <c r="QM315">
        <v>1.0115000000000001</v>
      </c>
      <c r="QN315">
        <v>1.5154000000000001</v>
      </c>
      <c r="QO315">
        <v>0.70470999999999995</v>
      </c>
      <c r="QP315">
        <v>0.88571999999999995</v>
      </c>
      <c r="QQ315">
        <v>0.66813</v>
      </c>
      <c r="QR315">
        <v>-2.1080800000000002</v>
      </c>
      <c r="QS315">
        <v>1.2053400000000001</v>
      </c>
      <c r="QT315">
        <v>1.57087</v>
      </c>
      <c r="QU315">
        <v>1.1615599999999999</v>
      </c>
      <c r="QV315">
        <v>1.7628900000000001</v>
      </c>
      <c r="QW315">
        <v>-1.2725200000000001</v>
      </c>
      <c r="QX315">
        <v>0.13175999999999999</v>
      </c>
      <c r="QY315">
        <v>3.0226700000000002</v>
      </c>
      <c r="QZ315">
        <v>-0.52883999999999998</v>
      </c>
      <c r="RA315">
        <v>0.56874000000000002</v>
      </c>
      <c r="RB315">
        <v>0.36523</v>
      </c>
      <c r="RC315">
        <v>1.2668699999999999</v>
      </c>
      <c r="RD315">
        <v>3.0838000000000001</v>
      </c>
      <c r="RE315">
        <v>1.5421400000000001</v>
      </c>
      <c r="RF315">
        <v>1.1788799999999999</v>
      </c>
      <c r="RG315">
        <v>1.00695</v>
      </c>
      <c r="RH315">
        <v>-0.40031</v>
      </c>
      <c r="RI315">
        <v>1.3872199999999999</v>
      </c>
      <c r="RJ315">
        <v>3.3302999999999998</v>
      </c>
      <c r="RK315">
        <v>1.58511</v>
      </c>
      <c r="RL315">
        <v>0.80208000000000002</v>
      </c>
      <c r="RM315">
        <v>1.9062300000000001</v>
      </c>
      <c r="RN315">
        <v>1.4736100000000001</v>
      </c>
      <c r="RO315">
        <v>0.39263999999999999</v>
      </c>
      <c r="RP315">
        <v>0.55964999999999998</v>
      </c>
      <c r="RQ315">
        <v>0.51271</v>
      </c>
      <c r="RR315">
        <v>1.0361100000000001</v>
      </c>
      <c r="RS315">
        <v>2.36016</v>
      </c>
      <c r="RT315">
        <v>1.63045</v>
      </c>
      <c r="RU315">
        <v>-0.69857999999999998</v>
      </c>
      <c r="RV315">
        <v>0.66339999999999999</v>
      </c>
      <c r="RW315">
        <v>0.66715000000000002</v>
      </c>
      <c r="RX315">
        <v>2.2761900000000002</v>
      </c>
      <c r="RY315">
        <v>0.9849</v>
      </c>
      <c r="RZ315">
        <v>2.38347</v>
      </c>
      <c r="SA315">
        <v>0.82211000000000001</v>
      </c>
      <c r="SB315">
        <v>2.95729</v>
      </c>
      <c r="SC315">
        <v>0.20796999999999999</v>
      </c>
      <c r="SD315">
        <v>2.5995699999999999</v>
      </c>
      <c r="SE315">
        <v>1.70103</v>
      </c>
      <c r="SF315">
        <v>2.3413300000000001</v>
      </c>
      <c r="SG315">
        <v>0.93140000000000001</v>
      </c>
      <c r="SH315">
        <v>0.64009000000000005</v>
      </c>
      <c r="SI315">
        <v>4.1419999999999998E-2</v>
      </c>
      <c r="SJ315">
        <v>1.1767799999999999</v>
      </c>
      <c r="SK315">
        <v>0.87712000000000001</v>
      </c>
      <c r="SL315">
        <v>1.6076900000000001</v>
      </c>
      <c r="SM315">
        <v>1.1794199999999999</v>
      </c>
    </row>
    <row r="316" spans="1:507" x14ac:dyDescent="0.2">
      <c r="A316">
        <f t="shared" si="12"/>
        <v>1031.3999999999987</v>
      </c>
      <c r="B316">
        <v>1.1380999999999999</v>
      </c>
      <c r="C316">
        <v>0.9</v>
      </c>
      <c r="D316">
        <v>24.001000000000001</v>
      </c>
      <c r="E316">
        <v>6.0902000000000003</v>
      </c>
      <c r="F316">
        <v>12.356299999999999</v>
      </c>
      <c r="G316">
        <v>12.997400000000001</v>
      </c>
      <c r="H316">
        <v>8.7492000000000001</v>
      </c>
      <c r="I316">
        <v>9.1072699999999998</v>
      </c>
      <c r="J316">
        <v>11.091150000000001</v>
      </c>
      <c r="K316">
        <v>11.775040000000001</v>
      </c>
      <c r="L316">
        <v>11.191800000000001</v>
      </c>
      <c r="M316">
        <v>12.689690000000001</v>
      </c>
      <c r="N316">
        <v>9.9422300000000003</v>
      </c>
      <c r="O316">
        <v>10.316850000000001</v>
      </c>
      <c r="P316">
        <v>10.31602</v>
      </c>
      <c r="Q316">
        <v>11.276619999999999</v>
      </c>
      <c r="R316">
        <v>10.230309999999999</v>
      </c>
      <c r="S316">
        <v>10.9145</v>
      </c>
      <c r="T316">
        <v>8.0586800000000007</v>
      </c>
      <c r="U316">
        <v>8.3890999999999991</v>
      </c>
      <c r="V316">
        <v>12.4491</v>
      </c>
      <c r="W316">
        <v>12.17788</v>
      </c>
      <c r="X316">
        <v>8.0494199999999996</v>
      </c>
      <c r="Y316">
        <v>9.7427299999999999</v>
      </c>
      <c r="Z316">
        <v>9.0778499999999998</v>
      </c>
      <c r="AA316">
        <v>12.552770000000001</v>
      </c>
      <c r="AB316">
        <v>9.6058500000000002</v>
      </c>
      <c r="AC316">
        <v>9.6255799999999994</v>
      </c>
      <c r="AD316">
        <v>9.3694500000000005</v>
      </c>
      <c r="AE316">
        <v>8.4195399999999996</v>
      </c>
      <c r="AF316">
        <v>9.1718600000000006</v>
      </c>
      <c r="AG316">
        <v>8.2009000000000007</v>
      </c>
      <c r="AH316">
        <v>7.0070300000000003</v>
      </c>
      <c r="AI316">
        <v>10.593489999999999</v>
      </c>
      <c r="AJ316">
        <v>9.5306599999999992</v>
      </c>
      <c r="AK316">
        <v>7.2401099999999996</v>
      </c>
      <c r="AL316">
        <v>10.99919</v>
      </c>
      <c r="AM316">
        <v>10.40588</v>
      </c>
      <c r="AN316">
        <v>9.5817899999999998</v>
      </c>
      <c r="AO316">
        <v>8.0995399999999993</v>
      </c>
      <c r="AP316">
        <v>7.5701400000000003</v>
      </c>
      <c r="AQ316">
        <v>8.3233099999999993</v>
      </c>
      <c r="AR316">
        <v>10.017429999999999</v>
      </c>
      <c r="AS316">
        <v>8.0223300000000002</v>
      </c>
      <c r="AT316">
        <v>8.9001699999999992</v>
      </c>
      <c r="AU316">
        <v>7.6636699999999998</v>
      </c>
      <c r="AV316">
        <v>7.8166900000000004</v>
      </c>
      <c r="AW316">
        <v>7.2885799999999996</v>
      </c>
      <c r="AX316">
        <v>8.0677699999999994</v>
      </c>
      <c r="AY316">
        <v>7.9879800000000003</v>
      </c>
      <c r="AZ316">
        <v>7.2133799999999999</v>
      </c>
      <c r="BA316">
        <v>7.5514799999999997</v>
      </c>
      <c r="BB316">
        <v>6.9601600000000001</v>
      </c>
      <c r="BC316">
        <v>8.3955300000000008</v>
      </c>
      <c r="BD316">
        <v>6.5076900000000002</v>
      </c>
      <c r="BE316">
        <v>8.0276999999999994</v>
      </c>
      <c r="BF316">
        <v>8.1782599999999999</v>
      </c>
      <c r="BG316">
        <v>5.9947100000000004</v>
      </c>
      <c r="BH316">
        <v>6.09945</v>
      </c>
      <c r="BI316">
        <v>6.7707300000000004</v>
      </c>
      <c r="BJ316">
        <v>7.5600199999999997</v>
      </c>
      <c r="BK316">
        <v>8.4197000000000006</v>
      </c>
      <c r="BL316">
        <v>7.9971699999999997</v>
      </c>
      <c r="BM316">
        <v>6.9196</v>
      </c>
      <c r="BN316">
        <v>7.1787200000000002</v>
      </c>
      <c r="BO316">
        <v>8.02454</v>
      </c>
      <c r="BP316">
        <v>7.7009999999999996</v>
      </c>
      <c r="BQ316">
        <v>5.9650499999999997</v>
      </c>
      <c r="BR316">
        <v>6.7950200000000001</v>
      </c>
      <c r="BS316">
        <v>7.8621699999999999</v>
      </c>
      <c r="BT316">
        <v>8.23658</v>
      </c>
      <c r="BU316">
        <v>8.1556200000000008</v>
      </c>
      <c r="BV316">
        <v>5.5423099999999996</v>
      </c>
      <c r="BW316">
        <v>5.9494800000000003</v>
      </c>
      <c r="BX316">
        <v>5.4062999999999999</v>
      </c>
      <c r="BY316">
        <v>6.2771800000000004</v>
      </c>
      <c r="BZ316">
        <v>7.3634899999999996</v>
      </c>
      <c r="CA316">
        <v>7.1526399999999999</v>
      </c>
      <c r="CB316">
        <v>7.2459600000000002</v>
      </c>
      <c r="CC316">
        <v>5.6375299999999999</v>
      </c>
      <c r="CD316">
        <v>7.5352600000000001</v>
      </c>
      <c r="CE316">
        <v>5.2857599999999998</v>
      </c>
      <c r="CF316">
        <v>9.5028400000000008</v>
      </c>
      <c r="CG316">
        <v>7.5882500000000004</v>
      </c>
      <c r="CH316">
        <v>7.0223599999999999</v>
      </c>
      <c r="CI316">
        <v>6.5872700000000002</v>
      </c>
      <c r="CJ316">
        <v>5.4570600000000002</v>
      </c>
      <c r="CK316">
        <v>5.2033899999999997</v>
      </c>
      <c r="CL316">
        <v>8.0745400000000007</v>
      </c>
      <c r="CM316">
        <v>7.0368399999999998</v>
      </c>
      <c r="CN316">
        <v>7.9238999999999997</v>
      </c>
      <c r="CO316">
        <v>5.5902399999999997</v>
      </c>
      <c r="CP316">
        <v>7.2972400000000004</v>
      </c>
      <c r="CQ316">
        <v>5.2173100000000003</v>
      </c>
      <c r="CR316">
        <v>3.5367299999999999</v>
      </c>
      <c r="CS316">
        <v>6.8169899999999997</v>
      </c>
      <c r="CT316">
        <v>5.4850099999999999</v>
      </c>
      <c r="CU316">
        <v>2.05776</v>
      </c>
      <c r="CV316">
        <v>4.0332699999999999</v>
      </c>
      <c r="CW316">
        <v>7.2197199999999997</v>
      </c>
      <c r="CX316">
        <v>3.7488700000000001</v>
      </c>
      <c r="CY316">
        <v>5.8310399999999998</v>
      </c>
      <c r="CZ316">
        <v>3.6906599999999998</v>
      </c>
      <c r="DA316">
        <v>4.1100099999999999</v>
      </c>
      <c r="DB316">
        <v>3.1213500000000001</v>
      </c>
      <c r="DC316">
        <v>6.4758800000000001</v>
      </c>
      <c r="DD316">
        <v>6.0531100000000002</v>
      </c>
      <c r="DE316">
        <v>6.7994399999999997</v>
      </c>
      <c r="DF316">
        <v>5.8315700000000001</v>
      </c>
      <c r="DG316">
        <v>7.0762099999999997</v>
      </c>
      <c r="DH316">
        <v>5.8770600000000002</v>
      </c>
      <c r="DI316">
        <v>3.8719199999999998</v>
      </c>
      <c r="DJ316">
        <v>4.8708400000000003</v>
      </c>
      <c r="DK316">
        <v>4.1171600000000002</v>
      </c>
      <c r="DL316">
        <v>5.8765400000000003</v>
      </c>
      <c r="DM316">
        <v>4.9710700000000001</v>
      </c>
      <c r="DN316">
        <v>5.9523299999999999</v>
      </c>
      <c r="DO316">
        <v>5.7202099999999998</v>
      </c>
      <c r="DP316">
        <v>6.6483100000000004</v>
      </c>
      <c r="DQ316">
        <v>5.34138</v>
      </c>
      <c r="DR316">
        <v>3.1470799999999999</v>
      </c>
      <c r="DS316">
        <v>4.3347899999999999</v>
      </c>
      <c r="DT316">
        <v>6.33066</v>
      </c>
      <c r="DU316">
        <v>4.6186400000000001</v>
      </c>
      <c r="DV316">
        <v>6.1514499999999996</v>
      </c>
      <c r="DW316">
        <v>4.08453</v>
      </c>
      <c r="DX316">
        <v>4.7141500000000001</v>
      </c>
      <c r="DY316">
        <v>5.1884199999999998</v>
      </c>
      <c r="DZ316">
        <v>6.3667800000000003</v>
      </c>
      <c r="EA316">
        <v>3.3149899999999999</v>
      </c>
      <c r="EB316">
        <v>4.9631400000000001</v>
      </c>
      <c r="EC316">
        <v>2.6600299999999999</v>
      </c>
      <c r="ED316">
        <v>5.7256799999999997</v>
      </c>
      <c r="EE316">
        <v>3.7181199999999999</v>
      </c>
      <c r="EF316">
        <v>4.0770400000000002</v>
      </c>
      <c r="EG316">
        <v>5.92117</v>
      </c>
      <c r="EH316">
        <v>4.6404899999999998</v>
      </c>
      <c r="EI316">
        <v>4.4325700000000001</v>
      </c>
      <c r="EJ316">
        <v>5.6234400000000004</v>
      </c>
      <c r="EK316">
        <v>4.2917100000000001</v>
      </c>
      <c r="EL316">
        <v>3.7232699999999999</v>
      </c>
      <c r="EM316">
        <v>6.34809</v>
      </c>
      <c r="EN316">
        <v>3.87486</v>
      </c>
      <c r="EO316">
        <v>6.4615099999999996</v>
      </c>
      <c r="EP316">
        <v>4.2077</v>
      </c>
      <c r="EQ316">
        <v>2.7347100000000002</v>
      </c>
      <c r="ER316">
        <v>2.5135999999999998</v>
      </c>
      <c r="ES316">
        <v>4.4465599999999998</v>
      </c>
      <c r="ET316">
        <v>5.4476199999999997</v>
      </c>
      <c r="EU316">
        <v>4.6905000000000001</v>
      </c>
      <c r="EV316">
        <v>5.4089400000000003</v>
      </c>
      <c r="EW316">
        <v>6.5993500000000003</v>
      </c>
      <c r="EX316">
        <v>4.2678200000000004</v>
      </c>
      <c r="EY316">
        <v>5.2264200000000001</v>
      </c>
      <c r="EZ316">
        <v>4.7965099999999996</v>
      </c>
      <c r="FA316">
        <v>6.1527399999999997</v>
      </c>
      <c r="FB316">
        <v>5.1755100000000001</v>
      </c>
      <c r="FC316">
        <v>3.57795</v>
      </c>
      <c r="FD316">
        <v>4.33521</v>
      </c>
      <c r="FE316">
        <v>3.78274</v>
      </c>
      <c r="FF316">
        <v>4.1807100000000004</v>
      </c>
      <c r="FG316">
        <v>5.1503500000000004</v>
      </c>
      <c r="FH316">
        <v>6.1357999999999997</v>
      </c>
      <c r="FI316">
        <v>5.9527900000000002</v>
      </c>
      <c r="FJ316">
        <v>3.5388500000000001</v>
      </c>
      <c r="FK316">
        <v>4.4219200000000001</v>
      </c>
      <c r="FL316">
        <v>2.1215099999999998</v>
      </c>
      <c r="FM316">
        <v>1.56717</v>
      </c>
      <c r="FN316">
        <v>3.3864700000000001</v>
      </c>
      <c r="FO316">
        <v>3.3630599999999999</v>
      </c>
      <c r="FP316">
        <v>2.3389000000000002</v>
      </c>
      <c r="FQ316">
        <v>4.6753</v>
      </c>
      <c r="FR316">
        <v>5.0941999999999998</v>
      </c>
      <c r="FS316">
        <v>2.3132899999999998</v>
      </c>
      <c r="FT316">
        <v>3.5720999999999998</v>
      </c>
      <c r="FU316">
        <v>4.9539900000000001</v>
      </c>
      <c r="FV316">
        <v>3.4553699999999998</v>
      </c>
      <c r="FW316">
        <v>6.2484999999999999</v>
      </c>
      <c r="FX316">
        <v>3.56839</v>
      </c>
      <c r="FY316">
        <v>3.6301800000000002</v>
      </c>
      <c r="FZ316">
        <v>2.9462000000000002</v>
      </c>
      <c r="GA316">
        <v>4.2919700000000001</v>
      </c>
      <c r="GB316">
        <v>4.4910300000000003</v>
      </c>
      <c r="GC316">
        <v>4.4512400000000003</v>
      </c>
      <c r="GD316">
        <v>2.5829</v>
      </c>
      <c r="GE316">
        <v>0.13838</v>
      </c>
      <c r="GF316">
        <v>2.49464</v>
      </c>
      <c r="GG316">
        <v>4.4313799999999999</v>
      </c>
      <c r="GH316">
        <v>3.91256</v>
      </c>
      <c r="GI316">
        <v>3.9503499999999998</v>
      </c>
      <c r="GJ316">
        <v>4.7313999999999998</v>
      </c>
      <c r="GK316">
        <v>4.8183499999999997</v>
      </c>
      <c r="GL316">
        <v>1.78708</v>
      </c>
      <c r="GM316">
        <v>5.1319900000000001</v>
      </c>
      <c r="GN316">
        <v>4.1980599999999999</v>
      </c>
      <c r="GO316">
        <v>2.8461699999999999</v>
      </c>
      <c r="GP316">
        <v>2.0176400000000001</v>
      </c>
      <c r="GQ316">
        <v>3.97342</v>
      </c>
      <c r="GR316">
        <v>4.9688600000000003</v>
      </c>
      <c r="GS316">
        <v>2.8414000000000001</v>
      </c>
      <c r="GT316">
        <v>2.3149700000000002</v>
      </c>
      <c r="GU316">
        <v>3.4927199999999998</v>
      </c>
      <c r="GV316">
        <v>2.56942</v>
      </c>
      <c r="GW316">
        <v>2.9849299999999999</v>
      </c>
      <c r="GX316">
        <v>4.1076199999999998</v>
      </c>
      <c r="GY316">
        <v>3.3193999999999999</v>
      </c>
      <c r="GZ316">
        <v>3.98332</v>
      </c>
      <c r="HA316">
        <v>5.65273</v>
      </c>
      <c r="HB316">
        <v>3.9763700000000002</v>
      </c>
      <c r="HC316">
        <v>0.72058999999999995</v>
      </c>
      <c r="HD316">
        <v>4.5076200000000002</v>
      </c>
      <c r="HE316">
        <v>3.2723800000000001</v>
      </c>
      <c r="HF316">
        <v>3.6615199999999999</v>
      </c>
      <c r="HG316">
        <v>3.8848799999999999</v>
      </c>
      <c r="HH316">
        <v>2.91351</v>
      </c>
      <c r="HI316">
        <v>4.0811099999999998</v>
      </c>
      <c r="HJ316">
        <v>4.5584499999999997</v>
      </c>
      <c r="HK316">
        <v>2.7456299999999998</v>
      </c>
      <c r="HL316">
        <v>4.3024699999999996</v>
      </c>
      <c r="HM316">
        <v>0.81828999999999996</v>
      </c>
      <c r="HN316">
        <v>3.95</v>
      </c>
      <c r="HO316">
        <v>3.83928</v>
      </c>
      <c r="HP316">
        <v>4.0057600000000004</v>
      </c>
      <c r="HQ316">
        <v>2.16079</v>
      </c>
      <c r="HR316">
        <v>1.7423900000000001</v>
      </c>
      <c r="HS316">
        <v>3.9758300000000002</v>
      </c>
      <c r="HT316">
        <v>2.7678699999999998</v>
      </c>
      <c r="HU316">
        <v>2.6267800000000001</v>
      </c>
      <c r="HV316">
        <v>2.59307</v>
      </c>
      <c r="HW316">
        <v>1.55508</v>
      </c>
      <c r="HX316">
        <v>2.7410800000000002</v>
      </c>
      <c r="HY316">
        <v>3.7353399999999999</v>
      </c>
      <c r="HZ316">
        <v>3.5139999999999998</v>
      </c>
      <c r="IA316">
        <v>2.45642</v>
      </c>
      <c r="IB316">
        <v>3.2325200000000001</v>
      </c>
      <c r="IC316">
        <v>2.9409800000000001</v>
      </c>
      <c r="ID316">
        <v>2.9291200000000002</v>
      </c>
      <c r="IE316">
        <v>2.0646200000000001</v>
      </c>
      <c r="IF316">
        <v>1.6166</v>
      </c>
      <c r="IG316">
        <v>3.72566</v>
      </c>
      <c r="IH316">
        <v>2.7859400000000001</v>
      </c>
      <c r="II316">
        <v>1.6700200000000001</v>
      </c>
      <c r="IJ316">
        <v>2.1255600000000001</v>
      </c>
      <c r="IK316">
        <v>1.96408</v>
      </c>
      <c r="IL316">
        <v>1.29786</v>
      </c>
      <c r="IM316">
        <v>2.4043100000000002</v>
      </c>
      <c r="IN316">
        <v>2.5854699999999999</v>
      </c>
      <c r="IO316">
        <v>2.6293799999999998</v>
      </c>
      <c r="IP316">
        <v>2.72498</v>
      </c>
      <c r="IQ316">
        <v>2.0617999999999999</v>
      </c>
      <c r="IR316">
        <v>2.2306900000000001</v>
      </c>
      <c r="IS316">
        <v>2.0373100000000002</v>
      </c>
      <c r="IT316">
        <v>2.0144799999999998</v>
      </c>
      <c r="IU316">
        <v>1.88862</v>
      </c>
      <c r="IV316">
        <v>1.4930099999999999</v>
      </c>
      <c r="IW316">
        <v>2.1644299999999999</v>
      </c>
      <c r="IX316">
        <v>2.9991500000000002</v>
      </c>
      <c r="IY316">
        <v>1.3071699999999999</v>
      </c>
      <c r="IZ316">
        <v>4.3655200000000001</v>
      </c>
      <c r="JA316">
        <v>1.7935399999999999</v>
      </c>
      <c r="JB316">
        <v>2.8357399999999999</v>
      </c>
      <c r="JC316">
        <v>2.4139400000000002</v>
      </c>
      <c r="JD316">
        <v>1.3318700000000001</v>
      </c>
      <c r="JE316">
        <v>2.6379899999999998</v>
      </c>
      <c r="JF316">
        <v>3.4491800000000001</v>
      </c>
      <c r="JG316">
        <v>2.5370699999999999</v>
      </c>
      <c r="JH316">
        <v>5.4506300000000003</v>
      </c>
      <c r="JI316">
        <v>2.1814499999999999</v>
      </c>
      <c r="JJ316">
        <v>1.9780800000000001</v>
      </c>
      <c r="JK316">
        <v>3.1238299999999999</v>
      </c>
      <c r="JL316">
        <v>0.55028999999999995</v>
      </c>
      <c r="JM316">
        <v>2.5057999999999998</v>
      </c>
      <c r="JN316">
        <v>3.5110100000000002</v>
      </c>
      <c r="JO316">
        <v>1.2632300000000001</v>
      </c>
      <c r="JP316">
        <v>3.07254</v>
      </c>
      <c r="JQ316">
        <v>2.9910700000000001</v>
      </c>
      <c r="JR316">
        <v>1.94085</v>
      </c>
      <c r="JS316">
        <v>2.8949600000000002</v>
      </c>
      <c r="JT316">
        <v>0.99275000000000002</v>
      </c>
      <c r="JU316">
        <v>3.9154200000000001</v>
      </c>
      <c r="JV316">
        <v>3.1559599999999999</v>
      </c>
      <c r="JW316">
        <v>-0.47255000000000003</v>
      </c>
      <c r="JX316">
        <v>1.1055600000000001</v>
      </c>
      <c r="JY316">
        <v>0.40232000000000001</v>
      </c>
      <c r="JZ316">
        <v>1.6384399999999999</v>
      </c>
      <c r="KA316">
        <v>4.0571799999999998</v>
      </c>
      <c r="KB316">
        <v>3.3821599999999998</v>
      </c>
      <c r="KC316">
        <v>2.5359099999999999</v>
      </c>
      <c r="KD316">
        <v>1.0566</v>
      </c>
      <c r="KE316">
        <v>4.1678899999999999</v>
      </c>
      <c r="KF316">
        <v>2.8963899999999998</v>
      </c>
      <c r="KG316">
        <v>3.5285099999999998</v>
      </c>
      <c r="KH316">
        <v>3.9922300000000002</v>
      </c>
      <c r="KI316">
        <v>2.8281000000000001</v>
      </c>
      <c r="KJ316">
        <v>2.6219700000000001</v>
      </c>
      <c r="KK316">
        <v>3.0521799999999999</v>
      </c>
      <c r="KL316">
        <v>3.4921799999999998</v>
      </c>
      <c r="KM316">
        <v>0.89773999999999998</v>
      </c>
      <c r="KN316">
        <v>2.10798</v>
      </c>
      <c r="KO316">
        <v>0.50075000000000003</v>
      </c>
      <c r="KP316">
        <v>1.84738</v>
      </c>
      <c r="KQ316">
        <v>2.3946100000000001</v>
      </c>
      <c r="KR316">
        <v>2.77474</v>
      </c>
      <c r="KS316">
        <v>2.7355200000000002</v>
      </c>
      <c r="KT316">
        <v>4.1443099999999999</v>
      </c>
      <c r="KU316">
        <v>3.0291800000000002</v>
      </c>
      <c r="KV316">
        <v>2.2462900000000001</v>
      </c>
      <c r="KW316">
        <v>2.1493099999999998</v>
      </c>
      <c r="KX316">
        <v>2.6580599999999999</v>
      </c>
      <c r="KY316">
        <v>0.87146999999999997</v>
      </c>
      <c r="KZ316">
        <v>-0.21825</v>
      </c>
      <c r="LA316">
        <v>1.8459700000000001</v>
      </c>
      <c r="LB316">
        <v>2.8318300000000001</v>
      </c>
      <c r="LC316">
        <v>1.89866</v>
      </c>
      <c r="LD316">
        <v>2.2647699999999999</v>
      </c>
      <c r="LE316">
        <v>3.1663100000000002</v>
      </c>
      <c r="LF316">
        <v>4.3618100000000002</v>
      </c>
      <c r="LG316">
        <v>1.3781699999999999</v>
      </c>
      <c r="LH316">
        <v>1.6226400000000001</v>
      </c>
      <c r="LI316">
        <v>3.2227700000000001</v>
      </c>
      <c r="LJ316">
        <v>3.7090399999999999</v>
      </c>
      <c r="LK316">
        <v>2.4558499999999999</v>
      </c>
      <c r="LL316">
        <v>1.3835200000000001</v>
      </c>
      <c r="LM316">
        <v>1.2578</v>
      </c>
      <c r="LN316">
        <v>1.6211500000000001</v>
      </c>
      <c r="LO316">
        <v>1.9789399999999999</v>
      </c>
      <c r="LP316">
        <v>1.1988300000000001</v>
      </c>
      <c r="LQ316">
        <v>2.54508</v>
      </c>
      <c r="LR316">
        <v>1.6928799999999999</v>
      </c>
      <c r="LS316">
        <v>2.8939300000000001</v>
      </c>
      <c r="LT316">
        <v>-2.0912000000000002</v>
      </c>
      <c r="LU316">
        <v>2.1773600000000002</v>
      </c>
      <c r="LV316">
        <v>2.47566</v>
      </c>
      <c r="LW316">
        <v>1.8833299999999999</v>
      </c>
      <c r="LX316">
        <v>1.5087999999999999</v>
      </c>
      <c r="LY316">
        <v>1.5845199999999999</v>
      </c>
      <c r="LZ316">
        <v>3.2555800000000001</v>
      </c>
      <c r="MA316">
        <v>1.5851</v>
      </c>
      <c r="MB316">
        <v>1.7221900000000001</v>
      </c>
      <c r="MC316">
        <v>1.4777199999999999</v>
      </c>
      <c r="MD316">
        <v>3.8820100000000002</v>
      </c>
      <c r="ME316">
        <v>-0.27232000000000001</v>
      </c>
      <c r="MF316">
        <v>1.0782700000000001</v>
      </c>
      <c r="MG316">
        <v>1.6170800000000001</v>
      </c>
      <c r="MH316">
        <v>1.44313</v>
      </c>
      <c r="MI316">
        <v>2.5121799999999999</v>
      </c>
      <c r="MJ316">
        <v>1.6507499999999999</v>
      </c>
      <c r="MK316">
        <v>0.71894999999999998</v>
      </c>
      <c r="ML316">
        <v>4.3357200000000002</v>
      </c>
      <c r="MM316">
        <v>2.33569</v>
      </c>
      <c r="MN316">
        <v>2.6656</v>
      </c>
      <c r="MO316">
        <v>1.4330499999999999</v>
      </c>
      <c r="MP316">
        <v>3.9373399999999998</v>
      </c>
      <c r="MQ316">
        <v>1.2595700000000001</v>
      </c>
      <c r="MR316">
        <v>2.05335</v>
      </c>
      <c r="MS316">
        <v>1.3608199999999999</v>
      </c>
      <c r="MT316">
        <v>3.18283</v>
      </c>
      <c r="MU316">
        <v>3.0495000000000001</v>
      </c>
      <c r="MV316">
        <v>0.77761999999999998</v>
      </c>
      <c r="MW316">
        <v>1.0511600000000001</v>
      </c>
      <c r="MX316">
        <v>1.93699</v>
      </c>
      <c r="MY316">
        <v>3.6519999999999997E-2</v>
      </c>
      <c r="MZ316">
        <v>0.77302000000000004</v>
      </c>
      <c r="NA316">
        <v>1.9742200000000001</v>
      </c>
      <c r="NB316">
        <v>2.9210600000000002</v>
      </c>
      <c r="NC316">
        <v>1.68336</v>
      </c>
      <c r="ND316">
        <v>2.23047</v>
      </c>
      <c r="NE316">
        <v>1.9990699999999999</v>
      </c>
      <c r="NF316">
        <v>1.16591</v>
      </c>
      <c r="NG316">
        <v>1.2394099999999999</v>
      </c>
      <c r="NH316">
        <v>8.0280000000000004E-2</v>
      </c>
      <c r="NI316">
        <v>3.05708</v>
      </c>
      <c r="NJ316">
        <v>0.3221</v>
      </c>
      <c r="NK316">
        <v>0.85172999999999999</v>
      </c>
      <c r="NL316">
        <v>0.92688000000000004</v>
      </c>
      <c r="NM316">
        <v>2.5122399999999998</v>
      </c>
      <c r="NN316">
        <v>3.8991799999999999</v>
      </c>
      <c r="NO316">
        <v>1.26342</v>
      </c>
      <c r="NP316">
        <v>2.1311900000000001</v>
      </c>
      <c r="NQ316">
        <v>2.0611700000000002</v>
      </c>
      <c r="NR316">
        <v>1.3896599999999999</v>
      </c>
      <c r="NS316">
        <v>0.72487999999999997</v>
      </c>
      <c r="NT316">
        <v>7.0279999999999995E-2</v>
      </c>
      <c r="NU316">
        <v>2.0781299999999998</v>
      </c>
      <c r="NV316">
        <v>4.65388</v>
      </c>
      <c r="NW316">
        <v>1.7138100000000001</v>
      </c>
      <c r="NX316">
        <v>0.57243999999999995</v>
      </c>
      <c r="NY316">
        <v>3.68703</v>
      </c>
      <c r="NZ316">
        <v>2.8073399999999999</v>
      </c>
      <c r="OA316">
        <v>1.4184600000000001</v>
      </c>
      <c r="OB316">
        <v>0.37580999999999998</v>
      </c>
      <c r="OC316">
        <v>1.8794900000000001</v>
      </c>
      <c r="OD316">
        <v>2.3026499999999999</v>
      </c>
      <c r="OE316">
        <v>2.5833300000000001</v>
      </c>
      <c r="OF316">
        <v>0.93910000000000005</v>
      </c>
      <c r="OG316">
        <v>2.4214199999999999</v>
      </c>
      <c r="OH316">
        <v>3.0523099999999999</v>
      </c>
      <c r="OI316">
        <v>0.59769000000000005</v>
      </c>
      <c r="OJ316">
        <v>2.4509799999999999</v>
      </c>
      <c r="OK316">
        <v>2.14323</v>
      </c>
      <c r="OL316">
        <v>0.81296000000000002</v>
      </c>
      <c r="OM316">
        <v>-0.34992000000000001</v>
      </c>
      <c r="ON316">
        <v>1.6589400000000001</v>
      </c>
      <c r="OO316">
        <v>2.9278900000000001</v>
      </c>
      <c r="OP316">
        <v>-0.52653000000000005</v>
      </c>
      <c r="OQ316">
        <v>1.48149</v>
      </c>
      <c r="OR316">
        <v>0.84089999999999998</v>
      </c>
      <c r="OS316">
        <v>0.24815000000000001</v>
      </c>
      <c r="OT316">
        <v>1.35022</v>
      </c>
      <c r="OU316">
        <v>1.2596499999999999</v>
      </c>
      <c r="OV316">
        <v>0.70662000000000003</v>
      </c>
      <c r="OW316">
        <v>2.7716599999999998</v>
      </c>
      <c r="OX316">
        <v>0.40665000000000001</v>
      </c>
      <c r="OY316">
        <v>0.61090999999999995</v>
      </c>
      <c r="OZ316">
        <v>-0.48160999999999998</v>
      </c>
      <c r="PA316">
        <v>2.0205000000000002</v>
      </c>
      <c r="PB316">
        <v>-0.11595</v>
      </c>
      <c r="PC316">
        <v>-7.9000000000000001E-4</v>
      </c>
      <c r="PD316">
        <v>0.92162999999999995</v>
      </c>
      <c r="PE316">
        <v>0.18331</v>
      </c>
      <c r="PF316">
        <v>1.05816</v>
      </c>
      <c r="PG316">
        <v>1.3925700000000001</v>
      </c>
      <c r="PH316">
        <v>0.75666999999999995</v>
      </c>
      <c r="PI316">
        <v>-1.132E-2</v>
      </c>
      <c r="PJ316">
        <v>2.04691</v>
      </c>
      <c r="PK316">
        <v>2.0804299999999998</v>
      </c>
      <c r="PL316">
        <v>1.7904899999999999</v>
      </c>
      <c r="PM316">
        <v>1.4628000000000001</v>
      </c>
      <c r="PN316">
        <v>0.61736000000000002</v>
      </c>
      <c r="PO316">
        <v>1.1653500000000001</v>
      </c>
      <c r="PP316">
        <v>2.2951700000000002</v>
      </c>
      <c r="PQ316">
        <v>3.3022</v>
      </c>
      <c r="PR316">
        <v>1.3643799999999999</v>
      </c>
      <c r="PS316">
        <v>0.9788</v>
      </c>
      <c r="PT316">
        <v>2.1700400000000002</v>
      </c>
      <c r="PU316">
        <v>1.5783700000000001</v>
      </c>
      <c r="PV316">
        <v>1.59785</v>
      </c>
      <c r="PW316">
        <v>2.6301299999999999</v>
      </c>
      <c r="PX316">
        <v>3.4139699999999999</v>
      </c>
      <c r="PY316">
        <v>1.93198</v>
      </c>
      <c r="PZ316">
        <v>1.3641099999999999</v>
      </c>
      <c r="QA316">
        <v>1.1551899999999999</v>
      </c>
      <c r="QB316">
        <v>3.4478599999999999</v>
      </c>
      <c r="QC316">
        <v>1.8009299999999999</v>
      </c>
      <c r="QD316">
        <v>0.63487000000000005</v>
      </c>
      <c r="QE316">
        <v>0.98062000000000005</v>
      </c>
      <c r="QF316">
        <v>0.89381999999999995</v>
      </c>
      <c r="QG316">
        <v>0.32332</v>
      </c>
      <c r="QH316">
        <v>1.6646700000000001</v>
      </c>
      <c r="QI316">
        <v>2.6545299999999998</v>
      </c>
      <c r="QJ316">
        <v>-1.0906899999999999</v>
      </c>
      <c r="QK316">
        <v>2.6961400000000002</v>
      </c>
      <c r="QL316">
        <v>1.3467800000000001</v>
      </c>
      <c r="QM316">
        <v>1.0115000000000001</v>
      </c>
      <c r="QN316">
        <v>1.5154000000000001</v>
      </c>
      <c r="QO316">
        <v>0.70470999999999995</v>
      </c>
      <c r="QP316">
        <v>0.88571999999999995</v>
      </c>
      <c r="QQ316">
        <v>0.66813</v>
      </c>
      <c r="QR316">
        <v>-2.1080800000000002</v>
      </c>
      <c r="QS316">
        <v>1.2053400000000001</v>
      </c>
      <c r="QT316">
        <v>1.57087</v>
      </c>
      <c r="QU316">
        <v>1.1615599999999999</v>
      </c>
      <c r="QV316">
        <v>1.7628900000000001</v>
      </c>
      <c r="QW316">
        <v>-1.2725200000000001</v>
      </c>
      <c r="QX316">
        <v>0.13175999999999999</v>
      </c>
      <c r="QY316">
        <v>3.0226700000000002</v>
      </c>
      <c r="QZ316">
        <v>-0.52883999999999998</v>
      </c>
      <c r="RA316">
        <v>0.56874000000000002</v>
      </c>
      <c r="RB316">
        <v>0.36523</v>
      </c>
      <c r="RC316">
        <v>1.2668699999999999</v>
      </c>
      <c r="RD316">
        <v>3.0838000000000001</v>
      </c>
      <c r="RE316">
        <v>1.5421400000000001</v>
      </c>
      <c r="RF316">
        <v>1.1788799999999999</v>
      </c>
      <c r="RG316">
        <v>1.00695</v>
      </c>
      <c r="RH316">
        <v>-0.40031</v>
      </c>
      <c r="RI316">
        <v>1.3872199999999999</v>
      </c>
      <c r="RJ316">
        <v>3.3302999999999998</v>
      </c>
      <c r="RK316">
        <v>1.58511</v>
      </c>
      <c r="RL316">
        <v>0.80208000000000002</v>
      </c>
      <c r="RM316">
        <v>1.9062300000000001</v>
      </c>
      <c r="RN316">
        <v>1.4736100000000001</v>
      </c>
      <c r="RO316">
        <v>0.39263999999999999</v>
      </c>
      <c r="RP316">
        <v>0.55964999999999998</v>
      </c>
      <c r="RQ316">
        <v>0.51271</v>
      </c>
      <c r="RR316">
        <v>1.0361100000000001</v>
      </c>
      <c r="RS316">
        <v>2.36016</v>
      </c>
      <c r="RT316">
        <v>1.63045</v>
      </c>
      <c r="RU316">
        <v>-0.69857999999999998</v>
      </c>
      <c r="RV316">
        <v>0.66339999999999999</v>
      </c>
      <c r="RW316">
        <v>0.66715000000000002</v>
      </c>
      <c r="RX316">
        <v>2.2761900000000002</v>
      </c>
      <c r="RY316">
        <v>0.9849</v>
      </c>
      <c r="RZ316">
        <v>2.38347</v>
      </c>
      <c r="SA316">
        <v>0.82211000000000001</v>
      </c>
      <c r="SB316">
        <v>2.95729</v>
      </c>
      <c r="SC316">
        <v>0.20796999999999999</v>
      </c>
      <c r="SD316">
        <v>2.5995699999999999</v>
      </c>
      <c r="SE316">
        <v>1.70103</v>
      </c>
      <c r="SF316">
        <v>2.3413300000000001</v>
      </c>
      <c r="SG316">
        <v>0.93140000000000001</v>
      </c>
      <c r="SH316">
        <v>0.64009000000000005</v>
      </c>
      <c r="SI316">
        <v>4.1419999999999998E-2</v>
      </c>
      <c r="SJ316">
        <v>1.1767799999999999</v>
      </c>
      <c r="SK316">
        <v>0.87712000000000001</v>
      </c>
      <c r="SL316">
        <v>1.6076900000000001</v>
      </c>
      <c r="SM316">
        <v>1.1794199999999999</v>
      </c>
    </row>
    <row r="317" spans="1:507" x14ac:dyDescent="0.2">
      <c r="A317">
        <f t="shared" si="12"/>
        <v>1031.4999999999986</v>
      </c>
      <c r="B317">
        <v>1.1304000000000001</v>
      </c>
      <c r="C317">
        <v>0.9</v>
      </c>
      <c r="D317">
        <v>23.999400000000001</v>
      </c>
      <c r="E317">
        <v>6.0221</v>
      </c>
      <c r="F317">
        <v>12.2639</v>
      </c>
      <c r="G317">
        <v>12.9841</v>
      </c>
      <c r="H317">
        <v>9.8829799999999999</v>
      </c>
      <c r="I317">
        <v>8.9502100000000002</v>
      </c>
      <c r="J317">
        <v>11.03932</v>
      </c>
      <c r="K317">
        <v>11.21801</v>
      </c>
      <c r="L317">
        <v>10.39118</v>
      </c>
      <c r="M317">
        <v>12.237819999999999</v>
      </c>
      <c r="N317">
        <v>10.088660000000001</v>
      </c>
      <c r="O317">
        <v>9.8832599999999999</v>
      </c>
      <c r="P317">
        <v>10.00807</v>
      </c>
      <c r="Q317">
        <v>10.38415</v>
      </c>
      <c r="R317">
        <v>10.63378</v>
      </c>
      <c r="S317">
        <v>11.01328</v>
      </c>
      <c r="T317">
        <v>7.8748699999999996</v>
      </c>
      <c r="U317">
        <v>8.2718699999999998</v>
      </c>
      <c r="V317">
        <v>12.973660000000001</v>
      </c>
      <c r="W317">
        <v>11.18971</v>
      </c>
      <c r="X317">
        <v>8.6092899999999997</v>
      </c>
      <c r="Y317">
        <v>9.6225799999999992</v>
      </c>
      <c r="Z317">
        <v>8.8800500000000007</v>
      </c>
      <c r="AA317">
        <v>13.53302</v>
      </c>
      <c r="AB317">
        <v>8.2237399999999994</v>
      </c>
      <c r="AC317">
        <v>10.325659999999999</v>
      </c>
      <c r="AD317">
        <v>9.5930300000000006</v>
      </c>
      <c r="AE317">
        <v>8.3716100000000004</v>
      </c>
      <c r="AF317">
        <v>9.4746600000000001</v>
      </c>
      <c r="AG317">
        <v>8.3928100000000008</v>
      </c>
      <c r="AH317">
        <v>6.6466200000000004</v>
      </c>
      <c r="AI317">
        <v>10.88256</v>
      </c>
      <c r="AJ317">
        <v>9.7694200000000002</v>
      </c>
      <c r="AK317">
        <v>7.39663</v>
      </c>
      <c r="AL317">
        <v>10.098319999999999</v>
      </c>
      <c r="AM317">
        <v>10.400399999999999</v>
      </c>
      <c r="AN317">
        <v>9.2353000000000005</v>
      </c>
      <c r="AO317">
        <v>7.8838499999999998</v>
      </c>
      <c r="AP317">
        <v>7.90944</v>
      </c>
      <c r="AQ317">
        <v>8.5978300000000001</v>
      </c>
      <c r="AR317">
        <v>10.90645</v>
      </c>
      <c r="AS317">
        <v>7.9571100000000001</v>
      </c>
      <c r="AT317">
        <v>8.8523099999999992</v>
      </c>
      <c r="AU317">
        <v>7.3972499999999997</v>
      </c>
      <c r="AV317">
        <v>7.5864599999999998</v>
      </c>
      <c r="AW317">
        <v>8.0869300000000006</v>
      </c>
      <c r="AX317">
        <v>8.0492500000000007</v>
      </c>
      <c r="AY317">
        <v>8.56419</v>
      </c>
      <c r="AZ317">
        <v>6.6720699999999997</v>
      </c>
      <c r="BA317">
        <v>7.4520900000000001</v>
      </c>
      <c r="BB317">
        <v>6.84084</v>
      </c>
      <c r="BC317">
        <v>7.5255900000000002</v>
      </c>
      <c r="BD317">
        <v>6.88666</v>
      </c>
      <c r="BE317">
        <v>8.4486799999999995</v>
      </c>
      <c r="BF317">
        <v>7.9109699999999998</v>
      </c>
      <c r="BG317">
        <v>6.4050700000000003</v>
      </c>
      <c r="BH317">
        <v>6.4604600000000003</v>
      </c>
      <c r="BI317">
        <v>5.9181299999999997</v>
      </c>
      <c r="BJ317">
        <v>7.6688799999999997</v>
      </c>
      <c r="BK317">
        <v>8.5366099999999996</v>
      </c>
      <c r="BL317">
        <v>7.2343099999999998</v>
      </c>
      <c r="BM317">
        <v>7.57484</v>
      </c>
      <c r="BN317">
        <v>7.6225399999999999</v>
      </c>
      <c r="BO317">
        <v>8.4412699999999994</v>
      </c>
      <c r="BP317">
        <v>8.3623899999999995</v>
      </c>
      <c r="BQ317">
        <v>6.6794900000000004</v>
      </c>
      <c r="BR317">
        <v>6.7049200000000004</v>
      </c>
      <c r="BS317">
        <v>8.4704700000000006</v>
      </c>
      <c r="BT317">
        <v>7.9106100000000001</v>
      </c>
      <c r="BU317">
        <v>8.3124400000000005</v>
      </c>
      <c r="BV317">
        <v>5.8422700000000001</v>
      </c>
      <c r="BW317">
        <v>6.1478099999999998</v>
      </c>
      <c r="BX317">
        <v>6.2109199999999998</v>
      </c>
      <c r="BY317">
        <v>6.2410100000000002</v>
      </c>
      <c r="BZ317">
        <v>6.5238199999999997</v>
      </c>
      <c r="CA317">
        <v>7.3259600000000002</v>
      </c>
      <c r="CB317">
        <v>6.9819100000000001</v>
      </c>
      <c r="CC317">
        <v>5.30593</v>
      </c>
      <c r="CD317">
        <v>6.4930300000000001</v>
      </c>
      <c r="CE317">
        <v>5.5201099999999999</v>
      </c>
      <c r="CF317">
        <v>8.2082800000000002</v>
      </c>
      <c r="CG317">
        <v>7.5125799999999998</v>
      </c>
      <c r="CH317">
        <v>7.6455299999999999</v>
      </c>
      <c r="CI317">
        <v>6.5956000000000001</v>
      </c>
      <c r="CJ317">
        <v>6.8822000000000001</v>
      </c>
      <c r="CK317">
        <v>5.3596199999999996</v>
      </c>
      <c r="CL317">
        <v>7.5198900000000002</v>
      </c>
      <c r="CM317">
        <v>7.2042200000000003</v>
      </c>
      <c r="CN317">
        <v>7.8014099999999997</v>
      </c>
      <c r="CO317">
        <v>5.3622699999999996</v>
      </c>
      <c r="CP317">
        <v>6.8022</v>
      </c>
      <c r="CQ317">
        <v>4.9197300000000004</v>
      </c>
      <c r="CR317">
        <v>3.7848999999999999</v>
      </c>
      <c r="CS317">
        <v>6.9151800000000003</v>
      </c>
      <c r="CT317">
        <v>5.1046100000000001</v>
      </c>
      <c r="CU317">
        <v>1.40279</v>
      </c>
      <c r="CV317">
        <v>3.9406400000000001</v>
      </c>
      <c r="CW317">
        <v>7.6861899999999999</v>
      </c>
      <c r="CX317">
        <v>3.95533</v>
      </c>
      <c r="CY317">
        <v>6.18764</v>
      </c>
      <c r="CZ317">
        <v>4.0081699999999998</v>
      </c>
      <c r="DA317">
        <v>4.2380699999999996</v>
      </c>
      <c r="DB317">
        <v>3.7023600000000001</v>
      </c>
      <c r="DC317">
        <v>5.6052400000000002</v>
      </c>
      <c r="DD317">
        <v>6.3474199999999996</v>
      </c>
      <c r="DE317">
        <v>5.4579500000000003</v>
      </c>
      <c r="DF317">
        <v>5.6896300000000002</v>
      </c>
      <c r="DG317">
        <v>7.1326099999999997</v>
      </c>
      <c r="DH317">
        <v>7.3816699999999997</v>
      </c>
      <c r="DI317">
        <v>3.6906300000000001</v>
      </c>
      <c r="DJ317">
        <v>5.7798499999999997</v>
      </c>
      <c r="DK317">
        <v>4.1291700000000002</v>
      </c>
      <c r="DL317">
        <v>6.0145900000000001</v>
      </c>
      <c r="DM317">
        <v>5.4317000000000002</v>
      </c>
      <c r="DN317">
        <v>6.4991099999999999</v>
      </c>
      <c r="DO317">
        <v>5.7355900000000002</v>
      </c>
      <c r="DP317">
        <v>5.5083599999999997</v>
      </c>
      <c r="DQ317">
        <v>5.6003499999999997</v>
      </c>
      <c r="DR317">
        <v>4.4760099999999996</v>
      </c>
      <c r="DS317">
        <v>4.7545900000000003</v>
      </c>
      <c r="DT317">
        <v>5.9745699999999999</v>
      </c>
      <c r="DU317">
        <v>4.5367899999999999</v>
      </c>
      <c r="DV317">
        <v>6.3816499999999996</v>
      </c>
      <c r="DW317">
        <v>4.4408599999999998</v>
      </c>
      <c r="DX317">
        <v>4.7809999999999997</v>
      </c>
      <c r="DY317">
        <v>5.4638799999999996</v>
      </c>
      <c r="DZ317">
        <v>6.5160299999999998</v>
      </c>
      <c r="EA317">
        <v>3.8281700000000001</v>
      </c>
      <c r="EB317">
        <v>3.80375</v>
      </c>
      <c r="EC317">
        <v>2.9872999999999998</v>
      </c>
      <c r="ED317">
        <v>4.9801099999999998</v>
      </c>
      <c r="EE317">
        <v>4.0739900000000002</v>
      </c>
      <c r="EF317">
        <v>3.7598099999999999</v>
      </c>
      <c r="EG317">
        <v>6.5386899999999999</v>
      </c>
      <c r="EH317">
        <v>4.7218200000000001</v>
      </c>
      <c r="EI317">
        <v>4.3408499999999997</v>
      </c>
      <c r="EJ317">
        <v>4.9575899999999997</v>
      </c>
      <c r="EK317">
        <v>4.3777600000000003</v>
      </c>
      <c r="EL317">
        <v>4.4122500000000002</v>
      </c>
      <c r="EM317">
        <v>5.60351</v>
      </c>
      <c r="EN317">
        <v>3.2910499999999998</v>
      </c>
      <c r="EO317">
        <v>5.8610699999999998</v>
      </c>
      <c r="EP317">
        <v>4.0538299999999996</v>
      </c>
      <c r="EQ317">
        <v>3.1112700000000002</v>
      </c>
      <c r="ER317">
        <v>3.3236500000000002</v>
      </c>
      <c r="ES317">
        <v>5.5424600000000002</v>
      </c>
      <c r="ET317">
        <v>5.1190100000000003</v>
      </c>
      <c r="EU317">
        <v>4.4333099999999996</v>
      </c>
      <c r="EV317">
        <v>6.2698799999999997</v>
      </c>
      <c r="EW317">
        <v>6.5832100000000002</v>
      </c>
      <c r="EX317">
        <v>4.1475999999999997</v>
      </c>
      <c r="EY317">
        <v>4.9026100000000001</v>
      </c>
      <c r="EZ317">
        <v>4.31426</v>
      </c>
      <c r="FA317">
        <v>6.1145399999999999</v>
      </c>
      <c r="FB317">
        <v>5.5069400000000002</v>
      </c>
      <c r="FC317">
        <v>3.3012299999999999</v>
      </c>
      <c r="FD317">
        <v>3.99194</v>
      </c>
      <c r="FE317">
        <v>3.5247600000000001</v>
      </c>
      <c r="FF317">
        <v>3.0484499999999999</v>
      </c>
      <c r="FG317">
        <v>4.7716399999999997</v>
      </c>
      <c r="FH317">
        <v>6.6852600000000004</v>
      </c>
      <c r="FI317">
        <v>5.1492699999999996</v>
      </c>
      <c r="FJ317">
        <v>3.9793500000000002</v>
      </c>
      <c r="FK317">
        <v>4.2550800000000004</v>
      </c>
      <c r="FL317">
        <v>1.7798</v>
      </c>
      <c r="FM317">
        <v>0.94901000000000002</v>
      </c>
      <c r="FN317">
        <v>3.9889000000000001</v>
      </c>
      <c r="FO317">
        <v>3.7483900000000001</v>
      </c>
      <c r="FP317">
        <v>2.4637199999999999</v>
      </c>
      <c r="FQ317">
        <v>4.4344599999999996</v>
      </c>
      <c r="FR317">
        <v>5.9312699999999996</v>
      </c>
      <c r="FS317">
        <v>2.4312800000000001</v>
      </c>
      <c r="FT317">
        <v>2.48428</v>
      </c>
      <c r="FU317">
        <v>4.3060200000000002</v>
      </c>
      <c r="FV317">
        <v>3.6860599999999999</v>
      </c>
      <c r="FW317">
        <v>6.9586699999999997</v>
      </c>
      <c r="FX317">
        <v>3.7322799999999998</v>
      </c>
      <c r="FY317">
        <v>3.1347900000000002</v>
      </c>
      <c r="FZ317">
        <v>2.7468900000000001</v>
      </c>
      <c r="GA317">
        <v>4.5685599999999997</v>
      </c>
      <c r="GB317">
        <v>4.8828199999999997</v>
      </c>
      <c r="GC317">
        <v>3.80342</v>
      </c>
      <c r="GD317">
        <v>3.1960500000000001</v>
      </c>
      <c r="GE317">
        <v>-1.8620000000000001E-2</v>
      </c>
      <c r="GF317">
        <v>2.5668899999999999</v>
      </c>
      <c r="GG317">
        <v>4.4358700000000004</v>
      </c>
      <c r="GH317">
        <v>3.6439699999999999</v>
      </c>
      <c r="GI317">
        <v>3.4010400000000001</v>
      </c>
      <c r="GJ317">
        <v>5.5467300000000002</v>
      </c>
      <c r="GK317">
        <v>5.7312399999999997</v>
      </c>
      <c r="GL317">
        <v>2.1066500000000001</v>
      </c>
      <c r="GM317">
        <v>4.5854200000000001</v>
      </c>
      <c r="GN317">
        <v>4.3840700000000004</v>
      </c>
      <c r="GO317">
        <v>2.9622000000000002</v>
      </c>
      <c r="GP317">
        <v>2.2777099999999999</v>
      </c>
      <c r="GQ317">
        <v>4.4182699999999997</v>
      </c>
      <c r="GR317">
        <v>4.8576100000000002</v>
      </c>
      <c r="GS317">
        <v>3.22594</v>
      </c>
      <c r="GT317">
        <v>2.7906499999999999</v>
      </c>
      <c r="GU317">
        <v>2.6941700000000002</v>
      </c>
      <c r="GV317">
        <v>2.8054100000000002</v>
      </c>
      <c r="GW317">
        <v>3.3936700000000002</v>
      </c>
      <c r="GX317">
        <v>3.5113300000000001</v>
      </c>
      <c r="GY317">
        <v>3.3120400000000001</v>
      </c>
      <c r="GZ317">
        <v>3.7239300000000002</v>
      </c>
      <c r="HA317">
        <v>4.7943100000000003</v>
      </c>
      <c r="HB317">
        <v>4.4504900000000003</v>
      </c>
      <c r="HC317">
        <v>1.0074099999999999</v>
      </c>
      <c r="HD317">
        <v>4.34361</v>
      </c>
      <c r="HE317">
        <v>4.1755699999999996</v>
      </c>
      <c r="HF317">
        <v>4.6482999999999999</v>
      </c>
      <c r="HG317">
        <v>3.81671</v>
      </c>
      <c r="HH317">
        <v>2.7863199999999999</v>
      </c>
      <c r="HI317">
        <v>4.7663200000000003</v>
      </c>
      <c r="HJ317">
        <v>4.3364500000000001</v>
      </c>
      <c r="HK317">
        <v>3.6364000000000001</v>
      </c>
      <c r="HL317">
        <v>4.0396299999999998</v>
      </c>
      <c r="HM317">
        <v>0.72726000000000002</v>
      </c>
      <c r="HN317">
        <v>4.2509100000000002</v>
      </c>
      <c r="HO317">
        <v>2.8875600000000001</v>
      </c>
      <c r="HP317">
        <v>3.6446100000000001</v>
      </c>
      <c r="HQ317">
        <v>3.8130899999999999</v>
      </c>
      <c r="HR317">
        <v>2.6103499999999999</v>
      </c>
      <c r="HS317">
        <v>3.2795000000000001</v>
      </c>
      <c r="HT317">
        <v>3.7315499999999999</v>
      </c>
      <c r="HU317">
        <v>2.4985900000000001</v>
      </c>
      <c r="HV317">
        <v>4.1009599999999997</v>
      </c>
      <c r="HW317">
        <v>1.7761499999999999</v>
      </c>
      <c r="HX317">
        <v>4.0287800000000002</v>
      </c>
      <c r="HY317">
        <v>4.2283400000000002</v>
      </c>
      <c r="HZ317">
        <v>4.7037500000000003</v>
      </c>
      <c r="IA317">
        <v>2.59396</v>
      </c>
      <c r="IB317">
        <v>3.8124099999999999</v>
      </c>
      <c r="IC317">
        <v>2.1125799999999999</v>
      </c>
      <c r="ID317">
        <v>3.7840099999999999</v>
      </c>
      <c r="IE317">
        <v>2.6114099999999998</v>
      </c>
      <c r="IF317">
        <v>1.9491400000000001</v>
      </c>
      <c r="IG317">
        <v>3.5150199999999998</v>
      </c>
      <c r="IH317">
        <v>2.9165399999999999</v>
      </c>
      <c r="II317">
        <v>2.89493</v>
      </c>
      <c r="IJ317">
        <v>2.79731</v>
      </c>
      <c r="IK317">
        <v>1.5429299999999999</v>
      </c>
      <c r="IL317">
        <v>0.39196999999999999</v>
      </c>
      <c r="IM317">
        <v>2.0782099999999999</v>
      </c>
      <c r="IN317">
        <v>2.9627300000000001</v>
      </c>
      <c r="IO317">
        <v>2.3766600000000002</v>
      </c>
      <c r="IP317">
        <v>2.0133800000000002</v>
      </c>
      <c r="IQ317">
        <v>1.63626</v>
      </c>
      <c r="IR317">
        <v>2.5345599999999999</v>
      </c>
      <c r="IS317">
        <v>2.0302899999999999</v>
      </c>
      <c r="IT317">
        <v>1.22559</v>
      </c>
      <c r="IU317">
        <v>2.8085499999999999</v>
      </c>
      <c r="IV317">
        <v>1.6396900000000001</v>
      </c>
      <c r="IW317">
        <v>2.0329000000000002</v>
      </c>
      <c r="IX317">
        <v>2.0457000000000001</v>
      </c>
      <c r="IY317">
        <v>2.0213199999999998</v>
      </c>
      <c r="IZ317">
        <v>3.4142600000000001</v>
      </c>
      <c r="JA317">
        <v>2.1534300000000002</v>
      </c>
      <c r="JB317">
        <v>2.4269500000000002</v>
      </c>
      <c r="JC317">
        <v>2.3671199999999999</v>
      </c>
      <c r="JD317">
        <v>1.8691500000000001</v>
      </c>
      <c r="JE317">
        <v>3.4959899999999999</v>
      </c>
      <c r="JF317">
        <v>3.6983299999999999</v>
      </c>
      <c r="JG317">
        <v>2.3375300000000001</v>
      </c>
      <c r="JH317">
        <v>5.2044199999999998</v>
      </c>
      <c r="JI317">
        <v>2.6118899999999998</v>
      </c>
      <c r="JJ317">
        <v>1.21339</v>
      </c>
      <c r="JK317">
        <v>2.9526500000000002</v>
      </c>
      <c r="JL317">
        <v>0.99406000000000005</v>
      </c>
      <c r="JM317">
        <v>2.0840700000000001</v>
      </c>
      <c r="JN317">
        <v>2.6639499999999998</v>
      </c>
      <c r="JO317">
        <v>1.99</v>
      </c>
      <c r="JP317">
        <v>3.6608200000000002</v>
      </c>
      <c r="JQ317">
        <v>3.1916500000000001</v>
      </c>
      <c r="JR317">
        <v>2.7769499999999998</v>
      </c>
      <c r="JS317">
        <v>2.9539200000000001</v>
      </c>
      <c r="JT317">
        <v>0.56864000000000003</v>
      </c>
      <c r="JU317">
        <v>3.7378499999999999</v>
      </c>
      <c r="JV317">
        <v>3.93553</v>
      </c>
      <c r="JW317">
        <v>0.27472999999999997</v>
      </c>
      <c r="JX317">
        <v>1.75678</v>
      </c>
      <c r="JY317">
        <v>0.58486000000000005</v>
      </c>
      <c r="JZ317">
        <v>0.51002000000000003</v>
      </c>
      <c r="KA317">
        <v>4.1505999999999998</v>
      </c>
      <c r="KB317">
        <v>3.9106399999999999</v>
      </c>
      <c r="KC317">
        <v>2.84226</v>
      </c>
      <c r="KD317">
        <v>1.45909</v>
      </c>
      <c r="KE317">
        <v>4.2703899999999999</v>
      </c>
      <c r="KF317">
        <v>3.5621999999999998</v>
      </c>
      <c r="KG317">
        <v>3.5173700000000001</v>
      </c>
      <c r="KH317">
        <v>2.3929900000000002</v>
      </c>
      <c r="KI317">
        <v>3.3957899999999999</v>
      </c>
      <c r="KJ317">
        <v>1.90228</v>
      </c>
      <c r="KK317">
        <v>3.7226400000000002</v>
      </c>
      <c r="KL317">
        <v>3.45513</v>
      </c>
      <c r="KM317">
        <v>0.98655999999999999</v>
      </c>
      <c r="KN317">
        <v>1.81673</v>
      </c>
      <c r="KO317">
        <v>0.48637000000000002</v>
      </c>
      <c r="KP317">
        <v>1.74495</v>
      </c>
      <c r="KQ317">
        <v>1.96665</v>
      </c>
      <c r="KR317">
        <v>2.0585399999999998</v>
      </c>
      <c r="KS317">
        <v>2.7837299999999998</v>
      </c>
      <c r="KT317">
        <v>4.1364400000000003</v>
      </c>
      <c r="KU317">
        <v>2.20844</v>
      </c>
      <c r="KV317">
        <v>3.07606</v>
      </c>
      <c r="KW317">
        <v>2.5108999999999999</v>
      </c>
      <c r="KX317">
        <v>2.8180800000000001</v>
      </c>
      <c r="KY317">
        <v>0.61897000000000002</v>
      </c>
      <c r="KZ317">
        <v>0.65519000000000005</v>
      </c>
      <c r="LA317">
        <v>1.4945900000000001</v>
      </c>
      <c r="LB317">
        <v>2.90645</v>
      </c>
      <c r="LC317">
        <v>1.6294</v>
      </c>
      <c r="LD317">
        <v>0.81593000000000004</v>
      </c>
      <c r="LE317">
        <v>3.0981999999999998</v>
      </c>
      <c r="LF317">
        <v>3.3425400000000001</v>
      </c>
      <c r="LG317">
        <v>1.9997400000000001</v>
      </c>
      <c r="LH317">
        <v>1.6701699999999999</v>
      </c>
      <c r="LI317">
        <v>2.7027999999999999</v>
      </c>
      <c r="LJ317">
        <v>2.7606099999999998</v>
      </c>
      <c r="LK317">
        <v>3.2653300000000001</v>
      </c>
      <c r="LL317">
        <v>2.17177</v>
      </c>
      <c r="LM317">
        <v>2.4685899999999998</v>
      </c>
      <c r="LN317">
        <v>2.89608</v>
      </c>
      <c r="LO317">
        <v>2.48793</v>
      </c>
      <c r="LP317">
        <v>0.81635000000000002</v>
      </c>
      <c r="LQ317">
        <v>2.96034</v>
      </c>
      <c r="LR317">
        <v>2.0899700000000001</v>
      </c>
      <c r="LS317">
        <v>2.1190500000000001</v>
      </c>
      <c r="LT317">
        <v>-0.96374000000000004</v>
      </c>
      <c r="LU317">
        <v>2.1609400000000001</v>
      </c>
      <c r="LV317">
        <v>3.5533000000000001</v>
      </c>
      <c r="LW317">
        <v>2.07342</v>
      </c>
      <c r="LX317">
        <v>0.90859000000000001</v>
      </c>
      <c r="LY317">
        <v>2.2054399999999998</v>
      </c>
      <c r="LZ317">
        <v>3.4355899999999999</v>
      </c>
      <c r="MA317">
        <v>2.1376900000000001</v>
      </c>
      <c r="MB317">
        <v>1.49895</v>
      </c>
      <c r="MC317">
        <v>1.01529</v>
      </c>
      <c r="MD317">
        <v>2.3784000000000001</v>
      </c>
      <c r="ME317">
        <v>0.74544999999999995</v>
      </c>
      <c r="MF317">
        <v>0.44218000000000002</v>
      </c>
      <c r="MG317">
        <v>1.885</v>
      </c>
      <c r="MH317">
        <v>1.65873</v>
      </c>
      <c r="MI317">
        <v>2.4246699999999999</v>
      </c>
      <c r="MJ317">
        <v>1.8908499999999999</v>
      </c>
      <c r="MK317">
        <v>1.1254900000000001</v>
      </c>
      <c r="ML317">
        <v>4.3748100000000001</v>
      </c>
      <c r="MM317">
        <v>2.9347500000000002</v>
      </c>
      <c r="MN317">
        <v>3.8593299999999999</v>
      </c>
      <c r="MO317">
        <v>2.1671399999999998</v>
      </c>
      <c r="MP317">
        <v>4.7496400000000003</v>
      </c>
      <c r="MQ317">
        <v>0.97294999999999998</v>
      </c>
      <c r="MR317">
        <v>1.81619</v>
      </c>
      <c r="MS317">
        <v>0.46594000000000002</v>
      </c>
      <c r="MT317">
        <v>2.8851499999999999</v>
      </c>
      <c r="MU317">
        <v>3.4560300000000002</v>
      </c>
      <c r="MV317">
        <v>0.92395000000000005</v>
      </c>
      <c r="MW317">
        <v>1.07805</v>
      </c>
      <c r="MX317">
        <v>2.1379700000000001</v>
      </c>
      <c r="MY317">
        <v>0.52607000000000004</v>
      </c>
      <c r="MZ317">
        <v>1.4414499999999999</v>
      </c>
      <c r="NA317">
        <v>2.4687600000000001</v>
      </c>
      <c r="NB317">
        <v>2.8300200000000002</v>
      </c>
      <c r="NC317">
        <v>1.6306400000000001</v>
      </c>
      <c r="ND317">
        <v>2.6611500000000001</v>
      </c>
      <c r="NE317">
        <v>2.0453999999999999</v>
      </c>
      <c r="NF317">
        <v>1.49173</v>
      </c>
      <c r="NG317">
        <v>0.93472999999999995</v>
      </c>
      <c r="NH317">
        <v>0.86399999999999999</v>
      </c>
      <c r="NI317">
        <v>3.6368</v>
      </c>
      <c r="NJ317">
        <v>1.3930199999999999</v>
      </c>
      <c r="NK317">
        <v>0.47715999999999997</v>
      </c>
      <c r="NL317">
        <v>1.78223</v>
      </c>
      <c r="NM317">
        <v>1.3775200000000001</v>
      </c>
      <c r="NN317">
        <v>2.75861</v>
      </c>
      <c r="NO317">
        <v>1.0983400000000001</v>
      </c>
      <c r="NP317">
        <v>2.8256100000000002</v>
      </c>
      <c r="NQ317">
        <v>2.7238899999999999</v>
      </c>
      <c r="NR317">
        <v>1.3359700000000001</v>
      </c>
      <c r="NS317">
        <v>1.3618300000000001</v>
      </c>
      <c r="NT317">
        <v>-6.0200000000000002E-3</v>
      </c>
      <c r="NU317">
        <v>2.43608</v>
      </c>
      <c r="NV317">
        <v>4.3272000000000004</v>
      </c>
      <c r="NW317">
        <v>2.36511</v>
      </c>
      <c r="NX317">
        <v>1.6847300000000001</v>
      </c>
      <c r="NY317">
        <v>3.3146800000000001</v>
      </c>
      <c r="NZ317">
        <v>2.9163800000000002</v>
      </c>
      <c r="OA317">
        <v>1.3725499999999999</v>
      </c>
      <c r="OB317">
        <v>0.30934</v>
      </c>
      <c r="OC317">
        <v>2.1596700000000002</v>
      </c>
      <c r="OD317">
        <v>2.78674</v>
      </c>
      <c r="OE317">
        <v>2.65713</v>
      </c>
      <c r="OF317">
        <v>1.22052</v>
      </c>
      <c r="OG317">
        <v>3.0797099999999999</v>
      </c>
      <c r="OH317">
        <v>3.4281199999999998</v>
      </c>
      <c r="OI317">
        <v>1.08342</v>
      </c>
      <c r="OJ317">
        <v>2.8838599999999999</v>
      </c>
      <c r="OK317">
        <v>1.74966</v>
      </c>
      <c r="OL317">
        <v>0.75971999999999995</v>
      </c>
      <c r="OM317">
        <v>0.98295999999999994</v>
      </c>
      <c r="ON317">
        <v>2.26288</v>
      </c>
      <c r="OO317">
        <v>3.1748400000000001</v>
      </c>
      <c r="OP317">
        <v>-0.56191999999999998</v>
      </c>
      <c r="OQ317">
        <v>1.35578</v>
      </c>
      <c r="OR317">
        <v>0.61458999999999997</v>
      </c>
      <c r="OS317">
        <v>0.78488999999999998</v>
      </c>
      <c r="OT317">
        <v>2.1711499999999999</v>
      </c>
      <c r="OU317">
        <v>0.90520999999999996</v>
      </c>
      <c r="OV317">
        <v>0.63907000000000003</v>
      </c>
      <c r="OW317">
        <v>2.1071800000000001</v>
      </c>
      <c r="OX317">
        <v>-2.4119999999999999E-2</v>
      </c>
      <c r="OY317">
        <v>0.79856000000000005</v>
      </c>
      <c r="OZ317">
        <v>-0.63783000000000001</v>
      </c>
      <c r="PA317">
        <v>2.4383699999999999</v>
      </c>
      <c r="PB317">
        <v>7.9850000000000004E-2</v>
      </c>
      <c r="PC317">
        <v>0.23791999999999999</v>
      </c>
      <c r="PD317">
        <v>1.7171099999999999</v>
      </c>
      <c r="PE317">
        <v>0.38466</v>
      </c>
      <c r="PF317">
        <v>0.50470000000000004</v>
      </c>
      <c r="PG317">
        <v>0.78327999999999998</v>
      </c>
      <c r="PH317">
        <v>0.73221000000000003</v>
      </c>
      <c r="PI317">
        <v>0.82203999999999999</v>
      </c>
      <c r="PJ317">
        <v>1.6107199999999999</v>
      </c>
      <c r="PK317">
        <v>1.7500800000000001</v>
      </c>
      <c r="PL317">
        <v>1.41361</v>
      </c>
      <c r="PM317">
        <v>0.65390000000000004</v>
      </c>
      <c r="PN317">
        <v>1.4731399999999999</v>
      </c>
      <c r="PO317">
        <v>1.5411600000000001</v>
      </c>
      <c r="PP317">
        <v>2.1790799999999999</v>
      </c>
      <c r="PQ317">
        <v>2.7584200000000001</v>
      </c>
      <c r="PR317">
        <v>1.15126</v>
      </c>
      <c r="PS317">
        <v>1.07639</v>
      </c>
      <c r="PT317">
        <v>1.44523</v>
      </c>
      <c r="PU317">
        <v>1.9778199999999999</v>
      </c>
      <c r="PV317">
        <v>2.6240199999999998</v>
      </c>
      <c r="PW317">
        <v>2.8554300000000001</v>
      </c>
      <c r="PX317">
        <v>3.0931799999999998</v>
      </c>
      <c r="PY317">
        <v>2.6347700000000001</v>
      </c>
      <c r="PZ317">
        <v>1.36128</v>
      </c>
      <c r="QA317">
        <v>0.98934999999999995</v>
      </c>
      <c r="QB317">
        <v>3.4493999999999998</v>
      </c>
      <c r="QC317">
        <v>1.8979600000000001</v>
      </c>
      <c r="QD317">
        <v>1.4011899999999999</v>
      </c>
      <c r="QE317">
        <v>2.2075200000000001</v>
      </c>
      <c r="QF317">
        <v>0.27163999999999999</v>
      </c>
      <c r="QG317">
        <v>1.40256</v>
      </c>
      <c r="QH317">
        <v>2.20478</v>
      </c>
      <c r="QI317">
        <v>2.55436</v>
      </c>
      <c r="QJ317">
        <v>-1.7264200000000001</v>
      </c>
      <c r="QK317">
        <v>2.5785399999999998</v>
      </c>
      <c r="QL317">
        <v>2.61267</v>
      </c>
      <c r="QM317">
        <v>0.69686999999999999</v>
      </c>
      <c r="QN317">
        <v>1.40947</v>
      </c>
      <c r="QO317">
        <v>1.2197899999999999</v>
      </c>
      <c r="QP317">
        <v>1.7414099999999999</v>
      </c>
      <c r="QQ317">
        <v>0.66225999999999996</v>
      </c>
      <c r="QR317">
        <v>-2.1506500000000002</v>
      </c>
      <c r="QS317">
        <v>0.80464999999999998</v>
      </c>
      <c r="QT317">
        <v>1.34985</v>
      </c>
      <c r="QU317">
        <v>1.4452700000000001</v>
      </c>
      <c r="QV317">
        <v>1.07901</v>
      </c>
      <c r="QW317">
        <v>-1.5408200000000001</v>
      </c>
      <c r="QX317">
        <v>8.3659999999999998E-2</v>
      </c>
      <c r="QY317">
        <v>2.8119000000000001</v>
      </c>
      <c r="QZ317">
        <v>0.19675999999999999</v>
      </c>
      <c r="RA317">
        <v>0.72302999999999995</v>
      </c>
      <c r="RB317">
        <v>1.79955</v>
      </c>
      <c r="RC317">
        <v>1.41181</v>
      </c>
      <c r="RD317">
        <v>2.9679000000000002</v>
      </c>
      <c r="RE317">
        <v>0.86987999999999999</v>
      </c>
      <c r="RF317">
        <v>1.1836899999999999</v>
      </c>
      <c r="RG317">
        <v>1.6697599999999999</v>
      </c>
      <c r="RH317">
        <v>-0.23349</v>
      </c>
      <c r="RI317">
        <v>1.7687600000000001</v>
      </c>
      <c r="RJ317">
        <v>2.7957900000000002</v>
      </c>
      <c r="RK317">
        <v>1.3734599999999999</v>
      </c>
      <c r="RL317">
        <v>1.4041999999999999</v>
      </c>
      <c r="RM317">
        <v>1.9846900000000001</v>
      </c>
      <c r="RN317">
        <v>1.6804699999999999</v>
      </c>
      <c r="RO317">
        <v>0.61387999999999998</v>
      </c>
      <c r="RP317">
        <v>1.52376</v>
      </c>
      <c r="RQ317">
        <v>0.59762999999999999</v>
      </c>
      <c r="RR317">
        <v>0.75892999999999999</v>
      </c>
      <c r="RS317">
        <v>2.3029899999999999</v>
      </c>
      <c r="RT317">
        <v>0.77454999999999996</v>
      </c>
      <c r="RU317">
        <v>-0.97709000000000001</v>
      </c>
      <c r="RV317">
        <v>0.40883000000000003</v>
      </c>
      <c r="RW317">
        <v>-0.39376</v>
      </c>
      <c r="RX317">
        <v>3.0126400000000002</v>
      </c>
      <c r="RY317">
        <v>0.98509000000000002</v>
      </c>
      <c r="RZ317">
        <v>1.87704</v>
      </c>
      <c r="SA317">
        <v>0.55955999999999995</v>
      </c>
      <c r="SB317">
        <v>2.5304600000000002</v>
      </c>
      <c r="SC317">
        <v>0.10989</v>
      </c>
      <c r="SD317">
        <v>2.60222</v>
      </c>
      <c r="SE317">
        <v>1.3930499999999999</v>
      </c>
      <c r="SF317">
        <v>2.0508700000000002</v>
      </c>
      <c r="SG317">
        <v>0.44192999999999999</v>
      </c>
      <c r="SH317">
        <v>1.15151</v>
      </c>
      <c r="SI317">
        <v>0.23422999999999999</v>
      </c>
      <c r="SJ317">
        <v>2.2639499999999999</v>
      </c>
      <c r="SK317">
        <v>-6.1789999999999998E-2</v>
      </c>
      <c r="SL317">
        <v>1.84145</v>
      </c>
      <c r="SM317">
        <v>1.09158</v>
      </c>
    </row>
    <row r="318" spans="1:507" x14ac:dyDescent="0.2">
      <c r="A318">
        <f t="shared" si="12"/>
        <v>1031.5999999999985</v>
      </c>
      <c r="B318">
        <v>1.1217999999999999</v>
      </c>
      <c r="C318">
        <v>0.9</v>
      </c>
      <c r="D318">
        <v>24.379100000000001</v>
      </c>
      <c r="E318">
        <v>5.9330999999999996</v>
      </c>
      <c r="F318">
        <v>12.161099999999999</v>
      </c>
      <c r="G318">
        <v>12.9406</v>
      </c>
      <c r="H318">
        <v>9.33751</v>
      </c>
      <c r="I318">
        <v>9.1253799999999998</v>
      </c>
      <c r="J318">
        <v>11.21335</v>
      </c>
      <c r="K318">
        <v>10.788970000000001</v>
      </c>
      <c r="L318">
        <v>9.7988400000000002</v>
      </c>
      <c r="M318">
        <v>11.810930000000001</v>
      </c>
      <c r="N318">
        <v>10.329890000000001</v>
      </c>
      <c r="O318">
        <v>10.418760000000001</v>
      </c>
      <c r="P318">
        <v>10.55068</v>
      </c>
      <c r="Q318">
        <v>10.936780000000001</v>
      </c>
      <c r="R318">
        <v>10.50808</v>
      </c>
      <c r="S318">
        <v>11.05531</v>
      </c>
      <c r="T318">
        <v>8.4419900000000005</v>
      </c>
      <c r="U318">
        <v>8.3613800000000005</v>
      </c>
      <c r="V318">
        <v>12.87262</v>
      </c>
      <c r="W318">
        <v>11.047890000000001</v>
      </c>
      <c r="X318">
        <v>8.9659399999999998</v>
      </c>
      <c r="Y318">
        <v>10.01437</v>
      </c>
      <c r="Z318">
        <v>8.4016800000000007</v>
      </c>
      <c r="AA318">
        <v>13.70661</v>
      </c>
      <c r="AB318">
        <v>8.1523599999999998</v>
      </c>
      <c r="AC318">
        <v>10.5746</v>
      </c>
      <c r="AD318">
        <v>9.9975100000000001</v>
      </c>
      <c r="AE318">
        <v>8.5068300000000008</v>
      </c>
      <c r="AF318">
        <v>9.5938599999999994</v>
      </c>
      <c r="AG318">
        <v>8.9076299999999993</v>
      </c>
      <c r="AH318">
        <v>7.31968</v>
      </c>
      <c r="AI318">
        <v>10.68421</v>
      </c>
      <c r="AJ318">
        <v>9.7210199999999993</v>
      </c>
      <c r="AK318">
        <v>7.4370399999999997</v>
      </c>
      <c r="AL318">
        <v>9.6667199999999998</v>
      </c>
      <c r="AM318">
        <v>10.03251</v>
      </c>
      <c r="AN318">
        <v>9.1962499999999991</v>
      </c>
      <c r="AO318">
        <v>8.2325700000000008</v>
      </c>
      <c r="AP318">
        <v>7.5314500000000004</v>
      </c>
      <c r="AQ318">
        <v>8.92544</v>
      </c>
      <c r="AR318">
        <v>10.7385</v>
      </c>
      <c r="AS318">
        <v>8.2777700000000003</v>
      </c>
      <c r="AT318">
        <v>8.8148999999999997</v>
      </c>
      <c r="AU318">
        <v>7.4499899999999997</v>
      </c>
      <c r="AV318">
        <v>7.7254199999999997</v>
      </c>
      <c r="AW318">
        <v>8.1270600000000002</v>
      </c>
      <c r="AX318">
        <v>8.4165100000000006</v>
      </c>
      <c r="AY318">
        <v>8.5000900000000001</v>
      </c>
      <c r="AZ318">
        <v>6.7769300000000001</v>
      </c>
      <c r="BA318">
        <v>8.2249999999999996</v>
      </c>
      <c r="BB318">
        <v>6.8860299999999999</v>
      </c>
      <c r="BC318">
        <v>7.0591299999999997</v>
      </c>
      <c r="BD318">
        <v>7.3295899999999996</v>
      </c>
      <c r="BE318">
        <v>8.5395599999999998</v>
      </c>
      <c r="BF318">
        <v>8.3926499999999997</v>
      </c>
      <c r="BG318">
        <v>6.3354699999999999</v>
      </c>
      <c r="BH318">
        <v>6.2606000000000002</v>
      </c>
      <c r="BI318">
        <v>6.7025300000000003</v>
      </c>
      <c r="BJ318">
        <v>7.6193799999999996</v>
      </c>
      <c r="BK318">
        <v>8.5995899999999992</v>
      </c>
      <c r="BL318">
        <v>7.4443299999999999</v>
      </c>
      <c r="BM318">
        <v>7.9057000000000004</v>
      </c>
      <c r="BN318">
        <v>8.0394100000000002</v>
      </c>
      <c r="BO318">
        <v>8.0291700000000006</v>
      </c>
      <c r="BP318">
        <v>8.6456199999999992</v>
      </c>
      <c r="BQ318">
        <v>6.88741</v>
      </c>
      <c r="BR318">
        <v>6.4622299999999999</v>
      </c>
      <c r="BS318">
        <v>8.5005799999999994</v>
      </c>
      <c r="BT318">
        <v>7.6803499999999998</v>
      </c>
      <c r="BU318">
        <v>8.6856399999999994</v>
      </c>
      <c r="BV318">
        <v>6.532</v>
      </c>
      <c r="BW318">
        <v>6.3958500000000003</v>
      </c>
      <c r="BX318">
        <v>6.7097899999999999</v>
      </c>
      <c r="BY318">
        <v>6.5666000000000002</v>
      </c>
      <c r="BZ318">
        <v>6.6814200000000001</v>
      </c>
      <c r="CA318">
        <v>7.2174699999999996</v>
      </c>
      <c r="CB318">
        <v>7.1781199999999998</v>
      </c>
      <c r="CC318">
        <v>5.4700499999999996</v>
      </c>
      <c r="CD318">
        <v>6.5745399999999998</v>
      </c>
      <c r="CE318">
        <v>5.9498699999999998</v>
      </c>
      <c r="CF318">
        <v>8.2398900000000008</v>
      </c>
      <c r="CG318">
        <v>8.0578400000000006</v>
      </c>
      <c r="CH318">
        <v>7.2175799999999999</v>
      </c>
      <c r="CI318">
        <v>6.53735</v>
      </c>
      <c r="CJ318">
        <v>7.1170900000000001</v>
      </c>
      <c r="CK318">
        <v>5.8232100000000004</v>
      </c>
      <c r="CL318">
        <v>8.0978200000000005</v>
      </c>
      <c r="CM318">
        <v>7.56203</v>
      </c>
      <c r="CN318">
        <v>6.9703499999999998</v>
      </c>
      <c r="CO318">
        <v>5.2328700000000001</v>
      </c>
      <c r="CP318">
        <v>6.8553100000000002</v>
      </c>
      <c r="CQ318">
        <v>4.6627999999999998</v>
      </c>
      <c r="CR318">
        <v>4.4836099999999997</v>
      </c>
      <c r="CS318">
        <v>6.11557</v>
      </c>
      <c r="CT318">
        <v>5.0254899999999996</v>
      </c>
      <c r="CU318">
        <v>2.0729000000000002</v>
      </c>
      <c r="CV318">
        <v>3.7920600000000002</v>
      </c>
      <c r="CW318">
        <v>7.3001300000000002</v>
      </c>
      <c r="CX318">
        <v>4.3297999999999996</v>
      </c>
      <c r="CY318">
        <v>5.8750400000000003</v>
      </c>
      <c r="CZ318">
        <v>3.9612699999999998</v>
      </c>
      <c r="DA318">
        <v>4.4321000000000002</v>
      </c>
      <c r="DB318">
        <v>3.9703499999999998</v>
      </c>
      <c r="DC318">
        <v>5.9068800000000001</v>
      </c>
      <c r="DD318">
        <v>6.0545999999999998</v>
      </c>
      <c r="DE318">
        <v>5.9694000000000003</v>
      </c>
      <c r="DF318">
        <v>6.4699299999999997</v>
      </c>
      <c r="DG318">
        <v>6.9354100000000001</v>
      </c>
      <c r="DH318">
        <v>7.6494799999999996</v>
      </c>
      <c r="DI318">
        <v>4.0756399999999999</v>
      </c>
      <c r="DJ318">
        <v>5.8830200000000001</v>
      </c>
      <c r="DK318">
        <v>4.98447</v>
      </c>
      <c r="DL318">
        <v>6.3194600000000003</v>
      </c>
      <c r="DM318">
        <v>5.9542999999999999</v>
      </c>
      <c r="DN318">
        <v>6.5294400000000001</v>
      </c>
      <c r="DO318">
        <v>5.5524699999999996</v>
      </c>
      <c r="DP318">
        <v>5.69163</v>
      </c>
      <c r="DQ318">
        <v>5.7683400000000002</v>
      </c>
      <c r="DR318">
        <v>4.7189899999999998</v>
      </c>
      <c r="DS318">
        <v>4.9377300000000002</v>
      </c>
      <c r="DT318">
        <v>6.0817100000000002</v>
      </c>
      <c r="DU318">
        <v>5.1536499999999998</v>
      </c>
      <c r="DV318">
        <v>6.4316899999999997</v>
      </c>
      <c r="DW318">
        <v>4.7758399999999996</v>
      </c>
      <c r="DX318">
        <v>4.9006800000000004</v>
      </c>
      <c r="DY318">
        <v>5.8692599999999997</v>
      </c>
      <c r="DZ318">
        <v>6.48996</v>
      </c>
      <c r="EA318">
        <v>3.6322999999999999</v>
      </c>
      <c r="EB318">
        <v>4.16594</v>
      </c>
      <c r="EC318">
        <v>2.6914099999999999</v>
      </c>
      <c r="ED318">
        <v>5.0995100000000004</v>
      </c>
      <c r="EE318">
        <v>4.5450499999999998</v>
      </c>
      <c r="EF318">
        <v>3.3495499999999998</v>
      </c>
      <c r="EG318">
        <v>6.2666500000000003</v>
      </c>
      <c r="EH318">
        <v>4.6500700000000004</v>
      </c>
      <c r="EI318">
        <v>4.3667600000000002</v>
      </c>
      <c r="EJ318">
        <v>4.6339300000000003</v>
      </c>
      <c r="EK318">
        <v>4.6525600000000003</v>
      </c>
      <c r="EL318">
        <v>4.3787700000000003</v>
      </c>
      <c r="EM318">
        <v>4.9438199999999997</v>
      </c>
      <c r="EN318">
        <v>3.4962300000000002</v>
      </c>
      <c r="EO318">
        <v>5.1750699999999998</v>
      </c>
      <c r="EP318">
        <v>4.3092800000000002</v>
      </c>
      <c r="EQ318">
        <v>3.7049799999999999</v>
      </c>
      <c r="ER318">
        <v>2.9031799999999999</v>
      </c>
      <c r="ES318">
        <v>5.4110699999999996</v>
      </c>
      <c r="ET318">
        <v>4.9951999999999996</v>
      </c>
      <c r="EU318">
        <v>5.3524500000000002</v>
      </c>
      <c r="EV318">
        <v>5.4703900000000001</v>
      </c>
      <c r="EW318">
        <v>6.5891400000000004</v>
      </c>
      <c r="EX318">
        <v>4.7692300000000003</v>
      </c>
      <c r="EY318">
        <v>4.5370699999999999</v>
      </c>
      <c r="EZ318">
        <v>5.1481500000000002</v>
      </c>
      <c r="FA318">
        <v>6.9201100000000002</v>
      </c>
      <c r="FB318">
        <v>5.2730399999999999</v>
      </c>
      <c r="FC318">
        <v>3.2157300000000002</v>
      </c>
      <c r="FD318">
        <v>3.8325300000000002</v>
      </c>
      <c r="FE318">
        <v>2.95756</v>
      </c>
      <c r="FF318">
        <v>2.9194100000000001</v>
      </c>
      <c r="FG318">
        <v>4.7363999999999997</v>
      </c>
      <c r="FH318">
        <v>6.06731</v>
      </c>
      <c r="FI318">
        <v>5.4706599999999996</v>
      </c>
      <c r="FJ318">
        <v>4.3635700000000002</v>
      </c>
      <c r="FK318">
        <v>4.9076599999999999</v>
      </c>
      <c r="FL318">
        <v>2.4858600000000002</v>
      </c>
      <c r="FM318">
        <v>0.34517999999999999</v>
      </c>
      <c r="FN318">
        <v>5.3200900000000004</v>
      </c>
      <c r="FO318">
        <v>4.4794099999999997</v>
      </c>
      <c r="FP318">
        <v>2.4264899999999998</v>
      </c>
      <c r="FQ318">
        <v>4.6673999999999998</v>
      </c>
      <c r="FR318">
        <v>5.8764799999999999</v>
      </c>
      <c r="FS318">
        <v>2.3884300000000001</v>
      </c>
      <c r="FT318">
        <v>3.11937</v>
      </c>
      <c r="FU318">
        <v>4.32301</v>
      </c>
      <c r="FV318">
        <v>4.0173399999999999</v>
      </c>
      <c r="FW318">
        <v>6.7310999999999996</v>
      </c>
      <c r="FX318">
        <v>3.9477699999999998</v>
      </c>
      <c r="FY318">
        <v>3.2528299999999999</v>
      </c>
      <c r="FZ318">
        <v>3.3315299999999999</v>
      </c>
      <c r="GA318">
        <v>5.1086299999999998</v>
      </c>
      <c r="GB318">
        <v>5.4042700000000004</v>
      </c>
      <c r="GC318">
        <v>3.61381</v>
      </c>
      <c r="GD318">
        <v>3.3867099999999999</v>
      </c>
      <c r="GE318">
        <v>0.65447999999999995</v>
      </c>
      <c r="GF318">
        <v>2.3215300000000001</v>
      </c>
      <c r="GG318">
        <v>4.6187300000000002</v>
      </c>
      <c r="GH318">
        <v>3.9541400000000002</v>
      </c>
      <c r="GI318">
        <v>3.4115500000000001</v>
      </c>
      <c r="GJ318">
        <v>5.7210900000000002</v>
      </c>
      <c r="GK318">
        <v>6.3293699999999999</v>
      </c>
      <c r="GL318">
        <v>1.3776299999999999</v>
      </c>
      <c r="GM318">
        <v>5.2225599999999996</v>
      </c>
      <c r="GN318">
        <v>4.6212999999999997</v>
      </c>
      <c r="GO318">
        <v>2.9025799999999999</v>
      </c>
      <c r="GP318">
        <v>1.87317</v>
      </c>
      <c r="GQ318">
        <v>4.6280700000000001</v>
      </c>
      <c r="GR318">
        <v>5.0071899999999996</v>
      </c>
      <c r="GS318">
        <v>3.5202499999999999</v>
      </c>
      <c r="GT318">
        <v>3.1614</v>
      </c>
      <c r="GU318">
        <v>2.53992</v>
      </c>
      <c r="GV318">
        <v>2.76736</v>
      </c>
      <c r="GW318">
        <v>3.6329600000000002</v>
      </c>
      <c r="GX318">
        <v>3.42144</v>
      </c>
      <c r="GY318">
        <v>3.8483999999999998</v>
      </c>
      <c r="GZ318">
        <v>4.19313</v>
      </c>
      <c r="HA318">
        <v>4.74092</v>
      </c>
      <c r="HB318">
        <v>4.1960800000000003</v>
      </c>
      <c r="HC318">
        <v>1.7201</v>
      </c>
      <c r="HD318">
        <v>5.1578099999999996</v>
      </c>
      <c r="HE318">
        <v>4.4107200000000004</v>
      </c>
      <c r="HF318">
        <v>4.16275</v>
      </c>
      <c r="HG318">
        <v>3.91967</v>
      </c>
      <c r="HH318">
        <v>2.7030599999999998</v>
      </c>
      <c r="HI318">
        <v>3.94903</v>
      </c>
      <c r="HJ318">
        <v>4.1778500000000003</v>
      </c>
      <c r="HK318">
        <v>3.54467</v>
      </c>
      <c r="HL318">
        <v>3.4221300000000001</v>
      </c>
      <c r="HM318">
        <v>0.97665999999999997</v>
      </c>
      <c r="HN318">
        <v>5.0589599999999999</v>
      </c>
      <c r="HO318">
        <v>2.9256099999999998</v>
      </c>
      <c r="HP318">
        <v>3.5706799999999999</v>
      </c>
      <c r="HQ318">
        <v>3.6414900000000001</v>
      </c>
      <c r="HR318">
        <v>2.9422100000000002</v>
      </c>
      <c r="HS318">
        <v>3.33806</v>
      </c>
      <c r="HT318">
        <v>3.6989800000000002</v>
      </c>
      <c r="HU318">
        <v>2.9828299999999999</v>
      </c>
      <c r="HV318">
        <v>3.83602</v>
      </c>
      <c r="HW318">
        <v>1.9670099999999999</v>
      </c>
      <c r="HX318">
        <v>3.6343899999999998</v>
      </c>
      <c r="HY318">
        <v>3.87696</v>
      </c>
      <c r="HZ318">
        <v>4.60189</v>
      </c>
      <c r="IA318">
        <v>2.24891</v>
      </c>
      <c r="IB318">
        <v>3.9503699999999999</v>
      </c>
      <c r="IC318">
        <v>2.0121899999999999</v>
      </c>
      <c r="ID318">
        <v>3.8545699999999998</v>
      </c>
      <c r="IE318">
        <v>2.6633900000000001</v>
      </c>
      <c r="IF318">
        <v>1.8686499999999999</v>
      </c>
      <c r="IG318">
        <v>3.7710699999999999</v>
      </c>
      <c r="IH318">
        <v>3.4304800000000002</v>
      </c>
      <c r="II318">
        <v>2.9131399999999998</v>
      </c>
      <c r="IJ318">
        <v>2.7784200000000001</v>
      </c>
      <c r="IK318">
        <v>1.3415999999999999</v>
      </c>
      <c r="IL318">
        <v>1.3288599999999999</v>
      </c>
      <c r="IM318">
        <v>2.03729</v>
      </c>
      <c r="IN318">
        <v>3.2505299999999999</v>
      </c>
      <c r="IO318">
        <v>2.5937899999999998</v>
      </c>
      <c r="IP318">
        <v>2.7021899999999999</v>
      </c>
      <c r="IQ318">
        <v>1.6088100000000001</v>
      </c>
      <c r="IR318">
        <v>2.9010400000000001</v>
      </c>
      <c r="IS318">
        <v>2.4432700000000001</v>
      </c>
      <c r="IT318">
        <v>1.7995399999999999</v>
      </c>
      <c r="IU318">
        <v>3.0008900000000001</v>
      </c>
      <c r="IV318">
        <v>1.50407</v>
      </c>
      <c r="IW318">
        <v>2.0140199999999999</v>
      </c>
      <c r="IX318">
        <v>2.1671499999999999</v>
      </c>
      <c r="IY318">
        <v>2.4835400000000001</v>
      </c>
      <c r="IZ318">
        <v>3.5408900000000001</v>
      </c>
      <c r="JA318">
        <v>2.6019899999999998</v>
      </c>
      <c r="JB318">
        <v>2.77407</v>
      </c>
      <c r="JC318">
        <v>2.98393</v>
      </c>
      <c r="JD318">
        <v>1.7257800000000001</v>
      </c>
      <c r="JE318">
        <v>3.3610799999999998</v>
      </c>
      <c r="JF318">
        <v>3.60161</v>
      </c>
      <c r="JG318">
        <v>2.4006699999999999</v>
      </c>
      <c r="JH318">
        <v>4.8204799999999999</v>
      </c>
      <c r="JI318">
        <v>2.7094499999999999</v>
      </c>
      <c r="JJ318">
        <v>1.4063600000000001</v>
      </c>
      <c r="JK318">
        <v>2.8997099999999998</v>
      </c>
      <c r="JL318">
        <v>1.2457800000000001</v>
      </c>
      <c r="JM318">
        <v>2.34524</v>
      </c>
      <c r="JN318">
        <v>3.0596199999999998</v>
      </c>
      <c r="JO318">
        <v>2.2745700000000002</v>
      </c>
      <c r="JP318">
        <v>3.9497900000000001</v>
      </c>
      <c r="JQ318">
        <v>3.6362100000000002</v>
      </c>
      <c r="JR318">
        <v>3.0587399999999998</v>
      </c>
      <c r="JS318">
        <v>4.0355400000000001</v>
      </c>
      <c r="JT318">
        <v>1.0045500000000001</v>
      </c>
      <c r="JU318">
        <v>3.1672099999999999</v>
      </c>
      <c r="JV318">
        <v>4.2296500000000004</v>
      </c>
      <c r="JW318">
        <v>1.02495</v>
      </c>
      <c r="JX318">
        <v>2.04827</v>
      </c>
      <c r="JY318">
        <v>0.76119999999999999</v>
      </c>
      <c r="JZ318">
        <v>0.81503999999999999</v>
      </c>
      <c r="KA318">
        <v>4.1488699999999996</v>
      </c>
      <c r="KB318">
        <v>4.3780700000000001</v>
      </c>
      <c r="KC318">
        <v>2.9332099999999999</v>
      </c>
      <c r="KD318">
        <v>1.3688100000000001</v>
      </c>
      <c r="KE318">
        <v>4.6096399999999997</v>
      </c>
      <c r="KF318">
        <v>3.7413599999999998</v>
      </c>
      <c r="KG318">
        <v>3.4633500000000002</v>
      </c>
      <c r="KH318">
        <v>2.4446300000000001</v>
      </c>
      <c r="KI318">
        <v>3.903</v>
      </c>
      <c r="KJ318">
        <v>2.2114400000000001</v>
      </c>
      <c r="KK318">
        <v>4.1423199999999998</v>
      </c>
      <c r="KL318">
        <v>3.9910100000000002</v>
      </c>
      <c r="KM318">
        <v>0.69621</v>
      </c>
      <c r="KN318">
        <v>1.8935299999999999</v>
      </c>
      <c r="KO318">
        <v>0.51597999999999999</v>
      </c>
      <c r="KP318">
        <v>1.8288800000000001</v>
      </c>
      <c r="KQ318">
        <v>2.08047</v>
      </c>
      <c r="KR318">
        <v>1.88209</v>
      </c>
      <c r="KS318">
        <v>3.0692300000000001</v>
      </c>
      <c r="KT318">
        <v>3.7016800000000001</v>
      </c>
      <c r="KU318">
        <v>2.5251800000000002</v>
      </c>
      <c r="KV318">
        <v>3.2729200000000001</v>
      </c>
      <c r="KW318">
        <v>2.4052099999999998</v>
      </c>
      <c r="KX318">
        <v>2.6716299999999999</v>
      </c>
      <c r="KY318">
        <v>0.50295000000000001</v>
      </c>
      <c r="KZ318">
        <v>1.0593999999999999</v>
      </c>
      <c r="LA318">
        <v>1.6973199999999999</v>
      </c>
      <c r="LB318">
        <v>2.8635999999999999</v>
      </c>
      <c r="LC318">
        <v>1.14785</v>
      </c>
      <c r="LD318">
        <v>1.1072</v>
      </c>
      <c r="LE318">
        <v>3.0028700000000002</v>
      </c>
      <c r="LF318">
        <v>3.31108</v>
      </c>
      <c r="LG318">
        <v>2.08196</v>
      </c>
      <c r="LH318">
        <v>2.1371899999999999</v>
      </c>
      <c r="LI318">
        <v>2.7774200000000002</v>
      </c>
      <c r="LJ318">
        <v>3.0678299999999998</v>
      </c>
      <c r="LK318">
        <v>3.6259399999999999</v>
      </c>
      <c r="LL318">
        <v>2.3082799999999999</v>
      </c>
      <c r="LM318">
        <v>1.94093</v>
      </c>
      <c r="LN318">
        <v>3.6771199999999999</v>
      </c>
      <c r="LO318">
        <v>2.2951600000000001</v>
      </c>
      <c r="LP318">
        <v>1.00305</v>
      </c>
      <c r="LQ318">
        <v>2.7741500000000001</v>
      </c>
      <c r="LR318">
        <v>1.8032300000000001</v>
      </c>
      <c r="LS318">
        <v>2.1206700000000001</v>
      </c>
      <c r="LT318">
        <v>-0.62917999999999996</v>
      </c>
      <c r="LU318">
        <v>2.5070800000000002</v>
      </c>
      <c r="LV318">
        <v>3.5397799999999999</v>
      </c>
      <c r="LW318">
        <v>2.1411799999999999</v>
      </c>
      <c r="LX318">
        <v>0.74456</v>
      </c>
      <c r="LY318">
        <v>2.2326299999999999</v>
      </c>
      <c r="LZ318">
        <v>3.91981</v>
      </c>
      <c r="MA318">
        <v>2.33134</v>
      </c>
      <c r="MB318">
        <v>1.50264</v>
      </c>
      <c r="MC318">
        <v>1.1724399999999999</v>
      </c>
      <c r="MD318">
        <v>2.59104</v>
      </c>
      <c r="ME318">
        <v>0.25337999999999999</v>
      </c>
      <c r="MF318">
        <v>0.90407999999999999</v>
      </c>
      <c r="MG318">
        <v>1.8232600000000001</v>
      </c>
      <c r="MH318">
        <v>1.7327300000000001</v>
      </c>
      <c r="MI318">
        <v>3.03355</v>
      </c>
      <c r="MJ318">
        <v>2.5374300000000001</v>
      </c>
      <c r="MK318">
        <v>2.0385</v>
      </c>
      <c r="ML318">
        <v>4.5353399999999997</v>
      </c>
      <c r="MM318">
        <v>3.6838099999999998</v>
      </c>
      <c r="MN318">
        <v>3.5953400000000002</v>
      </c>
      <c r="MO318">
        <v>2.2288600000000001</v>
      </c>
      <c r="MP318">
        <v>5.0128399999999997</v>
      </c>
      <c r="MQ318">
        <v>1.5072700000000001</v>
      </c>
      <c r="MR318">
        <v>2.4286500000000002</v>
      </c>
      <c r="MS318">
        <v>0.78630999999999995</v>
      </c>
      <c r="MT318">
        <v>2.9044599999999998</v>
      </c>
      <c r="MU318">
        <v>3.5020500000000001</v>
      </c>
      <c r="MV318">
        <v>0.95481000000000005</v>
      </c>
      <c r="MW318">
        <v>1.0556099999999999</v>
      </c>
      <c r="MX318">
        <v>2.2839399999999999</v>
      </c>
      <c r="MY318">
        <v>9.0050000000000005E-2</v>
      </c>
      <c r="MZ318">
        <v>1.8953199999999999</v>
      </c>
      <c r="NA318">
        <v>2.55782</v>
      </c>
      <c r="NB318">
        <v>3.0702799999999999</v>
      </c>
      <c r="NC318">
        <v>1.4704900000000001</v>
      </c>
      <c r="ND318">
        <v>3.4257599999999999</v>
      </c>
      <c r="NE318">
        <v>2.7389999999999999</v>
      </c>
      <c r="NF318">
        <v>1.8491200000000001</v>
      </c>
      <c r="NG318">
        <v>1.4036200000000001</v>
      </c>
      <c r="NH318">
        <v>0.73651999999999995</v>
      </c>
      <c r="NI318">
        <v>3.4618899999999999</v>
      </c>
      <c r="NJ318">
        <v>1.2771999999999999</v>
      </c>
      <c r="NK318">
        <v>0.54488000000000003</v>
      </c>
      <c r="NL318">
        <v>1.0175799999999999</v>
      </c>
      <c r="NM318">
        <v>1.4037999999999999</v>
      </c>
      <c r="NN318">
        <v>3.1921200000000001</v>
      </c>
      <c r="NO318">
        <v>0.96336999999999995</v>
      </c>
      <c r="NP318">
        <v>2.9406099999999999</v>
      </c>
      <c r="NQ318">
        <v>2.2964699999999998</v>
      </c>
      <c r="NR318">
        <v>0.89390999999999998</v>
      </c>
      <c r="NS318">
        <v>1.19404</v>
      </c>
      <c r="NT318">
        <v>0.36092999999999997</v>
      </c>
      <c r="NU318">
        <v>1.88696</v>
      </c>
      <c r="NV318">
        <v>4.3061600000000002</v>
      </c>
      <c r="NW318">
        <v>2.4564300000000001</v>
      </c>
      <c r="NX318">
        <v>2.3081900000000002</v>
      </c>
      <c r="NY318">
        <v>3.1749800000000001</v>
      </c>
      <c r="NZ318">
        <v>2.7201499999999998</v>
      </c>
      <c r="OA318">
        <v>1.08914</v>
      </c>
      <c r="OB318">
        <v>0.27173000000000003</v>
      </c>
      <c r="OC318">
        <v>2.67265</v>
      </c>
      <c r="OD318">
        <v>2.7622499999999999</v>
      </c>
      <c r="OE318">
        <v>2.0714999999999999</v>
      </c>
      <c r="OF318">
        <v>1.30383</v>
      </c>
      <c r="OG318">
        <v>2.9357799999999998</v>
      </c>
      <c r="OH318">
        <v>3.2067999999999999</v>
      </c>
      <c r="OI318">
        <v>1.7074</v>
      </c>
      <c r="OJ318">
        <v>4.0095700000000001</v>
      </c>
      <c r="OK318">
        <v>1.48811</v>
      </c>
      <c r="OL318">
        <v>0.73436000000000001</v>
      </c>
      <c r="OM318">
        <v>1.6708799999999999</v>
      </c>
      <c r="ON318">
        <v>1.8093999999999999</v>
      </c>
      <c r="OO318">
        <v>2.67604</v>
      </c>
      <c r="OP318">
        <v>9.0980000000000005E-2</v>
      </c>
      <c r="OQ318">
        <v>1.8313600000000001</v>
      </c>
      <c r="OR318">
        <v>0.45299</v>
      </c>
      <c r="OS318">
        <v>0.76658999999999999</v>
      </c>
      <c r="OT318">
        <v>2.0438499999999999</v>
      </c>
      <c r="OU318">
        <v>1.0301899999999999</v>
      </c>
      <c r="OV318">
        <v>1.25207</v>
      </c>
      <c r="OW318">
        <v>2.3471700000000002</v>
      </c>
      <c r="OX318">
        <v>0.29947000000000001</v>
      </c>
      <c r="OY318">
        <v>1.35398</v>
      </c>
      <c r="OZ318">
        <v>-0.45960000000000001</v>
      </c>
      <c r="PA318">
        <v>2.9437600000000002</v>
      </c>
      <c r="PB318">
        <v>9.5E-4</v>
      </c>
      <c r="PC318">
        <v>0.53698000000000001</v>
      </c>
      <c r="PD318">
        <v>1.9988300000000001</v>
      </c>
      <c r="PE318">
        <v>0.48192000000000002</v>
      </c>
      <c r="PF318">
        <v>0.21671000000000001</v>
      </c>
      <c r="PG318">
        <v>0.43101</v>
      </c>
      <c r="PH318">
        <v>0.58157999999999999</v>
      </c>
      <c r="PI318">
        <v>0.82994000000000001</v>
      </c>
      <c r="PJ318">
        <v>1.61893</v>
      </c>
      <c r="PK318">
        <v>1.9893000000000001</v>
      </c>
      <c r="PL318">
        <v>1.8163800000000001</v>
      </c>
      <c r="PM318">
        <v>0.22882</v>
      </c>
      <c r="PN318">
        <v>2.0445799999999998</v>
      </c>
      <c r="PO318">
        <v>1.92214</v>
      </c>
      <c r="PP318">
        <v>2.2753899999999998</v>
      </c>
      <c r="PQ318">
        <v>2.2101799999999998</v>
      </c>
      <c r="PR318">
        <v>1.4863</v>
      </c>
      <c r="PS318">
        <v>1.53217</v>
      </c>
      <c r="PT318">
        <v>1.16909</v>
      </c>
      <c r="PU318">
        <v>1.9476199999999999</v>
      </c>
      <c r="PV318">
        <v>2.3919000000000001</v>
      </c>
      <c r="PW318">
        <v>2.8976700000000002</v>
      </c>
      <c r="PX318">
        <v>3.4467599999999998</v>
      </c>
      <c r="PY318">
        <v>2.74377</v>
      </c>
      <c r="PZ318">
        <v>1.21065</v>
      </c>
      <c r="QA318">
        <v>0.87819000000000003</v>
      </c>
      <c r="QB318">
        <v>3.4689199999999998</v>
      </c>
      <c r="QC318">
        <v>1.7958400000000001</v>
      </c>
      <c r="QD318">
        <v>1.3675299999999999</v>
      </c>
      <c r="QE318">
        <v>2.5726399999999998</v>
      </c>
      <c r="QF318">
        <v>-0.35481000000000001</v>
      </c>
      <c r="QG318">
        <v>1.48044</v>
      </c>
      <c r="QH318">
        <v>2.7429600000000001</v>
      </c>
      <c r="QI318">
        <v>2.1759499999999998</v>
      </c>
      <c r="QJ318">
        <v>-1.2402599999999999</v>
      </c>
      <c r="QK318">
        <v>2.50949</v>
      </c>
      <c r="QL318">
        <v>2.9905499999999998</v>
      </c>
      <c r="QM318">
        <v>0.46655000000000002</v>
      </c>
      <c r="QN318">
        <v>1.8577900000000001</v>
      </c>
      <c r="QO318">
        <v>1.0927199999999999</v>
      </c>
      <c r="QP318">
        <v>2.46678</v>
      </c>
      <c r="QQ318">
        <v>0.58687999999999996</v>
      </c>
      <c r="QR318">
        <v>-1.3174999999999999</v>
      </c>
      <c r="QS318">
        <v>0.51543000000000005</v>
      </c>
      <c r="QT318">
        <v>1.3315300000000001</v>
      </c>
      <c r="QU318">
        <v>1.6278300000000001</v>
      </c>
      <c r="QV318">
        <v>1.3478300000000001</v>
      </c>
      <c r="QW318">
        <v>-1.44207</v>
      </c>
      <c r="QX318">
        <v>-0.20946000000000001</v>
      </c>
      <c r="QY318">
        <v>2.9134600000000002</v>
      </c>
      <c r="QZ318">
        <v>0.55132999999999999</v>
      </c>
      <c r="RA318">
        <v>0.72592999999999996</v>
      </c>
      <c r="RB318">
        <v>1.1546099999999999</v>
      </c>
      <c r="RC318">
        <v>1.1533800000000001</v>
      </c>
      <c r="RD318">
        <v>3.0753699999999999</v>
      </c>
      <c r="RE318">
        <v>0.84972999999999999</v>
      </c>
      <c r="RF318">
        <v>1.3363100000000001</v>
      </c>
      <c r="RG318">
        <v>2.1501399999999999</v>
      </c>
      <c r="RH318">
        <v>0.43228</v>
      </c>
      <c r="RI318">
        <v>1.62103</v>
      </c>
      <c r="RJ318">
        <v>2.7551299999999999</v>
      </c>
      <c r="RK318">
        <v>1.1194500000000001</v>
      </c>
      <c r="RL318">
        <v>1.2616799999999999</v>
      </c>
      <c r="RM318">
        <v>1.1335599999999999</v>
      </c>
      <c r="RN318">
        <v>1.8593999999999999</v>
      </c>
      <c r="RO318">
        <v>0.51444000000000001</v>
      </c>
      <c r="RP318">
        <v>1.9440500000000001</v>
      </c>
      <c r="RQ318">
        <v>0.90969999999999995</v>
      </c>
      <c r="RR318">
        <v>0.77627000000000002</v>
      </c>
      <c r="RS318">
        <v>2.3237999999999999</v>
      </c>
      <c r="RT318">
        <v>0.96957000000000004</v>
      </c>
      <c r="RU318">
        <v>-0.62255000000000005</v>
      </c>
      <c r="RV318">
        <v>0.62668000000000001</v>
      </c>
      <c r="RW318">
        <v>-0.54266000000000003</v>
      </c>
      <c r="RX318">
        <v>2.9369700000000001</v>
      </c>
      <c r="RY318">
        <v>0.83686000000000005</v>
      </c>
      <c r="RZ318">
        <v>2.2977799999999999</v>
      </c>
      <c r="SA318">
        <v>0.92947999999999997</v>
      </c>
      <c r="SB318">
        <v>2.4897800000000001</v>
      </c>
      <c r="SC318">
        <v>0.54905999999999999</v>
      </c>
      <c r="SD318">
        <v>2.4516200000000001</v>
      </c>
      <c r="SE318">
        <v>1.31741</v>
      </c>
      <c r="SF318">
        <v>1.78</v>
      </c>
      <c r="SG318">
        <v>0.49478</v>
      </c>
      <c r="SH318">
        <v>1.1948000000000001</v>
      </c>
      <c r="SI318">
        <v>0.47919</v>
      </c>
      <c r="SJ318">
        <v>1.7199500000000001</v>
      </c>
      <c r="SK318">
        <v>-0.31075999999999998</v>
      </c>
      <c r="SL318">
        <v>1.3533900000000001</v>
      </c>
      <c r="SM318">
        <v>1.41597</v>
      </c>
    </row>
    <row r="319" spans="1:507" x14ac:dyDescent="0.2">
      <c r="A319">
        <f t="shared" si="12"/>
        <v>1031.6999999999985</v>
      </c>
      <c r="B319">
        <v>1.1184000000000001</v>
      </c>
      <c r="C319">
        <v>0.9</v>
      </c>
      <c r="D319">
        <v>25.135200000000001</v>
      </c>
      <c r="E319">
        <v>5.8167</v>
      </c>
      <c r="F319">
        <v>12.0136</v>
      </c>
      <c r="G319">
        <v>12.877800000000001</v>
      </c>
      <c r="H319">
        <v>8.0074699999999996</v>
      </c>
      <c r="I319">
        <v>8.8856599999999997</v>
      </c>
      <c r="J319">
        <v>11.065340000000001</v>
      </c>
      <c r="K319">
        <v>11.427619999999999</v>
      </c>
      <c r="L319">
        <v>9.2007899999999996</v>
      </c>
      <c r="M319">
        <v>11.266019999999999</v>
      </c>
      <c r="N319">
        <v>10.37472</v>
      </c>
      <c r="O319">
        <v>10.41004</v>
      </c>
      <c r="P319">
        <v>10.144690000000001</v>
      </c>
      <c r="Q319">
        <v>10.8903</v>
      </c>
      <c r="R319">
        <v>9.7949199999999994</v>
      </c>
      <c r="S319">
        <v>11.28989</v>
      </c>
      <c r="T319">
        <v>8.5442900000000002</v>
      </c>
      <c r="U319">
        <v>9.1816899999999997</v>
      </c>
      <c r="V319">
        <v>12.81315</v>
      </c>
      <c r="W319">
        <v>10.5951</v>
      </c>
      <c r="X319">
        <v>9.0468799999999998</v>
      </c>
      <c r="Y319">
        <v>10.06616</v>
      </c>
      <c r="Z319">
        <v>8.7121099999999991</v>
      </c>
      <c r="AA319">
        <v>12.919600000000001</v>
      </c>
      <c r="AB319">
        <v>7.7136399999999998</v>
      </c>
      <c r="AC319">
        <v>9.9813500000000008</v>
      </c>
      <c r="AD319">
        <v>10.250019999999999</v>
      </c>
      <c r="AE319">
        <v>8.4052600000000002</v>
      </c>
      <c r="AF319">
        <v>9.5375999999999994</v>
      </c>
      <c r="AG319">
        <v>9.2178900000000006</v>
      </c>
      <c r="AH319">
        <v>7.3673500000000001</v>
      </c>
      <c r="AI319">
        <v>10.15305</v>
      </c>
      <c r="AJ319">
        <v>9.4291499999999999</v>
      </c>
      <c r="AK319">
        <v>7.8340300000000003</v>
      </c>
      <c r="AL319">
        <v>10.27361</v>
      </c>
      <c r="AM319">
        <v>9.2001299999999997</v>
      </c>
      <c r="AN319">
        <v>8.68431</v>
      </c>
      <c r="AO319">
        <v>7.3153800000000002</v>
      </c>
      <c r="AP319">
        <v>7.8189200000000003</v>
      </c>
      <c r="AQ319">
        <v>8.7004099999999998</v>
      </c>
      <c r="AR319">
        <v>10.34521</v>
      </c>
      <c r="AS319">
        <v>8.0853300000000008</v>
      </c>
      <c r="AT319">
        <v>9.0351900000000001</v>
      </c>
      <c r="AU319">
        <v>6.8708200000000001</v>
      </c>
      <c r="AV319">
        <v>7.8175400000000002</v>
      </c>
      <c r="AW319">
        <v>7.6880600000000001</v>
      </c>
      <c r="AX319">
        <v>7.9645099999999998</v>
      </c>
      <c r="AY319">
        <v>8.3516399999999997</v>
      </c>
      <c r="AZ319">
        <v>6.7132100000000001</v>
      </c>
      <c r="BA319">
        <v>8.1371500000000001</v>
      </c>
      <c r="BB319">
        <v>7.8163299999999998</v>
      </c>
      <c r="BC319">
        <v>6.7809699999999999</v>
      </c>
      <c r="BD319">
        <v>7.1951200000000002</v>
      </c>
      <c r="BE319">
        <v>8.7101400000000009</v>
      </c>
      <c r="BF319">
        <v>8.3808199999999999</v>
      </c>
      <c r="BG319">
        <v>6.3718399999999997</v>
      </c>
      <c r="BH319">
        <v>5.9006800000000004</v>
      </c>
      <c r="BI319">
        <v>6.5155799999999999</v>
      </c>
      <c r="BJ319">
        <v>7.57775</v>
      </c>
      <c r="BK319">
        <v>7.8536000000000001</v>
      </c>
      <c r="BL319">
        <v>7.4127400000000003</v>
      </c>
      <c r="BM319">
        <v>7.2363099999999996</v>
      </c>
      <c r="BN319">
        <v>7.8383399999999996</v>
      </c>
      <c r="BO319">
        <v>6.9827899999999996</v>
      </c>
      <c r="BP319">
        <v>9.0349299999999992</v>
      </c>
      <c r="BQ319">
        <v>7.3345099999999999</v>
      </c>
      <c r="BR319">
        <v>6.6741599999999996</v>
      </c>
      <c r="BS319">
        <v>7.33399</v>
      </c>
      <c r="BT319">
        <v>7.8791799999999999</v>
      </c>
      <c r="BU319">
        <v>8.4214900000000004</v>
      </c>
      <c r="BV319">
        <v>6.5837899999999996</v>
      </c>
      <c r="BW319">
        <v>6.12981</v>
      </c>
      <c r="BX319">
        <v>6.5497500000000004</v>
      </c>
      <c r="BY319">
        <v>6.38</v>
      </c>
      <c r="BZ319">
        <v>6.8618300000000003</v>
      </c>
      <c r="CA319">
        <v>6.8137400000000001</v>
      </c>
      <c r="CB319">
        <v>6.7798400000000001</v>
      </c>
      <c r="CC319">
        <v>5.6123099999999999</v>
      </c>
      <c r="CD319">
        <v>6.5668300000000004</v>
      </c>
      <c r="CE319">
        <v>6.5937999999999999</v>
      </c>
      <c r="CF319">
        <v>8.68445</v>
      </c>
      <c r="CG319">
        <v>7.3439800000000002</v>
      </c>
      <c r="CH319">
        <v>6.7168000000000001</v>
      </c>
      <c r="CI319">
        <v>6.0624099999999999</v>
      </c>
      <c r="CJ319">
        <v>6.9471299999999996</v>
      </c>
      <c r="CK319">
        <v>5.5837899999999996</v>
      </c>
      <c r="CL319">
        <v>7.3530100000000003</v>
      </c>
      <c r="CM319">
        <v>7.6162799999999997</v>
      </c>
      <c r="CN319">
        <v>5.9535799999999997</v>
      </c>
      <c r="CO319">
        <v>5.66099</v>
      </c>
      <c r="CP319">
        <v>6.2610200000000003</v>
      </c>
      <c r="CQ319">
        <v>4.2685500000000003</v>
      </c>
      <c r="CR319">
        <v>5.1905000000000001</v>
      </c>
      <c r="CS319">
        <v>5.7995099999999997</v>
      </c>
      <c r="CT319">
        <v>4.4802099999999996</v>
      </c>
      <c r="CU319">
        <v>2.27739</v>
      </c>
      <c r="CV319">
        <v>4.54575</v>
      </c>
      <c r="CW319">
        <v>7.2627100000000002</v>
      </c>
      <c r="CX319">
        <v>4.8436500000000002</v>
      </c>
      <c r="CY319">
        <v>5.3607300000000002</v>
      </c>
      <c r="CZ319">
        <v>4.4817900000000002</v>
      </c>
      <c r="DA319">
        <v>5.0112800000000002</v>
      </c>
      <c r="DB319">
        <v>4.7075399999999998</v>
      </c>
      <c r="DC319">
        <v>5.5764800000000001</v>
      </c>
      <c r="DD319">
        <v>5.6391099999999996</v>
      </c>
      <c r="DE319">
        <v>6.0411200000000003</v>
      </c>
      <c r="DF319">
        <v>7.0991499999999998</v>
      </c>
      <c r="DG319">
        <v>6.9122000000000003</v>
      </c>
      <c r="DH319">
        <v>7.6076899999999998</v>
      </c>
      <c r="DI319">
        <v>4.0209200000000003</v>
      </c>
      <c r="DJ319">
        <v>6.27759</v>
      </c>
      <c r="DK319">
        <v>4.6300499999999998</v>
      </c>
      <c r="DL319">
        <v>6.1509900000000002</v>
      </c>
      <c r="DM319">
        <v>5.7542999999999997</v>
      </c>
      <c r="DN319">
        <v>6.2251700000000003</v>
      </c>
      <c r="DO319">
        <v>5.36578</v>
      </c>
      <c r="DP319">
        <v>5.8541400000000001</v>
      </c>
      <c r="DQ319">
        <v>5.8952799999999996</v>
      </c>
      <c r="DR319">
        <v>5.6691399999999996</v>
      </c>
      <c r="DS319">
        <v>4.94055</v>
      </c>
      <c r="DT319">
        <v>5.9773300000000003</v>
      </c>
      <c r="DU319">
        <v>4.9409099999999997</v>
      </c>
      <c r="DV319">
        <v>6.6592099999999999</v>
      </c>
      <c r="DW319">
        <v>4.4006999999999996</v>
      </c>
      <c r="DX319">
        <v>5.0583299999999998</v>
      </c>
      <c r="DY319">
        <v>5.6605100000000004</v>
      </c>
      <c r="DZ319">
        <v>6.26105</v>
      </c>
      <c r="EA319">
        <v>3.1688100000000001</v>
      </c>
      <c r="EB319">
        <v>3.83718</v>
      </c>
      <c r="EC319">
        <v>2.8642400000000001</v>
      </c>
      <c r="ED319">
        <v>5.4763400000000004</v>
      </c>
      <c r="EE319">
        <v>4.5283699999999998</v>
      </c>
      <c r="EF319">
        <v>3.0116700000000001</v>
      </c>
      <c r="EG319">
        <v>5.8142399999999999</v>
      </c>
      <c r="EH319">
        <v>4.8898299999999999</v>
      </c>
      <c r="EI319">
        <v>5.4803300000000004</v>
      </c>
      <c r="EJ319">
        <v>4.5841000000000003</v>
      </c>
      <c r="EK319">
        <v>4.7899000000000003</v>
      </c>
      <c r="EL319">
        <v>4.5630699999999997</v>
      </c>
      <c r="EM319">
        <v>4.9386599999999996</v>
      </c>
      <c r="EN319">
        <v>3.80349</v>
      </c>
      <c r="EO319">
        <v>5.2947699999999998</v>
      </c>
      <c r="EP319">
        <v>4.1196900000000003</v>
      </c>
      <c r="EQ319">
        <v>3.8522799999999999</v>
      </c>
      <c r="ER319">
        <v>3.4384700000000001</v>
      </c>
      <c r="ES319">
        <v>5.4033499999999997</v>
      </c>
      <c r="ET319">
        <v>5.0876200000000003</v>
      </c>
      <c r="EU319">
        <v>5.5398399999999999</v>
      </c>
      <c r="EV319">
        <v>5.4653400000000003</v>
      </c>
      <c r="EW319">
        <v>6.7136800000000001</v>
      </c>
      <c r="EX319">
        <v>4.4410299999999996</v>
      </c>
      <c r="EY319">
        <v>4.1223700000000001</v>
      </c>
      <c r="EZ319">
        <v>4.8512700000000004</v>
      </c>
      <c r="FA319">
        <v>6.68431</v>
      </c>
      <c r="FB319">
        <v>5.3649500000000003</v>
      </c>
      <c r="FC319">
        <v>3.8229299999999999</v>
      </c>
      <c r="FD319">
        <v>3.7059899999999999</v>
      </c>
      <c r="FE319">
        <v>2.6314299999999999</v>
      </c>
      <c r="FF319">
        <v>2.8920599999999999</v>
      </c>
      <c r="FG319">
        <v>4.2902300000000002</v>
      </c>
      <c r="FH319">
        <v>6.3671100000000003</v>
      </c>
      <c r="FI319">
        <v>5.4943999999999997</v>
      </c>
      <c r="FJ319">
        <v>4.4278000000000004</v>
      </c>
      <c r="FK319">
        <v>4.5890500000000003</v>
      </c>
      <c r="FL319">
        <v>2.5741100000000001</v>
      </c>
      <c r="FM319">
        <v>-9.0560000000000002E-2</v>
      </c>
      <c r="FN319">
        <v>4.7975300000000001</v>
      </c>
      <c r="FO319">
        <v>4.34457</v>
      </c>
      <c r="FP319">
        <v>2.5580699999999998</v>
      </c>
      <c r="FQ319">
        <v>4.22119</v>
      </c>
      <c r="FR319">
        <v>5.73841</v>
      </c>
      <c r="FS319">
        <v>2.5634700000000001</v>
      </c>
      <c r="FT319">
        <v>3.2433100000000001</v>
      </c>
      <c r="FU319">
        <v>4.2798999999999996</v>
      </c>
      <c r="FV319">
        <v>3.45119</v>
      </c>
      <c r="FW319">
        <v>6.5111100000000004</v>
      </c>
      <c r="FX319">
        <v>3.53295</v>
      </c>
      <c r="FY319">
        <v>3.9630100000000001</v>
      </c>
      <c r="FZ319">
        <v>3.63436</v>
      </c>
      <c r="GA319">
        <v>5.5789200000000001</v>
      </c>
      <c r="GB319">
        <v>5.4543900000000001</v>
      </c>
      <c r="GC319">
        <v>4.4357600000000001</v>
      </c>
      <c r="GD319">
        <v>3.39072</v>
      </c>
      <c r="GE319">
        <v>0.37470999999999999</v>
      </c>
      <c r="GF319">
        <v>3.19</v>
      </c>
      <c r="GG319">
        <v>4.7224700000000004</v>
      </c>
      <c r="GH319">
        <v>3.7880099999999999</v>
      </c>
      <c r="GI319">
        <v>2.5568599999999999</v>
      </c>
      <c r="GJ319">
        <v>4.3482799999999999</v>
      </c>
      <c r="GK319">
        <v>6.17828</v>
      </c>
      <c r="GL319">
        <v>2.1233599999999999</v>
      </c>
      <c r="GM319">
        <v>4.5436300000000003</v>
      </c>
      <c r="GN319">
        <v>5.2205000000000004</v>
      </c>
      <c r="GO319">
        <v>2.9799699999999998</v>
      </c>
      <c r="GP319">
        <v>1.54878</v>
      </c>
      <c r="GQ319">
        <v>4.8693999999999997</v>
      </c>
      <c r="GR319">
        <v>5.2848600000000001</v>
      </c>
      <c r="GS319">
        <v>3.5011700000000001</v>
      </c>
      <c r="GT319">
        <v>3.2930100000000002</v>
      </c>
      <c r="GU319">
        <v>2.2759800000000001</v>
      </c>
      <c r="GV319">
        <v>2.63293</v>
      </c>
      <c r="GW319">
        <v>3.6110000000000002</v>
      </c>
      <c r="GX319">
        <v>2.6036700000000002</v>
      </c>
      <c r="GY319">
        <v>4.1979499999999996</v>
      </c>
      <c r="GZ319">
        <v>3.7728299999999999</v>
      </c>
      <c r="HA319">
        <v>4.5819700000000001</v>
      </c>
      <c r="HB319">
        <v>3.9106900000000002</v>
      </c>
      <c r="HC319">
        <v>1.9035599999999999</v>
      </c>
      <c r="HD319">
        <v>4.4780800000000003</v>
      </c>
      <c r="HE319">
        <v>3.91689</v>
      </c>
      <c r="HF319">
        <v>4.6041499999999997</v>
      </c>
      <c r="HG319">
        <v>4.1707900000000002</v>
      </c>
      <c r="HH319">
        <v>2.6397499999999998</v>
      </c>
      <c r="HI319">
        <v>4.0949999999999998</v>
      </c>
      <c r="HJ319">
        <v>4.5589000000000004</v>
      </c>
      <c r="HK319">
        <v>3.1198600000000001</v>
      </c>
      <c r="HL319">
        <v>3.6763300000000001</v>
      </c>
      <c r="HM319">
        <v>0.50724999999999998</v>
      </c>
      <c r="HN319">
        <v>4.9684299999999997</v>
      </c>
      <c r="HO319">
        <v>3.37398</v>
      </c>
      <c r="HP319">
        <v>3.0485600000000002</v>
      </c>
      <c r="HQ319">
        <v>3.27868</v>
      </c>
      <c r="HR319">
        <v>2.8178100000000001</v>
      </c>
      <c r="HS319">
        <v>2.8913700000000002</v>
      </c>
      <c r="HT319">
        <v>3.31752</v>
      </c>
      <c r="HU319">
        <v>3.2931900000000001</v>
      </c>
      <c r="HV319">
        <v>3.9088500000000002</v>
      </c>
      <c r="HW319">
        <v>1.8306899999999999</v>
      </c>
      <c r="HX319">
        <v>3.3155100000000002</v>
      </c>
      <c r="HY319">
        <v>4.0832100000000002</v>
      </c>
      <c r="HZ319">
        <v>4.2659900000000004</v>
      </c>
      <c r="IA319">
        <v>2.5311900000000001</v>
      </c>
      <c r="IB319">
        <v>4.3585000000000003</v>
      </c>
      <c r="IC319">
        <v>1.9253100000000001</v>
      </c>
      <c r="ID319">
        <v>3.75623</v>
      </c>
      <c r="IE319">
        <v>2.1550199999999999</v>
      </c>
      <c r="IF319">
        <v>2.1565300000000001</v>
      </c>
      <c r="IG319">
        <v>3.8204199999999999</v>
      </c>
      <c r="IH319">
        <v>2.6436700000000002</v>
      </c>
      <c r="II319">
        <v>3.1446700000000001</v>
      </c>
      <c r="IJ319">
        <v>2.5314999999999999</v>
      </c>
      <c r="IK319">
        <v>1.0206</v>
      </c>
      <c r="IL319">
        <v>1.32616</v>
      </c>
      <c r="IM319">
        <v>1.97671</v>
      </c>
      <c r="IN319">
        <v>3.2331699999999999</v>
      </c>
      <c r="IO319">
        <v>2.6192600000000001</v>
      </c>
      <c r="IP319">
        <v>2.10236</v>
      </c>
      <c r="IQ319">
        <v>2.24837</v>
      </c>
      <c r="IR319">
        <v>2.8997199999999999</v>
      </c>
      <c r="IS319">
        <v>2.2927900000000001</v>
      </c>
      <c r="IT319">
        <v>1.5426299999999999</v>
      </c>
      <c r="IU319">
        <v>3.3126600000000002</v>
      </c>
      <c r="IV319">
        <v>1.0906100000000001</v>
      </c>
      <c r="IW319">
        <v>1.93161</v>
      </c>
      <c r="IX319">
        <v>2.1065800000000001</v>
      </c>
      <c r="IY319">
        <v>2.39608</v>
      </c>
      <c r="IZ319">
        <v>4.5209900000000003</v>
      </c>
      <c r="JA319">
        <v>2.3681199999999998</v>
      </c>
      <c r="JB319">
        <v>2.9568400000000001</v>
      </c>
      <c r="JC319">
        <v>2.6160999999999999</v>
      </c>
      <c r="JD319">
        <v>1.70442</v>
      </c>
      <c r="JE319">
        <v>3.6758999999999999</v>
      </c>
      <c r="JF319">
        <v>3.8808699999999998</v>
      </c>
      <c r="JG319">
        <v>1.94015</v>
      </c>
      <c r="JH319">
        <v>4.6380299999999997</v>
      </c>
      <c r="JI319">
        <v>1.98725</v>
      </c>
      <c r="JJ319">
        <v>1.3416399999999999</v>
      </c>
      <c r="JK319">
        <v>2.3867799999999999</v>
      </c>
      <c r="JL319">
        <v>1.3748199999999999</v>
      </c>
      <c r="JM319">
        <v>1.8370500000000001</v>
      </c>
      <c r="JN319">
        <v>3.7160899999999999</v>
      </c>
      <c r="JO319">
        <v>1.7373000000000001</v>
      </c>
      <c r="JP319">
        <v>3.1237400000000002</v>
      </c>
      <c r="JQ319">
        <v>3.2165400000000002</v>
      </c>
      <c r="JR319">
        <v>3.7756599999999998</v>
      </c>
      <c r="JS319">
        <v>4.0103799999999996</v>
      </c>
      <c r="JT319">
        <v>1.4193800000000001</v>
      </c>
      <c r="JU319">
        <v>2.9878900000000002</v>
      </c>
      <c r="JV319">
        <v>3.8847299999999998</v>
      </c>
      <c r="JW319">
        <v>1.2755000000000001</v>
      </c>
      <c r="JX319">
        <v>2.6088800000000001</v>
      </c>
      <c r="JY319">
        <v>0.87677000000000005</v>
      </c>
      <c r="JZ319">
        <v>1.2522200000000001</v>
      </c>
      <c r="KA319">
        <v>4.3168199999999999</v>
      </c>
      <c r="KB319">
        <v>3.9094099999999998</v>
      </c>
      <c r="KC319">
        <v>2.9228499999999999</v>
      </c>
      <c r="KD319">
        <v>0.78651000000000004</v>
      </c>
      <c r="KE319">
        <v>4.4348799999999997</v>
      </c>
      <c r="KF319">
        <v>3.8703400000000001</v>
      </c>
      <c r="KG319">
        <v>4.1130300000000002</v>
      </c>
      <c r="KH319">
        <v>1.78376</v>
      </c>
      <c r="KI319">
        <v>3.8583699999999999</v>
      </c>
      <c r="KJ319">
        <v>2.3843800000000002</v>
      </c>
      <c r="KK319">
        <v>3.6151399999999998</v>
      </c>
      <c r="KL319">
        <v>4.4143499999999998</v>
      </c>
      <c r="KM319">
        <v>0.57316</v>
      </c>
      <c r="KN319">
        <v>1.49295</v>
      </c>
      <c r="KO319">
        <v>0.36055999999999999</v>
      </c>
      <c r="KP319">
        <v>1.1254999999999999</v>
      </c>
      <c r="KQ319">
        <v>1.56548</v>
      </c>
      <c r="KR319">
        <v>1.5251999999999999</v>
      </c>
      <c r="KS319">
        <v>3.0968900000000001</v>
      </c>
      <c r="KT319">
        <v>3.14838</v>
      </c>
      <c r="KU319">
        <v>2.96157</v>
      </c>
      <c r="KV319">
        <v>3.21997</v>
      </c>
      <c r="KW319">
        <v>2.3608699999999998</v>
      </c>
      <c r="KX319">
        <v>2.7926299999999999</v>
      </c>
      <c r="KY319">
        <v>0.76309000000000005</v>
      </c>
      <c r="KZ319">
        <v>1.43163</v>
      </c>
      <c r="LA319">
        <v>2.2094999999999998</v>
      </c>
      <c r="LB319">
        <v>2.08989</v>
      </c>
      <c r="LC319">
        <v>1.0401400000000001</v>
      </c>
      <c r="LD319">
        <v>1.50956</v>
      </c>
      <c r="LE319">
        <v>3.17706</v>
      </c>
      <c r="LF319">
        <v>3.7452200000000002</v>
      </c>
      <c r="LG319">
        <v>2.0385200000000001</v>
      </c>
      <c r="LH319">
        <v>1.8992800000000001</v>
      </c>
      <c r="LI319">
        <v>3.0304700000000002</v>
      </c>
      <c r="LJ319">
        <v>2.7563800000000001</v>
      </c>
      <c r="LK319">
        <v>3.2623500000000001</v>
      </c>
      <c r="LL319">
        <v>2.1665100000000002</v>
      </c>
      <c r="LM319">
        <v>1.57141</v>
      </c>
      <c r="LN319">
        <v>2.9168599999999998</v>
      </c>
      <c r="LO319">
        <v>1.6968700000000001</v>
      </c>
      <c r="LP319">
        <v>1.60032</v>
      </c>
      <c r="LQ319">
        <v>2.31168</v>
      </c>
      <c r="LR319">
        <v>1.7718499999999999</v>
      </c>
      <c r="LS319">
        <v>1.13954</v>
      </c>
      <c r="LT319">
        <v>-0.30020000000000002</v>
      </c>
      <c r="LU319">
        <v>2.1861299999999999</v>
      </c>
      <c r="LV319">
        <v>2.7513200000000002</v>
      </c>
      <c r="LW319">
        <v>2.4014000000000002</v>
      </c>
      <c r="LX319">
        <v>0.29498000000000002</v>
      </c>
      <c r="LY319">
        <v>2.7889400000000002</v>
      </c>
      <c r="LZ319">
        <v>3.9577</v>
      </c>
      <c r="MA319">
        <v>2.3574799999999998</v>
      </c>
      <c r="MB319">
        <v>1.45503</v>
      </c>
      <c r="MC319">
        <v>1.5034700000000001</v>
      </c>
      <c r="MD319">
        <v>1.8218399999999999</v>
      </c>
      <c r="ME319">
        <v>0.47241</v>
      </c>
      <c r="MF319">
        <v>0.43748999999999999</v>
      </c>
      <c r="MG319">
        <v>1.76471</v>
      </c>
      <c r="MH319">
        <v>1.51562</v>
      </c>
      <c r="MI319">
        <v>2.7106300000000001</v>
      </c>
      <c r="MJ319">
        <v>2.5876199999999998</v>
      </c>
      <c r="MK319">
        <v>1.8432200000000001</v>
      </c>
      <c r="ML319">
        <v>4.4437499999999996</v>
      </c>
      <c r="MM319">
        <v>4.2607499999999998</v>
      </c>
      <c r="MN319">
        <v>4.5848100000000001</v>
      </c>
      <c r="MO319">
        <v>2.9559199999999999</v>
      </c>
      <c r="MP319">
        <v>4.75739</v>
      </c>
      <c r="MQ319">
        <v>0.94762999999999997</v>
      </c>
      <c r="MR319">
        <v>2.9090699999999998</v>
      </c>
      <c r="MS319">
        <v>0.54210000000000003</v>
      </c>
      <c r="MT319">
        <v>1.88958</v>
      </c>
      <c r="MU319">
        <v>3.1090399999999998</v>
      </c>
      <c r="MV319">
        <v>1.21957</v>
      </c>
      <c r="MW319">
        <v>1.3762700000000001</v>
      </c>
      <c r="MX319">
        <v>2.36598</v>
      </c>
      <c r="MY319">
        <v>0.30473</v>
      </c>
      <c r="MZ319">
        <v>1.77091</v>
      </c>
      <c r="NA319">
        <v>2.46163</v>
      </c>
      <c r="NB319">
        <v>2.6910400000000001</v>
      </c>
      <c r="NC319">
        <v>1.1585399999999999</v>
      </c>
      <c r="ND319">
        <v>3.0876299999999999</v>
      </c>
      <c r="NE319">
        <v>2.4505599999999998</v>
      </c>
      <c r="NF319">
        <v>1.8712</v>
      </c>
      <c r="NG319">
        <v>1.1282700000000001</v>
      </c>
      <c r="NH319">
        <v>1.7022299999999999</v>
      </c>
      <c r="NI319">
        <v>3.2426599999999999</v>
      </c>
      <c r="NJ319">
        <v>0.76078000000000001</v>
      </c>
      <c r="NK319">
        <v>0.44438</v>
      </c>
      <c r="NL319">
        <v>1.51024</v>
      </c>
      <c r="NM319">
        <v>1.0207900000000001</v>
      </c>
      <c r="NN319">
        <v>2.7487699999999999</v>
      </c>
      <c r="NO319">
        <v>1.06619</v>
      </c>
      <c r="NP319">
        <v>3.01796</v>
      </c>
      <c r="NQ319">
        <v>1.9302699999999999</v>
      </c>
      <c r="NR319">
        <v>0.95767000000000002</v>
      </c>
      <c r="NS319">
        <v>0.84433999999999998</v>
      </c>
      <c r="NT319">
        <v>0.69694999999999996</v>
      </c>
      <c r="NU319">
        <v>2.72865</v>
      </c>
      <c r="NV319">
        <v>3.1512899999999999</v>
      </c>
      <c r="NW319">
        <v>2.6108699999999998</v>
      </c>
      <c r="NX319">
        <v>2.5359400000000001</v>
      </c>
      <c r="NY319">
        <v>2.8526400000000001</v>
      </c>
      <c r="NZ319">
        <v>1.74915</v>
      </c>
      <c r="OA319">
        <v>0.90446000000000004</v>
      </c>
      <c r="OB319">
        <v>-0.13664000000000001</v>
      </c>
      <c r="OC319">
        <v>2.2839100000000001</v>
      </c>
      <c r="OD319">
        <v>2.7670400000000002</v>
      </c>
      <c r="OE319">
        <v>1.4803999999999999</v>
      </c>
      <c r="OF319">
        <v>1.0917300000000001</v>
      </c>
      <c r="OG319">
        <v>2.7932899999999998</v>
      </c>
      <c r="OH319">
        <v>3.2119599999999999</v>
      </c>
      <c r="OI319">
        <v>1.8953199999999999</v>
      </c>
      <c r="OJ319">
        <v>4.5854999999999997</v>
      </c>
      <c r="OK319">
        <v>1.8632</v>
      </c>
      <c r="OL319">
        <v>1.16584</v>
      </c>
      <c r="OM319">
        <v>1.53345</v>
      </c>
      <c r="ON319">
        <v>0.96877999999999997</v>
      </c>
      <c r="OO319">
        <v>2.7317900000000002</v>
      </c>
      <c r="OP319">
        <v>-0.36304999999999998</v>
      </c>
      <c r="OQ319">
        <v>1.69018</v>
      </c>
      <c r="OR319">
        <v>0.33574999999999999</v>
      </c>
      <c r="OS319">
        <v>0.81842000000000004</v>
      </c>
      <c r="OT319">
        <v>1.6587099999999999</v>
      </c>
      <c r="OU319">
        <v>0.70530999999999999</v>
      </c>
      <c r="OV319">
        <v>0.90854999999999997</v>
      </c>
      <c r="OW319">
        <v>2.1641599999999999</v>
      </c>
      <c r="OX319">
        <v>0.41326000000000002</v>
      </c>
      <c r="OY319">
        <v>1.1888099999999999</v>
      </c>
      <c r="OZ319">
        <v>-0.82921</v>
      </c>
      <c r="PA319">
        <v>2.8553700000000002</v>
      </c>
      <c r="PB319">
        <v>0.42193000000000003</v>
      </c>
      <c r="PC319">
        <v>0.72838999999999998</v>
      </c>
      <c r="PD319">
        <v>1.8621799999999999</v>
      </c>
      <c r="PE319">
        <v>0.32358999999999999</v>
      </c>
      <c r="PF319">
        <v>0.83911000000000002</v>
      </c>
      <c r="PG319">
        <v>0.25086999999999998</v>
      </c>
      <c r="PH319">
        <v>0.41361999999999999</v>
      </c>
      <c r="PI319">
        <v>0.48132999999999998</v>
      </c>
      <c r="PJ319">
        <v>0.74419000000000002</v>
      </c>
      <c r="PK319">
        <v>1.57711</v>
      </c>
      <c r="PL319">
        <v>2.2245499999999998</v>
      </c>
      <c r="PM319">
        <v>0.31697999999999998</v>
      </c>
      <c r="PN319">
        <v>2.03138</v>
      </c>
      <c r="PO319">
        <v>2.0842900000000002</v>
      </c>
      <c r="PP319">
        <v>2.0685600000000002</v>
      </c>
      <c r="PQ319">
        <v>2.0658300000000001</v>
      </c>
      <c r="PR319">
        <v>1.5847899999999999</v>
      </c>
      <c r="PS319">
        <v>1.7445200000000001</v>
      </c>
      <c r="PT319">
        <v>0.94484000000000001</v>
      </c>
      <c r="PU319">
        <v>1.64822</v>
      </c>
      <c r="PV319">
        <v>2.7692600000000001</v>
      </c>
      <c r="PW319">
        <v>1.9903599999999999</v>
      </c>
      <c r="PX319">
        <v>2.2966799999999998</v>
      </c>
      <c r="PY319">
        <v>3.4717899999999999</v>
      </c>
      <c r="PZ319">
        <v>0.93228</v>
      </c>
      <c r="QA319">
        <v>1.00515</v>
      </c>
      <c r="QB319">
        <v>1.9985900000000001</v>
      </c>
      <c r="QC319">
        <v>1.90402</v>
      </c>
      <c r="QD319">
        <v>1.8952500000000001</v>
      </c>
      <c r="QE319">
        <v>2.1731400000000001</v>
      </c>
      <c r="QF319">
        <v>-2.121E-2</v>
      </c>
      <c r="QG319">
        <v>2.35914</v>
      </c>
      <c r="QH319">
        <v>2.4399799999999998</v>
      </c>
      <c r="QI319">
        <v>2.3105699999999998</v>
      </c>
      <c r="QJ319">
        <v>-0.98146</v>
      </c>
      <c r="QK319">
        <v>2.17719</v>
      </c>
      <c r="QL319">
        <v>3.0976400000000002</v>
      </c>
      <c r="QM319">
        <v>0.66168000000000005</v>
      </c>
      <c r="QN319">
        <v>2.1301700000000001</v>
      </c>
      <c r="QO319">
        <v>0.96230000000000004</v>
      </c>
      <c r="QP319">
        <v>2.4218299999999999</v>
      </c>
      <c r="QQ319">
        <v>0.92281000000000002</v>
      </c>
      <c r="QR319">
        <v>-1.3264499999999999</v>
      </c>
      <c r="QS319">
        <v>0.59843000000000002</v>
      </c>
      <c r="QT319">
        <v>1.6327799999999999</v>
      </c>
      <c r="QU319">
        <v>0.93837000000000004</v>
      </c>
      <c r="QV319">
        <v>1.34212</v>
      </c>
      <c r="QW319">
        <v>-1.06542</v>
      </c>
      <c r="QX319">
        <v>-2.5530000000000001E-2</v>
      </c>
      <c r="QY319">
        <v>2.3603700000000001</v>
      </c>
      <c r="QZ319">
        <v>1.0507599999999999</v>
      </c>
      <c r="RA319">
        <v>1.5143</v>
      </c>
      <c r="RB319">
        <v>0.88088</v>
      </c>
      <c r="RC319">
        <v>2.6446200000000002</v>
      </c>
      <c r="RD319">
        <v>2.5448900000000001</v>
      </c>
      <c r="RE319">
        <v>3.9870000000000003E-2</v>
      </c>
      <c r="RF319">
        <v>0.32117000000000001</v>
      </c>
      <c r="RG319">
        <v>2.0474000000000001</v>
      </c>
      <c r="RH319">
        <v>-0.21521999999999999</v>
      </c>
      <c r="RI319">
        <v>1.88228</v>
      </c>
      <c r="RJ319">
        <v>3.1530999999999998</v>
      </c>
      <c r="RK319">
        <v>4.6030000000000001E-2</v>
      </c>
      <c r="RL319">
        <v>1.1770099999999999</v>
      </c>
      <c r="RM319">
        <v>0.92327999999999999</v>
      </c>
      <c r="RN319">
        <v>1.32965</v>
      </c>
      <c r="RO319">
        <v>1.04904</v>
      </c>
      <c r="RP319">
        <v>1.47217</v>
      </c>
      <c r="RQ319">
        <v>1.43272</v>
      </c>
      <c r="RR319">
        <v>0.14015</v>
      </c>
      <c r="RS319">
        <v>1.7166999999999999</v>
      </c>
      <c r="RT319">
        <v>0.99665999999999999</v>
      </c>
      <c r="RU319">
        <v>-0.42344999999999999</v>
      </c>
      <c r="RV319">
        <v>1.0401199999999999</v>
      </c>
      <c r="RW319">
        <v>1.225E-2</v>
      </c>
      <c r="RX319">
        <v>2.30762</v>
      </c>
      <c r="RY319">
        <v>0.35348000000000002</v>
      </c>
      <c r="RZ319">
        <v>1.96286</v>
      </c>
      <c r="SA319">
        <v>1.04745</v>
      </c>
      <c r="SB319">
        <v>2.0182899999999999</v>
      </c>
      <c r="SC319">
        <v>1.0133300000000001</v>
      </c>
      <c r="SD319">
        <v>2.7543199999999999</v>
      </c>
      <c r="SE319">
        <v>1.2033</v>
      </c>
      <c r="SF319">
        <v>1.8579699999999999</v>
      </c>
      <c r="SG319">
        <v>0.14169000000000001</v>
      </c>
      <c r="SH319">
        <v>1.4823</v>
      </c>
      <c r="SI319">
        <v>0.30281999999999998</v>
      </c>
      <c r="SJ319">
        <v>1.6288400000000001</v>
      </c>
      <c r="SK319">
        <v>0.43445</v>
      </c>
      <c r="SL319">
        <v>1.16726</v>
      </c>
      <c r="SM319">
        <v>1.6271599999999999</v>
      </c>
    </row>
    <row r="320" spans="1:507" x14ac:dyDescent="0.2">
      <c r="A320">
        <f t="shared" si="12"/>
        <v>1031.7999999999984</v>
      </c>
      <c r="B320">
        <v>1.1272</v>
      </c>
      <c r="C320">
        <v>0.9</v>
      </c>
      <c r="D320">
        <v>26.042200000000001</v>
      </c>
      <c r="E320">
        <v>5.6962000000000002</v>
      </c>
      <c r="F320">
        <v>11.870100000000001</v>
      </c>
      <c r="G320">
        <v>12.880800000000001</v>
      </c>
      <c r="H320">
        <v>7.4787999999999997</v>
      </c>
      <c r="I320">
        <v>9.0693999999999999</v>
      </c>
      <c r="J320">
        <v>11.17793</v>
      </c>
      <c r="K320">
        <v>11.302770000000001</v>
      </c>
      <c r="L320">
        <v>8.9587599999999998</v>
      </c>
      <c r="M320">
        <v>10.79045</v>
      </c>
      <c r="N320">
        <v>10.040760000000001</v>
      </c>
      <c r="O320">
        <v>10.231479999999999</v>
      </c>
      <c r="P320">
        <v>10.204050000000001</v>
      </c>
      <c r="Q320">
        <v>10.537140000000001</v>
      </c>
      <c r="R320">
        <v>8.99207</v>
      </c>
      <c r="S320">
        <v>11.507619999999999</v>
      </c>
      <c r="T320">
        <v>8.9970099999999995</v>
      </c>
      <c r="U320">
        <v>9.2404299999999999</v>
      </c>
      <c r="V320">
        <v>12.785270000000001</v>
      </c>
      <c r="W320">
        <v>10.711040000000001</v>
      </c>
      <c r="X320">
        <v>9.1058599999999998</v>
      </c>
      <c r="Y320">
        <v>9.4641000000000002</v>
      </c>
      <c r="Z320">
        <v>9.0811600000000006</v>
      </c>
      <c r="AA320">
        <v>11.67991</v>
      </c>
      <c r="AB320">
        <v>7.5173699999999997</v>
      </c>
      <c r="AC320">
        <v>9.9947599999999994</v>
      </c>
      <c r="AD320">
        <v>9.9856200000000008</v>
      </c>
      <c r="AE320">
        <v>8.0254300000000001</v>
      </c>
      <c r="AF320">
        <v>9.9071300000000004</v>
      </c>
      <c r="AG320">
        <v>9.8493700000000004</v>
      </c>
      <c r="AH320">
        <v>6.9147699999999999</v>
      </c>
      <c r="AI320">
        <v>10.190110000000001</v>
      </c>
      <c r="AJ320">
        <v>8.6846399999999999</v>
      </c>
      <c r="AK320">
        <v>7.5956999999999999</v>
      </c>
      <c r="AL320">
        <v>9.4081600000000005</v>
      </c>
      <c r="AM320">
        <v>9.4814900000000009</v>
      </c>
      <c r="AN320">
        <v>8.4128600000000002</v>
      </c>
      <c r="AO320">
        <v>7.53226</v>
      </c>
      <c r="AP320">
        <v>7.5809699999999998</v>
      </c>
      <c r="AQ320">
        <v>7.41188</v>
      </c>
      <c r="AR320">
        <v>9.9648900000000005</v>
      </c>
      <c r="AS320">
        <v>7.9120999999999997</v>
      </c>
      <c r="AT320">
        <v>8.3472100000000005</v>
      </c>
      <c r="AU320">
        <v>7.0302899999999999</v>
      </c>
      <c r="AV320">
        <v>7.1558700000000002</v>
      </c>
      <c r="AW320">
        <v>7.5423099999999996</v>
      </c>
      <c r="AX320">
        <v>8.4037400000000009</v>
      </c>
      <c r="AY320">
        <v>8.1036199999999994</v>
      </c>
      <c r="AZ320">
        <v>6.4172500000000001</v>
      </c>
      <c r="BA320">
        <v>7.9826300000000003</v>
      </c>
      <c r="BB320">
        <v>8.2386400000000002</v>
      </c>
      <c r="BC320">
        <v>6.5396599999999996</v>
      </c>
      <c r="BD320">
        <v>6.9398499999999999</v>
      </c>
      <c r="BE320">
        <v>8.2606800000000007</v>
      </c>
      <c r="BF320">
        <v>7.8963299999999998</v>
      </c>
      <c r="BG320">
        <v>6.2623300000000004</v>
      </c>
      <c r="BH320">
        <v>6.19726</v>
      </c>
      <c r="BI320">
        <v>6.3599300000000003</v>
      </c>
      <c r="BJ320">
        <v>6.8597299999999999</v>
      </c>
      <c r="BK320">
        <v>7.4375299999999998</v>
      </c>
      <c r="BL320">
        <v>7.2121899999999997</v>
      </c>
      <c r="BM320">
        <v>7.77989</v>
      </c>
      <c r="BN320">
        <v>7.5624500000000001</v>
      </c>
      <c r="BO320">
        <v>7.5881699999999999</v>
      </c>
      <c r="BP320">
        <v>8.5319299999999991</v>
      </c>
      <c r="BQ320">
        <v>7.0579799999999997</v>
      </c>
      <c r="BR320">
        <v>6.3143799999999999</v>
      </c>
      <c r="BS320">
        <v>7.63436</v>
      </c>
      <c r="BT320">
        <v>7.5347799999999996</v>
      </c>
      <c r="BU320">
        <v>8.7047399999999993</v>
      </c>
      <c r="BV320">
        <v>6.8635999999999999</v>
      </c>
      <c r="BW320">
        <v>6.3544700000000001</v>
      </c>
      <c r="BX320">
        <v>6.3362699999999998</v>
      </c>
      <c r="BY320">
        <v>5.7980999999999998</v>
      </c>
      <c r="BZ320">
        <v>7.0633299999999997</v>
      </c>
      <c r="CA320">
        <v>7.1663800000000002</v>
      </c>
      <c r="CB320">
        <v>6.9666699999999997</v>
      </c>
      <c r="CC320">
        <v>5.5982000000000003</v>
      </c>
      <c r="CD320">
        <v>6.7798600000000002</v>
      </c>
      <c r="CE320">
        <v>6.0966500000000003</v>
      </c>
      <c r="CF320">
        <v>8.1653300000000009</v>
      </c>
      <c r="CG320">
        <v>7.6683399999999997</v>
      </c>
      <c r="CH320">
        <v>6.8951900000000004</v>
      </c>
      <c r="CI320">
        <v>6.0521599999999998</v>
      </c>
      <c r="CJ320">
        <v>7.1331899999999999</v>
      </c>
      <c r="CK320">
        <v>6.3645800000000001</v>
      </c>
      <c r="CL320">
        <v>6.3256300000000003</v>
      </c>
      <c r="CM320">
        <v>7.1398000000000001</v>
      </c>
      <c r="CN320">
        <v>6.8207500000000003</v>
      </c>
      <c r="CO320">
        <v>5.5254899999999996</v>
      </c>
      <c r="CP320">
        <v>6.4346399999999999</v>
      </c>
      <c r="CQ320">
        <v>3.98109</v>
      </c>
      <c r="CR320">
        <v>5.0503200000000001</v>
      </c>
      <c r="CS320">
        <v>5.5966100000000001</v>
      </c>
      <c r="CT320">
        <v>5.2178300000000002</v>
      </c>
      <c r="CU320">
        <v>2.50963</v>
      </c>
      <c r="CV320">
        <v>4.0327500000000001</v>
      </c>
      <c r="CW320">
        <v>6.5629499999999998</v>
      </c>
      <c r="CX320">
        <v>4.4619</v>
      </c>
      <c r="CY320">
        <v>5.5133700000000001</v>
      </c>
      <c r="CZ320">
        <v>4.7959500000000004</v>
      </c>
      <c r="DA320">
        <v>4.9588000000000001</v>
      </c>
      <c r="DB320">
        <v>4.7809900000000001</v>
      </c>
      <c r="DC320">
        <v>5.8288200000000003</v>
      </c>
      <c r="DD320">
        <v>5.3227000000000002</v>
      </c>
      <c r="DE320">
        <v>5.9962799999999996</v>
      </c>
      <c r="DF320">
        <v>6.7910500000000003</v>
      </c>
      <c r="DG320">
        <v>7.0442600000000004</v>
      </c>
      <c r="DH320">
        <v>7.9568199999999996</v>
      </c>
      <c r="DI320">
        <v>4.0179999999999998</v>
      </c>
      <c r="DJ320">
        <v>6.4440400000000002</v>
      </c>
      <c r="DK320">
        <v>4.4330499999999997</v>
      </c>
      <c r="DL320">
        <v>6.3065899999999999</v>
      </c>
      <c r="DM320">
        <v>5.7918500000000002</v>
      </c>
      <c r="DN320">
        <v>6.2556900000000004</v>
      </c>
      <c r="DO320">
        <v>5.0615699999999997</v>
      </c>
      <c r="DP320">
        <v>4.9166699999999999</v>
      </c>
      <c r="DQ320">
        <v>5.6184900000000004</v>
      </c>
      <c r="DR320">
        <v>6.38849</v>
      </c>
      <c r="DS320">
        <v>4.3722899999999996</v>
      </c>
      <c r="DT320">
        <v>6.1491899999999999</v>
      </c>
      <c r="DU320">
        <v>4.8820399999999999</v>
      </c>
      <c r="DV320">
        <v>5.3795200000000003</v>
      </c>
      <c r="DW320">
        <v>4.3906400000000003</v>
      </c>
      <c r="DX320">
        <v>5.6445999999999996</v>
      </c>
      <c r="DY320">
        <v>5.1646400000000003</v>
      </c>
      <c r="DZ320">
        <v>6.2531100000000004</v>
      </c>
      <c r="EA320">
        <v>3.7887599999999999</v>
      </c>
      <c r="EB320">
        <v>3.4536699999999998</v>
      </c>
      <c r="EC320">
        <v>3.8408699999999998</v>
      </c>
      <c r="ED320">
        <v>6.0456200000000004</v>
      </c>
      <c r="EE320">
        <v>4.5632900000000003</v>
      </c>
      <c r="EF320">
        <v>2.9425699999999999</v>
      </c>
      <c r="EG320">
        <v>6.0260999999999996</v>
      </c>
      <c r="EH320">
        <v>5.4238200000000001</v>
      </c>
      <c r="EI320">
        <v>5.3485699999999996</v>
      </c>
      <c r="EJ320">
        <v>4.9183599999999998</v>
      </c>
      <c r="EK320">
        <v>4.86653</v>
      </c>
      <c r="EL320">
        <v>4.8897199999999996</v>
      </c>
      <c r="EM320">
        <v>4.1841400000000002</v>
      </c>
      <c r="EN320">
        <v>3.6381899999999998</v>
      </c>
      <c r="EO320">
        <v>5.84274</v>
      </c>
      <c r="EP320">
        <v>4.4022300000000003</v>
      </c>
      <c r="EQ320">
        <v>3.5412300000000001</v>
      </c>
      <c r="ER320">
        <v>3.6116000000000001</v>
      </c>
      <c r="ES320">
        <v>5.1029200000000001</v>
      </c>
      <c r="ET320">
        <v>4.8089599999999999</v>
      </c>
      <c r="EU320">
        <v>5.1334099999999996</v>
      </c>
      <c r="EV320">
        <v>5.09511</v>
      </c>
      <c r="EW320">
        <v>6.2892700000000001</v>
      </c>
      <c r="EX320">
        <v>4.1979100000000003</v>
      </c>
      <c r="EY320">
        <v>3.6651400000000001</v>
      </c>
      <c r="EZ320">
        <v>5.4919099999999998</v>
      </c>
      <c r="FA320">
        <v>6.6797300000000002</v>
      </c>
      <c r="FB320">
        <v>5.5483500000000001</v>
      </c>
      <c r="FC320">
        <v>3.8477299999999999</v>
      </c>
      <c r="FD320">
        <v>3.7584200000000001</v>
      </c>
      <c r="FE320">
        <v>3.1402999999999999</v>
      </c>
      <c r="FF320">
        <v>2.99892</v>
      </c>
      <c r="FG320">
        <v>5.0989000000000004</v>
      </c>
      <c r="FH320">
        <v>6.1433600000000004</v>
      </c>
      <c r="FI320">
        <v>4.7531600000000003</v>
      </c>
      <c r="FJ320">
        <v>4.2621000000000002</v>
      </c>
      <c r="FK320">
        <v>5.0848399999999998</v>
      </c>
      <c r="FL320">
        <v>2.0223800000000001</v>
      </c>
      <c r="FM320">
        <v>0.17050999999999999</v>
      </c>
      <c r="FN320">
        <v>5.0376799999999999</v>
      </c>
      <c r="FO320">
        <v>4.0069400000000002</v>
      </c>
      <c r="FP320">
        <v>2.3377599999999998</v>
      </c>
      <c r="FQ320">
        <v>4.8193999999999999</v>
      </c>
      <c r="FR320">
        <v>4.9655300000000002</v>
      </c>
      <c r="FS320">
        <v>1.4446300000000001</v>
      </c>
      <c r="FT320">
        <v>2.8531</v>
      </c>
      <c r="FU320">
        <v>4.1520999999999999</v>
      </c>
      <c r="FV320">
        <v>3.02963</v>
      </c>
      <c r="FW320">
        <v>5.9604999999999997</v>
      </c>
      <c r="FX320">
        <v>3.17306</v>
      </c>
      <c r="FY320">
        <v>3.9015300000000002</v>
      </c>
      <c r="FZ320">
        <v>4.3884999999999996</v>
      </c>
      <c r="GA320">
        <v>4.9828799999999998</v>
      </c>
      <c r="GB320">
        <v>5.9106100000000001</v>
      </c>
      <c r="GC320">
        <v>4.6657799999999998</v>
      </c>
      <c r="GD320">
        <v>2.6463299999999998</v>
      </c>
      <c r="GE320">
        <v>0.65293999999999996</v>
      </c>
      <c r="GF320">
        <v>2.9655399999999998</v>
      </c>
      <c r="GG320">
        <v>4.9023000000000003</v>
      </c>
      <c r="GH320">
        <v>2.8719800000000002</v>
      </c>
      <c r="GI320">
        <v>3.3167300000000002</v>
      </c>
      <c r="GJ320">
        <v>4.6715799999999996</v>
      </c>
      <c r="GK320">
        <v>6.0028899999999998</v>
      </c>
      <c r="GL320">
        <v>2.2526199999999998</v>
      </c>
      <c r="GM320">
        <v>4.0731000000000002</v>
      </c>
      <c r="GN320">
        <v>4.9835500000000001</v>
      </c>
      <c r="GO320">
        <v>3.1789499999999999</v>
      </c>
      <c r="GP320">
        <v>1.89828</v>
      </c>
      <c r="GQ320">
        <v>5.2739900000000004</v>
      </c>
      <c r="GR320">
        <v>4.8952499999999999</v>
      </c>
      <c r="GS320">
        <v>3.4613800000000001</v>
      </c>
      <c r="GT320">
        <v>3.5902599999999998</v>
      </c>
      <c r="GU320">
        <v>2.2668200000000001</v>
      </c>
      <c r="GV320">
        <v>1.8232999999999999</v>
      </c>
      <c r="GW320">
        <v>3.6162100000000001</v>
      </c>
      <c r="GX320">
        <v>2.2739400000000001</v>
      </c>
      <c r="GY320">
        <v>3.5960000000000001</v>
      </c>
      <c r="GZ320">
        <v>3.6305000000000001</v>
      </c>
      <c r="HA320">
        <v>4.0677599999999998</v>
      </c>
      <c r="HB320">
        <v>3.8794599999999999</v>
      </c>
      <c r="HC320">
        <v>1.6648700000000001</v>
      </c>
      <c r="HD320">
        <v>3.85473</v>
      </c>
      <c r="HE320">
        <v>3.6581100000000002</v>
      </c>
      <c r="HF320">
        <v>4.7044699999999997</v>
      </c>
      <c r="HG320">
        <v>3.8473799999999998</v>
      </c>
      <c r="HH320">
        <v>2.5699900000000002</v>
      </c>
      <c r="HI320">
        <v>4.3330200000000003</v>
      </c>
      <c r="HJ320">
        <v>4.4757699999999998</v>
      </c>
      <c r="HK320">
        <v>3.6132300000000002</v>
      </c>
      <c r="HL320">
        <v>3.1731199999999999</v>
      </c>
      <c r="HM320">
        <v>1.00759</v>
      </c>
      <c r="HN320">
        <v>5.3294800000000002</v>
      </c>
      <c r="HO320">
        <v>3.1575000000000002</v>
      </c>
      <c r="HP320">
        <v>3.7189199999999998</v>
      </c>
      <c r="HQ320">
        <v>3.3548</v>
      </c>
      <c r="HR320">
        <v>2.6319499999999998</v>
      </c>
      <c r="HS320">
        <v>3.0883099999999999</v>
      </c>
      <c r="HT320">
        <v>3.3305500000000001</v>
      </c>
      <c r="HU320">
        <v>2.5709599999999999</v>
      </c>
      <c r="HV320">
        <v>3.96651</v>
      </c>
      <c r="HW320">
        <v>1.9224399999999999</v>
      </c>
      <c r="HX320">
        <v>3.1886800000000002</v>
      </c>
      <c r="HY320">
        <v>4.2966800000000003</v>
      </c>
      <c r="HZ320">
        <v>3.5800700000000001</v>
      </c>
      <c r="IA320">
        <v>2.8666700000000001</v>
      </c>
      <c r="IB320">
        <v>4.7725</v>
      </c>
      <c r="IC320">
        <v>2.3376399999999999</v>
      </c>
      <c r="ID320">
        <v>3.7212000000000001</v>
      </c>
      <c r="IE320">
        <v>2.2080600000000001</v>
      </c>
      <c r="IF320">
        <v>1.5852999999999999</v>
      </c>
      <c r="IG320">
        <v>4.0611699999999997</v>
      </c>
      <c r="IH320">
        <v>2.6835</v>
      </c>
      <c r="II320">
        <v>3.2460399999999998</v>
      </c>
      <c r="IJ320">
        <v>2.5106999999999999</v>
      </c>
      <c r="IK320">
        <v>-8.7459999999999996E-2</v>
      </c>
      <c r="IL320">
        <v>1.02742</v>
      </c>
      <c r="IM320">
        <v>2.1170499999999999</v>
      </c>
      <c r="IN320">
        <v>2.9621300000000002</v>
      </c>
      <c r="IO320">
        <v>2.8222700000000001</v>
      </c>
      <c r="IP320">
        <v>2.1154799999999998</v>
      </c>
      <c r="IQ320">
        <v>3.0363500000000001</v>
      </c>
      <c r="IR320">
        <v>3.2922600000000002</v>
      </c>
      <c r="IS320">
        <v>2.0189900000000001</v>
      </c>
      <c r="IT320">
        <v>1.9183300000000001</v>
      </c>
      <c r="IU320">
        <v>3.4483100000000002</v>
      </c>
      <c r="IV320">
        <v>1.5249999999999999</v>
      </c>
      <c r="IW320">
        <v>1.4488300000000001</v>
      </c>
      <c r="IX320">
        <v>2.2376800000000001</v>
      </c>
      <c r="IY320">
        <v>2.1737500000000001</v>
      </c>
      <c r="IZ320">
        <v>4.03362</v>
      </c>
      <c r="JA320">
        <v>2.4852099999999999</v>
      </c>
      <c r="JB320">
        <v>4.0345399999999998</v>
      </c>
      <c r="JC320">
        <v>3.3575400000000002</v>
      </c>
      <c r="JD320">
        <v>1.8403499999999999</v>
      </c>
      <c r="JE320">
        <v>3.5119099999999999</v>
      </c>
      <c r="JF320">
        <v>3.7094100000000001</v>
      </c>
      <c r="JG320">
        <v>2.53742</v>
      </c>
      <c r="JH320">
        <v>4.7094800000000001</v>
      </c>
      <c r="JI320">
        <v>2.0178600000000002</v>
      </c>
      <c r="JJ320">
        <v>1.0482499999999999</v>
      </c>
      <c r="JK320">
        <v>2.0327799999999998</v>
      </c>
      <c r="JL320">
        <v>1.2555799999999999</v>
      </c>
      <c r="JM320">
        <v>1.9195</v>
      </c>
      <c r="JN320">
        <v>3.9954700000000001</v>
      </c>
      <c r="JO320">
        <v>1.3881600000000001</v>
      </c>
      <c r="JP320">
        <v>3.1286999999999998</v>
      </c>
      <c r="JQ320">
        <v>2.6885500000000002</v>
      </c>
      <c r="JR320">
        <v>4.0541600000000004</v>
      </c>
      <c r="JS320">
        <v>3.83968</v>
      </c>
      <c r="JT320">
        <v>1.16292</v>
      </c>
      <c r="JU320">
        <v>3.2258900000000001</v>
      </c>
      <c r="JV320">
        <v>3.6835599999999999</v>
      </c>
      <c r="JW320">
        <v>0.77488999999999997</v>
      </c>
      <c r="JX320">
        <v>2.5441699999999998</v>
      </c>
      <c r="JY320">
        <v>2.1819000000000002</v>
      </c>
      <c r="JZ320">
        <v>0.52298999999999995</v>
      </c>
      <c r="KA320">
        <v>4.3798700000000004</v>
      </c>
      <c r="KB320">
        <v>3.5236399999999999</v>
      </c>
      <c r="KC320">
        <v>3.60799</v>
      </c>
      <c r="KD320">
        <v>0.99043999999999999</v>
      </c>
      <c r="KE320">
        <v>4.1288900000000002</v>
      </c>
      <c r="KF320">
        <v>4.2364600000000001</v>
      </c>
      <c r="KG320">
        <v>3.4943</v>
      </c>
      <c r="KH320">
        <v>1.2443500000000001</v>
      </c>
      <c r="KI320">
        <v>4.1807800000000004</v>
      </c>
      <c r="KJ320">
        <v>1.2557100000000001</v>
      </c>
      <c r="KK320">
        <v>3.3798900000000001</v>
      </c>
      <c r="KL320">
        <v>4.5201900000000004</v>
      </c>
      <c r="KM320">
        <v>1.2775099999999999</v>
      </c>
      <c r="KN320">
        <v>1.6093</v>
      </c>
      <c r="KO320">
        <v>2.7570000000000001E-2</v>
      </c>
      <c r="KP320">
        <v>0.3296</v>
      </c>
      <c r="KQ320">
        <v>2.2267999999999999</v>
      </c>
      <c r="KR320">
        <v>1.4852799999999999</v>
      </c>
      <c r="KS320">
        <v>2.78653</v>
      </c>
      <c r="KT320">
        <v>3.37324</v>
      </c>
      <c r="KU320">
        <v>3.2633899999999998</v>
      </c>
      <c r="KV320">
        <v>3.6298599999999999</v>
      </c>
      <c r="KW320">
        <v>2.2701899999999999</v>
      </c>
      <c r="KX320">
        <v>2.25379</v>
      </c>
      <c r="KY320">
        <v>0.97621000000000002</v>
      </c>
      <c r="KZ320">
        <v>1.3071900000000001</v>
      </c>
      <c r="LA320">
        <v>2.5573700000000001</v>
      </c>
      <c r="LB320">
        <v>3.0063900000000001</v>
      </c>
      <c r="LC320">
        <v>0.27912999999999999</v>
      </c>
      <c r="LD320">
        <v>2.0607799999999998</v>
      </c>
      <c r="LE320">
        <v>2.83691</v>
      </c>
      <c r="LF320">
        <v>4.4780699999999998</v>
      </c>
      <c r="LG320">
        <v>1.7113</v>
      </c>
      <c r="LH320">
        <v>1.77399</v>
      </c>
      <c r="LI320">
        <v>3.3374799999999998</v>
      </c>
      <c r="LJ320">
        <v>2.8051599999999999</v>
      </c>
      <c r="LK320">
        <v>2.9927100000000002</v>
      </c>
      <c r="LL320">
        <v>2.6393800000000001</v>
      </c>
      <c r="LM320">
        <v>1.0350900000000001</v>
      </c>
      <c r="LN320">
        <v>2.9671400000000001</v>
      </c>
      <c r="LO320">
        <v>1.5941000000000001</v>
      </c>
      <c r="LP320">
        <v>1.9922200000000001</v>
      </c>
      <c r="LQ320">
        <v>2.5696300000000001</v>
      </c>
      <c r="LR320">
        <v>1.8100499999999999</v>
      </c>
      <c r="LS320">
        <v>1.09894</v>
      </c>
      <c r="LT320">
        <v>-0.23311999999999999</v>
      </c>
      <c r="LU320">
        <v>2.9131800000000001</v>
      </c>
      <c r="LV320">
        <v>1.4966299999999999</v>
      </c>
      <c r="LW320">
        <v>2.5815299999999999</v>
      </c>
      <c r="LX320">
        <v>0.30325999999999997</v>
      </c>
      <c r="LY320">
        <v>3.1213799999999998</v>
      </c>
      <c r="LZ320">
        <v>4.0454800000000004</v>
      </c>
      <c r="MA320">
        <v>1.8264800000000001</v>
      </c>
      <c r="MB320">
        <v>2.3481800000000002</v>
      </c>
      <c r="MC320">
        <v>1.4577500000000001</v>
      </c>
      <c r="MD320">
        <v>0.89893000000000001</v>
      </c>
      <c r="ME320">
        <v>1.1138300000000001</v>
      </c>
      <c r="MF320">
        <v>0.44666</v>
      </c>
      <c r="MG320">
        <v>1.4222300000000001</v>
      </c>
      <c r="MH320">
        <v>1.28406</v>
      </c>
      <c r="MI320">
        <v>2.0351300000000001</v>
      </c>
      <c r="MJ320">
        <v>2.6546799999999999</v>
      </c>
      <c r="MK320">
        <v>1.6303099999999999</v>
      </c>
      <c r="ML320">
        <v>4.2077999999999998</v>
      </c>
      <c r="MM320">
        <v>4.3412100000000002</v>
      </c>
      <c r="MN320">
        <v>4.6861199999999998</v>
      </c>
      <c r="MO320">
        <v>1.8858200000000001</v>
      </c>
      <c r="MP320">
        <v>3.79108</v>
      </c>
      <c r="MQ320">
        <v>1.19129</v>
      </c>
      <c r="MR320">
        <v>3.65788</v>
      </c>
      <c r="MS320">
        <v>0.81437999999999999</v>
      </c>
      <c r="MT320">
        <v>1.13639</v>
      </c>
      <c r="MU320">
        <v>2.82178</v>
      </c>
      <c r="MV320">
        <v>0.54146000000000005</v>
      </c>
      <c r="MW320">
        <v>2.12371</v>
      </c>
      <c r="MX320">
        <v>1.87219</v>
      </c>
      <c r="MY320">
        <v>1.0826899999999999</v>
      </c>
      <c r="MZ320">
        <v>2.6476799999999998</v>
      </c>
      <c r="NA320">
        <v>1.45214</v>
      </c>
      <c r="NB320">
        <v>2.4535900000000002</v>
      </c>
      <c r="NC320">
        <v>1.15391</v>
      </c>
      <c r="ND320">
        <v>2.8902800000000002</v>
      </c>
      <c r="NE320">
        <v>2.1454499999999999</v>
      </c>
      <c r="NF320">
        <v>1.78278</v>
      </c>
      <c r="NG320">
        <v>1.4604600000000001</v>
      </c>
      <c r="NH320">
        <v>2.0472999999999999</v>
      </c>
      <c r="NI320">
        <v>3.2813500000000002</v>
      </c>
      <c r="NJ320">
        <v>0.77608999999999995</v>
      </c>
      <c r="NK320">
        <v>0.44802999999999998</v>
      </c>
      <c r="NL320">
        <v>1.8786499999999999</v>
      </c>
      <c r="NM320">
        <v>1.16151</v>
      </c>
      <c r="NN320">
        <v>2.64283</v>
      </c>
      <c r="NO320">
        <v>1.2200899999999999</v>
      </c>
      <c r="NP320">
        <v>2.38049</v>
      </c>
      <c r="NQ320">
        <v>1.3696900000000001</v>
      </c>
      <c r="NR320">
        <v>0.98555000000000004</v>
      </c>
      <c r="NS320">
        <v>1.17174</v>
      </c>
      <c r="NT320">
        <v>-0.16880000000000001</v>
      </c>
      <c r="NU320">
        <v>2.4330699999999998</v>
      </c>
      <c r="NV320">
        <v>2.9628899999999998</v>
      </c>
      <c r="NW320">
        <v>2.7832400000000002</v>
      </c>
      <c r="NX320">
        <v>2.8738700000000001</v>
      </c>
      <c r="NY320">
        <v>2.4072300000000002</v>
      </c>
      <c r="NZ320">
        <v>0.97809000000000001</v>
      </c>
      <c r="OA320">
        <v>1.4017500000000001</v>
      </c>
      <c r="OB320">
        <v>0.18110000000000001</v>
      </c>
      <c r="OC320">
        <v>1.85487</v>
      </c>
      <c r="OD320">
        <v>2.1415000000000002</v>
      </c>
      <c r="OE320">
        <v>1.9911399999999999</v>
      </c>
      <c r="OF320">
        <v>1.3843700000000001</v>
      </c>
      <c r="OG320">
        <v>2.90917</v>
      </c>
      <c r="OH320">
        <v>2.7781600000000002</v>
      </c>
      <c r="OI320">
        <v>2.3800699999999999</v>
      </c>
      <c r="OJ320">
        <v>4.5923100000000003</v>
      </c>
      <c r="OK320">
        <v>1.3268800000000001</v>
      </c>
      <c r="OL320">
        <v>1.03457</v>
      </c>
      <c r="OM320">
        <v>1.3903099999999999</v>
      </c>
      <c r="ON320">
        <v>1.8416399999999999</v>
      </c>
      <c r="OO320">
        <v>2.3231799999999998</v>
      </c>
      <c r="OP320">
        <v>-0.64785999999999999</v>
      </c>
      <c r="OQ320">
        <v>2.1479599999999999</v>
      </c>
      <c r="OR320">
        <v>0.73777000000000004</v>
      </c>
      <c r="OS320">
        <v>1.48603</v>
      </c>
      <c r="OT320">
        <v>2.0391699999999999</v>
      </c>
      <c r="OU320">
        <v>0.77437</v>
      </c>
      <c r="OV320">
        <v>1.1068199999999999</v>
      </c>
      <c r="OW320">
        <v>1.6711400000000001</v>
      </c>
      <c r="OX320">
        <v>0.12135</v>
      </c>
      <c r="OY320">
        <v>1.61581</v>
      </c>
      <c r="OZ320">
        <v>-9.5250000000000001E-2</v>
      </c>
      <c r="PA320">
        <v>2.8186</v>
      </c>
      <c r="PB320">
        <v>0.17785000000000001</v>
      </c>
      <c r="PC320">
        <v>0.21310000000000001</v>
      </c>
      <c r="PD320">
        <v>1.31474</v>
      </c>
      <c r="PE320">
        <v>0.59211000000000003</v>
      </c>
      <c r="PF320">
        <v>0.60294000000000003</v>
      </c>
      <c r="PG320">
        <v>0.68208999999999997</v>
      </c>
      <c r="PH320">
        <v>1.5213000000000001</v>
      </c>
      <c r="PI320">
        <v>2.8649999999999998E-2</v>
      </c>
      <c r="PJ320">
        <v>0.86948999999999999</v>
      </c>
      <c r="PK320">
        <v>1.6930400000000001</v>
      </c>
      <c r="PL320">
        <v>2.1293600000000001</v>
      </c>
      <c r="PM320">
        <v>-0.36991000000000002</v>
      </c>
      <c r="PN320">
        <v>1.5587299999999999</v>
      </c>
      <c r="PO320">
        <v>1.8680699999999999</v>
      </c>
      <c r="PP320">
        <v>1.4637</v>
      </c>
      <c r="PQ320">
        <v>1.95018</v>
      </c>
      <c r="PR320">
        <v>0.71082999999999996</v>
      </c>
      <c r="PS320">
        <v>1.96312</v>
      </c>
      <c r="PT320">
        <v>0.54188999999999998</v>
      </c>
      <c r="PU320">
        <v>1.20373</v>
      </c>
      <c r="PV320">
        <v>3.06731</v>
      </c>
      <c r="PW320">
        <v>2.5827100000000001</v>
      </c>
      <c r="PX320">
        <v>2.8504800000000001</v>
      </c>
      <c r="PY320">
        <v>3.1516099999999998</v>
      </c>
      <c r="PZ320">
        <v>1.3775500000000001</v>
      </c>
      <c r="QA320">
        <v>1.0405199999999999</v>
      </c>
      <c r="QB320">
        <v>1.9767399999999999</v>
      </c>
      <c r="QC320">
        <v>2.4163600000000001</v>
      </c>
      <c r="QD320">
        <v>1.89933</v>
      </c>
      <c r="QE320">
        <v>2.2434099999999999</v>
      </c>
      <c r="QF320">
        <v>-0.25861000000000001</v>
      </c>
      <c r="QG320">
        <v>2.7829199999999998</v>
      </c>
      <c r="QH320">
        <v>3.01315</v>
      </c>
      <c r="QI320">
        <v>1.8295399999999999</v>
      </c>
      <c r="QJ320">
        <v>-1.3555200000000001</v>
      </c>
      <c r="QK320">
        <v>1.8382400000000001</v>
      </c>
      <c r="QL320">
        <v>3.41764</v>
      </c>
      <c r="QM320">
        <v>0.94562000000000002</v>
      </c>
      <c r="QN320">
        <v>1.6773499999999999</v>
      </c>
      <c r="QO320">
        <v>1.0952</v>
      </c>
      <c r="QP320">
        <v>2.68384</v>
      </c>
      <c r="QQ320">
        <v>0.48757</v>
      </c>
      <c r="QR320">
        <v>-1.09901</v>
      </c>
      <c r="QS320">
        <v>0.82394000000000001</v>
      </c>
      <c r="QT320">
        <v>1.2856700000000001</v>
      </c>
      <c r="QU320">
        <v>0.90405999999999997</v>
      </c>
      <c r="QV320">
        <v>0.88624000000000003</v>
      </c>
      <c r="QW320">
        <v>-1.1113299999999999</v>
      </c>
      <c r="QX320">
        <v>-0.24543999999999999</v>
      </c>
      <c r="QY320">
        <v>1.8178300000000001</v>
      </c>
      <c r="QZ320">
        <v>1.35693</v>
      </c>
      <c r="RA320">
        <v>1.9439900000000001</v>
      </c>
      <c r="RB320">
        <v>1.7124999999999999</v>
      </c>
      <c r="RC320">
        <v>1.93729</v>
      </c>
      <c r="RD320">
        <v>1.7784599999999999</v>
      </c>
      <c r="RE320">
        <v>0.16511000000000001</v>
      </c>
      <c r="RF320">
        <v>-0.46633000000000002</v>
      </c>
      <c r="RG320">
        <v>2.4152</v>
      </c>
      <c r="RH320">
        <v>-0.62019000000000002</v>
      </c>
      <c r="RI320">
        <v>1.7367600000000001</v>
      </c>
      <c r="RJ320">
        <v>3.7964099999999998</v>
      </c>
      <c r="RK320">
        <v>-0.28706999999999999</v>
      </c>
      <c r="RL320">
        <v>0.77939000000000003</v>
      </c>
      <c r="RM320">
        <v>-0.19699</v>
      </c>
      <c r="RN320">
        <v>0.71536999999999995</v>
      </c>
      <c r="RO320">
        <v>0.76122000000000001</v>
      </c>
      <c r="RP320">
        <v>1.7196100000000001</v>
      </c>
      <c r="RQ320">
        <v>1.3810100000000001</v>
      </c>
      <c r="RR320">
        <v>-0.34806999999999999</v>
      </c>
      <c r="RS320">
        <v>1.3708400000000001</v>
      </c>
      <c r="RT320">
        <v>0.49745</v>
      </c>
      <c r="RU320">
        <v>-0.14238999999999999</v>
      </c>
      <c r="RV320">
        <v>1.4316800000000001</v>
      </c>
      <c r="RW320">
        <v>-0.65800000000000003</v>
      </c>
      <c r="RX320">
        <v>1.8370200000000001</v>
      </c>
      <c r="RY320">
        <v>0.12519</v>
      </c>
      <c r="RZ320">
        <v>2.54488</v>
      </c>
      <c r="SA320">
        <v>0.62565999999999999</v>
      </c>
      <c r="SB320">
        <v>2.2157800000000001</v>
      </c>
      <c r="SC320">
        <v>0.94274000000000002</v>
      </c>
      <c r="SD320">
        <v>2.3214999999999999</v>
      </c>
      <c r="SE320">
        <v>1.39944</v>
      </c>
      <c r="SF320">
        <v>1.4226700000000001</v>
      </c>
      <c r="SG320">
        <v>0.16683000000000001</v>
      </c>
      <c r="SH320">
        <v>1.2245999999999999</v>
      </c>
      <c r="SI320">
        <v>1.1151199999999999</v>
      </c>
      <c r="SJ320">
        <v>1.0864499999999999</v>
      </c>
      <c r="SK320">
        <v>0.78581000000000001</v>
      </c>
      <c r="SL320">
        <v>1.3003</v>
      </c>
      <c r="SM320">
        <v>1.4981500000000001</v>
      </c>
    </row>
    <row r="321" spans="1:507" x14ac:dyDescent="0.2">
      <c r="A321">
        <f t="shared" si="12"/>
        <v>1031.8999999999983</v>
      </c>
      <c r="B321">
        <v>1.1489</v>
      </c>
      <c r="C321">
        <v>0.9</v>
      </c>
      <c r="D321">
        <v>26.864999999999998</v>
      </c>
      <c r="E321">
        <v>5.6128</v>
      </c>
      <c r="F321">
        <v>11.809200000000001</v>
      </c>
      <c r="G321">
        <v>12.9877</v>
      </c>
      <c r="H321">
        <v>8.0956899999999994</v>
      </c>
      <c r="I321">
        <v>9.2860399999999998</v>
      </c>
      <c r="J321">
        <v>10.995419999999999</v>
      </c>
      <c r="K321">
        <v>11.14841</v>
      </c>
      <c r="L321">
        <v>8.7010900000000007</v>
      </c>
      <c r="M321">
        <v>9.6301500000000004</v>
      </c>
      <c r="N321">
        <v>9.9404599999999999</v>
      </c>
      <c r="O321">
        <v>9.9365400000000008</v>
      </c>
      <c r="P321">
        <v>10.277290000000001</v>
      </c>
      <c r="Q321">
        <v>11.24386</v>
      </c>
      <c r="R321">
        <v>9.2190200000000004</v>
      </c>
      <c r="S321">
        <v>10.829499999999999</v>
      </c>
      <c r="T321">
        <v>8.7124400000000009</v>
      </c>
      <c r="U321">
        <v>9.2537099999999999</v>
      </c>
      <c r="V321">
        <v>12.088279999999999</v>
      </c>
      <c r="W321">
        <v>11.381019999999999</v>
      </c>
      <c r="X321">
        <v>9.1195000000000004</v>
      </c>
      <c r="Y321">
        <v>8.4212000000000007</v>
      </c>
      <c r="Z321">
        <v>8.4770199999999996</v>
      </c>
      <c r="AA321">
        <v>10.857340000000001</v>
      </c>
      <c r="AB321">
        <v>7.19055</v>
      </c>
      <c r="AC321">
        <v>8.3441299999999998</v>
      </c>
      <c r="AD321">
        <v>10.64701</v>
      </c>
      <c r="AE321">
        <v>9.5221300000000006</v>
      </c>
      <c r="AF321">
        <v>9.2096499999999999</v>
      </c>
      <c r="AG321">
        <v>9.4687900000000003</v>
      </c>
      <c r="AH321">
        <v>7.46258</v>
      </c>
      <c r="AI321">
        <v>9.8834599999999995</v>
      </c>
      <c r="AJ321">
        <v>7.9717900000000004</v>
      </c>
      <c r="AK321">
        <v>7.8540700000000001</v>
      </c>
      <c r="AL321">
        <v>9.4972399999999997</v>
      </c>
      <c r="AM321">
        <v>9.2789300000000008</v>
      </c>
      <c r="AN321">
        <v>8.9108400000000003</v>
      </c>
      <c r="AO321">
        <v>7.7239899999999997</v>
      </c>
      <c r="AP321">
        <v>7.9017999999999997</v>
      </c>
      <c r="AQ321">
        <v>6.4393700000000003</v>
      </c>
      <c r="AR321">
        <v>10.220689999999999</v>
      </c>
      <c r="AS321">
        <v>8.12439</v>
      </c>
      <c r="AT321">
        <v>8.0873500000000007</v>
      </c>
      <c r="AU321">
        <v>7.2385000000000002</v>
      </c>
      <c r="AV321">
        <v>7.3140299999999998</v>
      </c>
      <c r="AW321">
        <v>7.3899100000000004</v>
      </c>
      <c r="AX321">
        <v>8.2458600000000004</v>
      </c>
      <c r="AY321">
        <v>8.3986000000000001</v>
      </c>
      <c r="AZ321">
        <v>5.9261799999999996</v>
      </c>
      <c r="BA321">
        <v>7.6946199999999996</v>
      </c>
      <c r="BB321">
        <v>8.0088500000000007</v>
      </c>
      <c r="BC321">
        <v>6.4801099999999998</v>
      </c>
      <c r="BD321">
        <v>7.3544099999999997</v>
      </c>
      <c r="BE321">
        <v>8.39968</v>
      </c>
      <c r="BF321">
        <v>7.5999800000000004</v>
      </c>
      <c r="BG321">
        <v>5.2908400000000002</v>
      </c>
      <c r="BH321">
        <v>5.9740799999999998</v>
      </c>
      <c r="BI321">
        <v>5.5952000000000002</v>
      </c>
      <c r="BJ321">
        <v>6.4156199999999997</v>
      </c>
      <c r="BK321">
        <v>7.6889799999999999</v>
      </c>
      <c r="BL321">
        <v>6.6035399999999997</v>
      </c>
      <c r="BM321">
        <v>8.3652599999999993</v>
      </c>
      <c r="BN321">
        <v>6.7584999999999997</v>
      </c>
      <c r="BO321">
        <v>6.9792699999999996</v>
      </c>
      <c r="BP321">
        <v>8.4183500000000002</v>
      </c>
      <c r="BQ321">
        <v>7.8956600000000003</v>
      </c>
      <c r="BR321">
        <v>6.3752300000000002</v>
      </c>
      <c r="BS321">
        <v>7.5781200000000002</v>
      </c>
      <c r="BT321">
        <v>6.3309499999999996</v>
      </c>
      <c r="BU321">
        <v>8.9687699999999992</v>
      </c>
      <c r="BV321">
        <v>6.8427899999999999</v>
      </c>
      <c r="BW321">
        <v>6.2997399999999999</v>
      </c>
      <c r="BX321">
        <v>6.7245799999999996</v>
      </c>
      <c r="BY321">
        <v>5.9807899999999998</v>
      </c>
      <c r="BZ321">
        <v>6.73414</v>
      </c>
      <c r="CA321">
        <v>7.9513499999999997</v>
      </c>
      <c r="CB321">
        <v>6.4005700000000001</v>
      </c>
      <c r="CC321">
        <v>5.0117200000000004</v>
      </c>
      <c r="CD321">
        <v>6.4249700000000001</v>
      </c>
      <c r="CE321">
        <v>5.7874600000000003</v>
      </c>
      <c r="CF321">
        <v>7.7297000000000002</v>
      </c>
      <c r="CG321">
        <v>8.2428399999999993</v>
      </c>
      <c r="CH321">
        <v>7.2489400000000002</v>
      </c>
      <c r="CI321">
        <v>6.3790199999999997</v>
      </c>
      <c r="CJ321">
        <v>6.8532500000000001</v>
      </c>
      <c r="CK321">
        <v>6.6842899999999998</v>
      </c>
      <c r="CL321">
        <v>5.70519</v>
      </c>
      <c r="CM321">
        <v>7.8168199999999999</v>
      </c>
      <c r="CN321">
        <v>7.2287400000000002</v>
      </c>
      <c r="CO321">
        <v>5.0438099999999997</v>
      </c>
      <c r="CP321">
        <v>6.0385400000000002</v>
      </c>
      <c r="CQ321">
        <v>3.5276999999999998</v>
      </c>
      <c r="CR321">
        <v>5.1841799999999996</v>
      </c>
      <c r="CS321">
        <v>4.8836300000000001</v>
      </c>
      <c r="CT321">
        <v>5.5407900000000003</v>
      </c>
      <c r="CU321">
        <v>2.6357499999999998</v>
      </c>
      <c r="CV321">
        <v>3.6136499999999998</v>
      </c>
      <c r="CW321">
        <v>5.7894600000000001</v>
      </c>
      <c r="CX321">
        <v>4.3673599999999997</v>
      </c>
      <c r="CY321">
        <v>5.7353100000000001</v>
      </c>
      <c r="CZ321">
        <v>3.4988600000000001</v>
      </c>
      <c r="DA321">
        <v>5.1464499999999997</v>
      </c>
      <c r="DB321">
        <v>5.57979</v>
      </c>
      <c r="DC321">
        <v>5.6676399999999996</v>
      </c>
      <c r="DD321">
        <v>5.0642300000000002</v>
      </c>
      <c r="DE321">
        <v>6.5210400000000002</v>
      </c>
      <c r="DF321">
        <v>7.01004</v>
      </c>
      <c r="DG321">
        <v>8.3664799999999993</v>
      </c>
      <c r="DH321">
        <v>8.34145</v>
      </c>
      <c r="DI321">
        <v>4.1864299999999997</v>
      </c>
      <c r="DJ321">
        <v>5.9660200000000003</v>
      </c>
      <c r="DK321">
        <v>3.8694099999999998</v>
      </c>
      <c r="DL321">
        <v>6.19238</v>
      </c>
      <c r="DM321">
        <v>4.4448600000000003</v>
      </c>
      <c r="DN321">
        <v>5.6972399999999999</v>
      </c>
      <c r="DO321">
        <v>5.3526199999999999</v>
      </c>
      <c r="DP321">
        <v>4.6131900000000003</v>
      </c>
      <c r="DQ321">
        <v>5.8628900000000002</v>
      </c>
      <c r="DR321">
        <v>5.7979700000000003</v>
      </c>
      <c r="DS321">
        <v>4.4445800000000002</v>
      </c>
      <c r="DT321">
        <v>5.6757499999999999</v>
      </c>
      <c r="DU321">
        <v>4.4632100000000001</v>
      </c>
      <c r="DV321">
        <v>5.90076</v>
      </c>
      <c r="DW321">
        <v>4.6459099999999998</v>
      </c>
      <c r="DX321">
        <v>5.9016400000000004</v>
      </c>
      <c r="DY321">
        <v>4.9142799999999998</v>
      </c>
      <c r="DZ321">
        <v>5.1217600000000001</v>
      </c>
      <c r="EA321">
        <v>4.2733499999999998</v>
      </c>
      <c r="EB321">
        <v>3.6974999999999998</v>
      </c>
      <c r="EC321">
        <v>3.72818</v>
      </c>
      <c r="ED321">
        <v>5.1771599999999998</v>
      </c>
      <c r="EE321">
        <v>4.5641100000000003</v>
      </c>
      <c r="EF321">
        <v>3.7296999999999998</v>
      </c>
      <c r="EG321">
        <v>5.7457799999999999</v>
      </c>
      <c r="EH321">
        <v>6.0408600000000003</v>
      </c>
      <c r="EI321">
        <v>6.1406999999999998</v>
      </c>
      <c r="EJ321">
        <v>4.15876</v>
      </c>
      <c r="EK321">
        <v>4.2500499999999999</v>
      </c>
      <c r="EL321">
        <v>5.1169399999999996</v>
      </c>
      <c r="EM321">
        <v>3.8539300000000001</v>
      </c>
      <c r="EN321">
        <v>3.9534400000000001</v>
      </c>
      <c r="EO321">
        <v>5.71563</v>
      </c>
      <c r="EP321">
        <v>4.2499799999999999</v>
      </c>
      <c r="EQ321">
        <v>3.8319299999999998</v>
      </c>
      <c r="ER321">
        <v>4.4437800000000003</v>
      </c>
      <c r="ES321">
        <v>6.3090400000000004</v>
      </c>
      <c r="ET321">
        <v>4.76708</v>
      </c>
      <c r="EU321">
        <v>6.11531</v>
      </c>
      <c r="EV321">
        <v>5.0632900000000003</v>
      </c>
      <c r="EW321">
        <v>6.7216399999999998</v>
      </c>
      <c r="EX321">
        <v>4.5764699999999996</v>
      </c>
      <c r="EY321">
        <v>2.8342200000000002</v>
      </c>
      <c r="EZ321">
        <v>5.5799899999999996</v>
      </c>
      <c r="FA321">
        <v>5.7226400000000002</v>
      </c>
      <c r="FB321">
        <v>6.0522</v>
      </c>
      <c r="FC321">
        <v>3.66255</v>
      </c>
      <c r="FD321">
        <v>3.15076</v>
      </c>
      <c r="FE321">
        <v>3.5035099999999999</v>
      </c>
      <c r="FF321">
        <v>2.6664099999999999</v>
      </c>
      <c r="FG321">
        <v>4.6192599999999997</v>
      </c>
      <c r="FH321">
        <v>5.8143500000000001</v>
      </c>
      <c r="FI321">
        <v>4.36083</v>
      </c>
      <c r="FJ321">
        <v>4.6973700000000003</v>
      </c>
      <c r="FK321">
        <v>5.2603600000000004</v>
      </c>
      <c r="FL321">
        <v>2.06752</v>
      </c>
      <c r="FM321">
        <v>-0.18034</v>
      </c>
      <c r="FN321">
        <v>6.2937900000000004</v>
      </c>
      <c r="FO321">
        <v>5.1390200000000004</v>
      </c>
      <c r="FP321">
        <v>2.3829400000000001</v>
      </c>
      <c r="FQ321">
        <v>4.13889</v>
      </c>
      <c r="FR321">
        <v>5.1123200000000004</v>
      </c>
      <c r="FS321">
        <v>2.5977700000000001</v>
      </c>
      <c r="FT321">
        <v>2.7512599999999998</v>
      </c>
      <c r="FU321">
        <v>4.1893000000000002</v>
      </c>
      <c r="FV321">
        <v>3.8830200000000001</v>
      </c>
      <c r="FW321">
        <v>5.6493200000000003</v>
      </c>
      <c r="FX321">
        <v>4.7262700000000004</v>
      </c>
      <c r="FY321">
        <v>3.1711399999999998</v>
      </c>
      <c r="FZ321">
        <v>3.5799300000000001</v>
      </c>
      <c r="GA321">
        <v>5.61165</v>
      </c>
      <c r="GB321">
        <v>4.62317</v>
      </c>
      <c r="GC321">
        <v>4.9663899999999996</v>
      </c>
      <c r="GD321">
        <v>2.0266899999999999</v>
      </c>
      <c r="GE321">
        <v>1.67967</v>
      </c>
      <c r="GF321">
        <v>3.5147400000000002</v>
      </c>
      <c r="GG321">
        <v>3.99159</v>
      </c>
      <c r="GH321">
        <v>2.7862200000000001</v>
      </c>
      <c r="GI321">
        <v>2.7278699999999998</v>
      </c>
      <c r="GJ321">
        <v>4.7005800000000004</v>
      </c>
      <c r="GK321">
        <v>5.8513999999999999</v>
      </c>
      <c r="GL321">
        <v>2.29494</v>
      </c>
      <c r="GM321">
        <v>4.5194900000000002</v>
      </c>
      <c r="GN321">
        <v>5.21617</v>
      </c>
      <c r="GO321">
        <v>3.47865</v>
      </c>
      <c r="GP321">
        <v>0.93247000000000002</v>
      </c>
      <c r="GQ321">
        <v>4.9855400000000003</v>
      </c>
      <c r="GR321">
        <v>3.8860800000000002</v>
      </c>
      <c r="GS321">
        <v>3.1641300000000001</v>
      </c>
      <c r="GT321">
        <v>4.9037800000000002</v>
      </c>
      <c r="GU321">
        <v>2.0769099999999998</v>
      </c>
      <c r="GV321">
        <v>2.1091899999999999</v>
      </c>
      <c r="GW321">
        <v>3.7140499999999999</v>
      </c>
      <c r="GX321">
        <v>2.3281299999999998</v>
      </c>
      <c r="GY321">
        <v>3.3604099999999999</v>
      </c>
      <c r="GZ321">
        <v>2.4407199999999998</v>
      </c>
      <c r="HA321">
        <v>5.4183700000000004</v>
      </c>
      <c r="HB321">
        <v>2.8578899999999998</v>
      </c>
      <c r="HC321">
        <v>1.87781</v>
      </c>
      <c r="HD321">
        <v>3.3002899999999999</v>
      </c>
      <c r="HE321">
        <v>3.1542500000000002</v>
      </c>
      <c r="HF321">
        <v>4.6910299999999996</v>
      </c>
      <c r="HG321">
        <v>3.65238</v>
      </c>
      <c r="HH321">
        <v>2.8940600000000001</v>
      </c>
      <c r="HI321">
        <v>4.4937699999999996</v>
      </c>
      <c r="HJ321">
        <v>4.06182</v>
      </c>
      <c r="HK321">
        <v>3.89621</v>
      </c>
      <c r="HL321">
        <v>3.3811499999999999</v>
      </c>
      <c r="HM321">
        <v>1.1471</v>
      </c>
      <c r="HN321">
        <v>4.8241199999999997</v>
      </c>
      <c r="HO321">
        <v>3.3914200000000001</v>
      </c>
      <c r="HP321">
        <v>3.0965799999999999</v>
      </c>
      <c r="HQ321">
        <v>4.2798100000000003</v>
      </c>
      <c r="HR321">
        <v>2.9295300000000002</v>
      </c>
      <c r="HS321">
        <v>3.3039900000000002</v>
      </c>
      <c r="HT321">
        <v>3.8412099999999998</v>
      </c>
      <c r="HU321">
        <v>3.0621</v>
      </c>
      <c r="HV321">
        <v>4.1691599999999998</v>
      </c>
      <c r="HW321">
        <v>1.5726199999999999</v>
      </c>
      <c r="HX321">
        <v>3.2027000000000001</v>
      </c>
      <c r="HY321">
        <v>4.3386699999999996</v>
      </c>
      <c r="HZ321">
        <v>3.0609700000000002</v>
      </c>
      <c r="IA321">
        <v>2.7349000000000001</v>
      </c>
      <c r="IB321">
        <v>4.4951999999999996</v>
      </c>
      <c r="IC321">
        <v>3.39662</v>
      </c>
      <c r="ID321">
        <v>3.8403299999999998</v>
      </c>
      <c r="IE321">
        <v>2.12358</v>
      </c>
      <c r="IF321">
        <v>1.78945</v>
      </c>
      <c r="IG321">
        <v>4.1572899999999997</v>
      </c>
      <c r="IH321">
        <v>2.2784399999999998</v>
      </c>
      <c r="II321">
        <v>2.53715</v>
      </c>
      <c r="IJ321">
        <v>3.0598700000000001</v>
      </c>
      <c r="IK321">
        <v>1.0034000000000001</v>
      </c>
      <c r="IL321">
        <v>0.78825000000000001</v>
      </c>
      <c r="IM321">
        <v>3.0999599999999998</v>
      </c>
      <c r="IN321">
        <v>2.88503</v>
      </c>
      <c r="IO321">
        <v>2.3576000000000001</v>
      </c>
      <c r="IP321">
        <v>1.5502100000000001</v>
      </c>
      <c r="IQ321">
        <v>2.7815699999999999</v>
      </c>
      <c r="IR321">
        <v>4.3250599999999997</v>
      </c>
      <c r="IS321">
        <v>2.7032699999999998</v>
      </c>
      <c r="IT321">
        <v>1.8898299999999999</v>
      </c>
      <c r="IU321">
        <v>3.6019199999999998</v>
      </c>
      <c r="IV321">
        <v>0.44616</v>
      </c>
      <c r="IW321">
        <v>1.3417699999999999</v>
      </c>
      <c r="IX321">
        <v>2.3841899999999998</v>
      </c>
      <c r="IY321">
        <v>2.4214799999999999</v>
      </c>
      <c r="IZ321">
        <v>3.2419899999999999</v>
      </c>
      <c r="JA321">
        <v>2.1031900000000001</v>
      </c>
      <c r="JB321">
        <v>4.16899</v>
      </c>
      <c r="JC321">
        <v>2.8782899999999998</v>
      </c>
      <c r="JD321">
        <v>1.8158300000000001</v>
      </c>
      <c r="JE321">
        <v>2.6398000000000001</v>
      </c>
      <c r="JF321">
        <v>4.4071800000000003</v>
      </c>
      <c r="JG321">
        <v>3.2263299999999999</v>
      </c>
      <c r="JH321">
        <v>3.5195099999999999</v>
      </c>
      <c r="JI321">
        <v>3.03369</v>
      </c>
      <c r="JJ321">
        <v>0.82491000000000003</v>
      </c>
      <c r="JK321">
        <v>1.6500699999999999</v>
      </c>
      <c r="JL321">
        <v>2.2648299999999999</v>
      </c>
      <c r="JM321">
        <v>1.9078900000000001</v>
      </c>
      <c r="JN321">
        <v>3.968</v>
      </c>
      <c r="JO321">
        <v>0.63490999999999997</v>
      </c>
      <c r="JP321">
        <v>2.5119500000000001</v>
      </c>
      <c r="JQ321">
        <v>2.5436700000000001</v>
      </c>
      <c r="JR321">
        <v>4.6726400000000003</v>
      </c>
      <c r="JS321">
        <v>3.47289</v>
      </c>
      <c r="JT321">
        <v>1.1533800000000001</v>
      </c>
      <c r="JU321">
        <v>2.4828100000000002</v>
      </c>
      <c r="JV321">
        <v>3.2135899999999999</v>
      </c>
      <c r="JW321">
        <v>1.9932700000000001</v>
      </c>
      <c r="JX321">
        <v>3.14316</v>
      </c>
      <c r="JY321">
        <v>2.1313200000000001</v>
      </c>
      <c r="JZ321">
        <v>0.84048</v>
      </c>
      <c r="KA321">
        <v>3.6288</v>
      </c>
      <c r="KB321">
        <v>3.19</v>
      </c>
      <c r="KC321">
        <v>4.8819999999999997</v>
      </c>
      <c r="KD321">
        <v>1.3136699999999999</v>
      </c>
      <c r="KE321">
        <v>4.5717699999999999</v>
      </c>
      <c r="KF321">
        <v>2.9789099999999999</v>
      </c>
      <c r="KG321">
        <v>2.9445700000000001</v>
      </c>
      <c r="KH321">
        <v>0.87292000000000003</v>
      </c>
      <c r="KI321">
        <v>4.2150499999999997</v>
      </c>
      <c r="KJ321">
        <v>1.7316</v>
      </c>
      <c r="KK321">
        <v>2.7016399999999998</v>
      </c>
      <c r="KL321">
        <v>4.7506399999999998</v>
      </c>
      <c r="KM321">
        <v>1.05114</v>
      </c>
      <c r="KN321">
        <v>1.1023799999999999</v>
      </c>
      <c r="KO321">
        <v>0.53666000000000003</v>
      </c>
      <c r="KP321">
        <v>0.62292000000000003</v>
      </c>
      <c r="KQ321">
        <v>2.2278699999999998</v>
      </c>
      <c r="KR321">
        <v>1.07785</v>
      </c>
      <c r="KS321">
        <v>2.9968499999999998</v>
      </c>
      <c r="KT321">
        <v>2.9887600000000001</v>
      </c>
      <c r="KU321">
        <v>2.8869799999999999</v>
      </c>
      <c r="KV321">
        <v>2.5834199999999998</v>
      </c>
      <c r="KW321">
        <v>1.5058400000000001</v>
      </c>
      <c r="KX321">
        <v>1.5504800000000001</v>
      </c>
      <c r="KY321">
        <v>0.90463000000000005</v>
      </c>
      <c r="KZ321">
        <v>2.5575000000000001</v>
      </c>
      <c r="LA321">
        <v>2.4779300000000002</v>
      </c>
      <c r="LB321">
        <v>2.8020700000000001</v>
      </c>
      <c r="LC321">
        <v>0.56859999999999999</v>
      </c>
      <c r="LD321">
        <v>2.6950099999999999</v>
      </c>
      <c r="LE321">
        <v>1.9475100000000001</v>
      </c>
      <c r="LF321">
        <v>3.8132299999999999</v>
      </c>
      <c r="LG321">
        <v>2.1617199999999999</v>
      </c>
      <c r="LH321">
        <v>1.9543299999999999</v>
      </c>
      <c r="LI321">
        <v>2.7504</v>
      </c>
      <c r="LJ321">
        <v>3.9266700000000001</v>
      </c>
      <c r="LK321">
        <v>3.0044599999999999</v>
      </c>
      <c r="LL321">
        <v>2.5811299999999999</v>
      </c>
      <c r="LM321">
        <v>-0.15728</v>
      </c>
      <c r="LN321">
        <v>3.0374699999999999</v>
      </c>
      <c r="LO321">
        <v>1.45903</v>
      </c>
      <c r="LP321">
        <v>2.3813900000000001</v>
      </c>
      <c r="LQ321">
        <v>3.37493</v>
      </c>
      <c r="LR321">
        <v>1.5430999999999999</v>
      </c>
      <c r="LS321">
        <v>1.6917599999999999</v>
      </c>
      <c r="LT321">
        <v>-0.20546</v>
      </c>
      <c r="LU321">
        <v>2.3268399999999998</v>
      </c>
      <c r="LV321">
        <v>0.92481999999999998</v>
      </c>
      <c r="LW321">
        <v>2.1430899999999999</v>
      </c>
      <c r="LX321">
        <v>0.67979000000000001</v>
      </c>
      <c r="LY321">
        <v>3.2328899999999998</v>
      </c>
      <c r="LZ321">
        <v>2.9076599999999999</v>
      </c>
      <c r="MA321">
        <v>2.3861300000000001</v>
      </c>
      <c r="MB321">
        <v>2.89601</v>
      </c>
      <c r="MC321">
        <v>1.56986</v>
      </c>
      <c r="MD321">
        <v>1.97115</v>
      </c>
      <c r="ME321">
        <v>1.0109399999999999</v>
      </c>
      <c r="MF321">
        <v>0.26041999999999998</v>
      </c>
      <c r="MG321">
        <v>1.4514800000000001</v>
      </c>
      <c r="MH321">
        <v>1.03182</v>
      </c>
      <c r="MI321">
        <v>2.7743899999999999</v>
      </c>
      <c r="MJ321">
        <v>3.06562</v>
      </c>
      <c r="MK321">
        <v>2.4899499999999999</v>
      </c>
      <c r="ML321">
        <v>3.5224099999999998</v>
      </c>
      <c r="MM321">
        <v>4.4020999999999999</v>
      </c>
      <c r="MN321">
        <v>4.8165500000000003</v>
      </c>
      <c r="MO321">
        <v>1.1848700000000001</v>
      </c>
      <c r="MP321">
        <v>3.2849200000000001</v>
      </c>
      <c r="MQ321">
        <v>1.5926</v>
      </c>
      <c r="MR321">
        <v>4.2150999999999996</v>
      </c>
      <c r="MS321">
        <v>1.00058</v>
      </c>
      <c r="MT321">
        <v>1.02278</v>
      </c>
      <c r="MU321">
        <v>3.7737099999999999</v>
      </c>
      <c r="MV321">
        <v>1.0303500000000001</v>
      </c>
      <c r="MW321">
        <v>2.2299600000000002</v>
      </c>
      <c r="MX321">
        <v>1.3029999999999999</v>
      </c>
      <c r="MY321">
        <v>1.37046</v>
      </c>
      <c r="MZ321">
        <v>2.10677</v>
      </c>
      <c r="NA321">
        <v>1.2172499999999999</v>
      </c>
      <c r="NB321">
        <v>1.4246799999999999</v>
      </c>
      <c r="NC321">
        <v>1.76746</v>
      </c>
      <c r="ND321">
        <v>2.1300599999999998</v>
      </c>
      <c r="NE321">
        <v>2.1377199999999998</v>
      </c>
      <c r="NF321">
        <v>2.58</v>
      </c>
      <c r="NG321">
        <v>1.98184</v>
      </c>
      <c r="NH321">
        <v>2.5657199999999998</v>
      </c>
      <c r="NI321">
        <v>3.8397899999999998</v>
      </c>
      <c r="NJ321">
        <v>1.87677</v>
      </c>
      <c r="NK321">
        <v>8.1210000000000004E-2</v>
      </c>
      <c r="NL321">
        <v>2.1343000000000001</v>
      </c>
      <c r="NM321">
        <v>1.2023299999999999</v>
      </c>
      <c r="NN321">
        <v>1.64605</v>
      </c>
      <c r="NO321">
        <v>0.93476000000000004</v>
      </c>
      <c r="NP321">
        <v>2.9509699999999999</v>
      </c>
      <c r="NQ321">
        <v>1.76877</v>
      </c>
      <c r="NR321">
        <v>3.125E-2</v>
      </c>
      <c r="NS321">
        <v>0.96228000000000002</v>
      </c>
      <c r="NT321">
        <v>-0.16742000000000001</v>
      </c>
      <c r="NU321">
        <v>2.63361</v>
      </c>
      <c r="NV321">
        <v>3.6575299999999999</v>
      </c>
      <c r="NW321">
        <v>2.9138199999999999</v>
      </c>
      <c r="NX321">
        <v>2.22871</v>
      </c>
      <c r="NY321">
        <v>1.92232</v>
      </c>
      <c r="NZ321">
        <v>0.72943999999999998</v>
      </c>
      <c r="OA321">
        <v>0.99038999999999999</v>
      </c>
      <c r="OB321">
        <v>1.35473</v>
      </c>
      <c r="OC321">
        <v>1.37632</v>
      </c>
      <c r="OD321">
        <v>1.9383900000000001</v>
      </c>
      <c r="OE321">
        <v>2.2953999999999999</v>
      </c>
      <c r="OF321">
        <v>2.1438199999999998</v>
      </c>
      <c r="OG321">
        <v>2.88279</v>
      </c>
      <c r="OH321">
        <v>2.4465599999999998</v>
      </c>
      <c r="OI321">
        <v>3.2579799999999999</v>
      </c>
      <c r="OJ321">
        <v>4.1945600000000001</v>
      </c>
      <c r="OK321">
        <v>0.83526</v>
      </c>
      <c r="OL321">
        <v>0.31162000000000001</v>
      </c>
      <c r="OM321">
        <v>1.79078</v>
      </c>
      <c r="ON321">
        <v>0.80003000000000002</v>
      </c>
      <c r="OO321">
        <v>1.4765699999999999</v>
      </c>
      <c r="OP321">
        <v>0.16463</v>
      </c>
      <c r="OQ321">
        <v>3.1887300000000001</v>
      </c>
      <c r="OR321">
        <v>0.19056999999999999</v>
      </c>
      <c r="OS321">
        <v>2.4993799999999999</v>
      </c>
      <c r="OT321">
        <v>2.07809</v>
      </c>
      <c r="OU321">
        <v>1.96286</v>
      </c>
      <c r="OV321">
        <v>1.6761999999999999</v>
      </c>
      <c r="OW321">
        <v>0.99148999999999998</v>
      </c>
      <c r="OX321">
        <v>1.13344</v>
      </c>
      <c r="OY321">
        <v>1.32514</v>
      </c>
      <c r="OZ321">
        <v>0.58218999999999999</v>
      </c>
      <c r="PA321">
        <v>2.4275099999999998</v>
      </c>
      <c r="PB321">
        <v>-0.14555999999999999</v>
      </c>
      <c r="PC321">
        <v>0.56698000000000004</v>
      </c>
      <c r="PD321">
        <v>0.87704000000000004</v>
      </c>
      <c r="PE321">
        <v>1.02972</v>
      </c>
      <c r="PF321">
        <v>0.41815000000000002</v>
      </c>
      <c r="PG321">
        <v>1.71593</v>
      </c>
      <c r="PH321">
        <v>0.62258999999999998</v>
      </c>
      <c r="PI321">
        <v>-0.53798999999999997</v>
      </c>
      <c r="PJ321">
        <v>0.76180000000000003</v>
      </c>
      <c r="PK321">
        <v>1.99882</v>
      </c>
      <c r="PL321">
        <v>2.1755399999999998</v>
      </c>
      <c r="PM321">
        <v>-9.5170000000000005E-2</v>
      </c>
      <c r="PN321">
        <v>1.6468700000000001</v>
      </c>
      <c r="PO321">
        <v>1.38873</v>
      </c>
      <c r="PP321">
        <v>0.80967</v>
      </c>
      <c r="PQ321">
        <v>1.9462999999999999</v>
      </c>
      <c r="PR321">
        <v>0.83167999999999997</v>
      </c>
      <c r="PS321">
        <v>1.8329299999999999</v>
      </c>
      <c r="PT321">
        <v>1.49E-3</v>
      </c>
      <c r="PU321">
        <v>0.86346999999999996</v>
      </c>
      <c r="PV321">
        <v>3.39872</v>
      </c>
      <c r="PW321">
        <v>2.8420399999999999</v>
      </c>
      <c r="PX321">
        <v>3.0205199999999999</v>
      </c>
      <c r="PY321">
        <v>2.75345</v>
      </c>
      <c r="PZ321">
        <v>1.85209</v>
      </c>
      <c r="QA321">
        <v>1.2004600000000001</v>
      </c>
      <c r="QB321">
        <v>2.48319</v>
      </c>
      <c r="QC321">
        <v>2.3847100000000001</v>
      </c>
      <c r="QD321">
        <v>1.78521</v>
      </c>
      <c r="QE321">
        <v>2.5838899999999998</v>
      </c>
      <c r="QF321">
        <v>-1.3386499999999999</v>
      </c>
      <c r="QG321">
        <v>1.54182</v>
      </c>
      <c r="QH321">
        <v>3.5327199999999999</v>
      </c>
      <c r="QI321">
        <v>1.8318300000000001</v>
      </c>
      <c r="QJ321">
        <v>-1.35178</v>
      </c>
      <c r="QK321">
        <v>2.5618699999999999</v>
      </c>
      <c r="QL321">
        <v>3.9852400000000001</v>
      </c>
      <c r="QM321">
        <v>1.75509</v>
      </c>
      <c r="QN321">
        <v>1.5478099999999999</v>
      </c>
      <c r="QO321">
        <v>0.30387999999999998</v>
      </c>
      <c r="QP321">
        <v>3.2394099999999999</v>
      </c>
      <c r="QQ321">
        <v>0.36081000000000002</v>
      </c>
      <c r="QR321">
        <v>-0.46672999999999998</v>
      </c>
      <c r="QS321">
        <v>0.51544999999999996</v>
      </c>
      <c r="QT321">
        <v>0.83645000000000003</v>
      </c>
      <c r="QU321">
        <v>1.6398299999999999</v>
      </c>
      <c r="QV321">
        <v>0.68567</v>
      </c>
      <c r="QW321">
        <v>-0.88271999999999995</v>
      </c>
      <c r="QX321">
        <v>-1.08056</v>
      </c>
      <c r="QY321">
        <v>1.08158</v>
      </c>
      <c r="QZ321">
        <v>1.56521</v>
      </c>
      <c r="RA321">
        <v>2.0114299999999998</v>
      </c>
      <c r="RB321">
        <v>1.37385</v>
      </c>
      <c r="RC321">
        <v>1.6694599999999999</v>
      </c>
      <c r="RD321">
        <v>1.7618400000000001</v>
      </c>
      <c r="RE321">
        <v>-0.19292999999999999</v>
      </c>
      <c r="RF321">
        <v>-0.60631999999999997</v>
      </c>
      <c r="RG321">
        <v>2.1133899999999999</v>
      </c>
      <c r="RH321">
        <v>-1.0565199999999999</v>
      </c>
      <c r="RI321">
        <v>1.90438</v>
      </c>
      <c r="RJ321">
        <v>4.2733800000000004</v>
      </c>
      <c r="RK321">
        <v>-1.16021</v>
      </c>
      <c r="RL321">
        <v>0.75339</v>
      </c>
      <c r="RM321">
        <v>-0.48653999999999997</v>
      </c>
      <c r="RN321">
        <v>1.4178900000000001</v>
      </c>
      <c r="RO321">
        <v>0.66393999999999997</v>
      </c>
      <c r="RP321">
        <v>2.47614</v>
      </c>
      <c r="RQ321">
        <v>1.02321</v>
      </c>
      <c r="RR321">
        <v>-0.40916000000000002</v>
      </c>
      <c r="RS321">
        <v>1.1527000000000001</v>
      </c>
      <c r="RT321">
        <v>1.1069500000000001</v>
      </c>
      <c r="RU321">
        <v>-0.22214999999999999</v>
      </c>
      <c r="RV321">
        <v>1.5618000000000001</v>
      </c>
      <c r="RW321">
        <v>-0.76646000000000003</v>
      </c>
      <c r="RX321">
        <v>1.91872</v>
      </c>
      <c r="RY321">
        <v>0.12745999999999999</v>
      </c>
      <c r="RZ321">
        <v>3.0336099999999999</v>
      </c>
      <c r="SA321">
        <v>1.03684</v>
      </c>
      <c r="SB321">
        <v>2.6266600000000002</v>
      </c>
      <c r="SC321">
        <v>-0.28129999999999999</v>
      </c>
      <c r="SD321">
        <v>2.2290100000000002</v>
      </c>
      <c r="SE321">
        <v>1.0348999999999999</v>
      </c>
      <c r="SF321">
        <v>1.1069500000000001</v>
      </c>
      <c r="SG321">
        <v>1.2488999999999999</v>
      </c>
      <c r="SH321">
        <v>1.04861</v>
      </c>
      <c r="SI321">
        <v>0.86902000000000001</v>
      </c>
      <c r="SJ321">
        <v>1.13246</v>
      </c>
      <c r="SK321">
        <v>0.84948999999999997</v>
      </c>
      <c r="SL321">
        <v>2.28877</v>
      </c>
      <c r="SM321">
        <v>1.6276200000000001</v>
      </c>
    </row>
    <row r="322" spans="1:507" x14ac:dyDescent="0.2">
      <c r="A322">
        <f t="shared" si="12"/>
        <v>1031.9999999999982</v>
      </c>
      <c r="B322">
        <v>1.1752</v>
      </c>
      <c r="C322">
        <v>0.9</v>
      </c>
      <c r="D322">
        <v>27.177299999999999</v>
      </c>
      <c r="E322">
        <v>5.5953999999999997</v>
      </c>
      <c r="F322">
        <v>11.906499999999999</v>
      </c>
      <c r="G322">
        <v>13.194699999999999</v>
      </c>
      <c r="H322">
        <v>9.0529200000000003</v>
      </c>
      <c r="I322">
        <v>10.09257</v>
      </c>
      <c r="J322">
        <v>11.547689999999999</v>
      </c>
      <c r="K322">
        <v>11.097939999999999</v>
      </c>
      <c r="L322">
        <v>8.8088200000000008</v>
      </c>
      <c r="M322">
        <v>10.11989</v>
      </c>
      <c r="N322">
        <v>10.078139999999999</v>
      </c>
      <c r="O322">
        <v>10.413029999999999</v>
      </c>
      <c r="P322">
        <v>10.661009999999999</v>
      </c>
      <c r="Q322">
        <v>11.00123</v>
      </c>
      <c r="R322">
        <v>9.7453500000000002</v>
      </c>
      <c r="S322">
        <v>11.66844</v>
      </c>
      <c r="T322">
        <v>9.0368499999999994</v>
      </c>
      <c r="U322">
        <v>9.5859100000000002</v>
      </c>
      <c r="V322">
        <v>11.92849</v>
      </c>
      <c r="W322">
        <v>11.052849999999999</v>
      </c>
      <c r="X322">
        <v>8.4044100000000004</v>
      </c>
      <c r="Y322">
        <v>8.82043</v>
      </c>
      <c r="Z322">
        <v>8.9085999999999999</v>
      </c>
      <c r="AA322">
        <v>10.04809</v>
      </c>
      <c r="AB322">
        <v>8.1805099999999999</v>
      </c>
      <c r="AC322">
        <v>8.9172700000000003</v>
      </c>
      <c r="AD322">
        <v>10.83873</v>
      </c>
      <c r="AE322">
        <v>10.290940000000001</v>
      </c>
      <c r="AF322">
        <v>9.5415700000000001</v>
      </c>
      <c r="AG322">
        <v>10.41775</v>
      </c>
      <c r="AH322">
        <v>8.7777700000000003</v>
      </c>
      <c r="AI322">
        <v>8.6560100000000002</v>
      </c>
      <c r="AJ322">
        <v>8.1394699999999993</v>
      </c>
      <c r="AK322">
        <v>7.4797399999999996</v>
      </c>
      <c r="AL322">
        <v>9.9822199999999999</v>
      </c>
      <c r="AM322">
        <v>8.8009599999999999</v>
      </c>
      <c r="AN322">
        <v>8.8693100000000005</v>
      </c>
      <c r="AO322">
        <v>7.7684600000000001</v>
      </c>
      <c r="AP322">
        <v>7.9737900000000002</v>
      </c>
      <c r="AQ322">
        <v>6.2714699999999999</v>
      </c>
      <c r="AR322">
        <v>10.070349999999999</v>
      </c>
      <c r="AS322">
        <v>8.9095499999999994</v>
      </c>
      <c r="AT322">
        <v>9.0597300000000001</v>
      </c>
      <c r="AU322">
        <v>8.5265000000000004</v>
      </c>
      <c r="AV322">
        <v>7.8277599999999996</v>
      </c>
      <c r="AW322">
        <v>7.3753099999999998</v>
      </c>
      <c r="AX322">
        <v>8.04833</v>
      </c>
      <c r="AY322">
        <v>7.1651499999999997</v>
      </c>
      <c r="AZ322">
        <v>5.3956400000000002</v>
      </c>
      <c r="BA322">
        <v>8.0330899999999996</v>
      </c>
      <c r="BB322">
        <v>8.1691000000000003</v>
      </c>
      <c r="BC322">
        <v>6.3388299999999997</v>
      </c>
      <c r="BD322">
        <v>6.9831399999999997</v>
      </c>
      <c r="BE322">
        <v>7.2078699999999998</v>
      </c>
      <c r="BF322">
        <v>7.1180599999999998</v>
      </c>
      <c r="BG322">
        <v>6.2129399999999997</v>
      </c>
      <c r="BH322">
        <v>4.9860600000000002</v>
      </c>
      <c r="BI322">
        <v>5.9928499999999998</v>
      </c>
      <c r="BJ322">
        <v>6.2348100000000004</v>
      </c>
      <c r="BK322">
        <v>8.5862999999999996</v>
      </c>
      <c r="BL322">
        <v>6.7060199999999996</v>
      </c>
      <c r="BM322">
        <v>8.4512900000000002</v>
      </c>
      <c r="BN322">
        <v>7.6936600000000004</v>
      </c>
      <c r="BO322">
        <v>7.5663600000000004</v>
      </c>
      <c r="BP322">
        <v>7.8827999999999996</v>
      </c>
      <c r="BQ322">
        <v>7.90299</v>
      </c>
      <c r="BR322">
        <v>6.1563999999999997</v>
      </c>
      <c r="BS322">
        <v>8.0453600000000005</v>
      </c>
      <c r="BT322">
        <v>6.1064100000000003</v>
      </c>
      <c r="BU322">
        <v>8.9874100000000006</v>
      </c>
      <c r="BV322">
        <v>6.548</v>
      </c>
      <c r="BW322">
        <v>7.0807700000000002</v>
      </c>
      <c r="BX322">
        <v>5.6625399999999999</v>
      </c>
      <c r="BY322">
        <v>5.9650999999999996</v>
      </c>
      <c r="BZ322">
        <v>5.6846399999999999</v>
      </c>
      <c r="CA322">
        <v>8.1018000000000008</v>
      </c>
      <c r="CB322">
        <v>5.92441</v>
      </c>
      <c r="CC322">
        <v>5.6194300000000004</v>
      </c>
      <c r="CD322">
        <v>7.0929099999999998</v>
      </c>
      <c r="CE322">
        <v>5.5351299999999997</v>
      </c>
      <c r="CF322">
        <v>7.5829500000000003</v>
      </c>
      <c r="CG322">
        <v>8.9097500000000007</v>
      </c>
      <c r="CH322">
        <v>6.9672400000000003</v>
      </c>
      <c r="CI322">
        <v>6.3755199999999999</v>
      </c>
      <c r="CJ322">
        <v>6.8704099999999997</v>
      </c>
      <c r="CK322">
        <v>6.8590999999999998</v>
      </c>
      <c r="CL322">
        <v>5.3042299999999996</v>
      </c>
      <c r="CM322">
        <v>8.1255900000000008</v>
      </c>
      <c r="CN322">
        <v>7.5133200000000002</v>
      </c>
      <c r="CO322">
        <v>5.4615400000000003</v>
      </c>
      <c r="CP322">
        <v>6.1798900000000003</v>
      </c>
      <c r="CQ322">
        <v>5.4640000000000004</v>
      </c>
      <c r="CR322">
        <v>4.7365199999999996</v>
      </c>
      <c r="CS322">
        <v>4.9960800000000001</v>
      </c>
      <c r="CT322">
        <v>6.5412999999999997</v>
      </c>
      <c r="CU322">
        <v>2.9959600000000002</v>
      </c>
      <c r="CV322">
        <v>4.9818300000000004</v>
      </c>
      <c r="CW322">
        <v>5.95627</v>
      </c>
      <c r="CX322">
        <v>4.7377200000000004</v>
      </c>
      <c r="CY322">
        <v>6.2445199999999996</v>
      </c>
      <c r="CZ322">
        <v>5.1308400000000001</v>
      </c>
      <c r="DA322">
        <v>6.1629800000000001</v>
      </c>
      <c r="DB322">
        <v>6.2571899999999996</v>
      </c>
      <c r="DC322">
        <v>5.6667399999999999</v>
      </c>
      <c r="DD322">
        <v>4.9717000000000002</v>
      </c>
      <c r="DE322">
        <v>5.5759600000000002</v>
      </c>
      <c r="DF322">
        <v>7.6961000000000004</v>
      </c>
      <c r="DG322">
        <v>8.9147599999999994</v>
      </c>
      <c r="DH322">
        <v>8.3457299999999996</v>
      </c>
      <c r="DI322">
        <v>5.2926599999999997</v>
      </c>
      <c r="DJ322">
        <v>6.8223000000000003</v>
      </c>
      <c r="DK322">
        <v>3.9541200000000001</v>
      </c>
      <c r="DL322">
        <v>5.5651900000000003</v>
      </c>
      <c r="DM322">
        <v>5.5152799999999997</v>
      </c>
      <c r="DN322">
        <v>6.2819399999999996</v>
      </c>
      <c r="DO322">
        <v>5.98956</v>
      </c>
      <c r="DP322">
        <v>4.6196000000000002</v>
      </c>
      <c r="DQ322">
        <v>5.5406500000000003</v>
      </c>
      <c r="DR322">
        <v>6.7667299999999999</v>
      </c>
      <c r="DS322">
        <v>4.8033799999999998</v>
      </c>
      <c r="DT322">
        <v>5.6033600000000003</v>
      </c>
      <c r="DU322">
        <v>5.9554499999999999</v>
      </c>
      <c r="DV322">
        <v>5.44231</v>
      </c>
      <c r="DW322">
        <v>5.0313499999999998</v>
      </c>
      <c r="DX322">
        <v>6.6846399999999999</v>
      </c>
      <c r="DY322">
        <v>5.5614299999999997</v>
      </c>
      <c r="DZ322">
        <v>4.4392699999999996</v>
      </c>
      <c r="EA322">
        <v>5.3040399999999996</v>
      </c>
      <c r="EB322">
        <v>4.5918700000000001</v>
      </c>
      <c r="EC322">
        <v>4.3830099999999996</v>
      </c>
      <c r="ED322">
        <v>5.4052899999999999</v>
      </c>
      <c r="EE322">
        <v>4.1599599999999999</v>
      </c>
      <c r="EF322">
        <v>4.9156399999999998</v>
      </c>
      <c r="EG322">
        <v>6.3424399999999999</v>
      </c>
      <c r="EH322">
        <v>5.9960300000000002</v>
      </c>
      <c r="EI322">
        <v>6.2407899999999996</v>
      </c>
      <c r="EJ322">
        <v>3.6011899999999999</v>
      </c>
      <c r="EK322">
        <v>4.3146300000000002</v>
      </c>
      <c r="EL322">
        <v>5.7381500000000001</v>
      </c>
      <c r="EM322">
        <v>4.0905399999999998</v>
      </c>
      <c r="EN322">
        <v>3.79922</v>
      </c>
      <c r="EO322">
        <v>5.0810599999999999</v>
      </c>
      <c r="EP322">
        <v>4.15578</v>
      </c>
      <c r="EQ322">
        <v>4.0527899999999999</v>
      </c>
      <c r="ER322">
        <v>5.0750000000000002</v>
      </c>
      <c r="ES322">
        <v>5.7271099999999997</v>
      </c>
      <c r="ET322">
        <v>5.3581599999999998</v>
      </c>
      <c r="EU322">
        <v>6.1103699999999996</v>
      </c>
      <c r="EV322">
        <v>4.48691</v>
      </c>
      <c r="EW322">
        <v>5.64893</v>
      </c>
      <c r="EX322">
        <v>4.1934699999999996</v>
      </c>
      <c r="EY322">
        <v>2.6895899999999999</v>
      </c>
      <c r="EZ322">
        <v>5.7240599999999997</v>
      </c>
      <c r="FA322">
        <v>6.3479900000000002</v>
      </c>
      <c r="FB322">
        <v>6.5007700000000002</v>
      </c>
      <c r="FC322">
        <v>3.6176200000000001</v>
      </c>
      <c r="FD322">
        <v>4.0371899999999998</v>
      </c>
      <c r="FE322">
        <v>4.2920600000000002</v>
      </c>
      <c r="FF322">
        <v>3.7195399999999998</v>
      </c>
      <c r="FG322">
        <v>5.0455500000000004</v>
      </c>
      <c r="FH322">
        <v>7.13279</v>
      </c>
      <c r="FI322">
        <v>3.97058</v>
      </c>
      <c r="FJ322">
        <v>5.2198700000000002</v>
      </c>
      <c r="FK322">
        <v>5.3765900000000002</v>
      </c>
      <c r="FL322">
        <v>2.1856399999999998</v>
      </c>
      <c r="FM322">
        <v>0.86807999999999996</v>
      </c>
      <c r="FN322">
        <v>6.5748199999999999</v>
      </c>
      <c r="FO322">
        <v>5.80999</v>
      </c>
      <c r="FP322">
        <v>2.6489600000000002</v>
      </c>
      <c r="FQ322">
        <v>5.3869999999999996</v>
      </c>
      <c r="FR322">
        <v>5.2899200000000004</v>
      </c>
      <c r="FS322">
        <v>3.3777699999999999</v>
      </c>
      <c r="FT322">
        <v>2.7858000000000001</v>
      </c>
      <c r="FU322">
        <v>4.3186299999999997</v>
      </c>
      <c r="FV322">
        <v>4.4470599999999996</v>
      </c>
      <c r="FW322">
        <v>5.1424099999999999</v>
      </c>
      <c r="FX322">
        <v>4.3753299999999999</v>
      </c>
      <c r="FY322">
        <v>3.0041500000000001</v>
      </c>
      <c r="FZ322">
        <v>4.4336099999999998</v>
      </c>
      <c r="GA322">
        <v>5.5312900000000003</v>
      </c>
      <c r="GB322">
        <v>4.8980300000000003</v>
      </c>
      <c r="GC322">
        <v>4.3030999999999997</v>
      </c>
      <c r="GD322">
        <v>1.78169</v>
      </c>
      <c r="GE322">
        <v>3.0326300000000002</v>
      </c>
      <c r="GF322">
        <v>3.0975100000000002</v>
      </c>
      <c r="GG322">
        <v>4.3594999999999997</v>
      </c>
      <c r="GH322">
        <v>3.7884199999999999</v>
      </c>
      <c r="GI322">
        <v>3.9296500000000001</v>
      </c>
      <c r="GJ322">
        <v>3.9451499999999999</v>
      </c>
      <c r="GK322">
        <v>5.5443100000000003</v>
      </c>
      <c r="GL322">
        <v>1.9997199999999999</v>
      </c>
      <c r="GM322">
        <v>5.0360300000000002</v>
      </c>
      <c r="GN322">
        <v>4.7187799999999998</v>
      </c>
      <c r="GO322">
        <v>2.4128599999999998</v>
      </c>
      <c r="GP322">
        <v>0.96382999999999996</v>
      </c>
      <c r="GQ322">
        <v>5.3113000000000001</v>
      </c>
      <c r="GR322">
        <v>3.60765</v>
      </c>
      <c r="GS322">
        <v>3.2623199999999999</v>
      </c>
      <c r="GT322">
        <v>6.1921799999999996</v>
      </c>
      <c r="GU322">
        <v>2.21394</v>
      </c>
      <c r="GV322">
        <v>3.07822</v>
      </c>
      <c r="GW322">
        <v>3.6161599999999998</v>
      </c>
      <c r="GX322">
        <v>2.5175999999999998</v>
      </c>
      <c r="GY322">
        <v>2.8434599999999999</v>
      </c>
      <c r="GZ322">
        <v>3.1606200000000002</v>
      </c>
      <c r="HA322">
        <v>4.5849099999999998</v>
      </c>
      <c r="HB322">
        <v>3.4375499999999999</v>
      </c>
      <c r="HC322">
        <v>1.67439</v>
      </c>
      <c r="HD322">
        <v>2.3248500000000001</v>
      </c>
      <c r="HE322">
        <v>1.73119</v>
      </c>
      <c r="HF322">
        <v>5.5466600000000001</v>
      </c>
      <c r="HG322">
        <v>3.9163700000000001</v>
      </c>
      <c r="HH322">
        <v>3.6144699999999998</v>
      </c>
      <c r="HI322">
        <v>4.4127700000000001</v>
      </c>
      <c r="HJ322">
        <v>3.51126</v>
      </c>
      <c r="HK322">
        <v>4.4715100000000003</v>
      </c>
      <c r="HL322">
        <v>3.9289800000000001</v>
      </c>
      <c r="HM322">
        <v>0.67723</v>
      </c>
      <c r="HN322">
        <v>4.8866199999999997</v>
      </c>
      <c r="HO322">
        <v>2.6154999999999999</v>
      </c>
      <c r="HP322">
        <v>2.8857300000000001</v>
      </c>
      <c r="HQ322">
        <v>4.2010699999999996</v>
      </c>
      <c r="HR322">
        <v>3.0611899999999999</v>
      </c>
      <c r="HS322">
        <v>3.7738299999999998</v>
      </c>
      <c r="HT322">
        <v>4.2317200000000001</v>
      </c>
      <c r="HU322">
        <v>3.2886600000000001</v>
      </c>
      <c r="HV322">
        <v>3.9235099999999998</v>
      </c>
      <c r="HW322">
        <v>1.0944100000000001</v>
      </c>
      <c r="HX322">
        <v>3.1920700000000002</v>
      </c>
      <c r="HY322">
        <v>3.8971399999999998</v>
      </c>
      <c r="HZ322">
        <v>3.23908</v>
      </c>
      <c r="IA322">
        <v>2.2587000000000002</v>
      </c>
      <c r="IB322">
        <v>4.7258599999999999</v>
      </c>
      <c r="IC322">
        <v>3.04081</v>
      </c>
      <c r="ID322">
        <v>3.82226</v>
      </c>
      <c r="IE322">
        <v>2.59572</v>
      </c>
      <c r="IF322">
        <v>2.8503099999999999</v>
      </c>
      <c r="IG322">
        <v>3.48542</v>
      </c>
      <c r="IH322">
        <v>2.4493</v>
      </c>
      <c r="II322">
        <v>3.90279</v>
      </c>
      <c r="IJ322">
        <v>2.7856299999999998</v>
      </c>
      <c r="IK322">
        <v>1.3227500000000001</v>
      </c>
      <c r="IL322">
        <v>1.89828</v>
      </c>
      <c r="IM322">
        <v>3.7392599999999998</v>
      </c>
      <c r="IN322">
        <v>2.8298299999999998</v>
      </c>
      <c r="IO322">
        <v>2.5933999999999999</v>
      </c>
      <c r="IP322">
        <v>2.3626999999999998</v>
      </c>
      <c r="IQ322">
        <v>3.0307599999999999</v>
      </c>
      <c r="IR322">
        <v>5.29582</v>
      </c>
      <c r="IS322">
        <v>2.91831</v>
      </c>
      <c r="IT322">
        <v>2.3287300000000002</v>
      </c>
      <c r="IU322">
        <v>4.1823300000000003</v>
      </c>
      <c r="IV322">
        <v>0.10245</v>
      </c>
      <c r="IW322">
        <v>0.77698</v>
      </c>
      <c r="IX322">
        <v>3.4261900000000001</v>
      </c>
      <c r="IY322">
        <v>2.00427</v>
      </c>
      <c r="IZ322">
        <v>3.5513499999999998</v>
      </c>
      <c r="JA322">
        <v>1.70251</v>
      </c>
      <c r="JB322">
        <v>3.7031100000000001</v>
      </c>
      <c r="JC322">
        <v>1.9208000000000001</v>
      </c>
      <c r="JD322">
        <v>2.5969199999999999</v>
      </c>
      <c r="JE322">
        <v>3.1237300000000001</v>
      </c>
      <c r="JF322">
        <v>4.7483399999999998</v>
      </c>
      <c r="JG322">
        <v>3.90726</v>
      </c>
      <c r="JH322">
        <v>3.57016</v>
      </c>
      <c r="JI322">
        <v>3.9848400000000002</v>
      </c>
      <c r="JJ322">
        <v>0.61436000000000002</v>
      </c>
      <c r="JK322">
        <v>1.6500999999999999</v>
      </c>
      <c r="JL322">
        <v>1.60812</v>
      </c>
      <c r="JM322">
        <v>0.61533000000000004</v>
      </c>
      <c r="JN322">
        <v>3.40049</v>
      </c>
      <c r="JO322">
        <v>0.27589000000000002</v>
      </c>
      <c r="JP322">
        <v>3.3537300000000001</v>
      </c>
      <c r="JQ322">
        <v>1.82178</v>
      </c>
      <c r="JR322">
        <v>5.2243899999999996</v>
      </c>
      <c r="JS322">
        <v>2.4227599999999998</v>
      </c>
      <c r="JT322">
        <v>0.54618999999999995</v>
      </c>
      <c r="JU322">
        <v>2.81596</v>
      </c>
      <c r="JV322">
        <v>2.6903199999999998</v>
      </c>
      <c r="JW322">
        <v>2.51837</v>
      </c>
      <c r="JX322">
        <v>2.5992099999999998</v>
      </c>
      <c r="JY322">
        <v>2.7467800000000002</v>
      </c>
      <c r="JZ322">
        <v>1.7218599999999999</v>
      </c>
      <c r="KA322">
        <v>3.8159999999999998</v>
      </c>
      <c r="KB322">
        <v>3.3804699999999999</v>
      </c>
      <c r="KC322">
        <v>4.3772099999999998</v>
      </c>
      <c r="KD322">
        <v>0.22136</v>
      </c>
      <c r="KE322">
        <v>4.4943400000000002</v>
      </c>
      <c r="KF322">
        <v>3.2134299999999998</v>
      </c>
      <c r="KG322">
        <v>3.8500899999999998</v>
      </c>
      <c r="KH322">
        <v>0.96428000000000003</v>
      </c>
      <c r="KI322">
        <v>3.8602099999999999</v>
      </c>
      <c r="KJ322">
        <v>1.8006500000000001</v>
      </c>
      <c r="KK322">
        <v>2.9215499999999999</v>
      </c>
      <c r="KL322">
        <v>4.8359699999999997</v>
      </c>
      <c r="KM322">
        <v>1.15412</v>
      </c>
      <c r="KN322">
        <v>0.68198000000000003</v>
      </c>
      <c r="KO322">
        <v>0.57415000000000005</v>
      </c>
      <c r="KP322">
        <v>8.4690000000000001E-2</v>
      </c>
      <c r="KQ322">
        <v>2.6779899999999999</v>
      </c>
      <c r="KR322">
        <v>0.50017999999999996</v>
      </c>
      <c r="KS322">
        <v>3.6270099999999998</v>
      </c>
      <c r="KT322">
        <v>1.5021800000000001</v>
      </c>
      <c r="KU322">
        <v>3.6195599999999999</v>
      </c>
      <c r="KV322">
        <v>3.0899700000000001</v>
      </c>
      <c r="KW322">
        <v>1.2511699999999999</v>
      </c>
      <c r="KX322">
        <v>2.4638900000000001</v>
      </c>
      <c r="KY322">
        <v>2.08473</v>
      </c>
      <c r="KZ322">
        <v>1.60867</v>
      </c>
      <c r="LA322">
        <v>2.2583099999999998</v>
      </c>
      <c r="LB322">
        <v>3.4731100000000001</v>
      </c>
      <c r="LC322">
        <v>1.6726300000000001</v>
      </c>
      <c r="LD322">
        <v>2.7733599999999998</v>
      </c>
      <c r="LE322">
        <v>2.0383499999999999</v>
      </c>
      <c r="LF322">
        <v>3.3334199999999998</v>
      </c>
      <c r="LG322">
        <v>2.7147800000000002</v>
      </c>
      <c r="LH322">
        <v>1.6800299999999999</v>
      </c>
      <c r="LI322">
        <v>2.7837499999999999</v>
      </c>
      <c r="LJ322">
        <v>3.7213699999999998</v>
      </c>
      <c r="LK322">
        <v>2.8751500000000001</v>
      </c>
      <c r="LL322">
        <v>2.6596299999999999</v>
      </c>
      <c r="LM322">
        <v>1.2171099999999999</v>
      </c>
      <c r="LN322">
        <v>3.5419200000000002</v>
      </c>
      <c r="LO322">
        <v>1.0319700000000001</v>
      </c>
      <c r="LP322">
        <v>2.3153899999999998</v>
      </c>
      <c r="LQ322">
        <v>3.1122899999999998</v>
      </c>
      <c r="LR322">
        <v>2.0275300000000001</v>
      </c>
      <c r="LS322">
        <v>1.7909200000000001</v>
      </c>
      <c r="LT322">
        <v>-0.15514</v>
      </c>
      <c r="LU322">
        <v>2.83169</v>
      </c>
      <c r="LV322">
        <v>0.45340999999999998</v>
      </c>
      <c r="LW322">
        <v>3.1299800000000002</v>
      </c>
      <c r="LX322">
        <v>-0.16389000000000001</v>
      </c>
      <c r="LY322">
        <v>3.1311599999999999</v>
      </c>
      <c r="LZ322">
        <v>2.9714299999999998</v>
      </c>
      <c r="MA322">
        <v>3.05836</v>
      </c>
      <c r="MB322">
        <v>3.3470399999999998</v>
      </c>
      <c r="MC322">
        <v>1.50145</v>
      </c>
      <c r="MD322">
        <v>1.9837199999999999</v>
      </c>
      <c r="ME322">
        <v>1.4750399999999999</v>
      </c>
      <c r="MF322">
        <v>-0.18201000000000001</v>
      </c>
      <c r="MG322">
        <v>2.7438600000000002</v>
      </c>
      <c r="MH322">
        <v>1.3237699999999999</v>
      </c>
      <c r="MI322">
        <v>3.2690899999999998</v>
      </c>
      <c r="MJ322">
        <v>3.0297000000000001</v>
      </c>
      <c r="MK322">
        <v>1.8870800000000001</v>
      </c>
      <c r="ML322">
        <v>3.4208699999999999</v>
      </c>
      <c r="MM322">
        <v>5.6145500000000004</v>
      </c>
      <c r="MN322">
        <v>4.4423000000000004</v>
      </c>
      <c r="MO322">
        <v>2.8428499999999999</v>
      </c>
      <c r="MP322">
        <v>2.6116799999999998</v>
      </c>
      <c r="MQ322">
        <v>1.0611999999999999</v>
      </c>
      <c r="MR322">
        <v>3.7935099999999999</v>
      </c>
      <c r="MS322">
        <v>1.9818899999999999</v>
      </c>
      <c r="MT322">
        <v>0.15942999999999999</v>
      </c>
      <c r="MU322">
        <v>3.42482</v>
      </c>
      <c r="MV322">
        <v>0.82301000000000002</v>
      </c>
      <c r="MW322">
        <v>3.8396300000000001</v>
      </c>
      <c r="MX322">
        <v>1.1653199999999999</v>
      </c>
      <c r="MY322">
        <v>2.1121599999999998</v>
      </c>
      <c r="MZ322">
        <v>1.1794500000000001</v>
      </c>
      <c r="NA322">
        <v>1.53443</v>
      </c>
      <c r="NB322">
        <v>1.0253099999999999</v>
      </c>
      <c r="NC322">
        <v>1.8615999999999999</v>
      </c>
      <c r="ND322">
        <v>3.3276599999999998</v>
      </c>
      <c r="NE322">
        <v>2.1337700000000002</v>
      </c>
      <c r="NF322">
        <v>3.7318600000000002</v>
      </c>
      <c r="NG322">
        <v>1.93296</v>
      </c>
      <c r="NH322">
        <v>3.4472800000000001</v>
      </c>
      <c r="NI322">
        <v>3.8588200000000001</v>
      </c>
      <c r="NJ322">
        <v>1.04138</v>
      </c>
      <c r="NK322">
        <v>0.19248999999999999</v>
      </c>
      <c r="NL322">
        <v>2.8308200000000001</v>
      </c>
      <c r="NM322">
        <v>1.4872000000000001</v>
      </c>
      <c r="NN322">
        <v>1.45017</v>
      </c>
      <c r="NO322">
        <v>2.5803500000000001</v>
      </c>
      <c r="NP322">
        <v>2.2397</v>
      </c>
      <c r="NQ322">
        <v>1.0211699999999999</v>
      </c>
      <c r="NR322">
        <v>-0.73048000000000002</v>
      </c>
      <c r="NS322">
        <v>1.8563000000000001</v>
      </c>
      <c r="NT322">
        <v>0.76649</v>
      </c>
      <c r="NU322">
        <v>2.6442000000000001</v>
      </c>
      <c r="NV322">
        <v>3.4241000000000001</v>
      </c>
      <c r="NW322">
        <v>2.4922499999999999</v>
      </c>
      <c r="NX322">
        <v>2.5367899999999999</v>
      </c>
      <c r="NY322">
        <v>1.0951200000000001</v>
      </c>
      <c r="NZ322">
        <v>1.5845</v>
      </c>
      <c r="OA322">
        <v>0.30951000000000001</v>
      </c>
      <c r="OB322">
        <v>1.59873</v>
      </c>
      <c r="OC322">
        <v>-0.16797999999999999</v>
      </c>
      <c r="OD322">
        <v>1.6473599999999999</v>
      </c>
      <c r="OE322">
        <v>1.07264</v>
      </c>
      <c r="OF322">
        <v>2.96726</v>
      </c>
      <c r="OG322">
        <v>2.7843800000000001</v>
      </c>
      <c r="OH322">
        <v>2.54481</v>
      </c>
      <c r="OI322">
        <v>3.12222</v>
      </c>
      <c r="OJ322">
        <v>4.51349</v>
      </c>
      <c r="OK322">
        <v>1.26932</v>
      </c>
      <c r="OL322">
        <v>1.1563699999999999</v>
      </c>
      <c r="OM322">
        <v>2.2046399999999999</v>
      </c>
      <c r="ON322">
        <v>0.62677000000000005</v>
      </c>
      <c r="OO322">
        <v>1.6673800000000001</v>
      </c>
      <c r="OP322">
        <v>0.35428999999999999</v>
      </c>
      <c r="OQ322">
        <v>3.5706199999999999</v>
      </c>
      <c r="OR322">
        <v>0.80345999999999995</v>
      </c>
      <c r="OS322">
        <v>3.6837399999999998</v>
      </c>
      <c r="OT322">
        <v>2.2068599999999998</v>
      </c>
      <c r="OU322">
        <v>1.01115</v>
      </c>
      <c r="OV322">
        <v>2.5791400000000002</v>
      </c>
      <c r="OW322">
        <v>0.44222</v>
      </c>
      <c r="OX322">
        <v>1.85608</v>
      </c>
      <c r="OY322">
        <v>1.5000899999999999</v>
      </c>
      <c r="OZ322">
        <v>0.98238999999999999</v>
      </c>
      <c r="PA322">
        <v>3.3359399999999999</v>
      </c>
      <c r="PB322">
        <v>0.61248000000000002</v>
      </c>
      <c r="PC322">
        <v>0.69437000000000004</v>
      </c>
      <c r="PD322">
        <v>-0.64471000000000001</v>
      </c>
      <c r="PE322">
        <v>1.6275299999999999</v>
      </c>
      <c r="PF322">
        <v>0.15043999999999999</v>
      </c>
      <c r="PG322">
        <v>1.83891</v>
      </c>
      <c r="PH322">
        <v>0.93415999999999999</v>
      </c>
      <c r="PI322">
        <v>-0.49234</v>
      </c>
      <c r="PJ322">
        <v>1.6566099999999999</v>
      </c>
      <c r="PK322">
        <v>2.7538</v>
      </c>
      <c r="PL322">
        <v>1.4131199999999999</v>
      </c>
      <c r="PM322">
        <v>-0.47304000000000002</v>
      </c>
      <c r="PN322">
        <v>1.8495299999999999</v>
      </c>
      <c r="PO322">
        <v>1.9537800000000001</v>
      </c>
      <c r="PP322">
        <v>1.99655</v>
      </c>
      <c r="PQ322">
        <v>2.4005899999999998</v>
      </c>
      <c r="PR322">
        <v>0.84438000000000002</v>
      </c>
      <c r="PS322">
        <v>2.3224800000000001</v>
      </c>
      <c r="PT322">
        <v>0.24043</v>
      </c>
      <c r="PU322">
        <v>1.7314000000000001</v>
      </c>
      <c r="PV322">
        <v>3.0287700000000002</v>
      </c>
      <c r="PW322">
        <v>3.3101600000000002</v>
      </c>
      <c r="PX322">
        <v>2.9129399999999999</v>
      </c>
      <c r="PY322">
        <v>3.2435499999999999</v>
      </c>
      <c r="PZ322">
        <v>2.1164700000000001</v>
      </c>
      <c r="QA322">
        <v>2.15835</v>
      </c>
      <c r="QB322">
        <v>2.2471199999999998</v>
      </c>
      <c r="QC322">
        <v>2.5463200000000001</v>
      </c>
      <c r="QD322">
        <v>2.3175400000000002</v>
      </c>
      <c r="QE322">
        <v>3.1403599999999998</v>
      </c>
      <c r="QF322">
        <v>-1.3089</v>
      </c>
      <c r="QG322">
        <v>1.70712</v>
      </c>
      <c r="QH322">
        <v>3.8325900000000002</v>
      </c>
      <c r="QI322">
        <v>1.6937800000000001</v>
      </c>
      <c r="QJ322">
        <v>7.7079999999999996E-2</v>
      </c>
      <c r="QK322">
        <v>2.0399699999999998</v>
      </c>
      <c r="QL322">
        <v>4.1792400000000001</v>
      </c>
      <c r="QM322">
        <v>2.0412499999999998</v>
      </c>
      <c r="QN322">
        <v>1.7192700000000001</v>
      </c>
      <c r="QO322">
        <v>1.0050600000000001</v>
      </c>
      <c r="QP322">
        <v>2.6739099999999998</v>
      </c>
      <c r="QQ322">
        <v>0.73850000000000005</v>
      </c>
      <c r="QR322">
        <v>0.33146999999999999</v>
      </c>
      <c r="QS322">
        <v>1.14652</v>
      </c>
      <c r="QT322">
        <v>0.77429000000000003</v>
      </c>
      <c r="QU322">
        <v>1.33772</v>
      </c>
      <c r="QV322">
        <v>0.28251999999999999</v>
      </c>
      <c r="QW322">
        <v>-0.55103999999999997</v>
      </c>
      <c r="QX322">
        <v>-1.61382</v>
      </c>
      <c r="QY322">
        <v>0.60484000000000004</v>
      </c>
      <c r="QZ322">
        <v>1.1925300000000001</v>
      </c>
      <c r="RA322">
        <v>3.18702</v>
      </c>
      <c r="RB322">
        <v>1.74502</v>
      </c>
      <c r="RC322">
        <v>2.1726800000000002</v>
      </c>
      <c r="RD322">
        <v>0.94427000000000005</v>
      </c>
      <c r="RE322">
        <v>0.35332999999999998</v>
      </c>
      <c r="RF322">
        <v>9.1599999999999997E-3</v>
      </c>
      <c r="RG322">
        <v>2.4971399999999999</v>
      </c>
      <c r="RH322">
        <v>0.51902999999999999</v>
      </c>
      <c r="RI322">
        <v>1.09738</v>
      </c>
      <c r="RJ322">
        <v>3.6665700000000001</v>
      </c>
      <c r="RK322">
        <v>-0.99412999999999996</v>
      </c>
      <c r="RL322">
        <v>0.51844000000000001</v>
      </c>
      <c r="RM322">
        <v>-1.1585099999999999</v>
      </c>
      <c r="RN322">
        <v>2.4412600000000002</v>
      </c>
      <c r="RO322">
        <v>-9.4170000000000004E-2</v>
      </c>
      <c r="RP322">
        <v>1.35294</v>
      </c>
      <c r="RQ322">
        <v>1.5855999999999999</v>
      </c>
      <c r="RR322">
        <v>0.28969</v>
      </c>
      <c r="RS322">
        <v>1.3540399999999999</v>
      </c>
      <c r="RT322">
        <v>0.17272000000000001</v>
      </c>
      <c r="RU322">
        <v>8.0360000000000001E-2</v>
      </c>
      <c r="RV322">
        <v>1.9474800000000001</v>
      </c>
      <c r="RW322">
        <v>-0.97531000000000001</v>
      </c>
      <c r="RX322">
        <v>2.44557</v>
      </c>
      <c r="RY322">
        <v>-0.19606999999999999</v>
      </c>
      <c r="RZ322">
        <v>1.8880699999999999</v>
      </c>
      <c r="SA322">
        <v>1.9882899999999999</v>
      </c>
      <c r="SB322">
        <v>2.5158399999999999</v>
      </c>
      <c r="SC322">
        <v>0.81162999999999996</v>
      </c>
      <c r="SD322">
        <v>2.7071700000000001</v>
      </c>
      <c r="SE322">
        <v>1.71496</v>
      </c>
      <c r="SF322">
        <v>1.3292999999999999</v>
      </c>
      <c r="SG322">
        <v>1.4863200000000001</v>
      </c>
      <c r="SH322">
        <v>1.6364099999999999</v>
      </c>
      <c r="SI322">
        <v>0.48237000000000002</v>
      </c>
      <c r="SJ322">
        <v>1.83091</v>
      </c>
      <c r="SK322">
        <v>0.19012999999999999</v>
      </c>
      <c r="SL322">
        <v>1.86835</v>
      </c>
      <c r="SM322">
        <v>1.4263699999999999</v>
      </c>
    </row>
    <row r="323" spans="1:507" x14ac:dyDescent="0.2">
      <c r="A323">
        <f t="shared" si="12"/>
        <v>1032.0999999999981</v>
      </c>
      <c r="B323">
        <v>1.1983999999999999</v>
      </c>
      <c r="C323">
        <v>0.9</v>
      </c>
      <c r="D323">
        <v>26.883500000000002</v>
      </c>
      <c r="E323">
        <v>5.6341999999999999</v>
      </c>
      <c r="F323">
        <v>12.131600000000001</v>
      </c>
      <c r="G323">
        <v>13.449400000000001</v>
      </c>
      <c r="H323">
        <v>10.14517</v>
      </c>
      <c r="I323">
        <v>10.16001</v>
      </c>
      <c r="J323">
        <v>10.29039</v>
      </c>
      <c r="K323">
        <v>11.24348</v>
      </c>
      <c r="L323">
        <v>9.7003299999999992</v>
      </c>
      <c r="M323">
        <v>10.426460000000001</v>
      </c>
      <c r="N323">
        <v>9.6644199999999998</v>
      </c>
      <c r="O323">
        <v>10.572469999999999</v>
      </c>
      <c r="P323">
        <v>11.163629999999999</v>
      </c>
      <c r="Q323">
        <v>11.78988</v>
      </c>
      <c r="R323">
        <v>9.7165599999999994</v>
      </c>
      <c r="S323">
        <v>11.66222</v>
      </c>
      <c r="T323">
        <v>8.7677499999999995</v>
      </c>
      <c r="U323">
        <v>9.4714700000000001</v>
      </c>
      <c r="V323">
        <v>12.004339999999999</v>
      </c>
      <c r="W323">
        <v>10.891</v>
      </c>
      <c r="X323">
        <v>7.8922299999999996</v>
      </c>
      <c r="Y323">
        <v>9.0746000000000002</v>
      </c>
      <c r="Z323">
        <v>8.9402299999999997</v>
      </c>
      <c r="AA323">
        <v>9.6577000000000002</v>
      </c>
      <c r="AB323">
        <v>8.2446000000000002</v>
      </c>
      <c r="AC323">
        <v>8.8950999999999993</v>
      </c>
      <c r="AD323">
        <v>10.90208</v>
      </c>
      <c r="AE323">
        <v>10.891310000000001</v>
      </c>
      <c r="AF323">
        <v>9.7467799999999993</v>
      </c>
      <c r="AG323">
        <v>10.327959999999999</v>
      </c>
      <c r="AH323">
        <v>8.3911099999999994</v>
      </c>
      <c r="AI323">
        <v>8.8376800000000006</v>
      </c>
      <c r="AJ323">
        <v>8.6238899999999994</v>
      </c>
      <c r="AK323">
        <v>7.5481699999999998</v>
      </c>
      <c r="AL323">
        <v>10.73312</v>
      </c>
      <c r="AM323">
        <v>9.0608500000000003</v>
      </c>
      <c r="AN323">
        <v>9.3491900000000001</v>
      </c>
      <c r="AO323">
        <v>8.1708999999999996</v>
      </c>
      <c r="AP323">
        <v>8.3683599999999991</v>
      </c>
      <c r="AQ323">
        <v>6.6621600000000001</v>
      </c>
      <c r="AR323">
        <v>9.2236399999999996</v>
      </c>
      <c r="AS323">
        <v>8.7847299999999997</v>
      </c>
      <c r="AT323">
        <v>9.0294500000000006</v>
      </c>
      <c r="AU323">
        <v>8.6666000000000007</v>
      </c>
      <c r="AV323">
        <v>7.8004100000000003</v>
      </c>
      <c r="AW323">
        <v>7.8013599999999999</v>
      </c>
      <c r="AX323">
        <v>7.8185000000000002</v>
      </c>
      <c r="AY323">
        <v>7.1855700000000002</v>
      </c>
      <c r="AZ323">
        <v>5.8549199999999999</v>
      </c>
      <c r="BA323">
        <v>8.4557300000000009</v>
      </c>
      <c r="BB323">
        <v>8.6020800000000008</v>
      </c>
      <c r="BC323">
        <v>6.35433</v>
      </c>
      <c r="BD323">
        <v>7.18161</v>
      </c>
      <c r="BE323">
        <v>7.0536300000000001</v>
      </c>
      <c r="BF323">
        <v>7.8055399999999997</v>
      </c>
      <c r="BG323">
        <v>6.49716</v>
      </c>
      <c r="BH323">
        <v>4.8899100000000004</v>
      </c>
      <c r="BI323">
        <v>6.1128099999999996</v>
      </c>
      <c r="BJ323">
        <v>6.6623799999999997</v>
      </c>
      <c r="BK323">
        <v>9.0335999999999999</v>
      </c>
      <c r="BL323">
        <v>6.5046499999999998</v>
      </c>
      <c r="BM323">
        <v>8.7767599999999995</v>
      </c>
      <c r="BN323">
        <v>7.8809800000000001</v>
      </c>
      <c r="BO323">
        <v>7.8562399999999997</v>
      </c>
      <c r="BP323">
        <v>8.3633500000000005</v>
      </c>
      <c r="BQ323">
        <v>8.7615099999999995</v>
      </c>
      <c r="BR323">
        <v>5.5583299999999998</v>
      </c>
      <c r="BS323">
        <v>7.8861600000000003</v>
      </c>
      <c r="BT323">
        <v>5.8052099999999998</v>
      </c>
      <c r="BU323">
        <v>8.8430400000000002</v>
      </c>
      <c r="BV323">
        <v>6.9073700000000002</v>
      </c>
      <c r="BW323">
        <v>6.8513799999999998</v>
      </c>
      <c r="BX323">
        <v>5.5459300000000002</v>
      </c>
      <c r="BY323">
        <v>6.7887000000000004</v>
      </c>
      <c r="BZ323">
        <v>5.5755400000000002</v>
      </c>
      <c r="CA323">
        <v>7.9951299999999996</v>
      </c>
      <c r="CB323">
        <v>5.7181899999999999</v>
      </c>
      <c r="CC323">
        <v>5.5880299999999998</v>
      </c>
      <c r="CD323">
        <v>7.6277200000000001</v>
      </c>
      <c r="CE323">
        <v>6.7316399999999996</v>
      </c>
      <c r="CF323">
        <v>7.6945600000000001</v>
      </c>
      <c r="CG323">
        <v>9.2009699999999999</v>
      </c>
      <c r="CH323">
        <v>7.53775</v>
      </c>
      <c r="CI323">
        <v>6.1853800000000003</v>
      </c>
      <c r="CJ323">
        <v>6.9238400000000002</v>
      </c>
      <c r="CK323">
        <v>7.1449600000000002</v>
      </c>
      <c r="CL323">
        <v>5.2350000000000003</v>
      </c>
      <c r="CM323">
        <v>8.2097300000000004</v>
      </c>
      <c r="CN323">
        <v>8.05992</v>
      </c>
      <c r="CO323">
        <v>5.3026</v>
      </c>
      <c r="CP323">
        <v>5.9018100000000002</v>
      </c>
      <c r="CQ323">
        <v>6.3982599999999996</v>
      </c>
      <c r="CR323">
        <v>4.7279999999999998</v>
      </c>
      <c r="CS323">
        <v>4.9836900000000002</v>
      </c>
      <c r="CT323">
        <v>6.3327400000000003</v>
      </c>
      <c r="CU323">
        <v>3.2463000000000002</v>
      </c>
      <c r="CV323">
        <v>4.5412299999999997</v>
      </c>
      <c r="CW323">
        <v>6.57653</v>
      </c>
      <c r="CX323">
        <v>4.8052900000000003</v>
      </c>
      <c r="CY323">
        <v>6.7115200000000002</v>
      </c>
      <c r="CZ323">
        <v>5.11287</v>
      </c>
      <c r="DA323">
        <v>6.3094099999999997</v>
      </c>
      <c r="DB323">
        <v>6.9819399999999998</v>
      </c>
      <c r="DC323">
        <v>5.9999399999999996</v>
      </c>
      <c r="DD323">
        <v>4.6342299999999996</v>
      </c>
      <c r="DE323">
        <v>5.4775700000000001</v>
      </c>
      <c r="DF323">
        <v>7.7803100000000001</v>
      </c>
      <c r="DG323">
        <v>8.5113800000000008</v>
      </c>
      <c r="DH323">
        <v>8.3682300000000005</v>
      </c>
      <c r="DI323">
        <v>5.8467900000000004</v>
      </c>
      <c r="DJ323">
        <v>6.9575399999999998</v>
      </c>
      <c r="DK323">
        <v>4.3730500000000001</v>
      </c>
      <c r="DL323">
        <v>5.92448</v>
      </c>
      <c r="DM323">
        <v>5.19428</v>
      </c>
      <c r="DN323">
        <v>6.2865000000000002</v>
      </c>
      <c r="DO323">
        <v>6.11564</v>
      </c>
      <c r="DP323">
        <v>5.2783600000000002</v>
      </c>
      <c r="DQ323">
        <v>5.8703799999999999</v>
      </c>
      <c r="DR323">
        <v>6.6980500000000003</v>
      </c>
      <c r="DS323">
        <v>4.6321599999999998</v>
      </c>
      <c r="DT323">
        <v>6.42326</v>
      </c>
      <c r="DU323">
        <v>5.9560599999999999</v>
      </c>
      <c r="DV323">
        <v>6.0854999999999997</v>
      </c>
      <c r="DW323">
        <v>4.9264400000000004</v>
      </c>
      <c r="DX323">
        <v>7.12033</v>
      </c>
      <c r="DY323">
        <v>4.7457000000000003</v>
      </c>
      <c r="DZ323">
        <v>4.5344699999999998</v>
      </c>
      <c r="EA323">
        <v>5.7046599999999996</v>
      </c>
      <c r="EB323">
        <v>4.8982999999999999</v>
      </c>
      <c r="EC323">
        <v>4.3199399999999999</v>
      </c>
      <c r="ED323">
        <v>5.5354999999999999</v>
      </c>
      <c r="EE323">
        <v>4.5045000000000002</v>
      </c>
      <c r="EF323">
        <v>5.2572599999999996</v>
      </c>
      <c r="EG323">
        <v>5.9615900000000002</v>
      </c>
      <c r="EH323">
        <v>6.4563100000000002</v>
      </c>
      <c r="EI323">
        <v>6.8211000000000004</v>
      </c>
      <c r="EJ323">
        <v>3.4835699999999998</v>
      </c>
      <c r="EK323">
        <v>5.3221499999999997</v>
      </c>
      <c r="EL323">
        <v>6.1330200000000001</v>
      </c>
      <c r="EM323">
        <v>4.5252299999999996</v>
      </c>
      <c r="EN323">
        <v>3.9654699999999998</v>
      </c>
      <c r="EO323">
        <v>4.6788800000000004</v>
      </c>
      <c r="EP323">
        <v>4.3329700000000004</v>
      </c>
      <c r="EQ323">
        <v>4.6034600000000001</v>
      </c>
      <c r="ER323">
        <v>5.1980300000000002</v>
      </c>
      <c r="ES323">
        <v>6.2299600000000002</v>
      </c>
      <c r="ET323">
        <v>4.7176799999999997</v>
      </c>
      <c r="EU323">
        <v>6.4780100000000003</v>
      </c>
      <c r="EV323">
        <v>4.7256200000000002</v>
      </c>
      <c r="EW323">
        <v>5.3414200000000003</v>
      </c>
      <c r="EX323">
        <v>4.9277699999999998</v>
      </c>
      <c r="EY323">
        <v>2.6074099999999998</v>
      </c>
      <c r="EZ323">
        <v>5.7507299999999999</v>
      </c>
      <c r="FA323">
        <v>6.9044100000000004</v>
      </c>
      <c r="FB323">
        <v>6.7632599999999998</v>
      </c>
      <c r="FC323">
        <v>3.7638199999999999</v>
      </c>
      <c r="FD323">
        <v>4.0032199999999998</v>
      </c>
      <c r="FE323">
        <v>5.2407599999999999</v>
      </c>
      <c r="FF323">
        <v>4.5027200000000001</v>
      </c>
      <c r="FG323">
        <v>5.12216</v>
      </c>
      <c r="FH323">
        <v>7.3581099999999999</v>
      </c>
      <c r="FI323">
        <v>4.6372099999999996</v>
      </c>
      <c r="FJ323">
        <v>5.4362199999999996</v>
      </c>
      <c r="FK323">
        <v>5.6985400000000004</v>
      </c>
      <c r="FL323">
        <v>3.11809</v>
      </c>
      <c r="FM323">
        <v>1.59284</v>
      </c>
      <c r="FN323">
        <v>6.75176</v>
      </c>
      <c r="FO323">
        <v>5.9017900000000001</v>
      </c>
      <c r="FP323">
        <v>2.8765900000000002</v>
      </c>
      <c r="FQ323">
        <v>5.9237900000000003</v>
      </c>
      <c r="FR323">
        <v>5.5573699999999997</v>
      </c>
      <c r="FS323">
        <v>3.2892600000000001</v>
      </c>
      <c r="FT323">
        <v>3.0653999999999999</v>
      </c>
      <c r="FU323">
        <v>4.6774399999999998</v>
      </c>
      <c r="FV323">
        <v>4.7864399999999998</v>
      </c>
      <c r="FW323">
        <v>4.7599099999999996</v>
      </c>
      <c r="FX323">
        <v>5.0321800000000003</v>
      </c>
      <c r="FY323">
        <v>2.6581800000000002</v>
      </c>
      <c r="FZ323">
        <v>4.3406099999999999</v>
      </c>
      <c r="GA323">
        <v>5.7032800000000003</v>
      </c>
      <c r="GB323">
        <v>5.4075300000000004</v>
      </c>
      <c r="GC323">
        <v>4.5754599999999996</v>
      </c>
      <c r="GD323">
        <v>2.0846800000000001</v>
      </c>
      <c r="GE323">
        <v>3.53362</v>
      </c>
      <c r="GF323">
        <v>3.4809100000000002</v>
      </c>
      <c r="GG323">
        <v>4.5550499999999996</v>
      </c>
      <c r="GH323">
        <v>4.5976999999999997</v>
      </c>
      <c r="GI323">
        <v>4.2966800000000003</v>
      </c>
      <c r="GJ323">
        <v>4.0998999999999999</v>
      </c>
      <c r="GK323">
        <v>5.9995200000000004</v>
      </c>
      <c r="GL323">
        <v>2.2625799999999998</v>
      </c>
      <c r="GM323">
        <v>4.6642099999999997</v>
      </c>
      <c r="GN323">
        <v>4.9359999999999999</v>
      </c>
      <c r="GO323">
        <v>2.9433199999999999</v>
      </c>
      <c r="GP323">
        <v>1.56839</v>
      </c>
      <c r="GQ323">
        <v>5.18201</v>
      </c>
      <c r="GR323">
        <v>2.9834100000000001</v>
      </c>
      <c r="GS323">
        <v>3.48956</v>
      </c>
      <c r="GT323">
        <v>6.3324499999999997</v>
      </c>
      <c r="GU323">
        <v>2.3308200000000001</v>
      </c>
      <c r="GV323">
        <v>3.0030100000000002</v>
      </c>
      <c r="GW323">
        <v>4.0012800000000004</v>
      </c>
      <c r="GX323">
        <v>2.9419200000000001</v>
      </c>
      <c r="GY323">
        <v>2.74858</v>
      </c>
      <c r="GZ323">
        <v>3.9641199999999999</v>
      </c>
      <c r="HA323">
        <v>4.6105200000000002</v>
      </c>
      <c r="HB323">
        <v>3.5073300000000001</v>
      </c>
      <c r="HC323">
        <v>2.6822400000000002</v>
      </c>
      <c r="HD323">
        <v>2.1813899999999999</v>
      </c>
      <c r="HE323">
        <v>2.7524899999999999</v>
      </c>
      <c r="HF323">
        <v>5.4523599999999997</v>
      </c>
      <c r="HG323">
        <v>3.9047100000000001</v>
      </c>
      <c r="HH323">
        <v>4.0739999999999998</v>
      </c>
      <c r="HI323">
        <v>3.9166599999999998</v>
      </c>
      <c r="HJ323">
        <v>3.85825</v>
      </c>
      <c r="HK323">
        <v>4.79969</v>
      </c>
      <c r="HL323">
        <v>4.7137000000000002</v>
      </c>
      <c r="HM323">
        <v>1.20201</v>
      </c>
      <c r="HN323">
        <v>5.3353299999999999</v>
      </c>
      <c r="HO323">
        <v>2.9395099999999998</v>
      </c>
      <c r="HP323">
        <v>3.5667399999999998</v>
      </c>
      <c r="HQ323">
        <v>4.40327</v>
      </c>
      <c r="HR323">
        <v>2.7305799999999998</v>
      </c>
      <c r="HS323">
        <v>3.8039900000000002</v>
      </c>
      <c r="HT323">
        <v>4.8080999999999996</v>
      </c>
      <c r="HU323">
        <v>3.0507200000000001</v>
      </c>
      <c r="HV323">
        <v>4.8235900000000003</v>
      </c>
      <c r="HW323">
        <v>1.4134599999999999</v>
      </c>
      <c r="HX323">
        <v>3.7065000000000001</v>
      </c>
      <c r="HY323">
        <v>4.0034599999999996</v>
      </c>
      <c r="HZ323">
        <v>3.34998</v>
      </c>
      <c r="IA323">
        <v>2.64032</v>
      </c>
      <c r="IB323">
        <v>5.4700899999999999</v>
      </c>
      <c r="IC323">
        <v>3.57694</v>
      </c>
      <c r="ID323">
        <v>3.87513</v>
      </c>
      <c r="IE323">
        <v>3.0080399999999998</v>
      </c>
      <c r="IF323">
        <v>3.0610499999999998</v>
      </c>
      <c r="IG323">
        <v>3.6135000000000002</v>
      </c>
      <c r="IH323">
        <v>2.6122999999999998</v>
      </c>
      <c r="II323">
        <v>4.1965300000000001</v>
      </c>
      <c r="IJ323">
        <v>3.2110300000000001</v>
      </c>
      <c r="IK323">
        <v>1.2097100000000001</v>
      </c>
      <c r="IL323">
        <v>1.5407599999999999</v>
      </c>
      <c r="IM323">
        <v>3.9998999999999998</v>
      </c>
      <c r="IN323">
        <v>2.97207</v>
      </c>
      <c r="IO323">
        <v>2.6504500000000002</v>
      </c>
      <c r="IP323">
        <v>1.93181</v>
      </c>
      <c r="IQ323">
        <v>3.4885700000000002</v>
      </c>
      <c r="IR323">
        <v>5.5873200000000001</v>
      </c>
      <c r="IS323">
        <v>2.8920300000000001</v>
      </c>
      <c r="IT323">
        <v>2.5923600000000002</v>
      </c>
      <c r="IU323">
        <v>4.2725</v>
      </c>
      <c r="IV323">
        <v>0.30177999999999999</v>
      </c>
      <c r="IW323">
        <v>0.68611</v>
      </c>
      <c r="IX323">
        <v>3.7357200000000002</v>
      </c>
      <c r="IY323">
        <v>1.8103499999999999</v>
      </c>
      <c r="IZ323">
        <v>3.83806</v>
      </c>
      <c r="JA323">
        <v>1.4573400000000001</v>
      </c>
      <c r="JB323">
        <v>3.84057</v>
      </c>
      <c r="JC323">
        <v>2.5003600000000001</v>
      </c>
      <c r="JD323">
        <v>2.4032499999999999</v>
      </c>
      <c r="JE323">
        <v>3.2656399999999999</v>
      </c>
      <c r="JF323">
        <v>4.6106800000000003</v>
      </c>
      <c r="JG323">
        <v>3.74844</v>
      </c>
      <c r="JH323">
        <v>3.6954699999999998</v>
      </c>
      <c r="JI323">
        <v>4.45092</v>
      </c>
      <c r="JJ323">
        <v>0.77900000000000003</v>
      </c>
      <c r="JK323">
        <v>1.6241000000000001</v>
      </c>
      <c r="JL323">
        <v>1.8241499999999999</v>
      </c>
      <c r="JM323">
        <v>1.3517699999999999</v>
      </c>
      <c r="JN323">
        <v>3.3942199999999998</v>
      </c>
      <c r="JO323">
        <v>0.65725</v>
      </c>
      <c r="JP323">
        <v>3.7187700000000001</v>
      </c>
      <c r="JQ323">
        <v>1.6288100000000001</v>
      </c>
      <c r="JR323">
        <v>4.8819400000000002</v>
      </c>
      <c r="JS323">
        <v>2.6511300000000002</v>
      </c>
      <c r="JT323">
        <v>0.39473000000000003</v>
      </c>
      <c r="JU323">
        <v>3.31013</v>
      </c>
      <c r="JV323">
        <v>2.8741699999999999</v>
      </c>
      <c r="JW323">
        <v>3.27346</v>
      </c>
      <c r="JX323">
        <v>2.2596500000000002</v>
      </c>
      <c r="JY323">
        <v>2.8608799999999999</v>
      </c>
      <c r="JZ323">
        <v>2.0352600000000001</v>
      </c>
      <c r="KA323">
        <v>3.5252599999999998</v>
      </c>
      <c r="KB323">
        <v>3.3590800000000001</v>
      </c>
      <c r="KC323">
        <v>4.6319400000000002</v>
      </c>
      <c r="KD323">
        <v>0.23554</v>
      </c>
      <c r="KE323">
        <v>4.3750499999999999</v>
      </c>
      <c r="KF323">
        <v>3.62656</v>
      </c>
      <c r="KG323">
        <v>4.5917399999999997</v>
      </c>
      <c r="KH323">
        <v>1.34935</v>
      </c>
      <c r="KI323">
        <v>3.5236700000000001</v>
      </c>
      <c r="KJ323">
        <v>1.8011299999999999</v>
      </c>
      <c r="KK323">
        <v>3.6353200000000001</v>
      </c>
      <c r="KL323">
        <v>5.1080399999999999</v>
      </c>
      <c r="KM323">
        <v>1.30372</v>
      </c>
      <c r="KN323">
        <v>0.39828000000000002</v>
      </c>
      <c r="KO323">
        <v>0.45923999999999998</v>
      </c>
      <c r="KP323">
        <v>-0.18967999999999999</v>
      </c>
      <c r="KQ323">
        <v>2.6861700000000002</v>
      </c>
      <c r="KR323">
        <v>1.1515500000000001</v>
      </c>
      <c r="KS323">
        <v>3.5975899999999998</v>
      </c>
      <c r="KT323">
        <v>1.86816</v>
      </c>
      <c r="KU323">
        <v>3.6690399999999999</v>
      </c>
      <c r="KV323">
        <v>4.0242699999999996</v>
      </c>
      <c r="KW323">
        <v>0.66846000000000005</v>
      </c>
      <c r="KX323">
        <v>2.7520500000000001</v>
      </c>
      <c r="KY323">
        <v>2.0782600000000002</v>
      </c>
      <c r="KZ323">
        <v>1.89191</v>
      </c>
      <c r="LA323">
        <v>1.6068100000000001</v>
      </c>
      <c r="LB323">
        <v>3.9038400000000002</v>
      </c>
      <c r="LC323">
        <v>1.60222</v>
      </c>
      <c r="LD323">
        <v>2.0336500000000002</v>
      </c>
      <c r="LE323">
        <v>2.6373899999999999</v>
      </c>
      <c r="LF323">
        <v>3.48163</v>
      </c>
      <c r="LG323">
        <v>2.8229600000000001</v>
      </c>
      <c r="LH323">
        <v>1.54034</v>
      </c>
      <c r="LI323">
        <v>2.9898099999999999</v>
      </c>
      <c r="LJ323">
        <v>3.8276400000000002</v>
      </c>
      <c r="LK323">
        <v>3.39235</v>
      </c>
      <c r="LL323">
        <v>2.5099200000000002</v>
      </c>
      <c r="LM323">
        <v>1.2828999999999999</v>
      </c>
      <c r="LN323">
        <v>3.7524299999999999</v>
      </c>
      <c r="LO323">
        <v>0.93893000000000004</v>
      </c>
      <c r="LP323">
        <v>2.8748200000000002</v>
      </c>
      <c r="LQ323">
        <v>3.1838299999999999</v>
      </c>
      <c r="LR323">
        <v>2.8267099999999998</v>
      </c>
      <c r="LS323">
        <v>1.62887</v>
      </c>
      <c r="LT323">
        <v>-3.866E-2</v>
      </c>
      <c r="LU323">
        <v>3.1491099999999999</v>
      </c>
      <c r="LV323">
        <v>0.59167999999999998</v>
      </c>
      <c r="LW323">
        <v>3.4249000000000001</v>
      </c>
      <c r="LX323">
        <v>0.45001000000000002</v>
      </c>
      <c r="LY323">
        <v>3.0916299999999999</v>
      </c>
      <c r="LZ323">
        <v>3.3201999999999998</v>
      </c>
      <c r="MA323">
        <v>3.5034800000000001</v>
      </c>
      <c r="MB323">
        <v>3.56027</v>
      </c>
      <c r="MC323">
        <v>1.7698</v>
      </c>
      <c r="MD323">
        <v>1.73627</v>
      </c>
      <c r="ME323">
        <v>1.71963</v>
      </c>
      <c r="MF323">
        <v>4.6149999999999997E-2</v>
      </c>
      <c r="MG323">
        <v>2.3765999999999998</v>
      </c>
      <c r="MH323">
        <v>2.5101300000000002</v>
      </c>
      <c r="MI323">
        <v>3.4762</v>
      </c>
      <c r="MJ323">
        <v>3.3803200000000002</v>
      </c>
      <c r="MK323">
        <v>1.77006</v>
      </c>
      <c r="ML323">
        <v>3.0948000000000002</v>
      </c>
      <c r="MM323">
        <v>5.6037699999999999</v>
      </c>
      <c r="MN323">
        <v>4.6670299999999996</v>
      </c>
      <c r="MO323">
        <v>3.1299199999999998</v>
      </c>
      <c r="MP323">
        <v>2.3474400000000002</v>
      </c>
      <c r="MQ323">
        <v>1.0805199999999999</v>
      </c>
      <c r="MR323">
        <v>3.6625899999999998</v>
      </c>
      <c r="MS323">
        <v>2.4067799999999999</v>
      </c>
      <c r="MT323">
        <v>0.15425</v>
      </c>
      <c r="MU323">
        <v>3.9315600000000002</v>
      </c>
      <c r="MV323">
        <v>0.69479999999999997</v>
      </c>
      <c r="MW323">
        <v>3.3584100000000001</v>
      </c>
      <c r="MX323">
        <v>1.37435</v>
      </c>
      <c r="MY323">
        <v>2.6691600000000002</v>
      </c>
      <c r="MZ323">
        <v>0.62165000000000004</v>
      </c>
      <c r="NA323">
        <v>1.2422899999999999</v>
      </c>
      <c r="NB323">
        <v>1.3922600000000001</v>
      </c>
      <c r="NC323">
        <v>1.93655</v>
      </c>
      <c r="ND323">
        <v>3.3751899999999999</v>
      </c>
      <c r="NE323">
        <v>2.3499099999999999</v>
      </c>
      <c r="NF323">
        <v>3.5650599999999999</v>
      </c>
      <c r="NG323">
        <v>1.8127200000000001</v>
      </c>
      <c r="NH323">
        <v>3.5802700000000001</v>
      </c>
      <c r="NI323">
        <v>4.1645399999999997</v>
      </c>
      <c r="NJ323">
        <v>1.13324</v>
      </c>
      <c r="NK323">
        <v>0.81715000000000004</v>
      </c>
      <c r="NL323">
        <v>2.9453499999999999</v>
      </c>
      <c r="NM323">
        <v>1.2883</v>
      </c>
      <c r="NN323">
        <v>1.7883899999999999</v>
      </c>
      <c r="NO323">
        <v>3.0313500000000002</v>
      </c>
      <c r="NP323">
        <v>2.5640800000000001</v>
      </c>
      <c r="NQ323">
        <v>1.54816</v>
      </c>
      <c r="NR323">
        <v>-0.44192999999999999</v>
      </c>
      <c r="NS323">
        <v>2.3145500000000001</v>
      </c>
      <c r="NT323">
        <v>0.91954999999999998</v>
      </c>
      <c r="NU323">
        <v>2.1394600000000001</v>
      </c>
      <c r="NV323">
        <v>3.4624999999999999</v>
      </c>
      <c r="NW323">
        <v>3.4863900000000001</v>
      </c>
      <c r="NX323">
        <v>2.74261</v>
      </c>
      <c r="NY323">
        <v>0.81671000000000005</v>
      </c>
      <c r="NZ323">
        <v>1.9267099999999999</v>
      </c>
      <c r="OA323">
        <v>0.66896999999999995</v>
      </c>
      <c r="OB323">
        <v>1.4114899999999999</v>
      </c>
      <c r="OC323">
        <v>-0.15331</v>
      </c>
      <c r="OD323">
        <v>1.0427900000000001</v>
      </c>
      <c r="OE323">
        <v>1.53593</v>
      </c>
      <c r="OF323">
        <v>3.0273699999999999</v>
      </c>
      <c r="OG323">
        <v>3.7102200000000001</v>
      </c>
      <c r="OH323">
        <v>2.5396800000000002</v>
      </c>
      <c r="OI323">
        <v>3.30301</v>
      </c>
      <c r="OJ323">
        <v>4.2317</v>
      </c>
      <c r="OK323">
        <v>1.0342499999999999</v>
      </c>
      <c r="OL323">
        <v>1.40408</v>
      </c>
      <c r="OM323">
        <v>2.1888100000000001</v>
      </c>
      <c r="ON323">
        <v>0.4713</v>
      </c>
      <c r="OO323">
        <v>1.6530499999999999</v>
      </c>
      <c r="OP323">
        <v>1.30552</v>
      </c>
      <c r="OQ323">
        <v>2.41554</v>
      </c>
      <c r="OR323">
        <v>1.18909</v>
      </c>
      <c r="OS323">
        <v>3.6038100000000002</v>
      </c>
      <c r="OT323">
        <v>1.69086</v>
      </c>
      <c r="OU323">
        <v>1.2521199999999999</v>
      </c>
      <c r="OV323">
        <v>2.0954100000000002</v>
      </c>
      <c r="OW323">
        <v>0.50907000000000002</v>
      </c>
      <c r="OX323">
        <v>1.9814000000000001</v>
      </c>
      <c r="OY323">
        <v>1.95208</v>
      </c>
      <c r="OZ323">
        <v>1.10751</v>
      </c>
      <c r="PA323">
        <v>3.5518900000000002</v>
      </c>
      <c r="PB323">
        <v>0.96877999999999997</v>
      </c>
      <c r="PC323">
        <v>8.6029999999999995E-2</v>
      </c>
      <c r="PD323">
        <v>-0.18018000000000001</v>
      </c>
      <c r="PE323">
        <v>0.91313</v>
      </c>
      <c r="PF323">
        <v>0.61609000000000003</v>
      </c>
      <c r="PG323">
        <v>2.0596100000000002</v>
      </c>
      <c r="PH323">
        <v>0.54456000000000004</v>
      </c>
      <c r="PI323">
        <v>-0.18773999999999999</v>
      </c>
      <c r="PJ323">
        <v>2.1125500000000001</v>
      </c>
      <c r="PK323">
        <v>3.3790900000000001</v>
      </c>
      <c r="PL323">
        <v>1.16947</v>
      </c>
      <c r="PM323">
        <v>0.18903</v>
      </c>
      <c r="PN323">
        <v>1.7422800000000001</v>
      </c>
      <c r="PO323">
        <v>1.93371</v>
      </c>
      <c r="PP323">
        <v>2.1610999999999998</v>
      </c>
      <c r="PQ323">
        <v>2.1466099999999999</v>
      </c>
      <c r="PR323">
        <v>0.78271000000000002</v>
      </c>
      <c r="PS323">
        <v>2.47702</v>
      </c>
      <c r="PT323">
        <v>0.38877</v>
      </c>
      <c r="PU323">
        <v>1.2676799999999999</v>
      </c>
      <c r="PV323">
        <v>3.6502300000000001</v>
      </c>
      <c r="PW323">
        <v>3.2490999999999999</v>
      </c>
      <c r="PX323">
        <v>2.7614100000000001</v>
      </c>
      <c r="PY323">
        <v>3.3980700000000001</v>
      </c>
      <c r="PZ323">
        <v>2.0998000000000001</v>
      </c>
      <c r="QA323">
        <v>2.1158600000000001</v>
      </c>
      <c r="QB323">
        <v>2.1100699999999999</v>
      </c>
      <c r="QC323">
        <v>2.6878799999999998</v>
      </c>
      <c r="QD323">
        <v>2.9102299999999999</v>
      </c>
      <c r="QE323">
        <v>3.3996900000000001</v>
      </c>
      <c r="QF323">
        <v>-1.5959099999999999</v>
      </c>
      <c r="QG323">
        <v>1.9875499999999999</v>
      </c>
      <c r="QH323">
        <v>4.0512699999999997</v>
      </c>
      <c r="QI323">
        <v>1.2841800000000001</v>
      </c>
      <c r="QJ323">
        <v>-8.412E-2</v>
      </c>
      <c r="QK323">
        <v>2.1482700000000001</v>
      </c>
      <c r="QL323">
        <v>3.9726900000000001</v>
      </c>
      <c r="QM323">
        <v>1.77386</v>
      </c>
      <c r="QN323">
        <v>1.66079</v>
      </c>
      <c r="QO323">
        <v>0.68194999999999995</v>
      </c>
      <c r="QP323">
        <v>2.7807499999999998</v>
      </c>
      <c r="QQ323">
        <v>1.46123</v>
      </c>
      <c r="QR323">
        <v>0.88149</v>
      </c>
      <c r="QS323">
        <v>1.1616</v>
      </c>
      <c r="QT323">
        <v>0.71428000000000003</v>
      </c>
      <c r="QU323">
        <v>1.268</v>
      </c>
      <c r="QV323">
        <v>-0.14871999999999999</v>
      </c>
      <c r="QW323">
        <v>0.26547999999999999</v>
      </c>
      <c r="QX323">
        <v>-0.57252999999999998</v>
      </c>
      <c r="QY323">
        <v>0.30558999999999997</v>
      </c>
      <c r="QZ323">
        <v>0.59555000000000002</v>
      </c>
      <c r="RA323">
        <v>3.4965600000000001</v>
      </c>
      <c r="RB323">
        <v>1.6895800000000001</v>
      </c>
      <c r="RC323">
        <v>2.3664900000000002</v>
      </c>
      <c r="RD323">
        <v>5.6989999999999999E-2</v>
      </c>
      <c r="RE323">
        <v>1.02519</v>
      </c>
      <c r="RF323">
        <v>-3.3250000000000002E-2</v>
      </c>
      <c r="RG323">
        <v>3.2561900000000001</v>
      </c>
      <c r="RH323">
        <v>0.61580999999999997</v>
      </c>
      <c r="RI323">
        <v>1.4474199999999999</v>
      </c>
      <c r="RJ323">
        <v>3.95329</v>
      </c>
      <c r="RK323">
        <v>-1.19113</v>
      </c>
      <c r="RL323">
        <v>0.77515000000000001</v>
      </c>
      <c r="RM323">
        <v>-0.88624999999999998</v>
      </c>
      <c r="RN323">
        <v>2.6390699999999998</v>
      </c>
      <c r="RO323">
        <v>0.46350000000000002</v>
      </c>
      <c r="RP323">
        <v>1.08439</v>
      </c>
      <c r="RQ323">
        <v>2.3352200000000001</v>
      </c>
      <c r="RR323">
        <v>0.16269</v>
      </c>
      <c r="RS323">
        <v>1.33399</v>
      </c>
      <c r="RT323">
        <v>0.39793000000000001</v>
      </c>
      <c r="RU323">
        <v>1.10544</v>
      </c>
      <c r="RV323">
        <v>1.71946</v>
      </c>
      <c r="RW323">
        <v>-0.86814999999999998</v>
      </c>
      <c r="RX323">
        <v>2.2619699999999998</v>
      </c>
      <c r="RY323">
        <v>-0.21837000000000001</v>
      </c>
      <c r="RZ323">
        <v>1.8374699999999999</v>
      </c>
      <c r="SA323">
        <v>1.9999400000000001</v>
      </c>
      <c r="SB323">
        <v>2.0533999999999999</v>
      </c>
      <c r="SC323">
        <v>1.0200100000000001</v>
      </c>
      <c r="SD323">
        <v>3.0926</v>
      </c>
      <c r="SE323">
        <v>1.7576799999999999</v>
      </c>
      <c r="SF323">
        <v>1.53112</v>
      </c>
      <c r="SG323">
        <v>1.4611499999999999</v>
      </c>
      <c r="SH323">
        <v>1.3626</v>
      </c>
      <c r="SI323">
        <v>0.45241999999999999</v>
      </c>
      <c r="SJ323">
        <v>1.6427499999999999</v>
      </c>
      <c r="SK323">
        <v>0.94169999999999998</v>
      </c>
      <c r="SL323">
        <v>2.4514</v>
      </c>
      <c r="SM323">
        <v>1.6500699999999999</v>
      </c>
    </row>
    <row r="324" spans="1:507" x14ac:dyDescent="0.2">
      <c r="A324">
        <f t="shared" ref="A324:A387" si="13">A323+0.1</f>
        <v>1032.199999999998</v>
      </c>
      <c r="B324">
        <v>1.2116</v>
      </c>
      <c r="C324">
        <v>0.9</v>
      </c>
      <c r="D324">
        <v>26.037700000000001</v>
      </c>
      <c r="E324">
        <v>5.7047999999999996</v>
      </c>
      <c r="F324">
        <v>12.4137</v>
      </c>
      <c r="G324">
        <v>13.648400000000001</v>
      </c>
      <c r="H324">
        <v>11.808149999999999</v>
      </c>
      <c r="I324">
        <v>11.62486</v>
      </c>
      <c r="J324">
        <v>11.550739999999999</v>
      </c>
      <c r="K324">
        <v>12.088279999999999</v>
      </c>
      <c r="L324">
        <v>10.46617</v>
      </c>
      <c r="M324">
        <v>10.58808</v>
      </c>
      <c r="N324">
        <v>10.092040000000001</v>
      </c>
      <c r="O324">
        <v>11.5595</v>
      </c>
      <c r="P324">
        <v>12.41995</v>
      </c>
      <c r="Q324">
        <v>12.78581</v>
      </c>
      <c r="R324">
        <v>9.83779</v>
      </c>
      <c r="S324">
        <v>13.22289</v>
      </c>
      <c r="T324">
        <v>10.242509999999999</v>
      </c>
      <c r="U324">
        <v>10.05799</v>
      </c>
      <c r="V324">
        <v>12.01008</v>
      </c>
      <c r="W324">
        <v>11.10955</v>
      </c>
      <c r="X324">
        <v>7.9945500000000003</v>
      </c>
      <c r="Y324">
        <v>9.3652800000000003</v>
      </c>
      <c r="Z324">
        <v>8.2899200000000004</v>
      </c>
      <c r="AA324">
        <v>10.24872</v>
      </c>
      <c r="AB324">
        <v>8.4439799999999998</v>
      </c>
      <c r="AC324">
        <v>8.6935800000000008</v>
      </c>
      <c r="AD324">
        <v>12.12809</v>
      </c>
      <c r="AE324">
        <v>11.241490000000001</v>
      </c>
      <c r="AF324">
        <v>10.355169999999999</v>
      </c>
      <c r="AG324">
        <v>11.034599999999999</v>
      </c>
      <c r="AH324">
        <v>8.9109099999999994</v>
      </c>
      <c r="AI324">
        <v>9.5225500000000007</v>
      </c>
      <c r="AJ324">
        <v>8.0221699999999991</v>
      </c>
      <c r="AK324">
        <v>7.76553</v>
      </c>
      <c r="AL324">
        <v>10.515280000000001</v>
      </c>
      <c r="AM324">
        <v>8.3472799999999996</v>
      </c>
      <c r="AN324">
        <v>9.3404900000000008</v>
      </c>
      <c r="AO324">
        <v>8.5313599999999994</v>
      </c>
      <c r="AP324">
        <v>9.3284300000000009</v>
      </c>
      <c r="AQ324">
        <v>7.5820699999999999</v>
      </c>
      <c r="AR324">
        <v>8.9239300000000004</v>
      </c>
      <c r="AS324">
        <v>9.6867300000000007</v>
      </c>
      <c r="AT324">
        <v>8.7898599999999991</v>
      </c>
      <c r="AU324">
        <v>9.5995100000000004</v>
      </c>
      <c r="AV324">
        <v>8.5950199999999999</v>
      </c>
      <c r="AW324">
        <v>9.2304999999999993</v>
      </c>
      <c r="AX324">
        <v>8.1915899999999997</v>
      </c>
      <c r="AY324">
        <v>8.2212300000000003</v>
      </c>
      <c r="AZ324">
        <v>6.2754099999999999</v>
      </c>
      <c r="BA324">
        <v>8.7626200000000001</v>
      </c>
      <c r="BB324">
        <v>7.9740200000000003</v>
      </c>
      <c r="BC324">
        <v>7.4655699999999996</v>
      </c>
      <c r="BD324">
        <v>7.3920599999999999</v>
      </c>
      <c r="BE324">
        <v>8.1522400000000008</v>
      </c>
      <c r="BF324">
        <v>7.8891400000000003</v>
      </c>
      <c r="BG324">
        <v>7.5120100000000001</v>
      </c>
      <c r="BH324">
        <v>4.8802099999999999</v>
      </c>
      <c r="BI324">
        <v>7.0148299999999999</v>
      </c>
      <c r="BJ324">
        <v>8.1912699999999994</v>
      </c>
      <c r="BK324">
        <v>9.0683900000000008</v>
      </c>
      <c r="BL324">
        <v>6.6972100000000001</v>
      </c>
      <c r="BM324">
        <v>9.2246500000000005</v>
      </c>
      <c r="BN324">
        <v>8.0543499999999995</v>
      </c>
      <c r="BO324">
        <v>7.5022599999999997</v>
      </c>
      <c r="BP324">
        <v>8.7499199999999995</v>
      </c>
      <c r="BQ324">
        <v>9.1671200000000006</v>
      </c>
      <c r="BR324">
        <v>6.8747999999999996</v>
      </c>
      <c r="BS324">
        <v>8.9606600000000007</v>
      </c>
      <c r="BT324">
        <v>6.7149200000000002</v>
      </c>
      <c r="BU324">
        <v>8.7169399999999992</v>
      </c>
      <c r="BV324">
        <v>8.5646000000000004</v>
      </c>
      <c r="BW324">
        <v>7.5933799999999998</v>
      </c>
      <c r="BX324">
        <v>6.0230399999999999</v>
      </c>
      <c r="BY324">
        <v>7.7412000000000001</v>
      </c>
      <c r="BZ324">
        <v>5.4459999999999997</v>
      </c>
      <c r="CA324">
        <v>8.6269299999999998</v>
      </c>
      <c r="CB324">
        <v>5.5096499999999997</v>
      </c>
      <c r="CC324">
        <v>5.5744300000000004</v>
      </c>
      <c r="CD324">
        <v>7.62629</v>
      </c>
      <c r="CE324">
        <v>7.5257300000000003</v>
      </c>
      <c r="CF324">
        <v>7.7069200000000002</v>
      </c>
      <c r="CG324">
        <v>7.8193900000000003</v>
      </c>
      <c r="CH324">
        <v>8.0505600000000008</v>
      </c>
      <c r="CI324">
        <v>6.9683599999999997</v>
      </c>
      <c r="CJ324">
        <v>7.7524600000000001</v>
      </c>
      <c r="CK324">
        <v>6.6195500000000003</v>
      </c>
      <c r="CL324">
        <v>5.0881400000000001</v>
      </c>
      <c r="CM324">
        <v>8.2577999999999996</v>
      </c>
      <c r="CN324">
        <v>8.5220500000000001</v>
      </c>
      <c r="CO324">
        <v>5.2338300000000002</v>
      </c>
      <c r="CP324">
        <v>6.2079199999999997</v>
      </c>
      <c r="CQ324">
        <v>7.2671400000000004</v>
      </c>
      <c r="CR324">
        <v>6.0018700000000003</v>
      </c>
      <c r="CS324">
        <v>5.6094499999999998</v>
      </c>
      <c r="CT324">
        <v>6.2545500000000001</v>
      </c>
      <c r="CU324">
        <v>4.1484699999999997</v>
      </c>
      <c r="CV324">
        <v>4.6127599999999997</v>
      </c>
      <c r="CW324">
        <v>5.9231999999999996</v>
      </c>
      <c r="CX324">
        <v>6.1737399999999996</v>
      </c>
      <c r="CY324">
        <v>6.8951799999999999</v>
      </c>
      <c r="CZ324">
        <v>6.5089199999999998</v>
      </c>
      <c r="DA324">
        <v>6.9597800000000003</v>
      </c>
      <c r="DB324">
        <v>6.5469999999999997</v>
      </c>
      <c r="DC324">
        <v>7.4001900000000003</v>
      </c>
      <c r="DD324">
        <v>5.30687</v>
      </c>
      <c r="DE324">
        <v>6.0941200000000002</v>
      </c>
      <c r="DF324">
        <v>8.0351999999999997</v>
      </c>
      <c r="DG324">
        <v>8.4964399999999998</v>
      </c>
      <c r="DH324">
        <v>8.0822500000000002</v>
      </c>
      <c r="DI324">
        <v>6.7484900000000003</v>
      </c>
      <c r="DJ324">
        <v>7.7024100000000004</v>
      </c>
      <c r="DK324">
        <v>5.4259700000000004</v>
      </c>
      <c r="DL324">
        <v>6.31121</v>
      </c>
      <c r="DM324">
        <v>6.1545399999999999</v>
      </c>
      <c r="DN324">
        <v>6.3340500000000004</v>
      </c>
      <c r="DO324">
        <v>6.2081200000000001</v>
      </c>
      <c r="DP324">
        <v>5.1068100000000003</v>
      </c>
      <c r="DQ324">
        <v>6.2390600000000003</v>
      </c>
      <c r="DR324">
        <v>6.8797199999999998</v>
      </c>
      <c r="DS324">
        <v>5.9429499999999997</v>
      </c>
      <c r="DT324">
        <v>6.2622999999999998</v>
      </c>
      <c r="DU324">
        <v>6.4141500000000002</v>
      </c>
      <c r="DV324">
        <v>6.2101600000000001</v>
      </c>
      <c r="DW324">
        <v>6.2588699999999999</v>
      </c>
      <c r="DX324">
        <v>7.5853099999999998</v>
      </c>
      <c r="DY324">
        <v>5.3705699999999998</v>
      </c>
      <c r="DZ324">
        <v>4.5866400000000001</v>
      </c>
      <c r="EA324">
        <v>6.1372200000000001</v>
      </c>
      <c r="EB324">
        <v>5.8126600000000002</v>
      </c>
      <c r="EC324">
        <v>4.7966899999999999</v>
      </c>
      <c r="ED324">
        <v>4.6433600000000004</v>
      </c>
      <c r="EE324">
        <v>5.6060699999999999</v>
      </c>
      <c r="EF324">
        <v>5.9543999999999997</v>
      </c>
      <c r="EG324">
        <v>5.35832</v>
      </c>
      <c r="EH324">
        <v>7.2142600000000003</v>
      </c>
      <c r="EI324">
        <v>7.9190800000000001</v>
      </c>
      <c r="EJ324">
        <v>4.4952899999999998</v>
      </c>
      <c r="EK324">
        <v>6.3145100000000003</v>
      </c>
      <c r="EL324">
        <v>6.0619199999999998</v>
      </c>
      <c r="EM324">
        <v>5.7716799999999999</v>
      </c>
      <c r="EN324">
        <v>4.28634</v>
      </c>
      <c r="EO324">
        <v>5.3219500000000002</v>
      </c>
      <c r="EP324">
        <v>3.7625299999999999</v>
      </c>
      <c r="EQ324">
        <v>5.2221900000000003</v>
      </c>
      <c r="ER324">
        <v>6.94909</v>
      </c>
      <c r="ES324">
        <v>6.9390000000000001</v>
      </c>
      <c r="ET324">
        <v>4.9309799999999999</v>
      </c>
      <c r="EU324">
        <v>7.3702899999999998</v>
      </c>
      <c r="EV324">
        <v>4.35215</v>
      </c>
      <c r="EW324">
        <v>5.2558100000000003</v>
      </c>
      <c r="EX324">
        <v>5.59659</v>
      </c>
      <c r="EY324">
        <v>3.5742799999999999</v>
      </c>
      <c r="EZ324">
        <v>5.3162000000000003</v>
      </c>
      <c r="FA324">
        <v>6.5555099999999999</v>
      </c>
      <c r="FB324">
        <v>7.0711399999999998</v>
      </c>
      <c r="FC324">
        <v>3.9821499999999999</v>
      </c>
      <c r="FD324">
        <v>4.2071500000000004</v>
      </c>
      <c r="FE324">
        <v>5.4461199999999996</v>
      </c>
      <c r="FF324">
        <v>5.0331099999999998</v>
      </c>
      <c r="FG324">
        <v>4.9375600000000004</v>
      </c>
      <c r="FH324">
        <v>6.9825299999999997</v>
      </c>
      <c r="FI324">
        <v>4.4999599999999997</v>
      </c>
      <c r="FJ324">
        <v>5.2658699999999996</v>
      </c>
      <c r="FK324">
        <v>6.6453499999999996</v>
      </c>
      <c r="FL324">
        <v>4.1737000000000002</v>
      </c>
      <c r="FM324">
        <v>2.6798199999999999</v>
      </c>
      <c r="FN324">
        <v>6.5998400000000004</v>
      </c>
      <c r="FO324">
        <v>6.1345599999999996</v>
      </c>
      <c r="FP324">
        <v>3.4258000000000002</v>
      </c>
      <c r="FQ324">
        <v>6.1007400000000001</v>
      </c>
      <c r="FR324">
        <v>5.42394</v>
      </c>
      <c r="FS324">
        <v>2.8401900000000002</v>
      </c>
      <c r="FT324">
        <v>2.97343</v>
      </c>
      <c r="FU324">
        <v>4.7031599999999996</v>
      </c>
      <c r="FV324">
        <v>5.0027299999999997</v>
      </c>
      <c r="FW324">
        <v>6.4492700000000003</v>
      </c>
      <c r="FX324">
        <v>4.3206300000000004</v>
      </c>
      <c r="FY324">
        <v>3.4180000000000001</v>
      </c>
      <c r="FZ324">
        <v>3.89215</v>
      </c>
      <c r="GA324">
        <v>4.3983100000000004</v>
      </c>
      <c r="GB324">
        <v>5.3012699999999997</v>
      </c>
      <c r="GC324">
        <v>5.3343800000000003</v>
      </c>
      <c r="GD324">
        <v>3.03207</v>
      </c>
      <c r="GE324">
        <v>3.5663499999999999</v>
      </c>
      <c r="GF324">
        <v>3.8987699999999998</v>
      </c>
      <c r="GG324">
        <v>5.27088</v>
      </c>
      <c r="GH324">
        <v>4.5710100000000002</v>
      </c>
      <c r="GI324">
        <v>4.36327</v>
      </c>
      <c r="GJ324">
        <v>5.0720200000000002</v>
      </c>
      <c r="GK324">
        <v>6.0907400000000003</v>
      </c>
      <c r="GL324">
        <v>3.0543300000000002</v>
      </c>
      <c r="GM324">
        <v>4.4146200000000002</v>
      </c>
      <c r="GN324">
        <v>3.63584</v>
      </c>
      <c r="GO324">
        <v>2.4705599999999999</v>
      </c>
      <c r="GP324">
        <v>3.1358999999999999</v>
      </c>
      <c r="GQ324">
        <v>5.7435799999999997</v>
      </c>
      <c r="GR324">
        <v>3.05477</v>
      </c>
      <c r="GS324">
        <v>4.2423200000000003</v>
      </c>
      <c r="GT324">
        <v>6.8279899999999998</v>
      </c>
      <c r="GU324">
        <v>2.4869300000000001</v>
      </c>
      <c r="GV324">
        <v>3.0659100000000001</v>
      </c>
      <c r="GW324">
        <v>4.59931</v>
      </c>
      <c r="GX324">
        <v>3.3750399999999998</v>
      </c>
      <c r="GY324">
        <v>2.7421000000000002</v>
      </c>
      <c r="GZ324">
        <v>3.0800999999999998</v>
      </c>
      <c r="HA324">
        <v>5.1061100000000001</v>
      </c>
      <c r="HB324">
        <v>4.5270700000000001</v>
      </c>
      <c r="HC324">
        <v>3.8301099999999999</v>
      </c>
      <c r="HD324">
        <v>2.2986</v>
      </c>
      <c r="HE324">
        <v>2.7703700000000002</v>
      </c>
      <c r="HF324">
        <v>6.1963299999999997</v>
      </c>
      <c r="HG324">
        <v>3.9826999999999999</v>
      </c>
      <c r="HH324">
        <v>5.0572699999999999</v>
      </c>
      <c r="HI324">
        <v>4.4733900000000002</v>
      </c>
      <c r="HJ324">
        <v>3.6263399999999999</v>
      </c>
      <c r="HK324">
        <v>5.7152000000000003</v>
      </c>
      <c r="HL324">
        <v>4.2886899999999999</v>
      </c>
      <c r="HM324">
        <v>1.6961599999999999</v>
      </c>
      <c r="HN324">
        <v>6.4964199999999996</v>
      </c>
      <c r="HO324">
        <v>3.35561</v>
      </c>
      <c r="HP324">
        <v>3.67347</v>
      </c>
      <c r="HQ324">
        <v>4.9737600000000004</v>
      </c>
      <c r="HR324">
        <v>3.3019099999999999</v>
      </c>
      <c r="HS324">
        <v>4.0792700000000002</v>
      </c>
      <c r="HT324">
        <v>5.6533800000000003</v>
      </c>
      <c r="HU324">
        <v>3.1594600000000002</v>
      </c>
      <c r="HV324">
        <v>5.4651300000000003</v>
      </c>
      <c r="HW324">
        <v>1.1206499999999999</v>
      </c>
      <c r="HX324">
        <v>3.6815699999999998</v>
      </c>
      <c r="HY324">
        <v>5.6901099999999998</v>
      </c>
      <c r="HZ324">
        <v>3.23874</v>
      </c>
      <c r="IA324">
        <v>3.2317200000000001</v>
      </c>
      <c r="IB324">
        <v>4.7369700000000003</v>
      </c>
      <c r="IC324">
        <v>2.3802300000000001</v>
      </c>
      <c r="ID324">
        <v>5.1667500000000004</v>
      </c>
      <c r="IE324">
        <v>3.2236199999999999</v>
      </c>
      <c r="IF324">
        <v>3.5819700000000001</v>
      </c>
      <c r="IG324">
        <v>3.0546099999999998</v>
      </c>
      <c r="IH324">
        <v>3.3757600000000001</v>
      </c>
      <c r="II324">
        <v>4.8048900000000003</v>
      </c>
      <c r="IJ324">
        <v>3.2632699999999999</v>
      </c>
      <c r="IK324">
        <v>1.09276</v>
      </c>
      <c r="IL324">
        <v>1.9723200000000001</v>
      </c>
      <c r="IM324">
        <v>4.33033</v>
      </c>
      <c r="IN324">
        <v>2.4581900000000001</v>
      </c>
      <c r="IO324">
        <v>2.4838499999999999</v>
      </c>
      <c r="IP324">
        <v>2.9377599999999999</v>
      </c>
      <c r="IQ324">
        <v>4.1914499999999997</v>
      </c>
      <c r="IR324">
        <v>5.7071199999999997</v>
      </c>
      <c r="IS324">
        <v>3.6181899999999998</v>
      </c>
      <c r="IT324">
        <v>2.5904699999999998</v>
      </c>
      <c r="IU324">
        <v>4.9099399999999997</v>
      </c>
      <c r="IV324">
        <v>1.5695699999999999</v>
      </c>
      <c r="IW324">
        <v>1.64818</v>
      </c>
      <c r="IX324">
        <v>3.6011299999999999</v>
      </c>
      <c r="IY324">
        <v>1.6937500000000001</v>
      </c>
      <c r="IZ324">
        <v>3.8746200000000002</v>
      </c>
      <c r="JA324">
        <v>1.9565399999999999</v>
      </c>
      <c r="JB324">
        <v>4.6976800000000001</v>
      </c>
      <c r="JC324">
        <v>2.8319299999999998</v>
      </c>
      <c r="JD324">
        <v>2.71861</v>
      </c>
      <c r="JE324">
        <v>3.9333800000000001</v>
      </c>
      <c r="JF324">
        <v>4.70364</v>
      </c>
      <c r="JG324">
        <v>2.4767999999999999</v>
      </c>
      <c r="JH324">
        <v>4.0543699999999996</v>
      </c>
      <c r="JI324">
        <v>4.6872600000000002</v>
      </c>
      <c r="JJ324">
        <v>1.2836099999999999</v>
      </c>
      <c r="JK324">
        <v>1.69773</v>
      </c>
      <c r="JL324">
        <v>3.7200500000000001</v>
      </c>
      <c r="JM324">
        <v>1.83081</v>
      </c>
      <c r="JN324">
        <v>3.3776799999999998</v>
      </c>
      <c r="JO324">
        <v>0.44790999999999997</v>
      </c>
      <c r="JP324">
        <v>3.8338000000000001</v>
      </c>
      <c r="JQ324">
        <v>1.8022400000000001</v>
      </c>
      <c r="JR324">
        <v>5.74777</v>
      </c>
      <c r="JS324">
        <v>2.7575599999999998</v>
      </c>
      <c r="JT324">
        <v>0.21160000000000001</v>
      </c>
      <c r="JU324">
        <v>4.22682</v>
      </c>
      <c r="JV324">
        <v>2.6338699999999999</v>
      </c>
      <c r="JW324">
        <v>4.2266000000000004</v>
      </c>
      <c r="JX324">
        <v>3.83975</v>
      </c>
      <c r="JY324">
        <v>3.28973</v>
      </c>
      <c r="JZ324">
        <v>2.7135799999999999</v>
      </c>
      <c r="KA324">
        <v>4.30748</v>
      </c>
      <c r="KB324">
        <v>3.7656800000000001</v>
      </c>
      <c r="KC324">
        <v>5.44407</v>
      </c>
      <c r="KD324">
        <v>1.82351</v>
      </c>
      <c r="KE324">
        <v>5.3728300000000004</v>
      </c>
      <c r="KF324">
        <v>4.1141500000000004</v>
      </c>
      <c r="KG324">
        <v>5.4181900000000001</v>
      </c>
      <c r="KH324">
        <v>1.5316099999999999</v>
      </c>
      <c r="KI324">
        <v>4.9415699999999996</v>
      </c>
      <c r="KJ324">
        <v>1.40584</v>
      </c>
      <c r="KK324">
        <v>3.7212200000000002</v>
      </c>
      <c r="KL324">
        <v>5.8073499999999996</v>
      </c>
      <c r="KM324">
        <v>2.6977699999999998</v>
      </c>
      <c r="KN324">
        <v>1.8957599999999999</v>
      </c>
      <c r="KO324">
        <v>0.43173</v>
      </c>
      <c r="KP324">
        <v>-0.25105</v>
      </c>
      <c r="KQ324">
        <v>3.2049799999999999</v>
      </c>
      <c r="KR324">
        <v>1.7295700000000001</v>
      </c>
      <c r="KS324">
        <v>4.1734200000000001</v>
      </c>
      <c r="KT324">
        <v>2.42435</v>
      </c>
      <c r="KU324">
        <v>2.9581</v>
      </c>
      <c r="KV324">
        <v>3.78247</v>
      </c>
      <c r="KW324">
        <v>0.61551</v>
      </c>
      <c r="KX324">
        <v>3.8493200000000001</v>
      </c>
      <c r="KY324">
        <v>3.0689199999999999</v>
      </c>
      <c r="KZ324">
        <v>2.9556</v>
      </c>
      <c r="LA324">
        <v>3.00942</v>
      </c>
      <c r="LB324">
        <v>4.63558</v>
      </c>
      <c r="LC324">
        <v>2.8247499999999999</v>
      </c>
      <c r="LD324">
        <v>2.18825</v>
      </c>
      <c r="LE324">
        <v>4.4903300000000002</v>
      </c>
      <c r="LF324">
        <v>4.3350400000000002</v>
      </c>
      <c r="LG324">
        <v>2.8334299999999999</v>
      </c>
      <c r="LH324">
        <v>2.1708400000000001</v>
      </c>
      <c r="LI324">
        <v>3.42693</v>
      </c>
      <c r="LJ324">
        <v>3.8220100000000001</v>
      </c>
      <c r="LK324">
        <v>4.4743500000000003</v>
      </c>
      <c r="LL324">
        <v>2.9448300000000001</v>
      </c>
      <c r="LM324">
        <v>1.0988100000000001</v>
      </c>
      <c r="LN324">
        <v>4.1674800000000003</v>
      </c>
      <c r="LO324">
        <v>3.1524399999999999</v>
      </c>
      <c r="LP324">
        <v>3.8583699999999999</v>
      </c>
      <c r="LQ324">
        <v>3.4407800000000002</v>
      </c>
      <c r="LR324">
        <v>4.5340299999999996</v>
      </c>
      <c r="LS324">
        <v>2.5386899999999999</v>
      </c>
      <c r="LT324">
        <v>1.6611400000000001</v>
      </c>
      <c r="LU324">
        <v>2.8154300000000001</v>
      </c>
      <c r="LV324">
        <v>0.39427000000000001</v>
      </c>
      <c r="LW324">
        <v>4.5401899999999999</v>
      </c>
      <c r="LX324">
        <v>0.31039</v>
      </c>
      <c r="LY324">
        <v>3.70391</v>
      </c>
      <c r="LZ324">
        <v>4.0026999999999999</v>
      </c>
      <c r="MA324">
        <v>4.0014099999999999</v>
      </c>
      <c r="MB324">
        <v>3.7145999999999999</v>
      </c>
      <c r="MC324">
        <v>1.50773</v>
      </c>
      <c r="MD324">
        <v>1.2173499999999999</v>
      </c>
      <c r="ME324">
        <v>1.17066</v>
      </c>
      <c r="MF324">
        <v>0.53064</v>
      </c>
      <c r="MG324">
        <v>3.14832</v>
      </c>
      <c r="MH324">
        <v>2.8146900000000001</v>
      </c>
      <c r="MI324">
        <v>3.4316</v>
      </c>
      <c r="MJ324">
        <v>3.0574699999999999</v>
      </c>
      <c r="MK324">
        <v>1.9729300000000001</v>
      </c>
      <c r="ML324">
        <v>3.4607000000000001</v>
      </c>
      <c r="MM324">
        <v>5.1308800000000003</v>
      </c>
      <c r="MN324">
        <v>4.9870999999999999</v>
      </c>
      <c r="MO324">
        <v>2.9776699999999998</v>
      </c>
      <c r="MP324">
        <v>2.3812199999999999</v>
      </c>
      <c r="MQ324">
        <v>1.55989</v>
      </c>
      <c r="MR324">
        <v>3.8301099999999999</v>
      </c>
      <c r="MS324">
        <v>3.1006300000000002</v>
      </c>
      <c r="MT324">
        <v>2.6929999999999999E-2</v>
      </c>
      <c r="MU324">
        <v>3.7699600000000002</v>
      </c>
      <c r="MV324">
        <v>1.1140000000000001</v>
      </c>
      <c r="MW324">
        <v>4.7650600000000001</v>
      </c>
      <c r="MX324">
        <v>1.4765999999999999</v>
      </c>
      <c r="MY324">
        <v>3.39174</v>
      </c>
      <c r="MZ324">
        <v>1.1997599999999999</v>
      </c>
      <c r="NA324">
        <v>1.26589</v>
      </c>
      <c r="NB324">
        <v>1.0438000000000001</v>
      </c>
      <c r="NC324">
        <v>1.91978</v>
      </c>
      <c r="ND324">
        <v>3.7442099999999998</v>
      </c>
      <c r="NE324">
        <v>2.47634</v>
      </c>
      <c r="NF324">
        <v>3.9038499999999998</v>
      </c>
      <c r="NG324">
        <v>2.7083900000000001</v>
      </c>
      <c r="NH324">
        <v>3.8807100000000001</v>
      </c>
      <c r="NI324">
        <v>4.3675300000000004</v>
      </c>
      <c r="NJ324">
        <v>0.93798999999999999</v>
      </c>
      <c r="NK324">
        <v>0.92988999999999999</v>
      </c>
      <c r="NL324">
        <v>3.6808299999999998</v>
      </c>
      <c r="NM324">
        <v>2.3547600000000002</v>
      </c>
      <c r="NN324">
        <v>1.01919</v>
      </c>
      <c r="NO324">
        <v>4.1017700000000001</v>
      </c>
      <c r="NP324">
        <v>2.31962</v>
      </c>
      <c r="NQ324">
        <v>1.9255100000000001</v>
      </c>
      <c r="NR324">
        <v>0.67856000000000005</v>
      </c>
      <c r="NS324">
        <v>3.5767099999999998</v>
      </c>
      <c r="NT324">
        <v>2.2625799999999998</v>
      </c>
      <c r="NU324">
        <v>2.4929399999999999</v>
      </c>
      <c r="NV324">
        <v>3.4832700000000001</v>
      </c>
      <c r="NW324">
        <v>3.1179800000000002</v>
      </c>
      <c r="NX324">
        <v>2.9251800000000001</v>
      </c>
      <c r="NY324">
        <v>1.5301499999999999</v>
      </c>
      <c r="NZ324">
        <v>2.76545</v>
      </c>
      <c r="OA324">
        <v>0.56457000000000002</v>
      </c>
      <c r="OB324">
        <v>1.3242700000000001</v>
      </c>
      <c r="OC324">
        <v>0.65844000000000003</v>
      </c>
      <c r="OD324">
        <v>1.0662</v>
      </c>
      <c r="OE324">
        <v>1.9988900000000001</v>
      </c>
      <c r="OF324">
        <v>3.8584499999999999</v>
      </c>
      <c r="OG324">
        <v>4.5892799999999996</v>
      </c>
      <c r="OH324">
        <v>3.4268200000000002</v>
      </c>
      <c r="OI324">
        <v>3.48014</v>
      </c>
      <c r="OJ324">
        <v>4.3003600000000004</v>
      </c>
      <c r="OK324">
        <v>2.1097899999999998</v>
      </c>
      <c r="OL324">
        <v>1.8057099999999999</v>
      </c>
      <c r="OM324">
        <v>1.94693</v>
      </c>
      <c r="ON324">
        <v>1.55419</v>
      </c>
      <c r="OO324">
        <v>2.92394</v>
      </c>
      <c r="OP324">
        <v>1.68496</v>
      </c>
      <c r="OQ324">
        <v>3.2316699999999998</v>
      </c>
      <c r="OR324">
        <v>1.0869599999999999</v>
      </c>
      <c r="OS324">
        <v>3.4834200000000002</v>
      </c>
      <c r="OT324">
        <v>1.8125599999999999</v>
      </c>
      <c r="OU324">
        <v>1.92398</v>
      </c>
      <c r="OV324">
        <v>2.2282500000000001</v>
      </c>
      <c r="OW324">
        <v>1.3262700000000001</v>
      </c>
      <c r="OX324">
        <v>1.80705</v>
      </c>
      <c r="OY324">
        <v>2.3398099999999999</v>
      </c>
      <c r="OZ324">
        <v>1.268E-2</v>
      </c>
      <c r="PA324">
        <v>3.4960900000000001</v>
      </c>
      <c r="PB324">
        <v>1.1738500000000001</v>
      </c>
      <c r="PC324">
        <v>1.4475800000000001</v>
      </c>
      <c r="PD324">
        <v>0.31635999999999997</v>
      </c>
      <c r="PE324">
        <v>2.3045399999999998</v>
      </c>
      <c r="PF324">
        <v>1.20387</v>
      </c>
      <c r="PG324">
        <v>1.4410000000000001</v>
      </c>
      <c r="PH324">
        <v>0.86031999999999997</v>
      </c>
      <c r="PI324">
        <v>-0.32002000000000003</v>
      </c>
      <c r="PJ324">
        <v>2.4926400000000002</v>
      </c>
      <c r="PK324">
        <v>2.73007</v>
      </c>
      <c r="PL324">
        <v>1.7385299999999999</v>
      </c>
      <c r="PM324">
        <v>0.87580000000000002</v>
      </c>
      <c r="PN324">
        <v>1.2049799999999999</v>
      </c>
      <c r="PO324">
        <v>1.9572099999999999</v>
      </c>
      <c r="PP324">
        <v>3.2770800000000002</v>
      </c>
      <c r="PQ324">
        <v>2.05261</v>
      </c>
      <c r="PR324">
        <v>1.45685</v>
      </c>
      <c r="PS324">
        <v>2.6097999999999999</v>
      </c>
      <c r="PT324">
        <v>1.1214</v>
      </c>
      <c r="PU324">
        <v>0.63510999999999995</v>
      </c>
      <c r="PV324">
        <v>3.8203499999999999</v>
      </c>
      <c r="PW324">
        <v>4.4535099999999996</v>
      </c>
      <c r="PX324">
        <v>2.67042</v>
      </c>
      <c r="PY324">
        <v>3.0655199999999998</v>
      </c>
      <c r="PZ324">
        <v>3.50501</v>
      </c>
      <c r="QA324">
        <v>2.50169</v>
      </c>
      <c r="QB324">
        <v>2.0716000000000001</v>
      </c>
      <c r="QC324">
        <v>3.3797899999999998</v>
      </c>
      <c r="QD324">
        <v>2.6345399999999999</v>
      </c>
      <c r="QE324">
        <v>3.4204500000000002</v>
      </c>
      <c r="QF324">
        <v>-0.83282</v>
      </c>
      <c r="QG324">
        <v>2.4066000000000001</v>
      </c>
      <c r="QH324">
        <v>4.4481799999999998</v>
      </c>
      <c r="QI324">
        <v>2.5768900000000001</v>
      </c>
      <c r="QJ324">
        <v>0.46492</v>
      </c>
      <c r="QK324">
        <v>1.8726700000000001</v>
      </c>
      <c r="QL324">
        <v>4.7121000000000004</v>
      </c>
      <c r="QM324">
        <v>2.2782399999999998</v>
      </c>
      <c r="QN324">
        <v>2.55104</v>
      </c>
      <c r="QO324">
        <v>1.7929299999999999</v>
      </c>
      <c r="QP324">
        <v>2.6722899999999998</v>
      </c>
      <c r="QQ324">
        <v>2.5150600000000001</v>
      </c>
      <c r="QR324">
        <v>1.41937</v>
      </c>
      <c r="QS324">
        <v>1.93554</v>
      </c>
      <c r="QT324">
        <v>1.17801</v>
      </c>
      <c r="QU324">
        <v>1.4242699999999999</v>
      </c>
      <c r="QV324">
        <v>-0.13072</v>
      </c>
      <c r="QW324">
        <v>1.59955</v>
      </c>
      <c r="QX324">
        <v>0.54661999999999999</v>
      </c>
      <c r="QY324">
        <v>0.55132999999999999</v>
      </c>
      <c r="QZ324">
        <v>0.39657999999999999</v>
      </c>
      <c r="RA324">
        <v>3.3762699999999999</v>
      </c>
      <c r="RB324">
        <v>2.06216</v>
      </c>
      <c r="RC324">
        <v>2.90185</v>
      </c>
      <c r="RD324">
        <v>0.19137999999999999</v>
      </c>
      <c r="RE324">
        <v>1.9417500000000001</v>
      </c>
      <c r="RF324">
        <v>1.2459899999999999</v>
      </c>
      <c r="RG324">
        <v>3.38503</v>
      </c>
      <c r="RH324">
        <v>0.42316999999999999</v>
      </c>
      <c r="RI324">
        <v>1.56585</v>
      </c>
      <c r="RJ324">
        <v>3.5444900000000001</v>
      </c>
      <c r="RK324">
        <v>-1.6665000000000001</v>
      </c>
      <c r="RL324">
        <v>1.1662999999999999</v>
      </c>
      <c r="RM324">
        <v>0.38995999999999997</v>
      </c>
      <c r="RN324">
        <v>2.7809699999999999</v>
      </c>
      <c r="RO324">
        <v>0.15964999999999999</v>
      </c>
      <c r="RP324">
        <v>2.4212199999999999</v>
      </c>
      <c r="RQ324">
        <v>2.5375100000000002</v>
      </c>
      <c r="RR324">
        <v>0.69057000000000002</v>
      </c>
      <c r="RS324">
        <v>2.2848000000000002</v>
      </c>
      <c r="RT324">
        <v>0.63444999999999996</v>
      </c>
      <c r="RU324">
        <v>1.25345</v>
      </c>
      <c r="RV324">
        <v>2.2040600000000001</v>
      </c>
      <c r="RW324">
        <v>-0.92030000000000001</v>
      </c>
      <c r="RX324">
        <v>2.4045700000000001</v>
      </c>
      <c r="RY324">
        <v>0.72870000000000001</v>
      </c>
      <c r="RZ324">
        <v>1.94665</v>
      </c>
      <c r="SA324">
        <v>1.36537</v>
      </c>
      <c r="SB324">
        <v>3.2926199999999999</v>
      </c>
      <c r="SC324">
        <v>1.96509</v>
      </c>
      <c r="SD324">
        <v>2.2615500000000002</v>
      </c>
      <c r="SE324">
        <v>2.98706</v>
      </c>
      <c r="SF324">
        <v>1.7854300000000001</v>
      </c>
      <c r="SG324">
        <v>1.89266</v>
      </c>
      <c r="SH324">
        <v>2.4135399999999998</v>
      </c>
      <c r="SI324">
        <v>1.58969</v>
      </c>
      <c r="SJ324">
        <v>1.2045300000000001</v>
      </c>
      <c r="SK324">
        <v>1.6287</v>
      </c>
      <c r="SL324">
        <v>2.76877</v>
      </c>
      <c r="SM324">
        <v>1.0184599999999999</v>
      </c>
    </row>
    <row r="325" spans="1:507" x14ac:dyDescent="0.2">
      <c r="A325">
        <f t="shared" si="13"/>
        <v>1032.2999999999979</v>
      </c>
      <c r="B325">
        <v>1.2164999999999999</v>
      </c>
      <c r="C325">
        <v>0.9</v>
      </c>
      <c r="D325">
        <v>25.284600000000001</v>
      </c>
      <c r="E325">
        <v>5.7511000000000001</v>
      </c>
      <c r="F325">
        <v>12.6388</v>
      </c>
      <c r="G325">
        <v>13.7431</v>
      </c>
      <c r="H325">
        <v>11.916320000000001</v>
      </c>
      <c r="I325">
        <v>12.697570000000001</v>
      </c>
      <c r="J325">
        <v>11.484780000000001</v>
      </c>
      <c r="K325">
        <v>12.52427</v>
      </c>
      <c r="L325">
        <v>10.784230000000001</v>
      </c>
      <c r="M325">
        <v>10.07948</v>
      </c>
      <c r="N325">
        <v>10.8141</v>
      </c>
      <c r="O325">
        <v>12.242089999999999</v>
      </c>
      <c r="P325">
        <v>12.158429999999999</v>
      </c>
      <c r="Q325">
        <v>12.62365</v>
      </c>
      <c r="R325">
        <v>10.363200000000001</v>
      </c>
      <c r="S325">
        <v>12.97259</v>
      </c>
      <c r="T325">
        <v>10.31223</v>
      </c>
      <c r="U325">
        <v>10.092370000000001</v>
      </c>
      <c r="V325">
        <v>12.19706</v>
      </c>
      <c r="W325">
        <v>10.92642</v>
      </c>
      <c r="X325">
        <v>8.7648200000000003</v>
      </c>
      <c r="Y325">
        <v>8.9764999999999997</v>
      </c>
      <c r="Z325">
        <v>8.4591600000000007</v>
      </c>
      <c r="AA325">
        <v>10.37768</v>
      </c>
      <c r="AB325">
        <v>8.3515599999999992</v>
      </c>
      <c r="AC325">
        <v>9.2056199999999997</v>
      </c>
      <c r="AD325">
        <v>11.961130000000001</v>
      </c>
      <c r="AE325">
        <v>11.380520000000001</v>
      </c>
      <c r="AF325">
        <v>9.9986200000000007</v>
      </c>
      <c r="AG325">
        <v>11.52755</v>
      </c>
      <c r="AH325">
        <v>8.5922900000000002</v>
      </c>
      <c r="AI325">
        <v>9.6402999999999999</v>
      </c>
      <c r="AJ325">
        <v>8.7853200000000005</v>
      </c>
      <c r="AK325">
        <v>7.5362600000000004</v>
      </c>
      <c r="AL325">
        <v>10.18852</v>
      </c>
      <c r="AM325">
        <v>7.9046500000000002</v>
      </c>
      <c r="AN325">
        <v>9.6393699999999995</v>
      </c>
      <c r="AO325">
        <v>8.6185399999999994</v>
      </c>
      <c r="AP325">
        <v>10.40804</v>
      </c>
      <c r="AQ325">
        <v>7.49383</v>
      </c>
      <c r="AR325">
        <v>9.3813399999999998</v>
      </c>
      <c r="AS325">
        <v>9.9006799999999995</v>
      </c>
      <c r="AT325">
        <v>9.03599</v>
      </c>
      <c r="AU325">
        <v>8.8966600000000007</v>
      </c>
      <c r="AV325">
        <v>9.0334900000000005</v>
      </c>
      <c r="AW325">
        <v>9.0751600000000003</v>
      </c>
      <c r="AX325">
        <v>7.88239</v>
      </c>
      <c r="AY325">
        <v>8.7495799999999999</v>
      </c>
      <c r="AZ325">
        <v>6.2592600000000003</v>
      </c>
      <c r="BA325">
        <v>9.5322600000000008</v>
      </c>
      <c r="BB325">
        <v>8.0840899999999998</v>
      </c>
      <c r="BC325">
        <v>8.0915199999999992</v>
      </c>
      <c r="BD325">
        <v>8.2150499999999997</v>
      </c>
      <c r="BE325">
        <v>8.0242500000000003</v>
      </c>
      <c r="BF325">
        <v>8.0184899999999999</v>
      </c>
      <c r="BG325">
        <v>8.1686099999999993</v>
      </c>
      <c r="BH325">
        <v>5.7859800000000003</v>
      </c>
      <c r="BI325">
        <v>7.2947100000000002</v>
      </c>
      <c r="BJ325">
        <v>8.7623999999999995</v>
      </c>
      <c r="BK325">
        <v>8.9486299999999996</v>
      </c>
      <c r="BL325">
        <v>7.0756100000000002</v>
      </c>
      <c r="BM325">
        <v>10.256220000000001</v>
      </c>
      <c r="BN325">
        <v>8.3472500000000007</v>
      </c>
      <c r="BO325">
        <v>7.6299099999999997</v>
      </c>
      <c r="BP325">
        <v>8.9927200000000003</v>
      </c>
      <c r="BQ325">
        <v>9.3426799999999997</v>
      </c>
      <c r="BR325">
        <v>7.2007199999999996</v>
      </c>
      <c r="BS325">
        <v>8.9133099999999992</v>
      </c>
      <c r="BT325">
        <v>7.2141200000000003</v>
      </c>
      <c r="BU325">
        <v>8.7624600000000008</v>
      </c>
      <c r="BV325">
        <v>9.3993099999999998</v>
      </c>
      <c r="BW325">
        <v>8.0620899999999995</v>
      </c>
      <c r="BX325">
        <v>6.5039800000000003</v>
      </c>
      <c r="BY325">
        <v>7.6991899999999998</v>
      </c>
      <c r="BZ325">
        <v>5.2988400000000002</v>
      </c>
      <c r="CA325">
        <v>9.3719400000000004</v>
      </c>
      <c r="CB325">
        <v>5.7285300000000001</v>
      </c>
      <c r="CC325">
        <v>5.9440799999999996</v>
      </c>
      <c r="CD325">
        <v>7.7271799999999997</v>
      </c>
      <c r="CE325">
        <v>7.6223599999999996</v>
      </c>
      <c r="CF325">
        <v>7.79122</v>
      </c>
      <c r="CG325">
        <v>7.8388200000000001</v>
      </c>
      <c r="CH325">
        <v>8.1020500000000002</v>
      </c>
      <c r="CI325">
        <v>7.1775099999999998</v>
      </c>
      <c r="CJ325">
        <v>7.8503699999999998</v>
      </c>
      <c r="CK325">
        <v>7.1552300000000004</v>
      </c>
      <c r="CL325">
        <v>5.8647</v>
      </c>
      <c r="CM325">
        <v>8.5866500000000006</v>
      </c>
      <c r="CN325">
        <v>8.7941099999999999</v>
      </c>
      <c r="CO325">
        <v>5.6055700000000002</v>
      </c>
      <c r="CP325">
        <v>5.7008299999999998</v>
      </c>
      <c r="CQ325">
        <v>7.5922999999999998</v>
      </c>
      <c r="CR325">
        <v>6.0207100000000002</v>
      </c>
      <c r="CS325">
        <v>5.3442999999999996</v>
      </c>
      <c r="CT325">
        <v>6.3251299999999997</v>
      </c>
      <c r="CU325">
        <v>4.4585499999999998</v>
      </c>
      <c r="CV325">
        <v>4.7748499999999998</v>
      </c>
      <c r="CW325">
        <v>5.84171</v>
      </c>
      <c r="CX325">
        <v>6.5484</v>
      </c>
      <c r="CY325">
        <v>6.7987200000000003</v>
      </c>
      <c r="CZ325">
        <v>6.5480900000000002</v>
      </c>
      <c r="DA325">
        <v>7.5991900000000001</v>
      </c>
      <c r="DB325">
        <v>6.5734399999999997</v>
      </c>
      <c r="DC325">
        <v>7.1323999999999996</v>
      </c>
      <c r="DD325">
        <v>5.3338999999999999</v>
      </c>
      <c r="DE325">
        <v>5.9755900000000004</v>
      </c>
      <c r="DF325">
        <v>8.2729800000000004</v>
      </c>
      <c r="DG325">
        <v>8.2765599999999999</v>
      </c>
      <c r="DH325">
        <v>7.9112600000000004</v>
      </c>
      <c r="DI325">
        <v>6.2396000000000003</v>
      </c>
      <c r="DJ325">
        <v>8.7883800000000001</v>
      </c>
      <c r="DK325">
        <v>6.3191300000000004</v>
      </c>
      <c r="DL325">
        <v>6.702</v>
      </c>
      <c r="DM325">
        <v>5.8879599999999996</v>
      </c>
      <c r="DN325">
        <v>6.2064700000000004</v>
      </c>
      <c r="DO325">
        <v>6.6080800000000002</v>
      </c>
      <c r="DP325">
        <v>4.3986000000000001</v>
      </c>
      <c r="DQ325">
        <v>6.1235400000000002</v>
      </c>
      <c r="DR325">
        <v>7.7034500000000001</v>
      </c>
      <c r="DS325">
        <v>5.1297300000000003</v>
      </c>
      <c r="DT325">
        <v>6.0389900000000001</v>
      </c>
      <c r="DU325">
        <v>6.9874700000000001</v>
      </c>
      <c r="DV325">
        <v>5.7549999999999999</v>
      </c>
      <c r="DW325">
        <v>6.79772</v>
      </c>
      <c r="DX325">
        <v>7.4537800000000001</v>
      </c>
      <c r="DY325">
        <v>4.9942599999999997</v>
      </c>
      <c r="DZ325">
        <v>3.6722999999999999</v>
      </c>
      <c r="EA325">
        <v>6.6531399999999996</v>
      </c>
      <c r="EB325">
        <v>5.8297699999999999</v>
      </c>
      <c r="EC325">
        <v>5.2930000000000001</v>
      </c>
      <c r="ED325">
        <v>4.5688500000000003</v>
      </c>
      <c r="EE325">
        <v>5.8679300000000003</v>
      </c>
      <c r="EF325">
        <v>6.4433199999999999</v>
      </c>
      <c r="EG325">
        <v>6.3440799999999999</v>
      </c>
      <c r="EH325">
        <v>8.3629599999999993</v>
      </c>
      <c r="EI325">
        <v>7.52135</v>
      </c>
      <c r="EJ325">
        <v>4.5971500000000001</v>
      </c>
      <c r="EK325">
        <v>6.4065300000000001</v>
      </c>
      <c r="EL325">
        <v>6.1747300000000003</v>
      </c>
      <c r="EM325">
        <v>5.37303</v>
      </c>
      <c r="EN325">
        <v>4.1382199999999996</v>
      </c>
      <c r="EO325">
        <v>5.0904999999999996</v>
      </c>
      <c r="EP325">
        <v>3.66967</v>
      </c>
      <c r="EQ325">
        <v>6.0980100000000004</v>
      </c>
      <c r="ER325">
        <v>7.2004200000000003</v>
      </c>
      <c r="ES325">
        <v>6.8865699999999999</v>
      </c>
      <c r="ET325">
        <v>4.5976800000000004</v>
      </c>
      <c r="EU325">
        <v>6.83535</v>
      </c>
      <c r="EV325">
        <v>3.7583500000000001</v>
      </c>
      <c r="EW325">
        <v>4.6305100000000001</v>
      </c>
      <c r="EX325">
        <v>5.9357800000000003</v>
      </c>
      <c r="EY325">
        <v>3.4780099999999998</v>
      </c>
      <c r="EZ325">
        <v>5.5806300000000002</v>
      </c>
      <c r="FA325">
        <v>6.2857700000000003</v>
      </c>
      <c r="FB325">
        <v>7.1916000000000002</v>
      </c>
      <c r="FC325">
        <v>5.0483599999999997</v>
      </c>
      <c r="FD325">
        <v>4.1173299999999999</v>
      </c>
      <c r="FE325">
        <v>5.1249099999999999</v>
      </c>
      <c r="FF325">
        <v>4.9208999999999996</v>
      </c>
      <c r="FG325">
        <v>4.68689</v>
      </c>
      <c r="FH325">
        <v>6.7710999999999997</v>
      </c>
      <c r="FI325">
        <v>4.9323199999999998</v>
      </c>
      <c r="FJ325">
        <v>5.1436700000000002</v>
      </c>
      <c r="FK325">
        <v>6.7067600000000001</v>
      </c>
      <c r="FL325">
        <v>4.1901599999999997</v>
      </c>
      <c r="FM325">
        <v>3.0337100000000001</v>
      </c>
      <c r="FN325">
        <v>6.4380100000000002</v>
      </c>
      <c r="FO325">
        <v>6.1315</v>
      </c>
      <c r="FP325">
        <v>3.85799</v>
      </c>
      <c r="FQ325">
        <v>5.9047700000000001</v>
      </c>
      <c r="FR325">
        <v>6.0196899999999998</v>
      </c>
      <c r="FS325">
        <v>2.6895500000000001</v>
      </c>
      <c r="FT325">
        <v>4.4599399999999996</v>
      </c>
      <c r="FU325">
        <v>4.2659000000000002</v>
      </c>
      <c r="FV325">
        <v>5.3757900000000003</v>
      </c>
      <c r="FW325">
        <v>6.5286999999999997</v>
      </c>
      <c r="FX325">
        <v>5.4022300000000003</v>
      </c>
      <c r="FY325">
        <v>3.80782</v>
      </c>
      <c r="FZ325">
        <v>3.5253899999999998</v>
      </c>
      <c r="GA325">
        <v>4.3778600000000001</v>
      </c>
      <c r="GB325">
        <v>4.2921199999999997</v>
      </c>
      <c r="GC325">
        <v>5.3039399999999999</v>
      </c>
      <c r="GD325">
        <v>3.19591</v>
      </c>
      <c r="GE325">
        <v>4.8533600000000003</v>
      </c>
      <c r="GF325">
        <v>3.54142</v>
      </c>
      <c r="GG325">
        <v>5.0592300000000003</v>
      </c>
      <c r="GH325">
        <v>3.3648699999999998</v>
      </c>
      <c r="GI325">
        <v>3.7337500000000001</v>
      </c>
      <c r="GJ325">
        <v>4.90787</v>
      </c>
      <c r="GK325">
        <v>6.6217300000000003</v>
      </c>
      <c r="GL325">
        <v>2.87168</v>
      </c>
      <c r="GM325">
        <v>4.7013600000000002</v>
      </c>
      <c r="GN325">
        <v>3.6753800000000001</v>
      </c>
      <c r="GO325">
        <v>3.2908300000000001</v>
      </c>
      <c r="GP325">
        <v>4.0341500000000003</v>
      </c>
      <c r="GQ325">
        <v>5.3823999999999996</v>
      </c>
      <c r="GR325">
        <v>2.8891100000000001</v>
      </c>
      <c r="GS325">
        <v>4.0872000000000002</v>
      </c>
      <c r="GT325">
        <v>6.6923000000000004</v>
      </c>
      <c r="GU325">
        <v>3.02996</v>
      </c>
      <c r="GV325">
        <v>3.5375299999999998</v>
      </c>
      <c r="GW325">
        <v>4.71347</v>
      </c>
      <c r="GX325">
        <v>3.7231000000000001</v>
      </c>
      <c r="GY325">
        <v>3.3887999999999998</v>
      </c>
      <c r="GZ325">
        <v>3.60995</v>
      </c>
      <c r="HA325">
        <v>5.1882999999999999</v>
      </c>
      <c r="HB325">
        <v>4.54406</v>
      </c>
      <c r="HC325">
        <v>4.6813500000000001</v>
      </c>
      <c r="HD325">
        <v>1.9736800000000001</v>
      </c>
      <c r="HE325">
        <v>3.0312000000000001</v>
      </c>
      <c r="HF325">
        <v>6.0289099999999998</v>
      </c>
      <c r="HG325">
        <v>3.8940199999999998</v>
      </c>
      <c r="HH325">
        <v>4.7340799999999996</v>
      </c>
      <c r="HI325">
        <v>4.9209500000000004</v>
      </c>
      <c r="HJ325">
        <v>4.1557599999999999</v>
      </c>
      <c r="HK325">
        <v>5.8627399999999996</v>
      </c>
      <c r="HL325">
        <v>4.3505000000000003</v>
      </c>
      <c r="HM325">
        <v>1.9801599999999999</v>
      </c>
      <c r="HN325">
        <v>6.3132599999999996</v>
      </c>
      <c r="HO325">
        <v>4.0705900000000002</v>
      </c>
      <c r="HP325">
        <v>3.9800499999999999</v>
      </c>
      <c r="HQ325">
        <v>4.9992599999999996</v>
      </c>
      <c r="HR325">
        <v>3.49065</v>
      </c>
      <c r="HS325">
        <v>4.4399899999999999</v>
      </c>
      <c r="HT325">
        <v>6.1235200000000001</v>
      </c>
      <c r="HU325">
        <v>3.1710600000000002</v>
      </c>
      <c r="HV325">
        <v>6.39018</v>
      </c>
      <c r="HW325">
        <v>0.76768000000000003</v>
      </c>
      <c r="HX325">
        <v>3.71082</v>
      </c>
      <c r="HY325">
        <v>5.6123799999999999</v>
      </c>
      <c r="HZ325">
        <v>3.6434600000000001</v>
      </c>
      <c r="IA325">
        <v>2.9577</v>
      </c>
      <c r="IB325">
        <v>5.0913000000000004</v>
      </c>
      <c r="IC325">
        <v>2.3856000000000002</v>
      </c>
      <c r="ID325">
        <v>5.0109700000000004</v>
      </c>
      <c r="IE325">
        <v>3.7329400000000001</v>
      </c>
      <c r="IF325">
        <v>3.9635699999999998</v>
      </c>
      <c r="IG325">
        <v>3.2961100000000001</v>
      </c>
      <c r="IH325">
        <v>3.7273800000000001</v>
      </c>
      <c r="II325">
        <v>4.0433000000000003</v>
      </c>
      <c r="IJ325">
        <v>2.4779399999999998</v>
      </c>
      <c r="IK325">
        <v>1.57959</v>
      </c>
      <c r="IL325">
        <v>1.9467300000000001</v>
      </c>
      <c r="IM325">
        <v>4.80938</v>
      </c>
      <c r="IN325">
        <v>3.5946799999999999</v>
      </c>
      <c r="IO325">
        <v>3.62384</v>
      </c>
      <c r="IP325">
        <v>1.88876</v>
      </c>
      <c r="IQ325">
        <v>3.34911</v>
      </c>
      <c r="IR325">
        <v>5.7059499999999996</v>
      </c>
      <c r="IS325">
        <v>3.3907099999999999</v>
      </c>
      <c r="IT325">
        <v>3.1768100000000001</v>
      </c>
      <c r="IU325">
        <v>5.48184</v>
      </c>
      <c r="IV325">
        <v>1.60246</v>
      </c>
      <c r="IW325">
        <v>2.09612</v>
      </c>
      <c r="IX325">
        <v>4.2072399999999996</v>
      </c>
      <c r="IY325">
        <v>2.6944900000000001</v>
      </c>
      <c r="IZ325">
        <v>3.72993</v>
      </c>
      <c r="JA325">
        <v>2.0581299999999998</v>
      </c>
      <c r="JB325">
        <v>5.0237499999999997</v>
      </c>
      <c r="JC325">
        <v>2.3161900000000002</v>
      </c>
      <c r="JD325">
        <v>2.82823</v>
      </c>
      <c r="JE325">
        <v>4.1583899999999998</v>
      </c>
      <c r="JF325">
        <v>5.2085999999999997</v>
      </c>
      <c r="JG325">
        <v>2.4984199999999999</v>
      </c>
      <c r="JH325">
        <v>4.5821899999999998</v>
      </c>
      <c r="JI325">
        <v>5.0445200000000003</v>
      </c>
      <c r="JJ325">
        <v>1.6271500000000001</v>
      </c>
      <c r="JK325">
        <v>1.50454</v>
      </c>
      <c r="JL325">
        <v>3.3290999999999999</v>
      </c>
      <c r="JM325">
        <v>1.6374500000000001</v>
      </c>
      <c r="JN325">
        <v>3.74465</v>
      </c>
      <c r="JO325">
        <v>-0.54908000000000001</v>
      </c>
      <c r="JP325">
        <v>3.90612</v>
      </c>
      <c r="JQ325">
        <v>1.92954</v>
      </c>
      <c r="JR325">
        <v>5.58026</v>
      </c>
      <c r="JS325">
        <v>2.8464999999999998</v>
      </c>
      <c r="JT325">
        <v>0.93186999999999998</v>
      </c>
      <c r="JU325">
        <v>4.3485800000000001</v>
      </c>
      <c r="JV325">
        <v>2.9890099999999999</v>
      </c>
      <c r="JW325">
        <v>4.2340400000000002</v>
      </c>
      <c r="JX325">
        <v>3.5346899999999999</v>
      </c>
      <c r="JY325">
        <v>3.4433799999999999</v>
      </c>
      <c r="JZ325">
        <v>3.8615699999999999</v>
      </c>
      <c r="KA325">
        <v>4.4395600000000002</v>
      </c>
      <c r="KB325">
        <v>4.4625500000000002</v>
      </c>
      <c r="KC325">
        <v>4.68797</v>
      </c>
      <c r="KD325">
        <v>1.8513299999999999</v>
      </c>
      <c r="KE325">
        <v>6.1986400000000001</v>
      </c>
      <c r="KF325">
        <v>3.4653700000000001</v>
      </c>
      <c r="KG325">
        <v>4.88504</v>
      </c>
      <c r="KH325">
        <v>1.7767599999999999</v>
      </c>
      <c r="KI325">
        <v>4.8909399999999996</v>
      </c>
      <c r="KJ325">
        <v>0.98023000000000005</v>
      </c>
      <c r="KK325">
        <v>3.4948700000000001</v>
      </c>
      <c r="KL325">
        <v>6.43729</v>
      </c>
      <c r="KM325">
        <v>2.4994499999999999</v>
      </c>
      <c r="KN325">
        <v>2.01695</v>
      </c>
      <c r="KO325">
        <v>0.69052999999999998</v>
      </c>
      <c r="KP325">
        <v>0.14430000000000001</v>
      </c>
      <c r="KQ325">
        <v>3.2735699999999999</v>
      </c>
      <c r="KR325">
        <v>1.3712800000000001</v>
      </c>
      <c r="KS325">
        <v>4.9293500000000003</v>
      </c>
      <c r="KT325">
        <v>2.7832599999999998</v>
      </c>
      <c r="KU325">
        <v>2.8649300000000002</v>
      </c>
      <c r="KV325">
        <v>3.8755199999999999</v>
      </c>
      <c r="KW325">
        <v>0.94233999999999996</v>
      </c>
      <c r="KX325">
        <v>4.10405</v>
      </c>
      <c r="KY325">
        <v>3.1149800000000001</v>
      </c>
      <c r="KZ325">
        <v>3.32213</v>
      </c>
      <c r="LA325">
        <v>2.88076</v>
      </c>
      <c r="LB325">
        <v>4.7339700000000002</v>
      </c>
      <c r="LC325">
        <v>2.8173599999999999</v>
      </c>
      <c r="LD325">
        <v>2.1440199999999998</v>
      </c>
      <c r="LE325">
        <v>4.22403</v>
      </c>
      <c r="LF325">
        <v>4.7636900000000004</v>
      </c>
      <c r="LG325">
        <v>2.4485000000000001</v>
      </c>
      <c r="LH325">
        <v>2.6343299999999998</v>
      </c>
      <c r="LI325">
        <v>3.47159</v>
      </c>
      <c r="LJ325">
        <v>3.3959299999999999</v>
      </c>
      <c r="LK325">
        <v>4.0670299999999999</v>
      </c>
      <c r="LL325">
        <v>3.6464799999999999</v>
      </c>
      <c r="LM325">
        <v>1.6067400000000001</v>
      </c>
      <c r="LN325">
        <v>4.0090700000000004</v>
      </c>
      <c r="LO325">
        <v>3.23889</v>
      </c>
      <c r="LP325">
        <v>4.1152699999999998</v>
      </c>
      <c r="LQ325">
        <v>3.3803399999999999</v>
      </c>
      <c r="LR325">
        <v>4.2416999999999998</v>
      </c>
      <c r="LS325">
        <v>2.6067999999999998</v>
      </c>
      <c r="LT325">
        <v>1.6563699999999999</v>
      </c>
      <c r="LU325">
        <v>2.8642699999999999</v>
      </c>
      <c r="LV325">
        <v>0.59994999999999998</v>
      </c>
      <c r="LW325">
        <v>4.4086600000000002</v>
      </c>
      <c r="LX325">
        <v>1.29556</v>
      </c>
      <c r="LY325">
        <v>3.6901199999999998</v>
      </c>
      <c r="LZ325">
        <v>3.67435</v>
      </c>
      <c r="MA325">
        <v>3.56671</v>
      </c>
      <c r="MB325">
        <v>3.8389199999999999</v>
      </c>
      <c r="MC325">
        <v>1.73339</v>
      </c>
      <c r="MD325">
        <v>1.15869</v>
      </c>
      <c r="ME325">
        <v>1.4867900000000001</v>
      </c>
      <c r="MF325">
        <v>1.0364599999999999</v>
      </c>
      <c r="MG325">
        <v>3.59633</v>
      </c>
      <c r="MH325">
        <v>2.22445</v>
      </c>
      <c r="MI325">
        <v>3.1352500000000001</v>
      </c>
      <c r="MJ325">
        <v>3.4047700000000001</v>
      </c>
      <c r="MK325">
        <v>2.1336900000000001</v>
      </c>
      <c r="ML325">
        <v>3.1112199999999999</v>
      </c>
      <c r="MM325">
        <v>5.14438</v>
      </c>
      <c r="MN325">
        <v>4.4471999999999996</v>
      </c>
      <c r="MO325">
        <v>3.50997</v>
      </c>
      <c r="MP325">
        <v>2.50997</v>
      </c>
      <c r="MQ325">
        <v>2.3377300000000001</v>
      </c>
      <c r="MR325">
        <v>3.4793500000000002</v>
      </c>
      <c r="MS325">
        <v>3.4527800000000002</v>
      </c>
      <c r="MT325">
        <v>-0.67152000000000001</v>
      </c>
      <c r="MU325">
        <v>3.3480699999999999</v>
      </c>
      <c r="MV325">
        <v>1.55897</v>
      </c>
      <c r="MW325">
        <v>4.7603499999999999</v>
      </c>
      <c r="MX325">
        <v>1.54809</v>
      </c>
      <c r="MY325">
        <v>3.3239899999999998</v>
      </c>
      <c r="MZ325">
        <v>1.1842600000000001</v>
      </c>
      <c r="NA325">
        <v>1.1762999999999999</v>
      </c>
      <c r="NB325">
        <v>1.5096400000000001</v>
      </c>
      <c r="NC325">
        <v>2.4480200000000001</v>
      </c>
      <c r="ND325">
        <v>3.3559000000000001</v>
      </c>
      <c r="NE325">
        <v>2.5256799999999999</v>
      </c>
      <c r="NF325">
        <v>3.6562000000000001</v>
      </c>
      <c r="NG325">
        <v>2.5912199999999999</v>
      </c>
      <c r="NH325">
        <v>3.8358400000000001</v>
      </c>
      <c r="NI325">
        <v>4.0547199999999997</v>
      </c>
      <c r="NJ325">
        <v>0.55311999999999995</v>
      </c>
      <c r="NK325">
        <v>0.71250000000000002</v>
      </c>
      <c r="NL325">
        <v>4.1532999999999998</v>
      </c>
      <c r="NM325">
        <v>2.9526300000000001</v>
      </c>
      <c r="NN325">
        <v>0.78493000000000002</v>
      </c>
      <c r="NO325">
        <v>3.9571100000000001</v>
      </c>
      <c r="NP325">
        <v>3.1028500000000001</v>
      </c>
      <c r="NQ325">
        <v>2.2439300000000002</v>
      </c>
      <c r="NR325">
        <v>0.86206000000000005</v>
      </c>
      <c r="NS325">
        <v>3.6242999999999999</v>
      </c>
      <c r="NT325">
        <v>2.4481899999999999</v>
      </c>
      <c r="NU325">
        <v>3.1337199999999998</v>
      </c>
      <c r="NV325">
        <v>2.95709</v>
      </c>
      <c r="NW325">
        <v>2.8953199999999999</v>
      </c>
      <c r="NX325">
        <v>3.2679499999999999</v>
      </c>
      <c r="NY325">
        <v>1.7655000000000001</v>
      </c>
      <c r="NZ325">
        <v>2.5498599999999998</v>
      </c>
      <c r="OA325">
        <v>-1.422E-2</v>
      </c>
      <c r="OB325">
        <v>1.01352</v>
      </c>
      <c r="OC325">
        <v>0.62609999999999999</v>
      </c>
      <c r="OD325">
        <v>1.44841</v>
      </c>
      <c r="OE325">
        <v>1.9347000000000001</v>
      </c>
      <c r="OF325">
        <v>3.71427</v>
      </c>
      <c r="OG325">
        <v>4.7354399999999996</v>
      </c>
      <c r="OH325">
        <v>2.91126</v>
      </c>
      <c r="OI325">
        <v>3.35602</v>
      </c>
      <c r="OJ325">
        <v>3.98624</v>
      </c>
      <c r="OK325">
        <v>2.0042399999999998</v>
      </c>
      <c r="OL325">
        <v>2.2085499999999998</v>
      </c>
      <c r="OM325">
        <v>1.61629</v>
      </c>
      <c r="ON325">
        <v>1.93496</v>
      </c>
      <c r="OO325">
        <v>2.6709499999999999</v>
      </c>
      <c r="OP325">
        <v>2.6684600000000001</v>
      </c>
      <c r="OQ325">
        <v>3.0209800000000002</v>
      </c>
      <c r="OR325">
        <v>0.30216999999999999</v>
      </c>
      <c r="OS325">
        <v>3.3761899999999998</v>
      </c>
      <c r="OT325">
        <v>1.66194</v>
      </c>
      <c r="OU325">
        <v>2.51112</v>
      </c>
      <c r="OV325">
        <v>2.13239</v>
      </c>
      <c r="OW325">
        <v>1.49756</v>
      </c>
      <c r="OX325">
        <v>1.82884</v>
      </c>
      <c r="OY325">
        <v>2.6403099999999999</v>
      </c>
      <c r="OZ325">
        <v>1.1529100000000001</v>
      </c>
      <c r="PA325">
        <v>3.9104199999999998</v>
      </c>
      <c r="PB325">
        <v>1.8860300000000001</v>
      </c>
      <c r="PC325">
        <v>1.8371299999999999</v>
      </c>
      <c r="PD325">
        <v>0.51185999999999998</v>
      </c>
      <c r="PE325">
        <v>2.0443899999999999</v>
      </c>
      <c r="PF325">
        <v>1.5962499999999999</v>
      </c>
      <c r="PG325">
        <v>1.2471399999999999</v>
      </c>
      <c r="PH325">
        <v>1.3722700000000001</v>
      </c>
      <c r="PI325">
        <v>-0.12651999999999999</v>
      </c>
      <c r="PJ325">
        <v>2.66147</v>
      </c>
      <c r="PK325">
        <v>2.7983500000000001</v>
      </c>
      <c r="PL325">
        <v>1.8377699999999999</v>
      </c>
      <c r="PM325">
        <v>1.5482100000000001</v>
      </c>
      <c r="PN325">
        <v>1.5840700000000001</v>
      </c>
      <c r="PO325">
        <v>1.9616499999999999</v>
      </c>
      <c r="PP325">
        <v>3.41717</v>
      </c>
      <c r="PQ325">
        <v>1.8115000000000001</v>
      </c>
      <c r="PR325">
        <v>1.2429300000000001</v>
      </c>
      <c r="PS325">
        <v>2.4924499999999998</v>
      </c>
      <c r="PT325">
        <v>1.0585199999999999</v>
      </c>
      <c r="PU325">
        <v>0.80950999999999995</v>
      </c>
      <c r="PV325">
        <v>3.99796</v>
      </c>
      <c r="PW325">
        <v>3.9124500000000002</v>
      </c>
      <c r="PX325">
        <v>2.8557199999999998</v>
      </c>
      <c r="PY325">
        <v>2.8248700000000002</v>
      </c>
      <c r="PZ325">
        <v>3.5689799999999998</v>
      </c>
      <c r="QA325">
        <v>2.8058100000000001</v>
      </c>
      <c r="QB325">
        <v>2.1291600000000002</v>
      </c>
      <c r="QC325">
        <v>3.9163899999999998</v>
      </c>
      <c r="QD325">
        <v>3.1819199999999999</v>
      </c>
      <c r="QE325">
        <v>2.9549400000000001</v>
      </c>
      <c r="QF325">
        <v>-1.12818</v>
      </c>
      <c r="QG325">
        <v>2.6582499999999998</v>
      </c>
      <c r="QH325">
        <v>4.7248799999999997</v>
      </c>
      <c r="QI325">
        <v>2.0261399999999998</v>
      </c>
      <c r="QJ325">
        <v>-0.20519000000000001</v>
      </c>
      <c r="QK325">
        <v>2.2347600000000001</v>
      </c>
      <c r="QL325">
        <v>4.96631</v>
      </c>
      <c r="QM325">
        <v>2.57395</v>
      </c>
      <c r="QN325">
        <v>2.5789499999999999</v>
      </c>
      <c r="QO325">
        <v>1.6536599999999999</v>
      </c>
      <c r="QP325">
        <v>2.1257100000000002</v>
      </c>
      <c r="QQ325">
        <v>3.14296</v>
      </c>
      <c r="QR325">
        <v>1.76932</v>
      </c>
      <c r="QS325">
        <v>1.86703</v>
      </c>
      <c r="QT325">
        <v>1.51749</v>
      </c>
      <c r="QU325">
        <v>1.21353</v>
      </c>
      <c r="QV325">
        <v>0.23024</v>
      </c>
      <c r="QW325">
        <v>2.4350900000000002</v>
      </c>
      <c r="QX325">
        <v>0.6976</v>
      </c>
      <c r="QY325">
        <v>0.13396</v>
      </c>
      <c r="QZ325">
        <v>6.4420000000000005E-2</v>
      </c>
      <c r="RA325">
        <v>3.5081099999999998</v>
      </c>
      <c r="RB325">
        <v>1.87791</v>
      </c>
      <c r="RC325">
        <v>2.93432</v>
      </c>
      <c r="RD325">
        <v>0.60858999999999996</v>
      </c>
      <c r="RE325">
        <v>1.53854</v>
      </c>
      <c r="RF325">
        <v>1.4573100000000001</v>
      </c>
      <c r="RG325">
        <v>3.1886800000000002</v>
      </c>
      <c r="RH325">
        <v>0.85492000000000001</v>
      </c>
      <c r="RI325">
        <v>1.7374400000000001</v>
      </c>
      <c r="RJ325">
        <v>3.62079</v>
      </c>
      <c r="RK325">
        <v>-1.4584299999999999</v>
      </c>
      <c r="RL325">
        <v>1.26153</v>
      </c>
      <c r="RM325">
        <v>0.54076000000000002</v>
      </c>
      <c r="RN325">
        <v>3.8336399999999999</v>
      </c>
      <c r="RO325">
        <v>0.72216000000000002</v>
      </c>
      <c r="RP325">
        <v>2.7371500000000002</v>
      </c>
      <c r="RQ325">
        <v>3.1302099999999999</v>
      </c>
      <c r="RR325">
        <v>1.0374699999999999</v>
      </c>
      <c r="RS325">
        <v>2.6433200000000001</v>
      </c>
      <c r="RT325">
        <v>1.0794699999999999</v>
      </c>
      <c r="RU325">
        <v>1.1612199999999999</v>
      </c>
      <c r="RV325">
        <v>2.0000499999999999</v>
      </c>
      <c r="RW325">
        <v>-0.15159</v>
      </c>
      <c r="RX325">
        <v>2.22871</v>
      </c>
      <c r="RY325">
        <v>1.03108</v>
      </c>
      <c r="RZ325">
        <v>1.96234</v>
      </c>
      <c r="SA325">
        <v>1.44519</v>
      </c>
      <c r="SB325">
        <v>3.4887700000000001</v>
      </c>
      <c r="SC325">
        <v>2.1651799999999999</v>
      </c>
      <c r="SD325">
        <v>1.8871899999999999</v>
      </c>
      <c r="SE325">
        <v>2.94224</v>
      </c>
      <c r="SF325">
        <v>2.1147999999999998</v>
      </c>
      <c r="SG325">
        <v>1.70888</v>
      </c>
      <c r="SH325">
        <v>2.4824099999999998</v>
      </c>
      <c r="SI325">
        <v>1.70242</v>
      </c>
      <c r="SJ325">
        <v>0.878</v>
      </c>
      <c r="SK325">
        <v>1.38507</v>
      </c>
      <c r="SL325">
        <v>3.2504499999999998</v>
      </c>
      <c r="SM325">
        <v>0.88568999999999998</v>
      </c>
    </row>
    <row r="326" spans="1:507" x14ac:dyDescent="0.2">
      <c r="A326">
        <f t="shared" si="13"/>
        <v>1032.3999999999978</v>
      </c>
      <c r="B326">
        <v>1.2171000000000001</v>
      </c>
      <c r="C326">
        <v>0.9</v>
      </c>
      <c r="D326">
        <v>24.9664</v>
      </c>
      <c r="E326">
        <v>5.7674000000000003</v>
      </c>
      <c r="F326">
        <v>12.8169</v>
      </c>
      <c r="G326">
        <v>13.7333</v>
      </c>
      <c r="H326">
        <v>11.916320000000001</v>
      </c>
      <c r="I326">
        <v>12.697570000000001</v>
      </c>
      <c r="J326">
        <v>11.484780000000001</v>
      </c>
      <c r="K326">
        <v>12.52427</v>
      </c>
      <c r="L326">
        <v>10.784230000000001</v>
      </c>
      <c r="M326">
        <v>10.07948</v>
      </c>
      <c r="N326">
        <v>10.8141</v>
      </c>
      <c r="O326">
        <v>12.242089999999999</v>
      </c>
      <c r="P326">
        <v>12.158429999999999</v>
      </c>
      <c r="Q326">
        <v>12.62365</v>
      </c>
      <c r="R326">
        <v>10.363200000000001</v>
      </c>
      <c r="S326">
        <v>12.97259</v>
      </c>
      <c r="T326">
        <v>10.31223</v>
      </c>
      <c r="U326">
        <v>10.092370000000001</v>
      </c>
      <c r="V326">
        <v>12.19706</v>
      </c>
      <c r="W326">
        <v>10.92642</v>
      </c>
      <c r="X326">
        <v>8.7648200000000003</v>
      </c>
      <c r="Y326">
        <v>8.9764999999999997</v>
      </c>
      <c r="Z326">
        <v>8.4591600000000007</v>
      </c>
      <c r="AA326">
        <v>10.37768</v>
      </c>
      <c r="AB326">
        <v>8.3515599999999992</v>
      </c>
      <c r="AC326">
        <v>9.2056199999999997</v>
      </c>
      <c r="AD326">
        <v>11.961130000000001</v>
      </c>
      <c r="AE326">
        <v>11.380520000000001</v>
      </c>
      <c r="AF326">
        <v>9.9986200000000007</v>
      </c>
      <c r="AG326">
        <v>11.52755</v>
      </c>
      <c r="AH326">
        <v>8.5922900000000002</v>
      </c>
      <c r="AI326">
        <v>9.6402999999999999</v>
      </c>
      <c r="AJ326">
        <v>8.7853200000000005</v>
      </c>
      <c r="AK326">
        <v>7.5362600000000004</v>
      </c>
      <c r="AL326">
        <v>10.18852</v>
      </c>
      <c r="AM326">
        <v>7.9046500000000002</v>
      </c>
      <c r="AN326">
        <v>9.6393699999999995</v>
      </c>
      <c r="AO326">
        <v>8.6185399999999994</v>
      </c>
      <c r="AP326">
        <v>10.40804</v>
      </c>
      <c r="AQ326">
        <v>7.49383</v>
      </c>
      <c r="AR326">
        <v>9.3813399999999998</v>
      </c>
      <c r="AS326">
        <v>9.9006799999999995</v>
      </c>
      <c r="AT326">
        <v>9.03599</v>
      </c>
      <c r="AU326">
        <v>8.8966600000000007</v>
      </c>
      <c r="AV326">
        <v>9.0334900000000005</v>
      </c>
      <c r="AW326">
        <v>9.0751600000000003</v>
      </c>
      <c r="AX326">
        <v>7.88239</v>
      </c>
      <c r="AY326">
        <v>8.7495799999999999</v>
      </c>
      <c r="AZ326">
        <v>6.2592600000000003</v>
      </c>
      <c r="BA326">
        <v>9.5322600000000008</v>
      </c>
      <c r="BB326">
        <v>8.0840899999999998</v>
      </c>
      <c r="BC326">
        <v>8.0915199999999992</v>
      </c>
      <c r="BD326">
        <v>8.2150499999999997</v>
      </c>
      <c r="BE326">
        <v>8.0242500000000003</v>
      </c>
      <c r="BF326">
        <v>8.0184899999999999</v>
      </c>
      <c r="BG326">
        <v>8.1686099999999993</v>
      </c>
      <c r="BH326">
        <v>5.7859800000000003</v>
      </c>
      <c r="BI326">
        <v>7.2947100000000002</v>
      </c>
      <c r="BJ326">
        <v>8.7623999999999995</v>
      </c>
      <c r="BK326">
        <v>8.9486299999999996</v>
      </c>
      <c r="BL326">
        <v>7.0756100000000002</v>
      </c>
      <c r="BM326">
        <v>10.256220000000001</v>
      </c>
      <c r="BN326">
        <v>8.3472500000000007</v>
      </c>
      <c r="BO326">
        <v>7.6299099999999997</v>
      </c>
      <c r="BP326">
        <v>8.9927200000000003</v>
      </c>
      <c r="BQ326">
        <v>9.3426799999999997</v>
      </c>
      <c r="BR326">
        <v>7.2007199999999996</v>
      </c>
      <c r="BS326">
        <v>8.9133099999999992</v>
      </c>
      <c r="BT326">
        <v>7.2141200000000003</v>
      </c>
      <c r="BU326">
        <v>8.7624600000000008</v>
      </c>
      <c r="BV326">
        <v>9.3993099999999998</v>
      </c>
      <c r="BW326">
        <v>8.0620899999999995</v>
      </c>
      <c r="BX326">
        <v>6.5039800000000003</v>
      </c>
      <c r="BY326">
        <v>7.6991899999999998</v>
      </c>
      <c r="BZ326">
        <v>5.2988400000000002</v>
      </c>
      <c r="CA326">
        <v>9.3719400000000004</v>
      </c>
      <c r="CB326">
        <v>5.7285300000000001</v>
      </c>
      <c r="CC326">
        <v>5.9440799999999996</v>
      </c>
      <c r="CD326">
        <v>7.7271799999999997</v>
      </c>
      <c r="CE326">
        <v>7.6223599999999996</v>
      </c>
      <c r="CF326">
        <v>7.79122</v>
      </c>
      <c r="CG326">
        <v>7.8388200000000001</v>
      </c>
      <c r="CH326">
        <v>8.1020500000000002</v>
      </c>
      <c r="CI326">
        <v>7.1775099999999998</v>
      </c>
      <c r="CJ326">
        <v>7.8503699999999998</v>
      </c>
      <c r="CK326">
        <v>7.1552300000000004</v>
      </c>
      <c r="CL326">
        <v>5.8647</v>
      </c>
      <c r="CM326">
        <v>8.5866500000000006</v>
      </c>
      <c r="CN326">
        <v>8.7941099999999999</v>
      </c>
      <c r="CO326">
        <v>5.6055700000000002</v>
      </c>
      <c r="CP326">
        <v>5.7008299999999998</v>
      </c>
      <c r="CQ326">
        <v>7.5922999999999998</v>
      </c>
      <c r="CR326">
        <v>6.0207100000000002</v>
      </c>
      <c r="CS326">
        <v>5.3442999999999996</v>
      </c>
      <c r="CT326">
        <v>6.3251299999999997</v>
      </c>
      <c r="CU326">
        <v>4.4585499999999998</v>
      </c>
      <c r="CV326">
        <v>4.7748499999999998</v>
      </c>
      <c r="CW326">
        <v>5.84171</v>
      </c>
      <c r="CX326">
        <v>6.5484</v>
      </c>
      <c r="CY326">
        <v>6.7987200000000003</v>
      </c>
      <c r="CZ326">
        <v>6.5480900000000002</v>
      </c>
      <c r="DA326">
        <v>7.5991900000000001</v>
      </c>
      <c r="DB326">
        <v>6.5734399999999997</v>
      </c>
      <c r="DC326">
        <v>7.1323999999999996</v>
      </c>
      <c r="DD326">
        <v>5.3338999999999999</v>
      </c>
      <c r="DE326">
        <v>5.9755900000000004</v>
      </c>
      <c r="DF326">
        <v>8.2729800000000004</v>
      </c>
      <c r="DG326">
        <v>8.2765599999999999</v>
      </c>
      <c r="DH326">
        <v>7.9112600000000004</v>
      </c>
      <c r="DI326">
        <v>6.2396000000000003</v>
      </c>
      <c r="DJ326">
        <v>8.7883800000000001</v>
      </c>
      <c r="DK326">
        <v>6.3191300000000004</v>
      </c>
      <c r="DL326">
        <v>6.702</v>
      </c>
      <c r="DM326">
        <v>5.8879599999999996</v>
      </c>
      <c r="DN326">
        <v>6.2064700000000004</v>
      </c>
      <c r="DO326">
        <v>6.6080800000000002</v>
      </c>
      <c r="DP326">
        <v>4.3986000000000001</v>
      </c>
      <c r="DQ326">
        <v>6.1235400000000002</v>
      </c>
      <c r="DR326">
        <v>7.7034500000000001</v>
      </c>
      <c r="DS326">
        <v>5.1297300000000003</v>
      </c>
      <c r="DT326">
        <v>6.0389900000000001</v>
      </c>
      <c r="DU326">
        <v>6.9874700000000001</v>
      </c>
      <c r="DV326">
        <v>5.7549999999999999</v>
      </c>
      <c r="DW326">
        <v>6.79772</v>
      </c>
      <c r="DX326">
        <v>7.4537800000000001</v>
      </c>
      <c r="DY326">
        <v>4.9942599999999997</v>
      </c>
      <c r="DZ326">
        <v>3.6722999999999999</v>
      </c>
      <c r="EA326">
        <v>6.6531399999999996</v>
      </c>
      <c r="EB326">
        <v>5.8297699999999999</v>
      </c>
      <c r="EC326">
        <v>5.2930000000000001</v>
      </c>
      <c r="ED326">
        <v>4.5688500000000003</v>
      </c>
      <c r="EE326">
        <v>5.8679300000000003</v>
      </c>
      <c r="EF326">
        <v>6.4433199999999999</v>
      </c>
      <c r="EG326">
        <v>6.3440799999999999</v>
      </c>
      <c r="EH326">
        <v>8.3629599999999993</v>
      </c>
      <c r="EI326">
        <v>7.52135</v>
      </c>
      <c r="EJ326">
        <v>4.5971500000000001</v>
      </c>
      <c r="EK326">
        <v>6.4065300000000001</v>
      </c>
      <c r="EL326">
        <v>6.1747300000000003</v>
      </c>
      <c r="EM326">
        <v>5.37303</v>
      </c>
      <c r="EN326">
        <v>4.1382199999999996</v>
      </c>
      <c r="EO326">
        <v>5.0904999999999996</v>
      </c>
      <c r="EP326">
        <v>3.66967</v>
      </c>
      <c r="EQ326">
        <v>6.0980100000000004</v>
      </c>
      <c r="ER326">
        <v>7.2004200000000003</v>
      </c>
      <c r="ES326">
        <v>6.8865699999999999</v>
      </c>
      <c r="ET326">
        <v>4.5976800000000004</v>
      </c>
      <c r="EU326">
        <v>6.83535</v>
      </c>
      <c r="EV326">
        <v>3.7583500000000001</v>
      </c>
      <c r="EW326">
        <v>4.6305100000000001</v>
      </c>
      <c r="EX326">
        <v>5.9357800000000003</v>
      </c>
      <c r="EY326">
        <v>3.4780099999999998</v>
      </c>
      <c r="EZ326">
        <v>5.5806300000000002</v>
      </c>
      <c r="FA326">
        <v>6.2857700000000003</v>
      </c>
      <c r="FB326">
        <v>7.1916000000000002</v>
      </c>
      <c r="FC326">
        <v>5.0483599999999997</v>
      </c>
      <c r="FD326">
        <v>4.1173299999999999</v>
      </c>
      <c r="FE326">
        <v>5.1249099999999999</v>
      </c>
      <c r="FF326">
        <v>4.9208999999999996</v>
      </c>
      <c r="FG326">
        <v>4.68689</v>
      </c>
      <c r="FH326">
        <v>6.7710999999999997</v>
      </c>
      <c r="FI326">
        <v>4.9323199999999998</v>
      </c>
      <c r="FJ326">
        <v>5.1436700000000002</v>
      </c>
      <c r="FK326">
        <v>6.7067600000000001</v>
      </c>
      <c r="FL326">
        <v>4.1901599999999997</v>
      </c>
      <c r="FM326">
        <v>3.0337100000000001</v>
      </c>
      <c r="FN326">
        <v>6.4380100000000002</v>
      </c>
      <c r="FO326">
        <v>6.1315</v>
      </c>
      <c r="FP326">
        <v>3.85799</v>
      </c>
      <c r="FQ326">
        <v>5.9047700000000001</v>
      </c>
      <c r="FR326">
        <v>6.0196899999999998</v>
      </c>
      <c r="FS326">
        <v>2.6895500000000001</v>
      </c>
      <c r="FT326">
        <v>4.4599399999999996</v>
      </c>
      <c r="FU326">
        <v>4.2659000000000002</v>
      </c>
      <c r="FV326">
        <v>5.3757900000000003</v>
      </c>
      <c r="FW326">
        <v>6.5286999999999997</v>
      </c>
      <c r="FX326">
        <v>5.4022300000000003</v>
      </c>
      <c r="FY326">
        <v>3.80782</v>
      </c>
      <c r="FZ326">
        <v>3.5253899999999998</v>
      </c>
      <c r="GA326">
        <v>4.3778600000000001</v>
      </c>
      <c r="GB326">
        <v>4.2921199999999997</v>
      </c>
      <c r="GC326">
        <v>5.3039399999999999</v>
      </c>
      <c r="GD326">
        <v>3.19591</v>
      </c>
      <c r="GE326">
        <v>4.8533600000000003</v>
      </c>
      <c r="GF326">
        <v>3.54142</v>
      </c>
      <c r="GG326">
        <v>5.0592300000000003</v>
      </c>
      <c r="GH326">
        <v>3.3648699999999998</v>
      </c>
      <c r="GI326">
        <v>3.7337500000000001</v>
      </c>
      <c r="GJ326">
        <v>4.90787</v>
      </c>
      <c r="GK326">
        <v>6.6217300000000003</v>
      </c>
      <c r="GL326">
        <v>2.87168</v>
      </c>
      <c r="GM326">
        <v>4.7013600000000002</v>
      </c>
      <c r="GN326">
        <v>3.6753800000000001</v>
      </c>
      <c r="GO326">
        <v>3.2908300000000001</v>
      </c>
      <c r="GP326">
        <v>4.0341500000000003</v>
      </c>
      <c r="GQ326">
        <v>5.3823999999999996</v>
      </c>
      <c r="GR326">
        <v>2.8891100000000001</v>
      </c>
      <c r="GS326">
        <v>4.0872000000000002</v>
      </c>
      <c r="GT326">
        <v>6.6923000000000004</v>
      </c>
      <c r="GU326">
        <v>3.02996</v>
      </c>
      <c r="GV326">
        <v>3.5375299999999998</v>
      </c>
      <c r="GW326">
        <v>4.71347</v>
      </c>
      <c r="GX326">
        <v>3.7231000000000001</v>
      </c>
      <c r="GY326">
        <v>3.3887999999999998</v>
      </c>
      <c r="GZ326">
        <v>3.60995</v>
      </c>
      <c r="HA326">
        <v>5.1882999999999999</v>
      </c>
      <c r="HB326">
        <v>4.54406</v>
      </c>
      <c r="HC326">
        <v>4.6813500000000001</v>
      </c>
      <c r="HD326">
        <v>1.9736800000000001</v>
      </c>
      <c r="HE326">
        <v>3.0312000000000001</v>
      </c>
      <c r="HF326">
        <v>6.0289099999999998</v>
      </c>
      <c r="HG326">
        <v>3.8940199999999998</v>
      </c>
      <c r="HH326">
        <v>4.7340799999999996</v>
      </c>
      <c r="HI326">
        <v>4.9209500000000004</v>
      </c>
      <c r="HJ326">
        <v>4.1557599999999999</v>
      </c>
      <c r="HK326">
        <v>5.8627399999999996</v>
      </c>
      <c r="HL326">
        <v>4.3505000000000003</v>
      </c>
      <c r="HM326">
        <v>1.9801599999999999</v>
      </c>
      <c r="HN326">
        <v>6.3132599999999996</v>
      </c>
      <c r="HO326">
        <v>4.0705900000000002</v>
      </c>
      <c r="HP326">
        <v>3.9800499999999999</v>
      </c>
      <c r="HQ326">
        <v>4.9992599999999996</v>
      </c>
      <c r="HR326">
        <v>3.49065</v>
      </c>
      <c r="HS326">
        <v>4.4399899999999999</v>
      </c>
      <c r="HT326">
        <v>6.1235200000000001</v>
      </c>
      <c r="HU326">
        <v>3.1710600000000002</v>
      </c>
      <c r="HV326">
        <v>6.39018</v>
      </c>
      <c r="HW326">
        <v>0.76768000000000003</v>
      </c>
      <c r="HX326">
        <v>3.71082</v>
      </c>
      <c r="HY326">
        <v>5.6123799999999999</v>
      </c>
      <c r="HZ326">
        <v>3.6434600000000001</v>
      </c>
      <c r="IA326">
        <v>2.9577</v>
      </c>
      <c r="IB326">
        <v>5.0913000000000004</v>
      </c>
      <c r="IC326">
        <v>2.3856000000000002</v>
      </c>
      <c r="ID326">
        <v>5.0109700000000004</v>
      </c>
      <c r="IE326">
        <v>3.7329400000000001</v>
      </c>
      <c r="IF326">
        <v>3.9635699999999998</v>
      </c>
      <c r="IG326">
        <v>3.2961100000000001</v>
      </c>
      <c r="IH326">
        <v>3.7273800000000001</v>
      </c>
      <c r="II326">
        <v>4.0433000000000003</v>
      </c>
      <c r="IJ326">
        <v>2.4779399999999998</v>
      </c>
      <c r="IK326">
        <v>1.57959</v>
      </c>
      <c r="IL326">
        <v>1.9467300000000001</v>
      </c>
      <c r="IM326">
        <v>4.80938</v>
      </c>
      <c r="IN326">
        <v>3.5946799999999999</v>
      </c>
      <c r="IO326">
        <v>3.62384</v>
      </c>
      <c r="IP326">
        <v>1.88876</v>
      </c>
      <c r="IQ326">
        <v>3.34911</v>
      </c>
      <c r="IR326">
        <v>5.7059499999999996</v>
      </c>
      <c r="IS326">
        <v>3.3907099999999999</v>
      </c>
      <c r="IT326">
        <v>3.1768100000000001</v>
      </c>
      <c r="IU326">
        <v>5.48184</v>
      </c>
      <c r="IV326">
        <v>1.60246</v>
      </c>
      <c r="IW326">
        <v>2.09612</v>
      </c>
      <c r="IX326">
        <v>4.2072399999999996</v>
      </c>
      <c r="IY326">
        <v>2.6944900000000001</v>
      </c>
      <c r="IZ326">
        <v>3.72993</v>
      </c>
      <c r="JA326">
        <v>2.0581299999999998</v>
      </c>
      <c r="JB326">
        <v>5.0237499999999997</v>
      </c>
      <c r="JC326">
        <v>2.3161900000000002</v>
      </c>
      <c r="JD326">
        <v>2.82823</v>
      </c>
      <c r="JE326">
        <v>4.1583899999999998</v>
      </c>
      <c r="JF326">
        <v>5.2085999999999997</v>
      </c>
      <c r="JG326">
        <v>2.4984199999999999</v>
      </c>
      <c r="JH326">
        <v>4.5821899999999998</v>
      </c>
      <c r="JI326">
        <v>5.0445200000000003</v>
      </c>
      <c r="JJ326">
        <v>1.6271500000000001</v>
      </c>
      <c r="JK326">
        <v>1.50454</v>
      </c>
      <c r="JL326">
        <v>3.3290999999999999</v>
      </c>
      <c r="JM326">
        <v>1.6374500000000001</v>
      </c>
      <c r="JN326">
        <v>3.74465</v>
      </c>
      <c r="JO326">
        <v>-0.54908000000000001</v>
      </c>
      <c r="JP326">
        <v>3.90612</v>
      </c>
      <c r="JQ326">
        <v>1.92954</v>
      </c>
      <c r="JR326">
        <v>5.58026</v>
      </c>
      <c r="JS326">
        <v>2.8464999999999998</v>
      </c>
      <c r="JT326">
        <v>0.93186999999999998</v>
      </c>
      <c r="JU326">
        <v>4.3485800000000001</v>
      </c>
      <c r="JV326">
        <v>2.9890099999999999</v>
      </c>
      <c r="JW326">
        <v>4.2340400000000002</v>
      </c>
      <c r="JX326">
        <v>3.5346899999999999</v>
      </c>
      <c r="JY326">
        <v>3.4433799999999999</v>
      </c>
      <c r="JZ326">
        <v>3.8615699999999999</v>
      </c>
      <c r="KA326">
        <v>4.4395600000000002</v>
      </c>
      <c r="KB326">
        <v>4.4625500000000002</v>
      </c>
      <c r="KC326">
        <v>4.68797</v>
      </c>
      <c r="KD326">
        <v>1.8513299999999999</v>
      </c>
      <c r="KE326">
        <v>6.1986400000000001</v>
      </c>
      <c r="KF326">
        <v>3.4653700000000001</v>
      </c>
      <c r="KG326">
        <v>4.88504</v>
      </c>
      <c r="KH326">
        <v>1.7767599999999999</v>
      </c>
      <c r="KI326">
        <v>4.8909399999999996</v>
      </c>
      <c r="KJ326">
        <v>0.98023000000000005</v>
      </c>
      <c r="KK326">
        <v>3.4948700000000001</v>
      </c>
      <c r="KL326">
        <v>6.43729</v>
      </c>
      <c r="KM326">
        <v>2.4994499999999999</v>
      </c>
      <c r="KN326">
        <v>2.01695</v>
      </c>
      <c r="KO326">
        <v>0.69052999999999998</v>
      </c>
      <c r="KP326">
        <v>0.14430000000000001</v>
      </c>
      <c r="KQ326">
        <v>3.2735699999999999</v>
      </c>
      <c r="KR326">
        <v>1.3712800000000001</v>
      </c>
      <c r="KS326">
        <v>4.9293500000000003</v>
      </c>
      <c r="KT326">
        <v>2.7832599999999998</v>
      </c>
      <c r="KU326">
        <v>2.8649300000000002</v>
      </c>
      <c r="KV326">
        <v>3.8755199999999999</v>
      </c>
      <c r="KW326">
        <v>0.94233999999999996</v>
      </c>
      <c r="KX326">
        <v>4.10405</v>
      </c>
      <c r="KY326">
        <v>3.1149800000000001</v>
      </c>
      <c r="KZ326">
        <v>3.32213</v>
      </c>
      <c r="LA326">
        <v>2.88076</v>
      </c>
      <c r="LB326">
        <v>4.7339700000000002</v>
      </c>
      <c r="LC326">
        <v>2.8173599999999999</v>
      </c>
      <c r="LD326">
        <v>2.1440199999999998</v>
      </c>
      <c r="LE326">
        <v>4.22403</v>
      </c>
      <c r="LF326">
        <v>4.7636900000000004</v>
      </c>
      <c r="LG326">
        <v>2.4485000000000001</v>
      </c>
      <c r="LH326">
        <v>2.6343299999999998</v>
      </c>
      <c r="LI326">
        <v>3.47159</v>
      </c>
      <c r="LJ326">
        <v>3.3959299999999999</v>
      </c>
      <c r="LK326">
        <v>4.0670299999999999</v>
      </c>
      <c r="LL326">
        <v>3.6464799999999999</v>
      </c>
      <c r="LM326">
        <v>1.6067400000000001</v>
      </c>
      <c r="LN326">
        <v>4.0090700000000004</v>
      </c>
      <c r="LO326">
        <v>3.23889</v>
      </c>
      <c r="LP326">
        <v>4.1152699999999998</v>
      </c>
      <c r="LQ326">
        <v>3.3803399999999999</v>
      </c>
      <c r="LR326">
        <v>4.2416999999999998</v>
      </c>
      <c r="LS326">
        <v>2.6067999999999998</v>
      </c>
      <c r="LT326">
        <v>1.6563699999999999</v>
      </c>
      <c r="LU326">
        <v>2.8642699999999999</v>
      </c>
      <c r="LV326">
        <v>0.59994999999999998</v>
      </c>
      <c r="LW326">
        <v>4.4086600000000002</v>
      </c>
      <c r="LX326">
        <v>1.29556</v>
      </c>
      <c r="LY326">
        <v>3.6901199999999998</v>
      </c>
      <c r="LZ326">
        <v>3.67435</v>
      </c>
      <c r="MA326">
        <v>3.56671</v>
      </c>
      <c r="MB326">
        <v>3.8389199999999999</v>
      </c>
      <c r="MC326">
        <v>1.73339</v>
      </c>
      <c r="MD326">
        <v>1.15869</v>
      </c>
      <c r="ME326">
        <v>1.4867900000000001</v>
      </c>
      <c r="MF326">
        <v>1.0364599999999999</v>
      </c>
      <c r="MG326">
        <v>3.59633</v>
      </c>
      <c r="MH326">
        <v>2.22445</v>
      </c>
      <c r="MI326">
        <v>3.1352500000000001</v>
      </c>
      <c r="MJ326">
        <v>3.4047700000000001</v>
      </c>
      <c r="MK326">
        <v>2.1336900000000001</v>
      </c>
      <c r="ML326">
        <v>3.1112199999999999</v>
      </c>
      <c r="MM326">
        <v>5.14438</v>
      </c>
      <c r="MN326">
        <v>4.4471999999999996</v>
      </c>
      <c r="MO326">
        <v>3.50997</v>
      </c>
      <c r="MP326">
        <v>2.50997</v>
      </c>
      <c r="MQ326">
        <v>2.3377300000000001</v>
      </c>
      <c r="MR326">
        <v>3.4793500000000002</v>
      </c>
      <c r="MS326">
        <v>3.4527800000000002</v>
      </c>
      <c r="MT326">
        <v>-0.67152000000000001</v>
      </c>
      <c r="MU326">
        <v>3.3480699999999999</v>
      </c>
      <c r="MV326">
        <v>1.55897</v>
      </c>
      <c r="MW326">
        <v>4.7603499999999999</v>
      </c>
      <c r="MX326">
        <v>1.54809</v>
      </c>
      <c r="MY326">
        <v>3.3239899999999998</v>
      </c>
      <c r="MZ326">
        <v>1.1842600000000001</v>
      </c>
      <c r="NA326">
        <v>1.1762999999999999</v>
      </c>
      <c r="NB326">
        <v>1.5096400000000001</v>
      </c>
      <c r="NC326">
        <v>2.4480200000000001</v>
      </c>
      <c r="ND326">
        <v>3.3559000000000001</v>
      </c>
      <c r="NE326">
        <v>2.5256799999999999</v>
      </c>
      <c r="NF326">
        <v>3.6562000000000001</v>
      </c>
      <c r="NG326">
        <v>2.5912199999999999</v>
      </c>
      <c r="NH326">
        <v>3.8358400000000001</v>
      </c>
      <c r="NI326">
        <v>4.0547199999999997</v>
      </c>
      <c r="NJ326">
        <v>0.55311999999999995</v>
      </c>
      <c r="NK326">
        <v>0.71250000000000002</v>
      </c>
      <c r="NL326">
        <v>4.1532999999999998</v>
      </c>
      <c r="NM326">
        <v>2.9526300000000001</v>
      </c>
      <c r="NN326">
        <v>0.78493000000000002</v>
      </c>
      <c r="NO326">
        <v>3.9571100000000001</v>
      </c>
      <c r="NP326">
        <v>3.1028500000000001</v>
      </c>
      <c r="NQ326">
        <v>2.2439300000000002</v>
      </c>
      <c r="NR326">
        <v>0.86206000000000005</v>
      </c>
      <c r="NS326">
        <v>3.6242999999999999</v>
      </c>
      <c r="NT326">
        <v>2.4481899999999999</v>
      </c>
      <c r="NU326">
        <v>3.1337199999999998</v>
      </c>
      <c r="NV326">
        <v>2.95709</v>
      </c>
      <c r="NW326">
        <v>2.8953199999999999</v>
      </c>
      <c r="NX326">
        <v>3.2679499999999999</v>
      </c>
      <c r="NY326">
        <v>1.7655000000000001</v>
      </c>
      <c r="NZ326">
        <v>2.5498599999999998</v>
      </c>
      <c r="OA326">
        <v>-1.422E-2</v>
      </c>
      <c r="OB326">
        <v>1.01352</v>
      </c>
      <c r="OC326">
        <v>0.62609999999999999</v>
      </c>
      <c r="OD326">
        <v>1.44841</v>
      </c>
      <c r="OE326">
        <v>1.9347000000000001</v>
      </c>
      <c r="OF326">
        <v>3.71427</v>
      </c>
      <c r="OG326">
        <v>4.7354399999999996</v>
      </c>
      <c r="OH326">
        <v>2.91126</v>
      </c>
      <c r="OI326">
        <v>3.35602</v>
      </c>
      <c r="OJ326">
        <v>3.98624</v>
      </c>
      <c r="OK326">
        <v>2.0042399999999998</v>
      </c>
      <c r="OL326">
        <v>2.2085499999999998</v>
      </c>
      <c r="OM326">
        <v>1.61629</v>
      </c>
      <c r="ON326">
        <v>1.93496</v>
      </c>
      <c r="OO326">
        <v>2.6709499999999999</v>
      </c>
      <c r="OP326">
        <v>2.6684600000000001</v>
      </c>
      <c r="OQ326">
        <v>3.0209800000000002</v>
      </c>
      <c r="OR326">
        <v>0.30216999999999999</v>
      </c>
      <c r="OS326">
        <v>3.3761899999999998</v>
      </c>
      <c r="OT326">
        <v>1.66194</v>
      </c>
      <c r="OU326">
        <v>2.51112</v>
      </c>
      <c r="OV326">
        <v>2.13239</v>
      </c>
      <c r="OW326">
        <v>1.49756</v>
      </c>
      <c r="OX326">
        <v>1.82884</v>
      </c>
      <c r="OY326">
        <v>2.6403099999999999</v>
      </c>
      <c r="OZ326">
        <v>1.1529100000000001</v>
      </c>
      <c r="PA326">
        <v>3.9104199999999998</v>
      </c>
      <c r="PB326">
        <v>1.8860300000000001</v>
      </c>
      <c r="PC326">
        <v>1.8371299999999999</v>
      </c>
      <c r="PD326">
        <v>0.51185999999999998</v>
      </c>
      <c r="PE326">
        <v>2.0443899999999999</v>
      </c>
      <c r="PF326">
        <v>1.5962499999999999</v>
      </c>
      <c r="PG326">
        <v>1.2471399999999999</v>
      </c>
      <c r="PH326">
        <v>1.3722700000000001</v>
      </c>
      <c r="PI326">
        <v>-0.12651999999999999</v>
      </c>
      <c r="PJ326">
        <v>2.66147</v>
      </c>
      <c r="PK326">
        <v>2.7983500000000001</v>
      </c>
      <c r="PL326">
        <v>1.8377699999999999</v>
      </c>
      <c r="PM326">
        <v>1.5482100000000001</v>
      </c>
      <c r="PN326">
        <v>1.5840700000000001</v>
      </c>
      <c r="PO326">
        <v>1.9616499999999999</v>
      </c>
      <c r="PP326">
        <v>3.41717</v>
      </c>
      <c r="PQ326">
        <v>1.8115000000000001</v>
      </c>
      <c r="PR326">
        <v>1.2429300000000001</v>
      </c>
      <c r="PS326">
        <v>2.4924499999999998</v>
      </c>
      <c r="PT326">
        <v>1.0585199999999999</v>
      </c>
      <c r="PU326">
        <v>0.80950999999999995</v>
      </c>
      <c r="PV326">
        <v>3.99796</v>
      </c>
      <c r="PW326">
        <v>3.9124500000000002</v>
      </c>
      <c r="PX326">
        <v>2.8557199999999998</v>
      </c>
      <c r="PY326">
        <v>2.8248700000000002</v>
      </c>
      <c r="PZ326">
        <v>3.5689799999999998</v>
      </c>
      <c r="QA326">
        <v>2.8058100000000001</v>
      </c>
      <c r="QB326">
        <v>2.1291600000000002</v>
      </c>
      <c r="QC326">
        <v>3.9163899999999998</v>
      </c>
      <c r="QD326">
        <v>3.1819199999999999</v>
      </c>
      <c r="QE326">
        <v>2.9549400000000001</v>
      </c>
      <c r="QF326">
        <v>-1.12818</v>
      </c>
      <c r="QG326">
        <v>2.6582499999999998</v>
      </c>
      <c r="QH326">
        <v>4.7248799999999997</v>
      </c>
      <c r="QI326">
        <v>2.0261399999999998</v>
      </c>
      <c r="QJ326">
        <v>-0.20519000000000001</v>
      </c>
      <c r="QK326">
        <v>2.2347600000000001</v>
      </c>
      <c r="QL326">
        <v>4.96631</v>
      </c>
      <c r="QM326">
        <v>2.57395</v>
      </c>
      <c r="QN326">
        <v>2.5789499999999999</v>
      </c>
      <c r="QO326">
        <v>1.6536599999999999</v>
      </c>
      <c r="QP326">
        <v>2.1257100000000002</v>
      </c>
      <c r="QQ326">
        <v>3.14296</v>
      </c>
      <c r="QR326">
        <v>1.76932</v>
      </c>
      <c r="QS326">
        <v>1.86703</v>
      </c>
      <c r="QT326">
        <v>1.51749</v>
      </c>
      <c r="QU326">
        <v>1.21353</v>
      </c>
      <c r="QV326">
        <v>0.23024</v>
      </c>
      <c r="QW326">
        <v>2.4350900000000002</v>
      </c>
      <c r="QX326">
        <v>0.6976</v>
      </c>
      <c r="QY326">
        <v>0.13396</v>
      </c>
      <c r="QZ326">
        <v>6.4420000000000005E-2</v>
      </c>
      <c r="RA326">
        <v>3.5081099999999998</v>
      </c>
      <c r="RB326">
        <v>1.87791</v>
      </c>
      <c r="RC326">
        <v>2.93432</v>
      </c>
      <c r="RD326">
        <v>0.60858999999999996</v>
      </c>
      <c r="RE326">
        <v>1.53854</v>
      </c>
      <c r="RF326">
        <v>1.4573100000000001</v>
      </c>
      <c r="RG326">
        <v>3.1886800000000002</v>
      </c>
      <c r="RH326">
        <v>0.85492000000000001</v>
      </c>
      <c r="RI326">
        <v>1.7374400000000001</v>
      </c>
      <c r="RJ326">
        <v>3.62079</v>
      </c>
      <c r="RK326">
        <v>-1.4584299999999999</v>
      </c>
      <c r="RL326">
        <v>1.26153</v>
      </c>
      <c r="RM326">
        <v>0.54076000000000002</v>
      </c>
      <c r="RN326">
        <v>3.8336399999999999</v>
      </c>
      <c r="RO326">
        <v>0.72216000000000002</v>
      </c>
      <c r="RP326">
        <v>2.7371500000000002</v>
      </c>
      <c r="RQ326">
        <v>3.1302099999999999</v>
      </c>
      <c r="RR326">
        <v>1.0374699999999999</v>
      </c>
      <c r="RS326">
        <v>2.6433200000000001</v>
      </c>
      <c r="RT326">
        <v>1.0794699999999999</v>
      </c>
      <c r="RU326">
        <v>1.1612199999999999</v>
      </c>
      <c r="RV326">
        <v>2.0000499999999999</v>
      </c>
      <c r="RW326">
        <v>-0.15159</v>
      </c>
      <c r="RX326">
        <v>2.22871</v>
      </c>
      <c r="RY326">
        <v>1.03108</v>
      </c>
      <c r="RZ326">
        <v>1.96234</v>
      </c>
      <c r="SA326">
        <v>1.44519</v>
      </c>
      <c r="SB326">
        <v>3.4887700000000001</v>
      </c>
      <c r="SC326">
        <v>2.1651799999999999</v>
      </c>
      <c r="SD326">
        <v>1.8871899999999999</v>
      </c>
      <c r="SE326">
        <v>2.94224</v>
      </c>
      <c r="SF326">
        <v>2.1147999999999998</v>
      </c>
      <c r="SG326">
        <v>1.70888</v>
      </c>
      <c r="SH326">
        <v>2.4824099999999998</v>
      </c>
      <c r="SI326">
        <v>1.70242</v>
      </c>
      <c r="SJ326">
        <v>0.878</v>
      </c>
      <c r="SK326">
        <v>1.38507</v>
      </c>
      <c r="SL326">
        <v>3.2504499999999998</v>
      </c>
      <c r="SM326">
        <v>0.88568999999999998</v>
      </c>
    </row>
    <row r="327" spans="1:507" x14ac:dyDescent="0.2">
      <c r="A327">
        <f t="shared" si="13"/>
        <v>1032.4999999999977</v>
      </c>
      <c r="B327">
        <v>1.2191000000000001</v>
      </c>
      <c r="C327">
        <v>0.9</v>
      </c>
      <c r="D327">
        <v>24.964400000000001</v>
      </c>
      <c r="E327">
        <v>5.7510000000000003</v>
      </c>
      <c r="F327">
        <v>12.9758</v>
      </c>
      <c r="G327">
        <v>13.730600000000001</v>
      </c>
      <c r="H327">
        <v>11.87233</v>
      </c>
      <c r="I327">
        <v>12.565810000000001</v>
      </c>
      <c r="J327">
        <v>12.17215</v>
      </c>
      <c r="K327">
        <v>12.73263</v>
      </c>
      <c r="L327">
        <v>11.02821</v>
      </c>
      <c r="M327">
        <v>10.640180000000001</v>
      </c>
      <c r="N327">
        <v>11.12191</v>
      </c>
      <c r="O327">
        <v>12.492940000000001</v>
      </c>
      <c r="P327">
        <v>12.63602</v>
      </c>
      <c r="Q327">
        <v>11.89561</v>
      </c>
      <c r="R327">
        <v>11.100519999999999</v>
      </c>
      <c r="S327">
        <v>11.99733</v>
      </c>
      <c r="T327">
        <v>10.69192</v>
      </c>
      <c r="U327">
        <v>11.02209</v>
      </c>
      <c r="V327">
        <v>11.327719999999999</v>
      </c>
      <c r="W327">
        <v>10.830780000000001</v>
      </c>
      <c r="X327">
        <v>10.79682</v>
      </c>
      <c r="Y327">
        <v>8.8039699999999996</v>
      </c>
      <c r="Z327">
        <v>8.4199599999999997</v>
      </c>
      <c r="AA327">
        <v>10.01526</v>
      </c>
      <c r="AB327">
        <v>7.8391500000000001</v>
      </c>
      <c r="AC327">
        <v>9.94693</v>
      </c>
      <c r="AD327">
        <v>12.052160000000001</v>
      </c>
      <c r="AE327">
        <v>12.05495</v>
      </c>
      <c r="AF327">
        <v>9.8865300000000005</v>
      </c>
      <c r="AG327">
        <v>10.8878</v>
      </c>
      <c r="AH327">
        <v>9.5431799999999996</v>
      </c>
      <c r="AI327">
        <v>9.2552900000000005</v>
      </c>
      <c r="AJ327">
        <v>9.0328599999999994</v>
      </c>
      <c r="AK327">
        <v>7.9623499999999998</v>
      </c>
      <c r="AL327">
        <v>10.43202</v>
      </c>
      <c r="AM327">
        <v>7.7547100000000002</v>
      </c>
      <c r="AN327">
        <v>10.265510000000001</v>
      </c>
      <c r="AO327">
        <v>8.8904899999999998</v>
      </c>
      <c r="AP327">
        <v>10.52777</v>
      </c>
      <c r="AQ327">
        <v>7.8368200000000003</v>
      </c>
      <c r="AR327">
        <v>10.025679999999999</v>
      </c>
      <c r="AS327">
        <v>10.47828</v>
      </c>
      <c r="AT327">
        <v>9.2906700000000004</v>
      </c>
      <c r="AU327">
        <v>8.3743599999999994</v>
      </c>
      <c r="AV327">
        <v>9.3887699999999992</v>
      </c>
      <c r="AW327">
        <v>9.3426799999999997</v>
      </c>
      <c r="AX327">
        <v>8.02088</v>
      </c>
      <c r="AY327">
        <v>8.9223099999999995</v>
      </c>
      <c r="AZ327">
        <v>7.0775100000000002</v>
      </c>
      <c r="BA327">
        <v>9.2295700000000007</v>
      </c>
      <c r="BB327">
        <v>8.3950700000000005</v>
      </c>
      <c r="BC327">
        <v>7.6663199999999998</v>
      </c>
      <c r="BD327">
        <v>7.9034800000000001</v>
      </c>
      <c r="BE327">
        <v>7.4717099999999999</v>
      </c>
      <c r="BF327">
        <v>7.8037200000000002</v>
      </c>
      <c r="BG327">
        <v>8.8543800000000008</v>
      </c>
      <c r="BH327">
        <v>6.1766399999999999</v>
      </c>
      <c r="BI327">
        <v>7.0320099999999996</v>
      </c>
      <c r="BJ327">
        <v>9.2169500000000006</v>
      </c>
      <c r="BK327">
        <v>8.5490600000000008</v>
      </c>
      <c r="BL327">
        <v>6.7536800000000001</v>
      </c>
      <c r="BM327">
        <v>10.30631</v>
      </c>
      <c r="BN327">
        <v>9.1837400000000002</v>
      </c>
      <c r="BO327">
        <v>8.3966799999999999</v>
      </c>
      <c r="BP327">
        <v>8.7825799999999994</v>
      </c>
      <c r="BQ327">
        <v>9.4975100000000001</v>
      </c>
      <c r="BR327">
        <v>7.55985</v>
      </c>
      <c r="BS327">
        <v>8.7807700000000004</v>
      </c>
      <c r="BT327">
        <v>8.0035900000000009</v>
      </c>
      <c r="BU327">
        <v>8.9588199999999993</v>
      </c>
      <c r="BV327">
        <v>9.8818800000000007</v>
      </c>
      <c r="BW327">
        <v>8.1050799999999992</v>
      </c>
      <c r="BX327">
        <v>7.7914399999999997</v>
      </c>
      <c r="BY327">
        <v>7.5735099999999997</v>
      </c>
      <c r="BZ327">
        <v>5.3859199999999996</v>
      </c>
      <c r="CA327">
        <v>8.8049300000000006</v>
      </c>
      <c r="CB327">
        <v>6.3170799999999998</v>
      </c>
      <c r="CC327">
        <v>6.3420100000000001</v>
      </c>
      <c r="CD327">
        <v>7.3211700000000004</v>
      </c>
      <c r="CE327">
        <v>6.7979099999999999</v>
      </c>
      <c r="CF327">
        <v>7.0879399999999997</v>
      </c>
      <c r="CG327">
        <v>6.8211899999999996</v>
      </c>
      <c r="CH327">
        <v>7.3332699999999997</v>
      </c>
      <c r="CI327">
        <v>7.3183699999999998</v>
      </c>
      <c r="CJ327">
        <v>7.9050399999999996</v>
      </c>
      <c r="CK327">
        <v>8.0197000000000003</v>
      </c>
      <c r="CL327">
        <v>6.9136600000000001</v>
      </c>
      <c r="CM327">
        <v>8.6099300000000003</v>
      </c>
      <c r="CN327">
        <v>9.0776800000000009</v>
      </c>
      <c r="CO327">
        <v>6.1243299999999996</v>
      </c>
      <c r="CP327">
        <v>5.8333399999999997</v>
      </c>
      <c r="CQ327">
        <v>8.47898</v>
      </c>
      <c r="CR327">
        <v>5.1748799999999999</v>
      </c>
      <c r="CS327">
        <v>5.79148</v>
      </c>
      <c r="CT327">
        <v>7.3402099999999999</v>
      </c>
      <c r="CU327">
        <v>5.5285399999999996</v>
      </c>
      <c r="CV327">
        <v>5.0287199999999999</v>
      </c>
      <c r="CW327">
        <v>6.2224500000000003</v>
      </c>
      <c r="CX327">
        <v>7.2895200000000004</v>
      </c>
      <c r="CY327">
        <v>7.1917</v>
      </c>
      <c r="CZ327">
        <v>7.1485200000000004</v>
      </c>
      <c r="DA327">
        <v>7.5026599999999997</v>
      </c>
      <c r="DB327">
        <v>6.2951699999999997</v>
      </c>
      <c r="DC327">
        <v>6.6376400000000002</v>
      </c>
      <c r="DD327">
        <v>6.4888300000000001</v>
      </c>
      <c r="DE327">
        <v>5.11205</v>
      </c>
      <c r="DF327">
        <v>7.9436499999999999</v>
      </c>
      <c r="DG327">
        <v>8.2069700000000001</v>
      </c>
      <c r="DH327">
        <v>8.1905000000000001</v>
      </c>
      <c r="DI327">
        <v>5.3645899999999997</v>
      </c>
      <c r="DJ327">
        <v>8.6819600000000001</v>
      </c>
      <c r="DK327">
        <v>7.3185599999999997</v>
      </c>
      <c r="DL327">
        <v>6.3137600000000003</v>
      </c>
      <c r="DM327">
        <v>6.2424299999999997</v>
      </c>
      <c r="DN327">
        <v>6.32334</v>
      </c>
      <c r="DO327">
        <v>6.5944700000000003</v>
      </c>
      <c r="DP327">
        <v>4.7955199999999998</v>
      </c>
      <c r="DQ327">
        <v>5.9494899999999999</v>
      </c>
      <c r="DR327">
        <v>8.4054500000000001</v>
      </c>
      <c r="DS327">
        <v>5.7219100000000003</v>
      </c>
      <c r="DT327">
        <v>6.4408099999999999</v>
      </c>
      <c r="DU327">
        <v>6.56053</v>
      </c>
      <c r="DV327">
        <v>5.8385499999999997</v>
      </c>
      <c r="DW327">
        <v>6.8956499999999998</v>
      </c>
      <c r="DX327">
        <v>6.6860400000000002</v>
      </c>
      <c r="DY327">
        <v>4.9629899999999996</v>
      </c>
      <c r="DZ327">
        <v>3.4559299999999999</v>
      </c>
      <c r="EA327">
        <v>7.2130200000000002</v>
      </c>
      <c r="EB327">
        <v>5.5909300000000002</v>
      </c>
      <c r="EC327">
        <v>5.3616799999999998</v>
      </c>
      <c r="ED327">
        <v>5.1422600000000003</v>
      </c>
      <c r="EE327">
        <v>6.29678</v>
      </c>
      <c r="EF327">
        <v>6.6760200000000003</v>
      </c>
      <c r="EG327">
        <v>6.5844399999999998</v>
      </c>
      <c r="EH327">
        <v>7.3643400000000003</v>
      </c>
      <c r="EI327">
        <v>7.9676600000000004</v>
      </c>
      <c r="EJ327">
        <v>3.8617400000000002</v>
      </c>
      <c r="EK327">
        <v>6.4120100000000004</v>
      </c>
      <c r="EL327">
        <v>6.3272700000000004</v>
      </c>
      <c r="EM327">
        <v>5.3524000000000003</v>
      </c>
      <c r="EN327">
        <v>3.93967</v>
      </c>
      <c r="EO327">
        <v>4.9542599999999997</v>
      </c>
      <c r="EP327">
        <v>3.76214</v>
      </c>
      <c r="EQ327">
        <v>6.0007599999999996</v>
      </c>
      <c r="ER327">
        <v>6.8831300000000004</v>
      </c>
      <c r="ES327">
        <v>7.51593</v>
      </c>
      <c r="ET327">
        <v>4.9976599999999998</v>
      </c>
      <c r="EU327">
        <v>7.1507500000000004</v>
      </c>
      <c r="EV327">
        <v>3.78729</v>
      </c>
      <c r="EW327">
        <v>4.6528799999999997</v>
      </c>
      <c r="EX327">
        <v>5.1289699999999998</v>
      </c>
      <c r="EY327">
        <v>2.8864200000000002</v>
      </c>
      <c r="EZ327">
        <v>5.1807999999999996</v>
      </c>
      <c r="FA327">
        <v>5.21875</v>
      </c>
      <c r="FB327">
        <v>6.2340499999999999</v>
      </c>
      <c r="FC327">
        <v>4.75136</v>
      </c>
      <c r="FD327">
        <v>3.8639000000000001</v>
      </c>
      <c r="FE327">
        <v>5.3186</v>
      </c>
      <c r="FF327">
        <v>5.0756399999999999</v>
      </c>
      <c r="FG327">
        <v>4.7728400000000004</v>
      </c>
      <c r="FH327">
        <v>6.93919</v>
      </c>
      <c r="FI327">
        <v>6.2194700000000003</v>
      </c>
      <c r="FJ327">
        <v>5.4324000000000003</v>
      </c>
      <c r="FK327">
        <v>6.7455400000000001</v>
      </c>
      <c r="FL327">
        <v>4.7588999999999997</v>
      </c>
      <c r="FM327">
        <v>3.1995100000000001</v>
      </c>
      <c r="FN327">
        <v>7.00061</v>
      </c>
      <c r="FO327">
        <v>6.2049500000000002</v>
      </c>
      <c r="FP327">
        <v>3.8228</v>
      </c>
      <c r="FQ327">
        <v>5.4774099999999999</v>
      </c>
      <c r="FR327">
        <v>6.42</v>
      </c>
      <c r="FS327">
        <v>2.9665400000000002</v>
      </c>
      <c r="FT327">
        <v>3.9004400000000001</v>
      </c>
      <c r="FU327">
        <v>3.9506600000000001</v>
      </c>
      <c r="FV327">
        <v>5.5265199999999997</v>
      </c>
      <c r="FW327">
        <v>6.3940700000000001</v>
      </c>
      <c r="FX327">
        <v>5.2387100000000002</v>
      </c>
      <c r="FY327">
        <v>4.5620200000000004</v>
      </c>
      <c r="FZ327">
        <v>3.9979499999999999</v>
      </c>
      <c r="GA327">
        <v>4.0075099999999999</v>
      </c>
      <c r="GB327">
        <v>4.0919999999999996</v>
      </c>
      <c r="GC327">
        <v>4.99587</v>
      </c>
      <c r="GD327">
        <v>3.8006099999999998</v>
      </c>
      <c r="GE327">
        <v>4.7985300000000004</v>
      </c>
      <c r="GF327">
        <v>4.2289199999999996</v>
      </c>
      <c r="GG327">
        <v>4.4883199999999999</v>
      </c>
      <c r="GH327">
        <v>3.6196000000000002</v>
      </c>
      <c r="GI327">
        <v>3.6201599999999998</v>
      </c>
      <c r="GJ327">
        <v>4.4808199999999996</v>
      </c>
      <c r="GK327">
        <v>5.9417499999999999</v>
      </c>
      <c r="GL327">
        <v>2.98509</v>
      </c>
      <c r="GM327">
        <v>5.1970499999999999</v>
      </c>
      <c r="GN327">
        <v>3.52088</v>
      </c>
      <c r="GO327">
        <v>4.2628000000000004</v>
      </c>
      <c r="GP327">
        <v>3.62771</v>
      </c>
      <c r="GQ327">
        <v>5.7791100000000002</v>
      </c>
      <c r="GR327">
        <v>2.4144000000000001</v>
      </c>
      <c r="GS327">
        <v>4.5810599999999999</v>
      </c>
      <c r="GT327">
        <v>6.1366800000000001</v>
      </c>
      <c r="GU327">
        <v>3.6713200000000001</v>
      </c>
      <c r="GV327">
        <v>3.8832900000000001</v>
      </c>
      <c r="GW327">
        <v>5.2340299999999997</v>
      </c>
      <c r="GX327">
        <v>4.3235400000000004</v>
      </c>
      <c r="GY327">
        <v>3.5589599999999999</v>
      </c>
      <c r="GZ327">
        <v>3.1395900000000001</v>
      </c>
      <c r="HA327">
        <v>4.86944</v>
      </c>
      <c r="HB327">
        <v>4.4421200000000001</v>
      </c>
      <c r="HC327">
        <v>5.7407500000000002</v>
      </c>
      <c r="HD327">
        <v>3.1040399999999999</v>
      </c>
      <c r="HE327">
        <v>3.4810400000000001</v>
      </c>
      <c r="HF327">
        <v>5.9366399999999997</v>
      </c>
      <c r="HG327">
        <v>4.5254200000000004</v>
      </c>
      <c r="HH327">
        <v>4.6620100000000004</v>
      </c>
      <c r="HI327">
        <v>4.5154199999999998</v>
      </c>
      <c r="HJ327">
        <v>3.4250099999999999</v>
      </c>
      <c r="HK327">
        <v>5.9623600000000003</v>
      </c>
      <c r="HL327">
        <v>4.46427</v>
      </c>
      <c r="HM327">
        <v>2.55524</v>
      </c>
      <c r="HN327">
        <v>6.5022200000000003</v>
      </c>
      <c r="HO327">
        <v>5.1990699999999999</v>
      </c>
      <c r="HP327">
        <v>3.7043400000000002</v>
      </c>
      <c r="HQ327">
        <v>4.7154600000000002</v>
      </c>
      <c r="HR327">
        <v>3.2462900000000001</v>
      </c>
      <c r="HS327">
        <v>3.9025400000000001</v>
      </c>
      <c r="HT327">
        <v>5.9043799999999997</v>
      </c>
      <c r="HU327">
        <v>3.9443700000000002</v>
      </c>
      <c r="HV327">
        <v>5.9482600000000003</v>
      </c>
      <c r="HW327">
        <v>0.86658999999999997</v>
      </c>
      <c r="HX327">
        <v>3.9943300000000002</v>
      </c>
      <c r="HY327">
        <v>5.52285</v>
      </c>
      <c r="HZ327">
        <v>3.4262000000000001</v>
      </c>
      <c r="IA327">
        <v>2.8190200000000001</v>
      </c>
      <c r="IB327">
        <v>4.4675000000000002</v>
      </c>
      <c r="IC327">
        <v>3.0456500000000002</v>
      </c>
      <c r="ID327">
        <v>5.6492800000000001</v>
      </c>
      <c r="IE327">
        <v>3.53714</v>
      </c>
      <c r="IF327">
        <v>3.13253</v>
      </c>
      <c r="IG327">
        <v>3.9830899999999998</v>
      </c>
      <c r="IH327">
        <v>3.6923900000000001</v>
      </c>
      <c r="II327">
        <v>3.5811799999999998</v>
      </c>
      <c r="IJ327">
        <v>3.2092499999999999</v>
      </c>
      <c r="IK327">
        <v>3.0211199999999998</v>
      </c>
      <c r="IL327">
        <v>1.9592700000000001</v>
      </c>
      <c r="IM327">
        <v>4.0959199999999996</v>
      </c>
      <c r="IN327">
        <v>3.7071100000000001</v>
      </c>
      <c r="IO327">
        <v>3.6856900000000001</v>
      </c>
      <c r="IP327">
        <v>3.0353599999999998</v>
      </c>
      <c r="IQ327">
        <v>3.26159</v>
      </c>
      <c r="IR327">
        <v>6.0905500000000004</v>
      </c>
      <c r="IS327">
        <v>3.1407699999999998</v>
      </c>
      <c r="IT327">
        <v>3.2946200000000001</v>
      </c>
      <c r="IU327">
        <v>5.7216100000000001</v>
      </c>
      <c r="IV327">
        <v>1.6138600000000001</v>
      </c>
      <c r="IW327">
        <v>2.0818099999999999</v>
      </c>
      <c r="IX327">
        <v>3.2466400000000002</v>
      </c>
      <c r="IY327">
        <v>3.42327</v>
      </c>
      <c r="IZ327">
        <v>2.9990800000000002</v>
      </c>
      <c r="JA327">
        <v>2.1212599999999999</v>
      </c>
      <c r="JB327">
        <v>6.08047</v>
      </c>
      <c r="JC327">
        <v>1.64977</v>
      </c>
      <c r="JD327">
        <v>3.1447400000000001</v>
      </c>
      <c r="JE327">
        <v>5.0108300000000003</v>
      </c>
      <c r="JF327">
        <v>5.08643</v>
      </c>
      <c r="JG327">
        <v>3.2900100000000001</v>
      </c>
      <c r="JH327">
        <v>4.9383900000000001</v>
      </c>
      <c r="JI327">
        <v>4.9543900000000001</v>
      </c>
      <c r="JJ327">
        <v>2.50726</v>
      </c>
      <c r="JK327">
        <v>1.93286</v>
      </c>
      <c r="JL327">
        <v>3.5868799999999998</v>
      </c>
      <c r="JM327">
        <v>1.82911</v>
      </c>
      <c r="JN327">
        <v>4.0519699999999998</v>
      </c>
      <c r="JO327">
        <v>0.21127000000000001</v>
      </c>
      <c r="JP327">
        <v>4.7372899999999998</v>
      </c>
      <c r="JQ327">
        <v>1.93421</v>
      </c>
      <c r="JR327">
        <v>5.3318899999999996</v>
      </c>
      <c r="JS327">
        <v>3.7405900000000001</v>
      </c>
      <c r="JT327">
        <v>1.3878999999999999</v>
      </c>
      <c r="JU327">
        <v>4.0297400000000003</v>
      </c>
      <c r="JV327">
        <v>2.6758600000000001</v>
      </c>
      <c r="JW327">
        <v>5.3298699999999997</v>
      </c>
      <c r="JX327">
        <v>2.85914</v>
      </c>
      <c r="JY327">
        <v>3.3328899999999999</v>
      </c>
      <c r="JZ327">
        <v>4.0800599999999996</v>
      </c>
      <c r="KA327">
        <v>2.8588800000000001</v>
      </c>
      <c r="KB327">
        <v>3.6966299999999999</v>
      </c>
      <c r="KC327">
        <v>5.2521300000000002</v>
      </c>
      <c r="KD327">
        <v>2.6856100000000001</v>
      </c>
      <c r="KE327">
        <v>5.9673499999999997</v>
      </c>
      <c r="KF327">
        <v>2.6847699999999999</v>
      </c>
      <c r="KG327">
        <v>4.6428900000000004</v>
      </c>
      <c r="KH327">
        <v>2.2043699999999999</v>
      </c>
      <c r="KI327">
        <v>5.4061700000000004</v>
      </c>
      <c r="KJ327">
        <v>0.85968</v>
      </c>
      <c r="KK327">
        <v>2.8495499999999998</v>
      </c>
      <c r="KL327">
        <v>5.8312200000000001</v>
      </c>
      <c r="KM327">
        <v>2.8299799999999999</v>
      </c>
      <c r="KN327">
        <v>2.1205799999999999</v>
      </c>
      <c r="KO327">
        <v>1.5529900000000001</v>
      </c>
      <c r="KP327">
        <v>0.82655000000000001</v>
      </c>
      <c r="KQ327">
        <v>3.0164499999999999</v>
      </c>
      <c r="KR327">
        <v>1.84284</v>
      </c>
      <c r="KS327">
        <v>5.5340199999999999</v>
      </c>
      <c r="KT327">
        <v>2.5441400000000001</v>
      </c>
      <c r="KU327">
        <v>2.5170400000000002</v>
      </c>
      <c r="KV327">
        <v>3.00942</v>
      </c>
      <c r="KW327">
        <v>1.55132</v>
      </c>
      <c r="KX327">
        <v>4.35642</v>
      </c>
      <c r="KY327">
        <v>3.1006200000000002</v>
      </c>
      <c r="KZ327">
        <v>4.5946199999999999</v>
      </c>
      <c r="LA327">
        <v>1.9141600000000001</v>
      </c>
      <c r="LB327">
        <v>5.4425800000000004</v>
      </c>
      <c r="LC327">
        <v>2.2358199999999999</v>
      </c>
      <c r="LD327">
        <v>2.1986400000000001</v>
      </c>
      <c r="LE327">
        <v>3.97784</v>
      </c>
      <c r="LF327">
        <v>4.2072000000000003</v>
      </c>
      <c r="LG327">
        <v>2.2345999999999999</v>
      </c>
      <c r="LH327">
        <v>2.22695</v>
      </c>
      <c r="LI327">
        <v>3.1303000000000001</v>
      </c>
      <c r="LJ327">
        <v>2.77494</v>
      </c>
      <c r="LK327">
        <v>3.7951000000000001</v>
      </c>
      <c r="LL327">
        <v>4.4899699999999996</v>
      </c>
      <c r="LM327">
        <v>2.2439900000000002</v>
      </c>
      <c r="LN327">
        <v>4.5891000000000002</v>
      </c>
      <c r="LO327">
        <v>3.4226399999999999</v>
      </c>
      <c r="LP327">
        <v>4.2370099999999997</v>
      </c>
      <c r="LQ327">
        <v>3.6475200000000001</v>
      </c>
      <c r="LR327">
        <v>4.6260000000000003</v>
      </c>
      <c r="LS327">
        <v>4.2130299999999998</v>
      </c>
      <c r="LT327">
        <v>2.2966199999999999</v>
      </c>
      <c r="LU327">
        <v>2.66371</v>
      </c>
      <c r="LV327">
        <v>0.81030000000000002</v>
      </c>
      <c r="LW327">
        <v>5.1262499999999998</v>
      </c>
      <c r="LX327">
        <v>2.4018999999999999</v>
      </c>
      <c r="LY327">
        <v>3.1848900000000002</v>
      </c>
      <c r="LZ327">
        <v>3.57694</v>
      </c>
      <c r="MA327">
        <v>3.5714100000000002</v>
      </c>
      <c r="MB327">
        <v>4.0745500000000003</v>
      </c>
      <c r="MC327">
        <v>1.18841</v>
      </c>
      <c r="MD327">
        <v>1.10232</v>
      </c>
      <c r="ME327">
        <v>2.2610800000000002</v>
      </c>
      <c r="MF327">
        <v>0.70974999999999999</v>
      </c>
      <c r="MG327">
        <v>4.5781900000000002</v>
      </c>
      <c r="MH327">
        <v>2.3823699999999999</v>
      </c>
      <c r="MI327">
        <v>3.7742800000000001</v>
      </c>
      <c r="MJ327">
        <v>3.54874</v>
      </c>
      <c r="MK327">
        <v>2.6916500000000001</v>
      </c>
      <c r="ML327">
        <v>2.2757999999999998</v>
      </c>
      <c r="MM327">
        <v>4.4577999999999998</v>
      </c>
      <c r="MN327">
        <v>4.8149100000000002</v>
      </c>
      <c r="MO327">
        <v>3.9561600000000001</v>
      </c>
      <c r="MP327">
        <v>2.74891</v>
      </c>
      <c r="MQ327">
        <v>2.4786299999999999</v>
      </c>
      <c r="MR327">
        <v>3.7810000000000001</v>
      </c>
      <c r="MS327">
        <v>4.5186099999999998</v>
      </c>
      <c r="MT327">
        <v>-0.33739000000000002</v>
      </c>
      <c r="MU327">
        <v>2.1492100000000001</v>
      </c>
      <c r="MV327">
        <v>1.45848</v>
      </c>
      <c r="MW327">
        <v>5.1678699999999997</v>
      </c>
      <c r="MX327">
        <v>2.2306900000000001</v>
      </c>
      <c r="MY327">
        <v>4.16479</v>
      </c>
      <c r="MZ327">
        <v>1.4122699999999999</v>
      </c>
      <c r="NA327">
        <v>1.6359900000000001</v>
      </c>
      <c r="NB327">
        <v>1.2824199999999999</v>
      </c>
      <c r="NC327">
        <v>2.3241499999999999</v>
      </c>
      <c r="ND327">
        <v>3.57226</v>
      </c>
      <c r="NE327">
        <v>3.6213600000000001</v>
      </c>
      <c r="NF327">
        <v>4.23142</v>
      </c>
      <c r="NG327">
        <v>2.7296499999999999</v>
      </c>
      <c r="NH327">
        <v>4.2278500000000001</v>
      </c>
      <c r="NI327">
        <v>3.4441899999999999</v>
      </c>
      <c r="NJ327">
        <v>0.58126999999999995</v>
      </c>
      <c r="NK327">
        <v>1.1235599999999999</v>
      </c>
      <c r="NL327">
        <v>4.5157699999999998</v>
      </c>
      <c r="NM327">
        <v>2.9512200000000002</v>
      </c>
      <c r="NN327">
        <v>0.60360999999999998</v>
      </c>
      <c r="NO327">
        <v>5.1002400000000003</v>
      </c>
      <c r="NP327">
        <v>3.20384</v>
      </c>
      <c r="NQ327">
        <v>1.8692500000000001</v>
      </c>
      <c r="NR327">
        <v>1.49203</v>
      </c>
      <c r="NS327">
        <v>4.5055699999999996</v>
      </c>
      <c r="NT327">
        <v>2.6645099999999999</v>
      </c>
      <c r="NU327">
        <v>1.75613</v>
      </c>
      <c r="NV327">
        <v>3.2715700000000001</v>
      </c>
      <c r="NW327">
        <v>3.7454000000000001</v>
      </c>
      <c r="NX327">
        <v>3.60609</v>
      </c>
      <c r="NY327">
        <v>1.9921899999999999</v>
      </c>
      <c r="NZ327">
        <v>1.63869</v>
      </c>
      <c r="OA327">
        <v>-9.1869999999999993E-2</v>
      </c>
      <c r="OB327">
        <v>1.4356100000000001</v>
      </c>
      <c r="OC327">
        <v>0.11675000000000001</v>
      </c>
      <c r="OD327">
        <v>1.0098499999999999</v>
      </c>
      <c r="OE327">
        <v>2.26248</v>
      </c>
      <c r="OF327">
        <v>3.8780600000000001</v>
      </c>
      <c r="OG327">
        <v>5.1908200000000004</v>
      </c>
      <c r="OH327">
        <v>3.33691</v>
      </c>
      <c r="OI327">
        <v>3.9802</v>
      </c>
      <c r="OJ327">
        <v>3.4072200000000001</v>
      </c>
      <c r="OK327">
        <v>1.24214</v>
      </c>
      <c r="OL327">
        <v>2.7787500000000001</v>
      </c>
      <c r="OM327">
        <v>1.4702999999999999</v>
      </c>
      <c r="ON327">
        <v>2.1142500000000002</v>
      </c>
      <c r="OO327">
        <v>3.0876000000000001</v>
      </c>
      <c r="OP327">
        <v>2.90747</v>
      </c>
      <c r="OQ327">
        <v>2.33026</v>
      </c>
      <c r="OR327">
        <v>0.11465</v>
      </c>
      <c r="OS327">
        <v>3.5051700000000001</v>
      </c>
      <c r="OT327">
        <v>1.67557</v>
      </c>
      <c r="OU327">
        <v>2.65394</v>
      </c>
      <c r="OV327">
        <v>1.95641</v>
      </c>
      <c r="OW327">
        <v>1.8374699999999999</v>
      </c>
      <c r="OX327">
        <v>1.19208</v>
      </c>
      <c r="OY327">
        <v>1.4648399999999999</v>
      </c>
      <c r="OZ327">
        <v>0.66325000000000001</v>
      </c>
      <c r="PA327">
        <v>4.2110700000000003</v>
      </c>
      <c r="PB327">
        <v>2.7258399999999998</v>
      </c>
      <c r="PC327">
        <v>1.3103100000000001</v>
      </c>
      <c r="PD327">
        <v>0.74778</v>
      </c>
      <c r="PE327">
        <v>1.7696499999999999</v>
      </c>
      <c r="PF327">
        <v>2.5040200000000001</v>
      </c>
      <c r="PG327">
        <v>1.7829999999999999</v>
      </c>
      <c r="PH327">
        <v>0.68396000000000001</v>
      </c>
      <c r="PI327">
        <v>8.9200000000000002E-2</v>
      </c>
      <c r="PJ327">
        <v>3.2614399999999999</v>
      </c>
      <c r="PK327">
        <v>2.85067</v>
      </c>
      <c r="PL327">
        <v>2.23956</v>
      </c>
      <c r="PM327">
        <v>0.90983999999999998</v>
      </c>
      <c r="PN327">
        <v>1.8804799999999999</v>
      </c>
      <c r="PO327">
        <v>2.3412999999999999</v>
      </c>
      <c r="PP327">
        <v>2.9878</v>
      </c>
      <c r="PQ327">
        <v>1.9379500000000001</v>
      </c>
      <c r="PR327">
        <v>1.7385200000000001</v>
      </c>
      <c r="PS327">
        <v>2.3813599999999999</v>
      </c>
      <c r="PT327">
        <v>0.47659000000000001</v>
      </c>
      <c r="PU327">
        <v>1.2249099999999999</v>
      </c>
      <c r="PV327">
        <v>3.9493299999999998</v>
      </c>
      <c r="PW327">
        <v>4.3717899999999998</v>
      </c>
      <c r="PX327">
        <v>1.7057199999999999</v>
      </c>
      <c r="PY327">
        <v>2.80938</v>
      </c>
      <c r="PZ327">
        <v>2.3979400000000002</v>
      </c>
      <c r="QA327">
        <v>2.6437400000000002</v>
      </c>
      <c r="QB327">
        <v>2.5211199999999998</v>
      </c>
      <c r="QC327">
        <v>3.2517299999999998</v>
      </c>
      <c r="QD327">
        <v>2.6863800000000002</v>
      </c>
      <c r="QE327">
        <v>2.1495299999999999</v>
      </c>
      <c r="QF327">
        <v>-0.20757</v>
      </c>
      <c r="QG327">
        <v>1.6914800000000001</v>
      </c>
      <c r="QH327">
        <v>4.7925300000000002</v>
      </c>
      <c r="QI327">
        <v>2.0699200000000002</v>
      </c>
      <c r="QJ327">
        <v>1.0373699999999999</v>
      </c>
      <c r="QK327">
        <v>2.38863</v>
      </c>
      <c r="QL327">
        <v>4.9322499999999998</v>
      </c>
      <c r="QM327">
        <v>2.5655999999999999</v>
      </c>
      <c r="QN327">
        <v>2.39249</v>
      </c>
      <c r="QO327">
        <v>1.1135999999999999</v>
      </c>
      <c r="QP327">
        <v>2.3155100000000002</v>
      </c>
      <c r="QQ327">
        <v>3.7968999999999999</v>
      </c>
      <c r="QR327">
        <v>0.93701999999999996</v>
      </c>
      <c r="QS327">
        <v>2.4362400000000002</v>
      </c>
      <c r="QT327">
        <v>1.79443</v>
      </c>
      <c r="QU327">
        <v>0.54042000000000001</v>
      </c>
      <c r="QV327">
        <v>-0.19062999999999999</v>
      </c>
      <c r="QW327">
        <v>2.1339800000000002</v>
      </c>
      <c r="QX327">
        <v>0.88300999999999996</v>
      </c>
      <c r="QY327">
        <v>-4.1529999999999997E-2</v>
      </c>
      <c r="QZ327">
        <v>0.32356000000000001</v>
      </c>
      <c r="RA327">
        <v>2.9958499999999999</v>
      </c>
      <c r="RB327">
        <v>1.47349</v>
      </c>
      <c r="RC327">
        <v>2.82355</v>
      </c>
      <c r="RD327">
        <v>0.47816999999999998</v>
      </c>
      <c r="RE327">
        <v>1.79908</v>
      </c>
      <c r="RF327">
        <v>0.61224000000000001</v>
      </c>
      <c r="RG327">
        <v>3.0064899999999999</v>
      </c>
      <c r="RH327">
        <v>1.3559300000000001</v>
      </c>
      <c r="RI327">
        <v>2.0478399999999999</v>
      </c>
      <c r="RJ327">
        <v>3.9656199999999999</v>
      </c>
      <c r="RK327">
        <v>-1.6984399999999999</v>
      </c>
      <c r="RL327">
        <v>1.4692400000000001</v>
      </c>
      <c r="RM327">
        <v>2.0485000000000002</v>
      </c>
      <c r="RN327">
        <v>4.3039699999999996</v>
      </c>
      <c r="RO327">
        <v>0.43578</v>
      </c>
      <c r="RP327">
        <v>1.88632</v>
      </c>
      <c r="RQ327">
        <v>2.5886100000000001</v>
      </c>
      <c r="RR327">
        <v>0.97541999999999995</v>
      </c>
      <c r="RS327">
        <v>2.69895</v>
      </c>
      <c r="RT327">
        <v>0.32211000000000001</v>
      </c>
      <c r="RU327">
        <v>2.4571200000000002</v>
      </c>
      <c r="RV327">
        <v>2.0628500000000001</v>
      </c>
      <c r="RW327">
        <v>0.53829000000000005</v>
      </c>
      <c r="RX327">
        <v>2.0382799999999999</v>
      </c>
      <c r="RY327">
        <v>1.0824499999999999</v>
      </c>
      <c r="RZ327">
        <v>1.3579399999999999</v>
      </c>
      <c r="SA327">
        <v>1.7680100000000001</v>
      </c>
      <c r="SB327">
        <v>3.0295299999999998</v>
      </c>
      <c r="SC327">
        <v>2.1731199999999999</v>
      </c>
      <c r="SD327">
        <v>3.2837499999999999</v>
      </c>
      <c r="SE327">
        <v>2.4466999999999999</v>
      </c>
      <c r="SF327">
        <v>2.19543</v>
      </c>
      <c r="SG327">
        <v>0.77256000000000002</v>
      </c>
      <c r="SH327">
        <v>2.6893099999999999</v>
      </c>
      <c r="SI327">
        <v>3.2596599999999998</v>
      </c>
      <c r="SJ327">
        <v>1.0509999999999999</v>
      </c>
      <c r="SK327">
        <v>0.86456</v>
      </c>
      <c r="SL327">
        <v>3.3866800000000001</v>
      </c>
      <c r="SM327">
        <v>0.59499000000000002</v>
      </c>
    </row>
    <row r="328" spans="1:507" x14ac:dyDescent="0.2">
      <c r="A328">
        <f t="shared" si="13"/>
        <v>1032.5999999999976</v>
      </c>
      <c r="B328">
        <v>1.2246999999999999</v>
      </c>
      <c r="C328">
        <v>0.9</v>
      </c>
      <c r="D328">
        <v>25.0732</v>
      </c>
      <c r="E328">
        <v>5.7301000000000002</v>
      </c>
      <c r="F328">
        <v>13.18</v>
      </c>
      <c r="G328">
        <v>13.8277</v>
      </c>
      <c r="H328">
        <v>11.669029999999999</v>
      </c>
      <c r="I328">
        <v>13.81748</v>
      </c>
      <c r="J328">
        <v>13.77969</v>
      </c>
      <c r="K328">
        <v>12.408300000000001</v>
      </c>
      <c r="L328">
        <v>11.469720000000001</v>
      </c>
      <c r="M328">
        <v>10.412739999999999</v>
      </c>
      <c r="N328">
        <v>12.741110000000001</v>
      </c>
      <c r="O328">
        <v>12.35929</v>
      </c>
      <c r="P328">
        <v>13.136950000000001</v>
      </c>
      <c r="Q328">
        <v>11.21651</v>
      </c>
      <c r="R328">
        <v>10.62801</v>
      </c>
      <c r="S328">
        <v>11.938610000000001</v>
      </c>
      <c r="T328">
        <v>12.599629999999999</v>
      </c>
      <c r="U328">
        <v>12.03688</v>
      </c>
      <c r="V328">
        <v>11.854520000000001</v>
      </c>
      <c r="W328">
        <v>11.80484</v>
      </c>
      <c r="X328">
        <v>11.736549999999999</v>
      </c>
      <c r="Y328">
        <v>8.9666200000000007</v>
      </c>
      <c r="Z328">
        <v>9.8996200000000005</v>
      </c>
      <c r="AA328">
        <v>9.0717300000000005</v>
      </c>
      <c r="AB328">
        <v>8.6118799999999993</v>
      </c>
      <c r="AC328">
        <v>9.4433500000000006</v>
      </c>
      <c r="AD328">
        <v>12.868819999999999</v>
      </c>
      <c r="AE328">
        <v>12.290089999999999</v>
      </c>
      <c r="AF328">
        <v>9.7667800000000007</v>
      </c>
      <c r="AG328">
        <v>10.95598</v>
      </c>
      <c r="AH328">
        <v>9.6306399999999996</v>
      </c>
      <c r="AI328">
        <v>9.2990899999999996</v>
      </c>
      <c r="AJ328">
        <v>9.0213699999999992</v>
      </c>
      <c r="AK328">
        <v>8.5828600000000002</v>
      </c>
      <c r="AL328">
        <v>10.46006</v>
      </c>
      <c r="AM328">
        <v>7.2679200000000002</v>
      </c>
      <c r="AN328">
        <v>10.360910000000001</v>
      </c>
      <c r="AO328">
        <v>9.4436599999999995</v>
      </c>
      <c r="AP328">
        <v>9.8215199999999996</v>
      </c>
      <c r="AQ328">
        <v>8.5833700000000004</v>
      </c>
      <c r="AR328">
        <v>9.4919799999999999</v>
      </c>
      <c r="AS328">
        <v>11.418100000000001</v>
      </c>
      <c r="AT328">
        <v>9.2779299999999996</v>
      </c>
      <c r="AU328">
        <v>8.6336200000000005</v>
      </c>
      <c r="AV328">
        <v>9.0225600000000004</v>
      </c>
      <c r="AW328">
        <v>10.281879999999999</v>
      </c>
      <c r="AX328">
        <v>9.5934699999999999</v>
      </c>
      <c r="AY328">
        <v>9.7673799999999993</v>
      </c>
      <c r="AZ328">
        <v>7.7982300000000002</v>
      </c>
      <c r="BA328">
        <v>9.5532299999999992</v>
      </c>
      <c r="BB328">
        <v>10.02552</v>
      </c>
      <c r="BC328">
        <v>8.2423999999999999</v>
      </c>
      <c r="BD328">
        <v>8.6749700000000001</v>
      </c>
      <c r="BE328">
        <v>7.8074599999999998</v>
      </c>
      <c r="BF328">
        <v>8.2493800000000004</v>
      </c>
      <c r="BG328">
        <v>8.9108300000000007</v>
      </c>
      <c r="BH328">
        <v>6.7559199999999997</v>
      </c>
      <c r="BI328">
        <v>7.8780299999999999</v>
      </c>
      <c r="BJ328">
        <v>9.6358099999999993</v>
      </c>
      <c r="BK328">
        <v>8.3430999999999997</v>
      </c>
      <c r="BL328">
        <v>7.9604200000000001</v>
      </c>
      <c r="BM328">
        <v>10.5579</v>
      </c>
      <c r="BN328">
        <v>9.76736</v>
      </c>
      <c r="BO328">
        <v>8.42455</v>
      </c>
      <c r="BP328">
        <v>8.8792799999999996</v>
      </c>
      <c r="BQ328">
        <v>9.8267399999999991</v>
      </c>
      <c r="BR328">
        <v>8.6481300000000001</v>
      </c>
      <c r="BS328">
        <v>8.67774</v>
      </c>
      <c r="BT328">
        <v>7.8320800000000004</v>
      </c>
      <c r="BU328">
        <v>8.4390900000000002</v>
      </c>
      <c r="BV328">
        <v>10.24211</v>
      </c>
      <c r="BW328">
        <v>8.9366599999999998</v>
      </c>
      <c r="BX328">
        <v>8.5515399999999993</v>
      </c>
      <c r="BY328">
        <v>7.8232499999999998</v>
      </c>
      <c r="BZ328">
        <v>6.5544900000000004</v>
      </c>
      <c r="CA328">
        <v>8.7962100000000003</v>
      </c>
      <c r="CB328">
        <v>6.9232699999999996</v>
      </c>
      <c r="CC328">
        <v>7.3011999999999997</v>
      </c>
      <c r="CD328">
        <v>8.9655299999999993</v>
      </c>
      <c r="CE328">
        <v>6.8240299999999996</v>
      </c>
      <c r="CF328">
        <v>8.1103400000000008</v>
      </c>
      <c r="CG328">
        <v>7.69137</v>
      </c>
      <c r="CH328">
        <v>7.8332100000000002</v>
      </c>
      <c r="CI328">
        <v>7.94217</v>
      </c>
      <c r="CJ328">
        <v>7.33399</v>
      </c>
      <c r="CK328">
        <v>8.4044899999999991</v>
      </c>
      <c r="CL328">
        <v>7.4702999999999999</v>
      </c>
      <c r="CM328">
        <v>9.0425199999999997</v>
      </c>
      <c r="CN328">
        <v>9.6323299999999996</v>
      </c>
      <c r="CO328">
        <v>6.2518399999999996</v>
      </c>
      <c r="CP328">
        <v>6.1546799999999999</v>
      </c>
      <c r="CQ328">
        <v>8.9946400000000004</v>
      </c>
      <c r="CR328">
        <v>6.4367299999999998</v>
      </c>
      <c r="CS328">
        <v>6.3918999999999997</v>
      </c>
      <c r="CT328">
        <v>9.0584199999999999</v>
      </c>
      <c r="CU328">
        <v>6.9002800000000004</v>
      </c>
      <c r="CV328">
        <v>6.1166299999999998</v>
      </c>
      <c r="CW328">
        <v>5.6334900000000001</v>
      </c>
      <c r="CX328">
        <v>7.6178400000000002</v>
      </c>
      <c r="CY328">
        <v>7.9009400000000003</v>
      </c>
      <c r="CZ328">
        <v>6.4934700000000003</v>
      </c>
      <c r="DA328">
        <v>8.7758099999999999</v>
      </c>
      <c r="DB328">
        <v>7.0730199999999996</v>
      </c>
      <c r="DC328">
        <v>7.15177</v>
      </c>
      <c r="DD328">
        <v>7.0275699999999999</v>
      </c>
      <c r="DE328">
        <v>6.4052899999999999</v>
      </c>
      <c r="DF328">
        <v>8.0259599999999995</v>
      </c>
      <c r="DG328">
        <v>9.3017299999999992</v>
      </c>
      <c r="DH328">
        <v>8.5048600000000008</v>
      </c>
      <c r="DI328">
        <v>5.8599600000000001</v>
      </c>
      <c r="DJ328">
        <v>8.08249</v>
      </c>
      <c r="DK328">
        <v>7.4377199999999997</v>
      </c>
      <c r="DL328">
        <v>6.3050899999999999</v>
      </c>
      <c r="DM328">
        <v>6.8042999999999996</v>
      </c>
      <c r="DN328">
        <v>6.4012399999999996</v>
      </c>
      <c r="DO328">
        <v>7.6797500000000003</v>
      </c>
      <c r="DP328">
        <v>5.5611300000000004</v>
      </c>
      <c r="DQ328">
        <v>5.8835800000000003</v>
      </c>
      <c r="DR328">
        <v>9.0124899999999997</v>
      </c>
      <c r="DS328">
        <v>5.8964699999999999</v>
      </c>
      <c r="DT328">
        <v>6.7332299999999998</v>
      </c>
      <c r="DU328">
        <v>7.8765700000000001</v>
      </c>
      <c r="DV328">
        <v>5.7159599999999999</v>
      </c>
      <c r="DW328">
        <v>7.8416399999999999</v>
      </c>
      <c r="DX328">
        <v>7.7889799999999996</v>
      </c>
      <c r="DY328">
        <v>4.7949000000000002</v>
      </c>
      <c r="DZ328">
        <v>3.8349799999999998</v>
      </c>
      <c r="EA328">
        <v>7.59084</v>
      </c>
      <c r="EB328">
        <v>5.7897999999999996</v>
      </c>
      <c r="EC328">
        <v>5.3599899999999998</v>
      </c>
      <c r="ED328">
        <v>4.2161099999999996</v>
      </c>
      <c r="EE328">
        <v>6.1589600000000004</v>
      </c>
      <c r="EF328">
        <v>6.0381799999999997</v>
      </c>
      <c r="EG328">
        <v>6.5130699999999999</v>
      </c>
      <c r="EH328">
        <v>8.8552400000000002</v>
      </c>
      <c r="EI328">
        <v>9.0597999999999992</v>
      </c>
      <c r="EJ328">
        <v>4.8060499999999999</v>
      </c>
      <c r="EK328">
        <v>5.6757099999999996</v>
      </c>
      <c r="EL328">
        <v>6.3717499999999996</v>
      </c>
      <c r="EM328">
        <v>5.1300699999999999</v>
      </c>
      <c r="EN328">
        <v>4.5347400000000002</v>
      </c>
      <c r="EO328">
        <v>5.5710899999999999</v>
      </c>
      <c r="EP328">
        <v>5.2183599999999997</v>
      </c>
      <c r="EQ328">
        <v>6.3815299999999997</v>
      </c>
      <c r="ER328">
        <v>7.1719400000000002</v>
      </c>
      <c r="ES328">
        <v>7.3007900000000001</v>
      </c>
      <c r="ET328">
        <v>6.0133400000000004</v>
      </c>
      <c r="EU328">
        <v>6.9862900000000003</v>
      </c>
      <c r="EV328">
        <v>3.5737299999999999</v>
      </c>
      <c r="EW328">
        <v>4.4853699999999996</v>
      </c>
      <c r="EX328">
        <v>6.0224500000000001</v>
      </c>
      <c r="EY328">
        <v>4.4352400000000003</v>
      </c>
      <c r="EZ328">
        <v>5.85886</v>
      </c>
      <c r="FA328">
        <v>5.4315499999999997</v>
      </c>
      <c r="FB328">
        <v>5.5332100000000004</v>
      </c>
      <c r="FC328">
        <v>5.3871700000000002</v>
      </c>
      <c r="FD328">
        <v>4.3387900000000004</v>
      </c>
      <c r="FE328">
        <v>5.8447800000000001</v>
      </c>
      <c r="FF328">
        <v>5.5491299999999999</v>
      </c>
      <c r="FG328">
        <v>5.5964799999999997</v>
      </c>
      <c r="FH328">
        <v>6.3180699999999996</v>
      </c>
      <c r="FI328">
        <v>5.7760600000000002</v>
      </c>
      <c r="FJ328">
        <v>5.53817</v>
      </c>
      <c r="FK328">
        <v>6.67631</v>
      </c>
      <c r="FL328">
        <v>4.6055299999999999</v>
      </c>
      <c r="FM328">
        <v>3.9983900000000001</v>
      </c>
      <c r="FN328">
        <v>7.3529499999999999</v>
      </c>
      <c r="FO328">
        <v>6.2527400000000002</v>
      </c>
      <c r="FP328">
        <v>4.4276999999999997</v>
      </c>
      <c r="FQ328">
        <v>6.0338700000000003</v>
      </c>
      <c r="FR328">
        <v>6.3510400000000002</v>
      </c>
      <c r="FS328">
        <v>4.0510799999999998</v>
      </c>
      <c r="FT328">
        <v>3.9902899999999999</v>
      </c>
      <c r="FU328">
        <v>4.8987299999999996</v>
      </c>
      <c r="FV328">
        <v>6.5922599999999996</v>
      </c>
      <c r="FW328">
        <v>6.4186300000000003</v>
      </c>
      <c r="FX328">
        <v>5.4139299999999997</v>
      </c>
      <c r="FY328">
        <v>5.3902299999999999</v>
      </c>
      <c r="FZ328">
        <v>4.7796099999999999</v>
      </c>
      <c r="GA328">
        <v>4.0914000000000001</v>
      </c>
      <c r="GB328">
        <v>4.2171900000000004</v>
      </c>
      <c r="GC328">
        <v>5.7594900000000004</v>
      </c>
      <c r="GD328">
        <v>4.0670299999999999</v>
      </c>
      <c r="GE328">
        <v>5.6893099999999999</v>
      </c>
      <c r="GF328">
        <v>4.5798500000000004</v>
      </c>
      <c r="GG328">
        <v>4.1366399999999999</v>
      </c>
      <c r="GH328">
        <v>4.9749600000000003</v>
      </c>
      <c r="GI328">
        <v>3.8673299999999999</v>
      </c>
      <c r="GJ328">
        <v>5.5966500000000003</v>
      </c>
      <c r="GK328">
        <v>6.1275599999999999</v>
      </c>
      <c r="GL328">
        <v>4.9756299999999998</v>
      </c>
      <c r="GM328">
        <v>5.7029300000000003</v>
      </c>
      <c r="GN328">
        <v>4.8106799999999996</v>
      </c>
      <c r="GO328">
        <v>5.0521700000000003</v>
      </c>
      <c r="GP328">
        <v>4.0903200000000002</v>
      </c>
      <c r="GQ328">
        <v>5.5260400000000001</v>
      </c>
      <c r="GR328">
        <v>2.9754299999999998</v>
      </c>
      <c r="GS328">
        <v>4.4806100000000004</v>
      </c>
      <c r="GT328">
        <v>6.2471399999999999</v>
      </c>
      <c r="GU328">
        <v>4.5432600000000001</v>
      </c>
      <c r="GV328">
        <v>4.3589000000000002</v>
      </c>
      <c r="GW328">
        <v>5.6860299999999997</v>
      </c>
      <c r="GX328">
        <v>4.8822799999999997</v>
      </c>
      <c r="GY328">
        <v>4.3959000000000001</v>
      </c>
      <c r="GZ328">
        <v>3.9207999999999998</v>
      </c>
      <c r="HA328">
        <v>4.7516800000000003</v>
      </c>
      <c r="HB328">
        <v>5.2612500000000004</v>
      </c>
      <c r="HC328">
        <v>5.6860200000000001</v>
      </c>
      <c r="HD328">
        <v>3.4595400000000001</v>
      </c>
      <c r="HE328">
        <v>3.2219899999999999</v>
      </c>
      <c r="HF328">
        <v>6.0139100000000001</v>
      </c>
      <c r="HG328">
        <v>3.7298900000000001</v>
      </c>
      <c r="HH328">
        <v>4.0755999999999997</v>
      </c>
      <c r="HI328">
        <v>4.3189299999999999</v>
      </c>
      <c r="HJ328">
        <v>3.2271700000000001</v>
      </c>
      <c r="HK328">
        <v>6.4245200000000002</v>
      </c>
      <c r="HL328">
        <v>4.1909799999999997</v>
      </c>
      <c r="HM328">
        <v>2.5078100000000001</v>
      </c>
      <c r="HN328">
        <v>7.0617999999999999</v>
      </c>
      <c r="HO328">
        <v>6.25908</v>
      </c>
      <c r="HP328">
        <v>3.97695</v>
      </c>
      <c r="HQ328">
        <v>5.09863</v>
      </c>
      <c r="HR328">
        <v>3.35215</v>
      </c>
      <c r="HS328">
        <v>3.2492700000000001</v>
      </c>
      <c r="HT328">
        <v>6.5084999999999997</v>
      </c>
      <c r="HU328">
        <v>3.67604</v>
      </c>
      <c r="HV328">
        <v>5.6745000000000001</v>
      </c>
      <c r="HW328">
        <v>1.05924</v>
      </c>
      <c r="HX328">
        <v>3.9117099999999998</v>
      </c>
      <c r="HY328">
        <v>5.5938499999999998</v>
      </c>
      <c r="HZ328">
        <v>3.4485000000000001</v>
      </c>
      <c r="IA328">
        <v>3.1753499999999999</v>
      </c>
      <c r="IB328">
        <v>4.7884599999999997</v>
      </c>
      <c r="IC328">
        <v>3.3376100000000002</v>
      </c>
      <c r="ID328">
        <v>5.1417200000000003</v>
      </c>
      <c r="IE328">
        <v>2.4221699999999999</v>
      </c>
      <c r="IF328">
        <v>3.7098100000000001</v>
      </c>
      <c r="IG328">
        <v>3.3933</v>
      </c>
      <c r="IH328">
        <v>4.8478000000000003</v>
      </c>
      <c r="II328">
        <v>4.8734099999999998</v>
      </c>
      <c r="IJ328">
        <v>2.9999199999999999</v>
      </c>
      <c r="IK328">
        <v>3.5867499999999999</v>
      </c>
      <c r="IL328">
        <v>1.8085</v>
      </c>
      <c r="IM328">
        <v>4.1764700000000001</v>
      </c>
      <c r="IN328">
        <v>4.6178600000000003</v>
      </c>
      <c r="IO328">
        <v>3.67021</v>
      </c>
      <c r="IP328">
        <v>4.1452999999999998</v>
      </c>
      <c r="IQ328">
        <v>3.5176799999999999</v>
      </c>
      <c r="IR328">
        <v>5.4028</v>
      </c>
      <c r="IS328">
        <v>2.87731</v>
      </c>
      <c r="IT328">
        <v>3.5784699999999998</v>
      </c>
      <c r="IU328">
        <v>6.1944299999999997</v>
      </c>
      <c r="IV328">
        <v>1.36304</v>
      </c>
      <c r="IW328">
        <v>3.43492</v>
      </c>
      <c r="IX328">
        <v>3.4693100000000001</v>
      </c>
      <c r="IY328">
        <v>2.0943499999999999</v>
      </c>
      <c r="IZ328">
        <v>2.8633199999999999</v>
      </c>
      <c r="JA328">
        <v>3.5163500000000001</v>
      </c>
      <c r="JB328">
        <v>5.9268400000000003</v>
      </c>
      <c r="JC328">
        <v>2.6411500000000001</v>
      </c>
      <c r="JD328">
        <v>3.6412900000000001</v>
      </c>
      <c r="JE328">
        <v>4.7227499999999996</v>
      </c>
      <c r="JF328">
        <v>5.1978099999999996</v>
      </c>
      <c r="JG328">
        <v>3.8378199999999998</v>
      </c>
      <c r="JH328">
        <v>5.2777399999999997</v>
      </c>
      <c r="JI328">
        <v>5.5133200000000002</v>
      </c>
      <c r="JJ328">
        <v>1.8939299999999999</v>
      </c>
      <c r="JK328">
        <v>1.5945100000000001</v>
      </c>
      <c r="JL328">
        <v>3.0923099999999999</v>
      </c>
      <c r="JM328">
        <v>1.4891700000000001</v>
      </c>
      <c r="JN328">
        <v>3.7524799999999998</v>
      </c>
      <c r="JO328">
        <v>1.75844</v>
      </c>
      <c r="JP328">
        <v>5.9033300000000004</v>
      </c>
      <c r="JQ328">
        <v>3.0599599999999998</v>
      </c>
      <c r="JR328">
        <v>5.9634099999999997</v>
      </c>
      <c r="JS328">
        <v>4.3010299999999999</v>
      </c>
      <c r="JT328">
        <v>1.9506300000000001</v>
      </c>
      <c r="JU328">
        <v>4.2227399999999999</v>
      </c>
      <c r="JV328">
        <v>2.89188</v>
      </c>
      <c r="JW328">
        <v>5.96373</v>
      </c>
      <c r="JX328">
        <v>3.3523800000000001</v>
      </c>
      <c r="JY328">
        <v>2.43729</v>
      </c>
      <c r="JZ328">
        <v>4.3563000000000001</v>
      </c>
      <c r="KA328">
        <v>1.7633700000000001</v>
      </c>
      <c r="KB328">
        <v>4.2403899999999997</v>
      </c>
      <c r="KC328">
        <v>6.1856</v>
      </c>
      <c r="KD328">
        <v>2.9939300000000002</v>
      </c>
      <c r="KE328">
        <v>5.7084200000000003</v>
      </c>
      <c r="KF328">
        <v>3.1599200000000001</v>
      </c>
      <c r="KG328">
        <v>4.7105300000000003</v>
      </c>
      <c r="KH328">
        <v>1.6968399999999999</v>
      </c>
      <c r="KI328">
        <v>5.8295199999999996</v>
      </c>
      <c r="KJ328">
        <v>1.0585500000000001</v>
      </c>
      <c r="KK328">
        <v>3.3573</v>
      </c>
      <c r="KL328">
        <v>6.7714100000000004</v>
      </c>
      <c r="KM328">
        <v>2.7972700000000001</v>
      </c>
      <c r="KN328">
        <v>1.9870099999999999</v>
      </c>
      <c r="KO328">
        <v>1.63327</v>
      </c>
      <c r="KP328">
        <v>0.84569000000000005</v>
      </c>
      <c r="KQ328">
        <v>2.5381</v>
      </c>
      <c r="KR328">
        <v>4.0282799999999996</v>
      </c>
      <c r="KS328">
        <v>4.6061899999999998</v>
      </c>
      <c r="KT328">
        <v>3.0448900000000001</v>
      </c>
      <c r="KU328">
        <v>3.16343</v>
      </c>
      <c r="KV328">
        <v>2.1790099999999999</v>
      </c>
      <c r="KW328">
        <v>1.36015</v>
      </c>
      <c r="KX328">
        <v>4.181</v>
      </c>
      <c r="KY328">
        <v>3.6821999999999999</v>
      </c>
      <c r="KZ328">
        <v>4.85649</v>
      </c>
      <c r="LA328">
        <v>3.0146700000000002</v>
      </c>
      <c r="LB328">
        <v>5.7050400000000003</v>
      </c>
      <c r="LC328">
        <v>2.2543000000000002</v>
      </c>
      <c r="LD328">
        <v>1.98512</v>
      </c>
      <c r="LE328">
        <v>3.8279700000000001</v>
      </c>
      <c r="LF328">
        <v>3.83643</v>
      </c>
      <c r="LG328">
        <v>3.2148400000000001</v>
      </c>
      <c r="LH328">
        <v>2.5576300000000001</v>
      </c>
      <c r="LI328">
        <v>3.6604000000000001</v>
      </c>
      <c r="LJ328">
        <v>3.9696099999999999</v>
      </c>
      <c r="LK328">
        <v>4.5851199999999999</v>
      </c>
      <c r="LL328">
        <v>4.0281399999999996</v>
      </c>
      <c r="LM328">
        <v>2.5155400000000001</v>
      </c>
      <c r="LN328">
        <v>4.6204599999999996</v>
      </c>
      <c r="LO328">
        <v>2.9353400000000001</v>
      </c>
      <c r="LP328">
        <v>4.1893500000000001</v>
      </c>
      <c r="LQ328">
        <v>3.8610199999999999</v>
      </c>
      <c r="LR328">
        <v>4.4924200000000001</v>
      </c>
      <c r="LS328">
        <v>4.7259200000000003</v>
      </c>
      <c r="LT328">
        <v>2.4325999999999999</v>
      </c>
      <c r="LU328">
        <v>2.4273799999999999</v>
      </c>
      <c r="LV328">
        <v>0.33235999999999999</v>
      </c>
      <c r="LW328">
        <v>5.9406800000000004</v>
      </c>
      <c r="LX328">
        <v>3.1844399999999999</v>
      </c>
      <c r="LY328">
        <v>3.1078899999999998</v>
      </c>
      <c r="LZ328">
        <v>3.5892400000000002</v>
      </c>
      <c r="MA328">
        <v>4.1280799999999997</v>
      </c>
      <c r="MB328">
        <v>3.5707200000000001</v>
      </c>
      <c r="MC328">
        <v>2.1555800000000001</v>
      </c>
      <c r="MD328">
        <v>1.28487</v>
      </c>
      <c r="ME328">
        <v>2.7097199999999999</v>
      </c>
      <c r="MF328">
        <v>0.85141999999999995</v>
      </c>
      <c r="MG328">
        <v>5.3360000000000003</v>
      </c>
      <c r="MH328">
        <v>1.9521599999999999</v>
      </c>
      <c r="MI328">
        <v>3.4916800000000001</v>
      </c>
      <c r="MJ328">
        <v>3.8862999999999999</v>
      </c>
      <c r="MK328">
        <v>2.83182</v>
      </c>
      <c r="ML328">
        <v>1.5250699999999999</v>
      </c>
      <c r="MM328">
        <v>4.1991100000000001</v>
      </c>
      <c r="MN328">
        <v>3.4091200000000002</v>
      </c>
      <c r="MO328">
        <v>3.6250800000000001</v>
      </c>
      <c r="MP328">
        <v>2.3006899999999999</v>
      </c>
      <c r="MQ328">
        <v>3.6138699999999999</v>
      </c>
      <c r="MR328">
        <v>4.0563900000000004</v>
      </c>
      <c r="MS328">
        <v>5.5052399999999997</v>
      </c>
      <c r="MT328">
        <v>-0.40548000000000001</v>
      </c>
      <c r="MU328">
        <v>3.33744</v>
      </c>
      <c r="MV328">
        <v>1.71828</v>
      </c>
      <c r="MW328">
        <v>4.9254100000000003</v>
      </c>
      <c r="MX328">
        <v>2.0794600000000001</v>
      </c>
      <c r="MY328">
        <v>4.2929300000000001</v>
      </c>
      <c r="MZ328">
        <v>1.6594100000000001</v>
      </c>
      <c r="NA328">
        <v>1.5385</v>
      </c>
      <c r="NB328">
        <v>1.1986600000000001</v>
      </c>
      <c r="NC328">
        <v>3.08989</v>
      </c>
      <c r="ND328">
        <v>2.8050700000000002</v>
      </c>
      <c r="NE328">
        <v>3.1768800000000001</v>
      </c>
      <c r="NF328">
        <v>5.0707199999999997</v>
      </c>
      <c r="NG328">
        <v>3.8928699999999998</v>
      </c>
      <c r="NH328">
        <v>4.6386399999999997</v>
      </c>
      <c r="NI328">
        <v>3.1305000000000001</v>
      </c>
      <c r="NJ328">
        <v>1.1735</v>
      </c>
      <c r="NK328">
        <v>1.10311</v>
      </c>
      <c r="NL328">
        <v>4.8505599999999998</v>
      </c>
      <c r="NM328">
        <v>3.0228899999999999</v>
      </c>
      <c r="NN328">
        <v>0.5423</v>
      </c>
      <c r="NO328">
        <v>4.7689500000000002</v>
      </c>
      <c r="NP328">
        <v>2.93438</v>
      </c>
      <c r="NQ328">
        <v>1.88811</v>
      </c>
      <c r="NR328">
        <v>2.8824100000000001</v>
      </c>
      <c r="NS328">
        <v>6.0219399999999998</v>
      </c>
      <c r="NT328">
        <v>3.63462</v>
      </c>
      <c r="NU328">
        <v>1.9624999999999999</v>
      </c>
      <c r="NV328">
        <v>2.5509499999999998</v>
      </c>
      <c r="NW328">
        <v>3.1583000000000001</v>
      </c>
      <c r="NX328">
        <v>3.6816399999999998</v>
      </c>
      <c r="NY328">
        <v>1.94679</v>
      </c>
      <c r="NZ328">
        <v>1.6748000000000001</v>
      </c>
      <c r="OA328">
        <v>-0.44961000000000001</v>
      </c>
      <c r="OB328">
        <v>2.0358800000000001</v>
      </c>
      <c r="OC328">
        <v>1.2450000000000001</v>
      </c>
      <c r="OD328">
        <v>0.22614000000000001</v>
      </c>
      <c r="OE328">
        <v>2.78545</v>
      </c>
      <c r="OF328">
        <v>5.5360699999999996</v>
      </c>
      <c r="OG328">
        <v>5.0049900000000003</v>
      </c>
      <c r="OH328">
        <v>4.3460900000000002</v>
      </c>
      <c r="OI328">
        <v>4.6656399999999998</v>
      </c>
      <c r="OJ328">
        <v>3.06962</v>
      </c>
      <c r="OK328">
        <v>1.41547</v>
      </c>
      <c r="OL328">
        <v>3.30918</v>
      </c>
      <c r="OM328">
        <v>1.64364</v>
      </c>
      <c r="ON328">
        <v>1.6393500000000001</v>
      </c>
      <c r="OO328">
        <v>2.97235</v>
      </c>
      <c r="OP328">
        <v>3.3218999999999999</v>
      </c>
      <c r="OQ328">
        <v>2.99552</v>
      </c>
      <c r="OR328">
        <v>0.73123000000000005</v>
      </c>
      <c r="OS328">
        <v>2.5804999999999998</v>
      </c>
      <c r="OT328">
        <v>2.7194699999999998</v>
      </c>
      <c r="OU328">
        <v>3.3545699999999998</v>
      </c>
      <c r="OV328">
        <v>2.6446399999999999</v>
      </c>
      <c r="OW328">
        <v>2.45228</v>
      </c>
      <c r="OX328">
        <v>1.0161500000000001</v>
      </c>
      <c r="OY328">
        <v>1.02677</v>
      </c>
      <c r="OZ328">
        <v>1.8164800000000001</v>
      </c>
      <c r="PA328">
        <v>4.1424500000000002</v>
      </c>
      <c r="PB328">
        <v>2.7495699999999998</v>
      </c>
      <c r="PC328">
        <v>2.5957499999999998</v>
      </c>
      <c r="PD328">
        <v>1.15266</v>
      </c>
      <c r="PE328">
        <v>2.5586799999999998</v>
      </c>
      <c r="PF328">
        <v>2.6174300000000001</v>
      </c>
      <c r="PG328">
        <v>1.08117</v>
      </c>
      <c r="PH328">
        <v>1.0284199999999999</v>
      </c>
      <c r="PI328">
        <v>1.2253700000000001</v>
      </c>
      <c r="PJ328">
        <v>3.0049000000000001</v>
      </c>
      <c r="PK328">
        <v>2.5482800000000001</v>
      </c>
      <c r="PL328">
        <v>2.5572499999999998</v>
      </c>
      <c r="PM328">
        <v>1.6205099999999999</v>
      </c>
      <c r="PN328">
        <v>1.89913</v>
      </c>
      <c r="PO328">
        <v>2.7385299999999999</v>
      </c>
      <c r="PP328">
        <v>2.2626400000000002</v>
      </c>
      <c r="PQ328">
        <v>1.2761</v>
      </c>
      <c r="PR328">
        <v>1.27023</v>
      </c>
      <c r="PS328">
        <v>2.0321899999999999</v>
      </c>
      <c r="PT328">
        <v>1.01478</v>
      </c>
      <c r="PU328">
        <v>0.70521999999999996</v>
      </c>
      <c r="PV328">
        <v>2.1654599999999999</v>
      </c>
      <c r="PW328">
        <v>4.8452900000000003</v>
      </c>
      <c r="PX328">
        <v>1.73895</v>
      </c>
      <c r="PY328">
        <v>2.8370600000000001</v>
      </c>
      <c r="PZ328">
        <v>3.1296900000000001</v>
      </c>
      <c r="QA328">
        <v>2.7475800000000001</v>
      </c>
      <c r="QB328">
        <v>2.7181700000000002</v>
      </c>
      <c r="QC328">
        <v>3.7619600000000002</v>
      </c>
      <c r="QD328">
        <v>1.4732499999999999</v>
      </c>
      <c r="QE328">
        <v>2.0380400000000001</v>
      </c>
      <c r="QF328">
        <v>0.64624999999999999</v>
      </c>
      <c r="QG328">
        <v>1.7529300000000001</v>
      </c>
      <c r="QH328">
        <v>4.80863</v>
      </c>
      <c r="QI328">
        <v>2.02068</v>
      </c>
      <c r="QJ328">
        <v>1.59189</v>
      </c>
      <c r="QK328">
        <v>1.5320199999999999</v>
      </c>
      <c r="QL328">
        <v>3.4232300000000002</v>
      </c>
      <c r="QM328">
        <v>3.0276399999999999</v>
      </c>
      <c r="QN328">
        <v>2.4293399999999998</v>
      </c>
      <c r="QO328">
        <v>-0.24324000000000001</v>
      </c>
      <c r="QP328">
        <v>1.548</v>
      </c>
      <c r="QQ328">
        <v>3.3099099999999999</v>
      </c>
      <c r="QR328">
        <v>0.75302999999999998</v>
      </c>
      <c r="QS328">
        <v>3.2450800000000002</v>
      </c>
      <c r="QT328">
        <v>2.18831</v>
      </c>
      <c r="QU328">
        <v>1.8611800000000001</v>
      </c>
      <c r="QV328">
        <v>-2.9989999999999999E-2</v>
      </c>
      <c r="QW328">
        <v>2.3951699999999998</v>
      </c>
      <c r="QX328">
        <v>2.0701700000000001</v>
      </c>
      <c r="QY328">
        <v>0.44714999999999999</v>
      </c>
      <c r="QZ328">
        <v>-0.11531</v>
      </c>
      <c r="RA328">
        <v>3.4375</v>
      </c>
      <c r="RB328">
        <v>1.9987999999999999</v>
      </c>
      <c r="RC328">
        <v>2.6604800000000002</v>
      </c>
      <c r="RD328">
        <v>0.56447000000000003</v>
      </c>
      <c r="RE328">
        <v>1.2769999999999999</v>
      </c>
      <c r="RF328">
        <v>1.1883300000000001</v>
      </c>
      <c r="RG328">
        <v>2.8003</v>
      </c>
      <c r="RH328">
        <v>0.80052999999999996</v>
      </c>
      <c r="RI328">
        <v>2.0759599999999998</v>
      </c>
      <c r="RJ328">
        <v>3.7865099999999998</v>
      </c>
      <c r="RK328">
        <v>-0.90468000000000004</v>
      </c>
      <c r="RL328">
        <v>0.53422000000000003</v>
      </c>
      <c r="RM328">
        <v>2.6727099999999999</v>
      </c>
      <c r="RN328">
        <v>5.0995600000000003</v>
      </c>
      <c r="RO328">
        <v>0.67076000000000002</v>
      </c>
      <c r="RP328">
        <v>1.1790499999999999</v>
      </c>
      <c r="RQ328">
        <v>2.8570600000000002</v>
      </c>
      <c r="RR328">
        <v>0.80828999999999995</v>
      </c>
      <c r="RS328">
        <v>2.0581299999999998</v>
      </c>
      <c r="RT328">
        <v>1.83447</v>
      </c>
      <c r="RU328">
        <v>2.2802099999999998</v>
      </c>
      <c r="RV328">
        <v>3.2607300000000001</v>
      </c>
      <c r="RW328">
        <v>0.82906999999999997</v>
      </c>
      <c r="RX328">
        <v>1.25552</v>
      </c>
      <c r="RY328">
        <v>1.5486899999999999</v>
      </c>
      <c r="RZ328">
        <v>1.1554199999999999</v>
      </c>
      <c r="SA328">
        <v>1.7739400000000001</v>
      </c>
      <c r="SB328">
        <v>2.9212699999999998</v>
      </c>
      <c r="SC328">
        <v>2.5170400000000002</v>
      </c>
      <c r="SD328">
        <v>2.42422</v>
      </c>
      <c r="SE328">
        <v>3.0243699999999998</v>
      </c>
      <c r="SF328">
        <v>2.11347</v>
      </c>
      <c r="SG328">
        <v>1.3559099999999999</v>
      </c>
      <c r="SH328">
        <v>2.5444599999999999</v>
      </c>
      <c r="SI328">
        <v>3.1857700000000002</v>
      </c>
      <c r="SJ328">
        <v>0.82738999999999996</v>
      </c>
      <c r="SK328">
        <v>0.97606000000000004</v>
      </c>
      <c r="SL328">
        <v>3.9853700000000001</v>
      </c>
      <c r="SM328">
        <v>1.30918</v>
      </c>
    </row>
    <row r="329" spans="1:507" x14ac:dyDescent="0.2">
      <c r="A329">
        <f t="shared" si="13"/>
        <v>1032.6999999999975</v>
      </c>
      <c r="B329">
        <v>1.2283999999999999</v>
      </c>
      <c r="C329">
        <v>0.9</v>
      </c>
      <c r="D329">
        <v>25.0517</v>
      </c>
      <c r="E329">
        <v>5.7488000000000001</v>
      </c>
      <c r="F329">
        <v>13.439</v>
      </c>
      <c r="G329">
        <v>14.060700000000001</v>
      </c>
      <c r="H329">
        <v>11.669029999999999</v>
      </c>
      <c r="I329">
        <v>13.81748</v>
      </c>
      <c r="J329">
        <v>13.77969</v>
      </c>
      <c r="K329">
        <v>12.408300000000001</v>
      </c>
      <c r="L329">
        <v>11.469720000000001</v>
      </c>
      <c r="M329">
        <v>10.412739999999999</v>
      </c>
      <c r="N329">
        <v>12.741110000000001</v>
      </c>
      <c r="O329">
        <v>12.35929</v>
      </c>
      <c r="P329">
        <v>13.136950000000001</v>
      </c>
      <c r="Q329">
        <v>11.21651</v>
      </c>
      <c r="R329">
        <v>10.62801</v>
      </c>
      <c r="S329">
        <v>11.938610000000001</v>
      </c>
      <c r="T329">
        <v>12.599629999999999</v>
      </c>
      <c r="U329">
        <v>12.03688</v>
      </c>
      <c r="V329">
        <v>11.854520000000001</v>
      </c>
      <c r="W329">
        <v>11.80484</v>
      </c>
      <c r="X329">
        <v>11.736549999999999</v>
      </c>
      <c r="Y329">
        <v>8.9666200000000007</v>
      </c>
      <c r="Z329">
        <v>9.8996200000000005</v>
      </c>
      <c r="AA329">
        <v>9.0717300000000005</v>
      </c>
      <c r="AB329">
        <v>8.6118799999999993</v>
      </c>
      <c r="AC329">
        <v>9.4433500000000006</v>
      </c>
      <c r="AD329">
        <v>12.868819999999999</v>
      </c>
      <c r="AE329">
        <v>12.290089999999999</v>
      </c>
      <c r="AF329">
        <v>9.7667800000000007</v>
      </c>
      <c r="AG329">
        <v>10.95598</v>
      </c>
      <c r="AH329">
        <v>9.6306399999999996</v>
      </c>
      <c r="AI329">
        <v>9.2990899999999996</v>
      </c>
      <c r="AJ329">
        <v>9.0213699999999992</v>
      </c>
      <c r="AK329">
        <v>8.5828600000000002</v>
      </c>
      <c r="AL329">
        <v>10.46006</v>
      </c>
      <c r="AM329">
        <v>7.2679200000000002</v>
      </c>
      <c r="AN329">
        <v>10.360910000000001</v>
      </c>
      <c r="AO329">
        <v>9.4436599999999995</v>
      </c>
      <c r="AP329">
        <v>9.8215199999999996</v>
      </c>
      <c r="AQ329">
        <v>8.5833700000000004</v>
      </c>
      <c r="AR329">
        <v>9.4919799999999999</v>
      </c>
      <c r="AS329">
        <v>11.418100000000001</v>
      </c>
      <c r="AT329">
        <v>9.2779299999999996</v>
      </c>
      <c r="AU329">
        <v>8.6336200000000005</v>
      </c>
      <c r="AV329">
        <v>9.0225600000000004</v>
      </c>
      <c r="AW329">
        <v>10.281879999999999</v>
      </c>
      <c r="AX329">
        <v>9.5934699999999999</v>
      </c>
      <c r="AY329">
        <v>9.7673799999999993</v>
      </c>
      <c r="AZ329">
        <v>7.7982300000000002</v>
      </c>
      <c r="BA329">
        <v>9.5532299999999992</v>
      </c>
      <c r="BB329">
        <v>10.02552</v>
      </c>
      <c r="BC329">
        <v>8.2423999999999999</v>
      </c>
      <c r="BD329">
        <v>8.6749700000000001</v>
      </c>
      <c r="BE329">
        <v>7.8074599999999998</v>
      </c>
      <c r="BF329">
        <v>8.2493800000000004</v>
      </c>
      <c r="BG329">
        <v>8.9108300000000007</v>
      </c>
      <c r="BH329">
        <v>6.7559199999999997</v>
      </c>
      <c r="BI329">
        <v>7.8780299999999999</v>
      </c>
      <c r="BJ329">
        <v>9.6358099999999993</v>
      </c>
      <c r="BK329">
        <v>8.3430999999999997</v>
      </c>
      <c r="BL329">
        <v>7.9604200000000001</v>
      </c>
      <c r="BM329">
        <v>10.5579</v>
      </c>
      <c r="BN329">
        <v>9.76736</v>
      </c>
      <c r="BO329">
        <v>8.42455</v>
      </c>
      <c r="BP329">
        <v>8.8792799999999996</v>
      </c>
      <c r="BQ329">
        <v>9.8267399999999991</v>
      </c>
      <c r="BR329">
        <v>8.6481300000000001</v>
      </c>
      <c r="BS329">
        <v>8.67774</v>
      </c>
      <c r="BT329">
        <v>7.8320800000000004</v>
      </c>
      <c r="BU329">
        <v>8.4390900000000002</v>
      </c>
      <c r="BV329">
        <v>10.24211</v>
      </c>
      <c r="BW329">
        <v>8.9366599999999998</v>
      </c>
      <c r="BX329">
        <v>8.5515399999999993</v>
      </c>
      <c r="BY329">
        <v>7.8232499999999998</v>
      </c>
      <c r="BZ329">
        <v>6.5544900000000004</v>
      </c>
      <c r="CA329">
        <v>8.7962100000000003</v>
      </c>
      <c r="CB329">
        <v>6.9232699999999996</v>
      </c>
      <c r="CC329">
        <v>7.3011999999999997</v>
      </c>
      <c r="CD329">
        <v>8.9655299999999993</v>
      </c>
      <c r="CE329">
        <v>6.8240299999999996</v>
      </c>
      <c r="CF329">
        <v>8.1103400000000008</v>
      </c>
      <c r="CG329">
        <v>7.69137</v>
      </c>
      <c r="CH329">
        <v>7.8332100000000002</v>
      </c>
      <c r="CI329">
        <v>7.94217</v>
      </c>
      <c r="CJ329">
        <v>7.33399</v>
      </c>
      <c r="CK329">
        <v>8.4044899999999991</v>
      </c>
      <c r="CL329">
        <v>7.4702999999999999</v>
      </c>
      <c r="CM329">
        <v>9.0425199999999997</v>
      </c>
      <c r="CN329">
        <v>9.6323299999999996</v>
      </c>
      <c r="CO329">
        <v>6.2518399999999996</v>
      </c>
      <c r="CP329">
        <v>6.1546799999999999</v>
      </c>
      <c r="CQ329">
        <v>8.9946400000000004</v>
      </c>
      <c r="CR329">
        <v>6.4367299999999998</v>
      </c>
      <c r="CS329">
        <v>6.3918999999999997</v>
      </c>
      <c r="CT329">
        <v>9.0584199999999999</v>
      </c>
      <c r="CU329">
        <v>6.9002800000000004</v>
      </c>
      <c r="CV329">
        <v>6.1166299999999998</v>
      </c>
      <c r="CW329">
        <v>5.6334900000000001</v>
      </c>
      <c r="CX329">
        <v>7.6178400000000002</v>
      </c>
      <c r="CY329">
        <v>7.9009400000000003</v>
      </c>
      <c r="CZ329">
        <v>6.4934700000000003</v>
      </c>
      <c r="DA329">
        <v>8.7758099999999999</v>
      </c>
      <c r="DB329">
        <v>7.0730199999999996</v>
      </c>
      <c r="DC329">
        <v>7.15177</v>
      </c>
      <c r="DD329">
        <v>7.0275699999999999</v>
      </c>
      <c r="DE329">
        <v>6.4052899999999999</v>
      </c>
      <c r="DF329">
        <v>8.0259599999999995</v>
      </c>
      <c r="DG329">
        <v>9.3017299999999992</v>
      </c>
      <c r="DH329">
        <v>8.5048600000000008</v>
      </c>
      <c r="DI329">
        <v>5.8599600000000001</v>
      </c>
      <c r="DJ329">
        <v>8.08249</v>
      </c>
      <c r="DK329">
        <v>7.4377199999999997</v>
      </c>
      <c r="DL329">
        <v>6.3050899999999999</v>
      </c>
      <c r="DM329">
        <v>6.8042999999999996</v>
      </c>
      <c r="DN329">
        <v>6.4012399999999996</v>
      </c>
      <c r="DO329">
        <v>7.6797500000000003</v>
      </c>
      <c r="DP329">
        <v>5.5611300000000004</v>
      </c>
      <c r="DQ329">
        <v>5.8835800000000003</v>
      </c>
      <c r="DR329">
        <v>9.0124899999999997</v>
      </c>
      <c r="DS329">
        <v>5.8964699999999999</v>
      </c>
      <c r="DT329">
        <v>6.7332299999999998</v>
      </c>
      <c r="DU329">
        <v>7.8765700000000001</v>
      </c>
      <c r="DV329">
        <v>5.7159599999999999</v>
      </c>
      <c r="DW329">
        <v>7.8416399999999999</v>
      </c>
      <c r="DX329">
        <v>7.7889799999999996</v>
      </c>
      <c r="DY329">
        <v>4.7949000000000002</v>
      </c>
      <c r="DZ329">
        <v>3.8349799999999998</v>
      </c>
      <c r="EA329">
        <v>7.59084</v>
      </c>
      <c r="EB329">
        <v>5.7897999999999996</v>
      </c>
      <c r="EC329">
        <v>5.3599899999999998</v>
      </c>
      <c r="ED329">
        <v>4.2161099999999996</v>
      </c>
      <c r="EE329">
        <v>6.1589600000000004</v>
      </c>
      <c r="EF329">
        <v>6.0381799999999997</v>
      </c>
      <c r="EG329">
        <v>6.5130699999999999</v>
      </c>
      <c r="EH329">
        <v>8.8552400000000002</v>
      </c>
      <c r="EI329">
        <v>9.0597999999999992</v>
      </c>
      <c r="EJ329">
        <v>4.8060499999999999</v>
      </c>
      <c r="EK329">
        <v>5.6757099999999996</v>
      </c>
      <c r="EL329">
        <v>6.3717499999999996</v>
      </c>
      <c r="EM329">
        <v>5.1300699999999999</v>
      </c>
      <c r="EN329">
        <v>4.5347400000000002</v>
      </c>
      <c r="EO329">
        <v>5.5710899999999999</v>
      </c>
      <c r="EP329">
        <v>5.2183599999999997</v>
      </c>
      <c r="EQ329">
        <v>6.3815299999999997</v>
      </c>
      <c r="ER329">
        <v>7.1719400000000002</v>
      </c>
      <c r="ES329">
        <v>7.3007900000000001</v>
      </c>
      <c r="ET329">
        <v>6.0133400000000004</v>
      </c>
      <c r="EU329">
        <v>6.9862900000000003</v>
      </c>
      <c r="EV329">
        <v>3.5737299999999999</v>
      </c>
      <c r="EW329">
        <v>4.4853699999999996</v>
      </c>
      <c r="EX329">
        <v>6.0224500000000001</v>
      </c>
      <c r="EY329">
        <v>4.4352400000000003</v>
      </c>
      <c r="EZ329">
        <v>5.85886</v>
      </c>
      <c r="FA329">
        <v>5.4315499999999997</v>
      </c>
      <c r="FB329">
        <v>5.5332100000000004</v>
      </c>
      <c r="FC329">
        <v>5.3871700000000002</v>
      </c>
      <c r="FD329">
        <v>4.3387900000000004</v>
      </c>
      <c r="FE329">
        <v>5.8447800000000001</v>
      </c>
      <c r="FF329">
        <v>5.5491299999999999</v>
      </c>
      <c r="FG329">
        <v>5.5964799999999997</v>
      </c>
      <c r="FH329">
        <v>6.3180699999999996</v>
      </c>
      <c r="FI329">
        <v>5.7760600000000002</v>
      </c>
      <c r="FJ329">
        <v>5.53817</v>
      </c>
      <c r="FK329">
        <v>6.67631</v>
      </c>
      <c r="FL329">
        <v>4.6055299999999999</v>
      </c>
      <c r="FM329">
        <v>3.9983900000000001</v>
      </c>
      <c r="FN329">
        <v>7.3529499999999999</v>
      </c>
      <c r="FO329">
        <v>6.2527400000000002</v>
      </c>
      <c r="FP329">
        <v>4.4276999999999997</v>
      </c>
      <c r="FQ329">
        <v>6.0338700000000003</v>
      </c>
      <c r="FR329">
        <v>6.3510400000000002</v>
      </c>
      <c r="FS329">
        <v>4.0510799999999998</v>
      </c>
      <c r="FT329">
        <v>3.9902899999999999</v>
      </c>
      <c r="FU329">
        <v>4.8987299999999996</v>
      </c>
      <c r="FV329">
        <v>6.5922599999999996</v>
      </c>
      <c r="FW329">
        <v>6.4186300000000003</v>
      </c>
      <c r="FX329">
        <v>5.4139299999999997</v>
      </c>
      <c r="FY329">
        <v>5.3902299999999999</v>
      </c>
      <c r="FZ329">
        <v>4.7796099999999999</v>
      </c>
      <c r="GA329">
        <v>4.0914000000000001</v>
      </c>
      <c r="GB329">
        <v>4.2171900000000004</v>
      </c>
      <c r="GC329">
        <v>5.7594900000000004</v>
      </c>
      <c r="GD329">
        <v>4.0670299999999999</v>
      </c>
      <c r="GE329">
        <v>5.6893099999999999</v>
      </c>
      <c r="GF329">
        <v>4.5798500000000004</v>
      </c>
      <c r="GG329">
        <v>4.1366399999999999</v>
      </c>
      <c r="GH329">
        <v>4.9749600000000003</v>
      </c>
      <c r="GI329">
        <v>3.8673299999999999</v>
      </c>
      <c r="GJ329">
        <v>5.5966500000000003</v>
      </c>
      <c r="GK329">
        <v>6.1275599999999999</v>
      </c>
      <c r="GL329">
        <v>4.9756299999999998</v>
      </c>
      <c r="GM329">
        <v>5.7029300000000003</v>
      </c>
      <c r="GN329">
        <v>4.8106799999999996</v>
      </c>
      <c r="GO329">
        <v>5.0521700000000003</v>
      </c>
      <c r="GP329">
        <v>4.0903200000000002</v>
      </c>
      <c r="GQ329">
        <v>5.5260400000000001</v>
      </c>
      <c r="GR329">
        <v>2.9754299999999998</v>
      </c>
      <c r="GS329">
        <v>4.4806100000000004</v>
      </c>
      <c r="GT329">
        <v>6.2471399999999999</v>
      </c>
      <c r="GU329">
        <v>4.5432600000000001</v>
      </c>
      <c r="GV329">
        <v>4.3589000000000002</v>
      </c>
      <c r="GW329">
        <v>5.6860299999999997</v>
      </c>
      <c r="GX329">
        <v>4.8822799999999997</v>
      </c>
      <c r="GY329">
        <v>4.3959000000000001</v>
      </c>
      <c r="GZ329">
        <v>3.9207999999999998</v>
      </c>
      <c r="HA329">
        <v>4.7516800000000003</v>
      </c>
      <c r="HB329">
        <v>5.2612500000000004</v>
      </c>
      <c r="HC329">
        <v>5.6860200000000001</v>
      </c>
      <c r="HD329">
        <v>3.4595400000000001</v>
      </c>
      <c r="HE329">
        <v>3.2219899999999999</v>
      </c>
      <c r="HF329">
        <v>6.0139100000000001</v>
      </c>
      <c r="HG329">
        <v>3.7298900000000001</v>
      </c>
      <c r="HH329">
        <v>4.0755999999999997</v>
      </c>
      <c r="HI329">
        <v>4.3189299999999999</v>
      </c>
      <c r="HJ329">
        <v>3.2271700000000001</v>
      </c>
      <c r="HK329">
        <v>6.4245200000000002</v>
      </c>
      <c r="HL329">
        <v>4.1909799999999997</v>
      </c>
      <c r="HM329">
        <v>2.5078100000000001</v>
      </c>
      <c r="HN329">
        <v>7.0617999999999999</v>
      </c>
      <c r="HO329">
        <v>6.25908</v>
      </c>
      <c r="HP329">
        <v>3.97695</v>
      </c>
      <c r="HQ329">
        <v>5.09863</v>
      </c>
      <c r="HR329">
        <v>3.35215</v>
      </c>
      <c r="HS329">
        <v>3.2492700000000001</v>
      </c>
      <c r="HT329">
        <v>6.5084999999999997</v>
      </c>
      <c r="HU329">
        <v>3.67604</v>
      </c>
      <c r="HV329">
        <v>5.6745000000000001</v>
      </c>
      <c r="HW329">
        <v>1.05924</v>
      </c>
      <c r="HX329">
        <v>3.9117099999999998</v>
      </c>
      <c r="HY329">
        <v>5.5938499999999998</v>
      </c>
      <c r="HZ329">
        <v>3.4485000000000001</v>
      </c>
      <c r="IA329">
        <v>3.1753499999999999</v>
      </c>
      <c r="IB329">
        <v>4.7884599999999997</v>
      </c>
      <c r="IC329">
        <v>3.3376100000000002</v>
      </c>
      <c r="ID329">
        <v>5.1417200000000003</v>
      </c>
      <c r="IE329">
        <v>2.4221699999999999</v>
      </c>
      <c r="IF329">
        <v>3.7098100000000001</v>
      </c>
      <c r="IG329">
        <v>3.3933</v>
      </c>
      <c r="IH329">
        <v>4.8478000000000003</v>
      </c>
      <c r="II329">
        <v>4.8734099999999998</v>
      </c>
      <c r="IJ329">
        <v>2.9999199999999999</v>
      </c>
      <c r="IK329">
        <v>3.5867499999999999</v>
      </c>
      <c r="IL329">
        <v>1.8085</v>
      </c>
      <c r="IM329">
        <v>4.1764700000000001</v>
      </c>
      <c r="IN329">
        <v>4.6178600000000003</v>
      </c>
      <c r="IO329">
        <v>3.67021</v>
      </c>
      <c r="IP329">
        <v>4.1452999999999998</v>
      </c>
      <c r="IQ329">
        <v>3.5176799999999999</v>
      </c>
      <c r="IR329">
        <v>5.4028</v>
      </c>
      <c r="IS329">
        <v>2.87731</v>
      </c>
      <c r="IT329">
        <v>3.5784699999999998</v>
      </c>
      <c r="IU329">
        <v>6.1944299999999997</v>
      </c>
      <c r="IV329">
        <v>1.36304</v>
      </c>
      <c r="IW329">
        <v>3.43492</v>
      </c>
      <c r="IX329">
        <v>3.4693100000000001</v>
      </c>
      <c r="IY329">
        <v>2.0943499999999999</v>
      </c>
      <c r="IZ329">
        <v>2.8633199999999999</v>
      </c>
      <c r="JA329">
        <v>3.5163500000000001</v>
      </c>
      <c r="JB329">
        <v>5.9268400000000003</v>
      </c>
      <c r="JC329">
        <v>2.6411500000000001</v>
      </c>
      <c r="JD329">
        <v>3.6412900000000001</v>
      </c>
      <c r="JE329">
        <v>4.7227499999999996</v>
      </c>
      <c r="JF329">
        <v>5.1978099999999996</v>
      </c>
      <c r="JG329">
        <v>3.8378199999999998</v>
      </c>
      <c r="JH329">
        <v>5.2777399999999997</v>
      </c>
      <c r="JI329">
        <v>5.5133200000000002</v>
      </c>
      <c r="JJ329">
        <v>1.8939299999999999</v>
      </c>
      <c r="JK329">
        <v>1.5945100000000001</v>
      </c>
      <c r="JL329">
        <v>3.0923099999999999</v>
      </c>
      <c r="JM329">
        <v>1.4891700000000001</v>
      </c>
      <c r="JN329">
        <v>3.7524799999999998</v>
      </c>
      <c r="JO329">
        <v>1.75844</v>
      </c>
      <c r="JP329">
        <v>5.9033300000000004</v>
      </c>
      <c r="JQ329">
        <v>3.0599599999999998</v>
      </c>
      <c r="JR329">
        <v>5.9634099999999997</v>
      </c>
      <c r="JS329">
        <v>4.3010299999999999</v>
      </c>
      <c r="JT329">
        <v>1.9506300000000001</v>
      </c>
      <c r="JU329">
        <v>4.2227399999999999</v>
      </c>
      <c r="JV329">
        <v>2.89188</v>
      </c>
      <c r="JW329">
        <v>5.96373</v>
      </c>
      <c r="JX329">
        <v>3.3523800000000001</v>
      </c>
      <c r="JY329">
        <v>2.43729</v>
      </c>
      <c r="JZ329">
        <v>4.3563000000000001</v>
      </c>
      <c r="KA329">
        <v>1.7633700000000001</v>
      </c>
      <c r="KB329">
        <v>4.2403899999999997</v>
      </c>
      <c r="KC329">
        <v>6.1856</v>
      </c>
      <c r="KD329">
        <v>2.9939300000000002</v>
      </c>
      <c r="KE329">
        <v>5.7084200000000003</v>
      </c>
      <c r="KF329">
        <v>3.1599200000000001</v>
      </c>
      <c r="KG329">
        <v>4.7105300000000003</v>
      </c>
      <c r="KH329">
        <v>1.6968399999999999</v>
      </c>
      <c r="KI329">
        <v>5.8295199999999996</v>
      </c>
      <c r="KJ329">
        <v>1.0585500000000001</v>
      </c>
      <c r="KK329">
        <v>3.3573</v>
      </c>
      <c r="KL329">
        <v>6.7714100000000004</v>
      </c>
      <c r="KM329">
        <v>2.7972700000000001</v>
      </c>
      <c r="KN329">
        <v>1.9870099999999999</v>
      </c>
      <c r="KO329">
        <v>1.63327</v>
      </c>
      <c r="KP329">
        <v>0.84569000000000005</v>
      </c>
      <c r="KQ329">
        <v>2.5381</v>
      </c>
      <c r="KR329">
        <v>4.0282799999999996</v>
      </c>
      <c r="KS329">
        <v>4.6061899999999998</v>
      </c>
      <c r="KT329">
        <v>3.0448900000000001</v>
      </c>
      <c r="KU329">
        <v>3.16343</v>
      </c>
      <c r="KV329">
        <v>2.1790099999999999</v>
      </c>
      <c r="KW329">
        <v>1.36015</v>
      </c>
      <c r="KX329">
        <v>4.181</v>
      </c>
      <c r="KY329">
        <v>3.6821999999999999</v>
      </c>
      <c r="KZ329">
        <v>4.85649</v>
      </c>
      <c r="LA329">
        <v>3.0146700000000002</v>
      </c>
      <c r="LB329">
        <v>5.7050400000000003</v>
      </c>
      <c r="LC329">
        <v>2.2543000000000002</v>
      </c>
      <c r="LD329">
        <v>1.98512</v>
      </c>
      <c r="LE329">
        <v>3.8279700000000001</v>
      </c>
      <c r="LF329">
        <v>3.83643</v>
      </c>
      <c r="LG329">
        <v>3.2148400000000001</v>
      </c>
      <c r="LH329">
        <v>2.5576300000000001</v>
      </c>
      <c r="LI329">
        <v>3.6604000000000001</v>
      </c>
      <c r="LJ329">
        <v>3.9696099999999999</v>
      </c>
      <c r="LK329">
        <v>4.5851199999999999</v>
      </c>
      <c r="LL329">
        <v>4.0281399999999996</v>
      </c>
      <c r="LM329">
        <v>2.5155400000000001</v>
      </c>
      <c r="LN329">
        <v>4.6204599999999996</v>
      </c>
      <c r="LO329">
        <v>2.9353400000000001</v>
      </c>
      <c r="LP329">
        <v>4.1893500000000001</v>
      </c>
      <c r="LQ329">
        <v>3.8610199999999999</v>
      </c>
      <c r="LR329">
        <v>4.4924200000000001</v>
      </c>
      <c r="LS329">
        <v>4.7259200000000003</v>
      </c>
      <c r="LT329">
        <v>2.4325999999999999</v>
      </c>
      <c r="LU329">
        <v>2.4273799999999999</v>
      </c>
      <c r="LV329">
        <v>0.33235999999999999</v>
      </c>
      <c r="LW329">
        <v>5.9406800000000004</v>
      </c>
      <c r="LX329">
        <v>3.1844399999999999</v>
      </c>
      <c r="LY329">
        <v>3.1078899999999998</v>
      </c>
      <c r="LZ329">
        <v>3.5892400000000002</v>
      </c>
      <c r="MA329">
        <v>4.1280799999999997</v>
      </c>
      <c r="MB329">
        <v>3.5707200000000001</v>
      </c>
      <c r="MC329">
        <v>2.1555800000000001</v>
      </c>
      <c r="MD329">
        <v>1.28487</v>
      </c>
      <c r="ME329">
        <v>2.7097199999999999</v>
      </c>
      <c r="MF329">
        <v>0.85141999999999995</v>
      </c>
      <c r="MG329">
        <v>5.3360000000000003</v>
      </c>
      <c r="MH329">
        <v>1.9521599999999999</v>
      </c>
      <c r="MI329">
        <v>3.4916800000000001</v>
      </c>
      <c r="MJ329">
        <v>3.8862999999999999</v>
      </c>
      <c r="MK329">
        <v>2.83182</v>
      </c>
      <c r="ML329">
        <v>1.5250699999999999</v>
      </c>
      <c r="MM329">
        <v>4.1991100000000001</v>
      </c>
      <c r="MN329">
        <v>3.4091200000000002</v>
      </c>
      <c r="MO329">
        <v>3.6250800000000001</v>
      </c>
      <c r="MP329">
        <v>2.3006899999999999</v>
      </c>
      <c r="MQ329">
        <v>3.6138699999999999</v>
      </c>
      <c r="MR329">
        <v>4.0563900000000004</v>
      </c>
      <c r="MS329">
        <v>5.5052399999999997</v>
      </c>
      <c r="MT329">
        <v>-0.40548000000000001</v>
      </c>
      <c r="MU329">
        <v>3.33744</v>
      </c>
      <c r="MV329">
        <v>1.71828</v>
      </c>
      <c r="MW329">
        <v>4.9254100000000003</v>
      </c>
      <c r="MX329">
        <v>2.0794600000000001</v>
      </c>
      <c r="MY329">
        <v>4.2929300000000001</v>
      </c>
      <c r="MZ329">
        <v>1.6594100000000001</v>
      </c>
      <c r="NA329">
        <v>1.5385</v>
      </c>
      <c r="NB329">
        <v>1.1986600000000001</v>
      </c>
      <c r="NC329">
        <v>3.08989</v>
      </c>
      <c r="ND329">
        <v>2.8050700000000002</v>
      </c>
      <c r="NE329">
        <v>3.1768800000000001</v>
      </c>
      <c r="NF329">
        <v>5.0707199999999997</v>
      </c>
      <c r="NG329">
        <v>3.8928699999999998</v>
      </c>
      <c r="NH329">
        <v>4.6386399999999997</v>
      </c>
      <c r="NI329">
        <v>3.1305000000000001</v>
      </c>
      <c r="NJ329">
        <v>1.1735</v>
      </c>
      <c r="NK329">
        <v>1.10311</v>
      </c>
      <c r="NL329">
        <v>4.8505599999999998</v>
      </c>
      <c r="NM329">
        <v>3.0228899999999999</v>
      </c>
      <c r="NN329">
        <v>0.5423</v>
      </c>
      <c r="NO329">
        <v>4.7689500000000002</v>
      </c>
      <c r="NP329">
        <v>2.93438</v>
      </c>
      <c r="NQ329">
        <v>1.88811</v>
      </c>
      <c r="NR329">
        <v>2.8824100000000001</v>
      </c>
      <c r="NS329">
        <v>6.0219399999999998</v>
      </c>
      <c r="NT329">
        <v>3.63462</v>
      </c>
      <c r="NU329">
        <v>1.9624999999999999</v>
      </c>
      <c r="NV329">
        <v>2.5509499999999998</v>
      </c>
      <c r="NW329">
        <v>3.1583000000000001</v>
      </c>
      <c r="NX329">
        <v>3.6816399999999998</v>
      </c>
      <c r="NY329">
        <v>1.94679</v>
      </c>
      <c r="NZ329">
        <v>1.6748000000000001</v>
      </c>
      <c r="OA329">
        <v>-0.44961000000000001</v>
      </c>
      <c r="OB329">
        <v>2.0358800000000001</v>
      </c>
      <c r="OC329">
        <v>1.2450000000000001</v>
      </c>
      <c r="OD329">
        <v>0.22614000000000001</v>
      </c>
      <c r="OE329">
        <v>2.78545</v>
      </c>
      <c r="OF329">
        <v>5.5360699999999996</v>
      </c>
      <c r="OG329">
        <v>5.0049900000000003</v>
      </c>
      <c r="OH329">
        <v>4.3460900000000002</v>
      </c>
      <c r="OI329">
        <v>4.6656399999999998</v>
      </c>
      <c r="OJ329">
        <v>3.06962</v>
      </c>
      <c r="OK329">
        <v>1.41547</v>
      </c>
      <c r="OL329">
        <v>3.30918</v>
      </c>
      <c r="OM329">
        <v>1.64364</v>
      </c>
      <c r="ON329">
        <v>1.6393500000000001</v>
      </c>
      <c r="OO329">
        <v>2.97235</v>
      </c>
      <c r="OP329">
        <v>3.3218999999999999</v>
      </c>
      <c r="OQ329">
        <v>2.99552</v>
      </c>
      <c r="OR329">
        <v>0.73123000000000005</v>
      </c>
      <c r="OS329">
        <v>2.5804999999999998</v>
      </c>
      <c r="OT329">
        <v>2.7194699999999998</v>
      </c>
      <c r="OU329">
        <v>3.3545699999999998</v>
      </c>
      <c r="OV329">
        <v>2.6446399999999999</v>
      </c>
      <c r="OW329">
        <v>2.45228</v>
      </c>
      <c r="OX329">
        <v>1.0161500000000001</v>
      </c>
      <c r="OY329">
        <v>1.02677</v>
      </c>
      <c r="OZ329">
        <v>1.8164800000000001</v>
      </c>
      <c r="PA329">
        <v>4.1424500000000002</v>
      </c>
      <c r="PB329">
        <v>2.7495699999999998</v>
      </c>
      <c r="PC329">
        <v>2.5957499999999998</v>
      </c>
      <c r="PD329">
        <v>1.15266</v>
      </c>
      <c r="PE329">
        <v>2.5586799999999998</v>
      </c>
      <c r="PF329">
        <v>2.6174300000000001</v>
      </c>
      <c r="PG329">
        <v>1.08117</v>
      </c>
      <c r="PH329">
        <v>1.0284199999999999</v>
      </c>
      <c r="PI329">
        <v>1.2253700000000001</v>
      </c>
      <c r="PJ329">
        <v>3.0049000000000001</v>
      </c>
      <c r="PK329">
        <v>2.5482800000000001</v>
      </c>
      <c r="PL329">
        <v>2.5572499999999998</v>
      </c>
      <c r="PM329">
        <v>1.6205099999999999</v>
      </c>
      <c r="PN329">
        <v>1.89913</v>
      </c>
      <c r="PO329">
        <v>2.7385299999999999</v>
      </c>
      <c r="PP329">
        <v>2.2626400000000002</v>
      </c>
      <c r="PQ329">
        <v>1.2761</v>
      </c>
      <c r="PR329">
        <v>1.27023</v>
      </c>
      <c r="PS329">
        <v>2.0321899999999999</v>
      </c>
      <c r="PT329">
        <v>1.01478</v>
      </c>
      <c r="PU329">
        <v>0.70521999999999996</v>
      </c>
      <c r="PV329">
        <v>2.1654599999999999</v>
      </c>
      <c r="PW329">
        <v>4.8452900000000003</v>
      </c>
      <c r="PX329">
        <v>1.73895</v>
      </c>
      <c r="PY329">
        <v>2.8370600000000001</v>
      </c>
      <c r="PZ329">
        <v>3.1296900000000001</v>
      </c>
      <c r="QA329">
        <v>2.7475800000000001</v>
      </c>
      <c r="QB329">
        <v>2.7181700000000002</v>
      </c>
      <c r="QC329">
        <v>3.7619600000000002</v>
      </c>
      <c r="QD329">
        <v>1.4732499999999999</v>
      </c>
      <c r="QE329">
        <v>2.0380400000000001</v>
      </c>
      <c r="QF329">
        <v>0.64624999999999999</v>
      </c>
      <c r="QG329">
        <v>1.7529300000000001</v>
      </c>
      <c r="QH329">
        <v>4.80863</v>
      </c>
      <c r="QI329">
        <v>2.02068</v>
      </c>
      <c r="QJ329">
        <v>1.59189</v>
      </c>
      <c r="QK329">
        <v>1.5320199999999999</v>
      </c>
      <c r="QL329">
        <v>3.4232300000000002</v>
      </c>
      <c r="QM329">
        <v>3.0276399999999999</v>
      </c>
      <c r="QN329">
        <v>2.4293399999999998</v>
      </c>
      <c r="QO329">
        <v>-0.24324000000000001</v>
      </c>
      <c r="QP329">
        <v>1.548</v>
      </c>
      <c r="QQ329">
        <v>3.3099099999999999</v>
      </c>
      <c r="QR329">
        <v>0.75302999999999998</v>
      </c>
      <c r="QS329">
        <v>3.2450800000000002</v>
      </c>
      <c r="QT329">
        <v>2.18831</v>
      </c>
      <c r="QU329">
        <v>1.8611800000000001</v>
      </c>
      <c r="QV329">
        <v>-2.9989999999999999E-2</v>
      </c>
      <c r="QW329">
        <v>2.3951699999999998</v>
      </c>
      <c r="QX329">
        <v>2.0701700000000001</v>
      </c>
      <c r="QY329">
        <v>0.44714999999999999</v>
      </c>
      <c r="QZ329">
        <v>-0.11531</v>
      </c>
      <c r="RA329">
        <v>3.4375</v>
      </c>
      <c r="RB329">
        <v>1.9987999999999999</v>
      </c>
      <c r="RC329">
        <v>2.6604800000000002</v>
      </c>
      <c r="RD329">
        <v>0.56447000000000003</v>
      </c>
      <c r="RE329">
        <v>1.2769999999999999</v>
      </c>
      <c r="RF329">
        <v>1.1883300000000001</v>
      </c>
      <c r="RG329">
        <v>2.8003</v>
      </c>
      <c r="RH329">
        <v>0.80052999999999996</v>
      </c>
      <c r="RI329">
        <v>2.0759599999999998</v>
      </c>
      <c r="RJ329">
        <v>3.7865099999999998</v>
      </c>
      <c r="RK329">
        <v>-0.90468000000000004</v>
      </c>
      <c r="RL329">
        <v>0.53422000000000003</v>
      </c>
      <c r="RM329">
        <v>2.6727099999999999</v>
      </c>
      <c r="RN329">
        <v>5.0995600000000003</v>
      </c>
      <c r="RO329">
        <v>0.67076000000000002</v>
      </c>
      <c r="RP329">
        <v>1.1790499999999999</v>
      </c>
      <c r="RQ329">
        <v>2.8570600000000002</v>
      </c>
      <c r="RR329">
        <v>0.80828999999999995</v>
      </c>
      <c r="RS329">
        <v>2.0581299999999998</v>
      </c>
      <c r="RT329">
        <v>1.83447</v>
      </c>
      <c r="RU329">
        <v>2.2802099999999998</v>
      </c>
      <c r="RV329">
        <v>3.2607300000000001</v>
      </c>
      <c r="RW329">
        <v>0.82906999999999997</v>
      </c>
      <c r="RX329">
        <v>1.25552</v>
      </c>
      <c r="RY329">
        <v>1.5486899999999999</v>
      </c>
      <c r="RZ329">
        <v>1.1554199999999999</v>
      </c>
      <c r="SA329">
        <v>1.7739400000000001</v>
      </c>
      <c r="SB329">
        <v>2.9212699999999998</v>
      </c>
      <c r="SC329">
        <v>2.5170400000000002</v>
      </c>
      <c r="SD329">
        <v>2.42422</v>
      </c>
      <c r="SE329">
        <v>3.0243699999999998</v>
      </c>
      <c r="SF329">
        <v>2.11347</v>
      </c>
      <c r="SG329">
        <v>1.3559099999999999</v>
      </c>
      <c r="SH329">
        <v>2.5444599999999999</v>
      </c>
      <c r="SI329">
        <v>3.1857700000000002</v>
      </c>
      <c r="SJ329">
        <v>0.82738999999999996</v>
      </c>
      <c r="SK329">
        <v>0.97606000000000004</v>
      </c>
      <c r="SL329">
        <v>3.9853700000000001</v>
      </c>
      <c r="SM329">
        <v>1.30918</v>
      </c>
    </row>
    <row r="330" spans="1:507" x14ac:dyDescent="0.2">
      <c r="A330">
        <f t="shared" si="13"/>
        <v>1032.7999999999975</v>
      </c>
      <c r="B330">
        <v>1.2274</v>
      </c>
      <c r="C330">
        <v>0.9</v>
      </c>
      <c r="D330">
        <v>24.959</v>
      </c>
      <c r="E330">
        <v>5.8125999999999998</v>
      </c>
      <c r="F330">
        <v>13.7235</v>
      </c>
      <c r="G330">
        <v>14.379899999999999</v>
      </c>
      <c r="H330">
        <v>13.810650000000001</v>
      </c>
      <c r="I330">
        <v>14.679320000000001</v>
      </c>
      <c r="J330">
        <v>14.406269999999999</v>
      </c>
      <c r="K330">
        <v>12.228400000000001</v>
      </c>
      <c r="L330">
        <v>12.641249999999999</v>
      </c>
      <c r="M330">
        <v>11.379189999999999</v>
      </c>
      <c r="N330">
        <v>13.469290000000001</v>
      </c>
      <c r="O330">
        <v>12.4621</v>
      </c>
      <c r="P330">
        <v>13.50675</v>
      </c>
      <c r="Q330">
        <v>11.948180000000001</v>
      </c>
      <c r="R330">
        <v>11.80214</v>
      </c>
      <c r="S330">
        <v>12.554790000000001</v>
      </c>
      <c r="T330">
        <v>11.690849999999999</v>
      </c>
      <c r="U330">
        <v>12.36961</v>
      </c>
      <c r="V330">
        <v>11.92638</v>
      </c>
      <c r="W330">
        <v>12.90807</v>
      </c>
      <c r="X330">
        <v>12.261839999999999</v>
      </c>
      <c r="Y330">
        <v>9.8360199999999995</v>
      </c>
      <c r="Z330">
        <v>11.445639999999999</v>
      </c>
      <c r="AA330">
        <v>9.1001700000000003</v>
      </c>
      <c r="AB330">
        <v>9.7829899999999999</v>
      </c>
      <c r="AC330">
        <v>9.3807299999999998</v>
      </c>
      <c r="AD330">
        <v>12.43041</v>
      </c>
      <c r="AE330">
        <v>12.10816</v>
      </c>
      <c r="AF330">
        <v>11.12724</v>
      </c>
      <c r="AG330">
        <v>11.26831</v>
      </c>
      <c r="AH330">
        <v>10.636850000000001</v>
      </c>
      <c r="AI330">
        <v>9.8194800000000004</v>
      </c>
      <c r="AJ330">
        <v>9.7350600000000007</v>
      </c>
      <c r="AK330">
        <v>8.6227</v>
      </c>
      <c r="AL330">
        <v>10.301740000000001</v>
      </c>
      <c r="AM330">
        <v>8.2019500000000001</v>
      </c>
      <c r="AN330">
        <v>10.96913</v>
      </c>
      <c r="AO330">
        <v>10.458539999999999</v>
      </c>
      <c r="AP330">
        <v>10.072290000000001</v>
      </c>
      <c r="AQ330">
        <v>8.2527899999999992</v>
      </c>
      <c r="AR330">
        <v>11.069649999999999</v>
      </c>
      <c r="AS330">
        <v>11.67572</v>
      </c>
      <c r="AT330">
        <v>9.6600099999999998</v>
      </c>
      <c r="AU330">
        <v>10.756830000000001</v>
      </c>
      <c r="AV330">
        <v>9.6548099999999994</v>
      </c>
      <c r="AW330">
        <v>11.190989999999999</v>
      </c>
      <c r="AX330">
        <v>10.1425</v>
      </c>
      <c r="AY330">
        <v>11.00156</v>
      </c>
      <c r="AZ330">
        <v>8.3813700000000004</v>
      </c>
      <c r="BA330">
        <v>10.078519999999999</v>
      </c>
      <c r="BB330">
        <v>10.60398</v>
      </c>
      <c r="BC330">
        <v>8.8858700000000006</v>
      </c>
      <c r="BD330">
        <v>9.0527499999999996</v>
      </c>
      <c r="BE330">
        <v>6.91228</v>
      </c>
      <c r="BF330">
        <v>9.6971699999999998</v>
      </c>
      <c r="BG330">
        <v>9.5460200000000004</v>
      </c>
      <c r="BH330">
        <v>7.34565</v>
      </c>
      <c r="BI330">
        <v>8.1464499999999997</v>
      </c>
      <c r="BJ330">
        <v>10.34535</v>
      </c>
      <c r="BK330">
        <v>9.4188299999999998</v>
      </c>
      <c r="BL330">
        <v>8.7242099999999994</v>
      </c>
      <c r="BM330">
        <v>10.987270000000001</v>
      </c>
      <c r="BN330">
        <v>9.8219499999999993</v>
      </c>
      <c r="BO330">
        <v>10.31222</v>
      </c>
      <c r="BP330">
        <v>8.3892799999999994</v>
      </c>
      <c r="BQ330">
        <v>9.8408300000000004</v>
      </c>
      <c r="BR330">
        <v>9.7873999999999999</v>
      </c>
      <c r="BS330">
        <v>8.7115500000000008</v>
      </c>
      <c r="BT330">
        <v>8.7736699999999992</v>
      </c>
      <c r="BU330">
        <v>9.1214999999999993</v>
      </c>
      <c r="BV330">
        <v>10.68892</v>
      </c>
      <c r="BW330">
        <v>9.0997500000000002</v>
      </c>
      <c r="BX330">
        <v>9.8141099999999994</v>
      </c>
      <c r="BY330">
        <v>8.6642700000000001</v>
      </c>
      <c r="BZ330">
        <v>7.4634799999999997</v>
      </c>
      <c r="CA330">
        <v>9.8739100000000004</v>
      </c>
      <c r="CB330">
        <v>7.1782300000000001</v>
      </c>
      <c r="CC330">
        <v>7.3543099999999999</v>
      </c>
      <c r="CD330">
        <v>9.8072499999999998</v>
      </c>
      <c r="CE330">
        <v>6.5263299999999997</v>
      </c>
      <c r="CF330">
        <v>7.7393599999999996</v>
      </c>
      <c r="CG330">
        <v>8.2044899999999998</v>
      </c>
      <c r="CH330">
        <v>7.7094899999999997</v>
      </c>
      <c r="CI330">
        <v>8.8050700000000006</v>
      </c>
      <c r="CJ330">
        <v>6.8310000000000004</v>
      </c>
      <c r="CK330">
        <v>8.3486200000000004</v>
      </c>
      <c r="CL330">
        <v>8.0085899999999999</v>
      </c>
      <c r="CM330">
        <v>9.6778600000000008</v>
      </c>
      <c r="CN330">
        <v>11.147030000000001</v>
      </c>
      <c r="CO330">
        <v>7.6299599999999996</v>
      </c>
      <c r="CP330">
        <v>7.0076599999999996</v>
      </c>
      <c r="CQ330">
        <v>10.124269999999999</v>
      </c>
      <c r="CR330">
        <v>6.0806300000000002</v>
      </c>
      <c r="CS330">
        <v>7.8148200000000001</v>
      </c>
      <c r="CT330">
        <v>9.9543599999999994</v>
      </c>
      <c r="CU330">
        <v>7.7405299999999997</v>
      </c>
      <c r="CV330">
        <v>6.7407399999999997</v>
      </c>
      <c r="CW330">
        <v>6.4676200000000001</v>
      </c>
      <c r="CX330">
        <v>7.3662200000000002</v>
      </c>
      <c r="CY330">
        <v>9.7010500000000004</v>
      </c>
      <c r="CZ330">
        <v>6.70303</v>
      </c>
      <c r="DA330">
        <v>7.5588600000000001</v>
      </c>
      <c r="DB330">
        <v>6.50169</v>
      </c>
      <c r="DC330">
        <v>7.2306999999999997</v>
      </c>
      <c r="DD330">
        <v>8.4551099999999995</v>
      </c>
      <c r="DE330">
        <v>6.9334800000000003</v>
      </c>
      <c r="DF330">
        <v>7.0926299999999998</v>
      </c>
      <c r="DG330">
        <v>8.9446899999999996</v>
      </c>
      <c r="DH330">
        <v>8.1887899999999991</v>
      </c>
      <c r="DI330">
        <v>7.1407800000000003</v>
      </c>
      <c r="DJ330">
        <v>7.55199</v>
      </c>
      <c r="DK330">
        <v>6.80619</v>
      </c>
      <c r="DL330">
        <v>6.2779699999999998</v>
      </c>
      <c r="DM330">
        <v>7.3799700000000001</v>
      </c>
      <c r="DN330">
        <v>6.7335399999999996</v>
      </c>
      <c r="DO330">
        <v>9.3686199999999999</v>
      </c>
      <c r="DP330">
        <v>5.88652</v>
      </c>
      <c r="DQ330">
        <v>5.9785399999999997</v>
      </c>
      <c r="DR330">
        <v>8.8464600000000004</v>
      </c>
      <c r="DS330">
        <v>7.4176599999999997</v>
      </c>
      <c r="DT330">
        <v>7.7669199999999998</v>
      </c>
      <c r="DU330">
        <v>8.2404700000000002</v>
      </c>
      <c r="DV330">
        <v>5.9843400000000004</v>
      </c>
      <c r="DW330">
        <v>8.3200299999999991</v>
      </c>
      <c r="DX330">
        <v>9.33188</v>
      </c>
      <c r="DY330">
        <v>5.3175299999999996</v>
      </c>
      <c r="DZ330">
        <v>3.7768299999999999</v>
      </c>
      <c r="EA330">
        <v>7.5924399999999999</v>
      </c>
      <c r="EB330">
        <v>6.3347300000000004</v>
      </c>
      <c r="EC330">
        <v>5.9543600000000003</v>
      </c>
      <c r="ED330">
        <v>5.4191399999999996</v>
      </c>
      <c r="EE330">
        <v>6.8125600000000004</v>
      </c>
      <c r="EF330">
        <v>6.9706599999999996</v>
      </c>
      <c r="EG330">
        <v>7.99918</v>
      </c>
      <c r="EH330">
        <v>8.9495799999999992</v>
      </c>
      <c r="EI330">
        <v>9.7968100000000007</v>
      </c>
      <c r="EJ330">
        <v>6.7484099999999998</v>
      </c>
      <c r="EK330">
        <v>5.8259699999999999</v>
      </c>
      <c r="EL330">
        <v>7.5559099999999999</v>
      </c>
      <c r="EM330">
        <v>5.8179100000000004</v>
      </c>
      <c r="EN330">
        <v>4.8901700000000003</v>
      </c>
      <c r="EO330">
        <v>6.3485300000000002</v>
      </c>
      <c r="EP330">
        <v>5.2440100000000003</v>
      </c>
      <c r="EQ330">
        <v>5.8271100000000002</v>
      </c>
      <c r="ER330">
        <v>8.0944800000000008</v>
      </c>
      <c r="ES330">
        <v>7.6471</v>
      </c>
      <c r="ET330">
        <v>5.8975</v>
      </c>
      <c r="EU330">
        <v>7.35764</v>
      </c>
      <c r="EV330">
        <v>4.0039499999999997</v>
      </c>
      <c r="EW330">
        <v>4.4134399999999996</v>
      </c>
      <c r="EX330">
        <v>6.2995000000000001</v>
      </c>
      <c r="EY330">
        <v>5.4490800000000004</v>
      </c>
      <c r="EZ330">
        <v>6.6943700000000002</v>
      </c>
      <c r="FA330">
        <v>5.1104500000000002</v>
      </c>
      <c r="FB330">
        <v>5.8078000000000003</v>
      </c>
      <c r="FC330">
        <v>6.50251</v>
      </c>
      <c r="FD330">
        <v>4.8201700000000001</v>
      </c>
      <c r="FE330">
        <v>8.0373000000000001</v>
      </c>
      <c r="FF330">
        <v>6.7510599999999998</v>
      </c>
      <c r="FG330">
        <v>6.2981499999999997</v>
      </c>
      <c r="FH330">
        <v>6.0094700000000003</v>
      </c>
      <c r="FI330">
        <v>6.2599200000000002</v>
      </c>
      <c r="FJ330">
        <v>6.7939299999999996</v>
      </c>
      <c r="FK330">
        <v>6.35154</v>
      </c>
      <c r="FL330">
        <v>6.25922</v>
      </c>
      <c r="FM330">
        <v>5.8838400000000002</v>
      </c>
      <c r="FN330">
        <v>7.1679599999999999</v>
      </c>
      <c r="FO330">
        <v>6.1678899999999999</v>
      </c>
      <c r="FP330">
        <v>5.9464399999999999</v>
      </c>
      <c r="FQ330">
        <v>6.4929800000000002</v>
      </c>
      <c r="FR330">
        <v>6.5885899999999999</v>
      </c>
      <c r="FS330">
        <v>4.1848900000000002</v>
      </c>
      <c r="FT330">
        <v>4.4869000000000003</v>
      </c>
      <c r="FU330">
        <v>5.9335899999999997</v>
      </c>
      <c r="FV330">
        <v>6.6904300000000001</v>
      </c>
      <c r="FW330">
        <v>6.7648999999999999</v>
      </c>
      <c r="FX330">
        <v>6.2621500000000001</v>
      </c>
      <c r="FY330">
        <v>5.4977200000000002</v>
      </c>
      <c r="FZ330">
        <v>4.8935500000000003</v>
      </c>
      <c r="GA330">
        <v>3.5053299999999998</v>
      </c>
      <c r="GB330">
        <v>4.4394499999999999</v>
      </c>
      <c r="GC330">
        <v>6.5447699999999998</v>
      </c>
      <c r="GD330">
        <v>4.4232100000000001</v>
      </c>
      <c r="GE330">
        <v>7.3042999999999996</v>
      </c>
      <c r="GF330">
        <v>4.4890600000000003</v>
      </c>
      <c r="GG330">
        <v>4.14398</v>
      </c>
      <c r="GH330">
        <v>5.1722599999999996</v>
      </c>
      <c r="GI330">
        <v>4.8395700000000001</v>
      </c>
      <c r="GJ330">
        <v>7.34239</v>
      </c>
      <c r="GK330">
        <v>5.15991</v>
      </c>
      <c r="GL330">
        <v>6.4739500000000003</v>
      </c>
      <c r="GM330">
        <v>7.06637</v>
      </c>
      <c r="GN330">
        <v>5.36463</v>
      </c>
      <c r="GO330">
        <v>6.8651200000000001</v>
      </c>
      <c r="GP330">
        <v>4.9782799999999998</v>
      </c>
      <c r="GQ330">
        <v>5.2159399999999998</v>
      </c>
      <c r="GR330">
        <v>3.3418899999999998</v>
      </c>
      <c r="GS330">
        <v>5.5245699999999998</v>
      </c>
      <c r="GT330">
        <v>7.0009300000000003</v>
      </c>
      <c r="GU330">
        <v>5.7756299999999996</v>
      </c>
      <c r="GV330">
        <v>5.5570700000000004</v>
      </c>
      <c r="GW330">
        <v>6.3082399999999996</v>
      </c>
      <c r="GX330">
        <v>5.6791299999999998</v>
      </c>
      <c r="GY330">
        <v>5.1823800000000002</v>
      </c>
      <c r="GZ330">
        <v>3.7658900000000002</v>
      </c>
      <c r="HA330">
        <v>5.2282200000000003</v>
      </c>
      <c r="HB330">
        <v>5.3485899999999997</v>
      </c>
      <c r="HC330">
        <v>5.46828</v>
      </c>
      <c r="HD330">
        <v>3.6306799999999999</v>
      </c>
      <c r="HE330">
        <v>3.6164100000000001</v>
      </c>
      <c r="HF330">
        <v>6.1041499999999997</v>
      </c>
      <c r="HG330">
        <v>2.7059600000000001</v>
      </c>
      <c r="HH330">
        <v>4.8147399999999996</v>
      </c>
      <c r="HI330">
        <v>5.3734900000000003</v>
      </c>
      <c r="HJ330">
        <v>3.1403400000000001</v>
      </c>
      <c r="HK330">
        <v>7.2522200000000003</v>
      </c>
      <c r="HL330">
        <v>5.8844900000000004</v>
      </c>
      <c r="HM330">
        <v>3.9883700000000002</v>
      </c>
      <c r="HN330">
        <v>6.7003700000000004</v>
      </c>
      <c r="HO330">
        <v>7.5718699999999997</v>
      </c>
      <c r="HP330">
        <v>5.19794</v>
      </c>
      <c r="HQ330">
        <v>5.9268400000000003</v>
      </c>
      <c r="HR330">
        <v>3.6214400000000002</v>
      </c>
      <c r="HS330">
        <v>4.4729799999999997</v>
      </c>
      <c r="HT330">
        <v>7.2987799999999998</v>
      </c>
      <c r="HU330">
        <v>5.5396799999999997</v>
      </c>
      <c r="HV330">
        <v>6.1231</v>
      </c>
      <c r="HW330">
        <v>2.1107100000000001</v>
      </c>
      <c r="HX330">
        <v>4.3694499999999996</v>
      </c>
      <c r="HY330">
        <v>6.6691799999999999</v>
      </c>
      <c r="HZ330">
        <v>3.6506599999999998</v>
      </c>
      <c r="IA330">
        <v>3.3325300000000002</v>
      </c>
      <c r="IB330">
        <v>4.3453400000000002</v>
      </c>
      <c r="IC330">
        <v>2.80179</v>
      </c>
      <c r="ID330">
        <v>4.6853400000000001</v>
      </c>
      <c r="IE330">
        <v>3.5469499999999998</v>
      </c>
      <c r="IF330">
        <v>5.1347100000000001</v>
      </c>
      <c r="IG330">
        <v>4.9451799999999997</v>
      </c>
      <c r="IH330">
        <v>4.6816000000000004</v>
      </c>
      <c r="II330">
        <v>4.3758600000000003</v>
      </c>
      <c r="IJ330">
        <v>3.7003200000000001</v>
      </c>
      <c r="IK330">
        <v>3.8433000000000002</v>
      </c>
      <c r="IL330">
        <v>2.3636400000000002</v>
      </c>
      <c r="IM330">
        <v>5.0551500000000003</v>
      </c>
      <c r="IN330">
        <v>4.3797600000000001</v>
      </c>
      <c r="IO330">
        <v>4.5805499999999997</v>
      </c>
      <c r="IP330">
        <v>4.9227499999999997</v>
      </c>
      <c r="IQ330">
        <v>3.1783399999999999</v>
      </c>
      <c r="IR330">
        <v>5.1937499999999996</v>
      </c>
      <c r="IS330">
        <v>4.5577199999999998</v>
      </c>
      <c r="IT330">
        <v>3.4904500000000001</v>
      </c>
      <c r="IU330">
        <v>6.7784300000000002</v>
      </c>
      <c r="IV330">
        <v>2.7845</v>
      </c>
      <c r="IW330">
        <v>3.9698600000000002</v>
      </c>
      <c r="IX330">
        <v>4.4573600000000004</v>
      </c>
      <c r="IY330">
        <v>2.9197099999999998</v>
      </c>
      <c r="IZ330">
        <v>2.9130600000000002</v>
      </c>
      <c r="JA330">
        <v>4.7633200000000002</v>
      </c>
      <c r="JB330">
        <v>5.4488599999999998</v>
      </c>
      <c r="JC330">
        <v>2.2605</v>
      </c>
      <c r="JD330">
        <v>4.06867</v>
      </c>
      <c r="JE330">
        <v>4.2868899999999996</v>
      </c>
      <c r="JF330">
        <v>5.2141599999999997</v>
      </c>
      <c r="JG330">
        <v>4.8482399999999997</v>
      </c>
      <c r="JH330">
        <v>5.9754300000000002</v>
      </c>
      <c r="JI330">
        <v>5.8430799999999996</v>
      </c>
      <c r="JJ330">
        <v>3.2026500000000002</v>
      </c>
      <c r="JK330">
        <v>2.5452499999999998</v>
      </c>
      <c r="JL330">
        <v>3.8551799999999998</v>
      </c>
      <c r="JM330">
        <v>1.84423</v>
      </c>
      <c r="JN330">
        <v>3.72539</v>
      </c>
      <c r="JO330">
        <v>1.4762999999999999</v>
      </c>
      <c r="JP330">
        <v>5.8597000000000001</v>
      </c>
      <c r="JQ330">
        <v>3.49838</v>
      </c>
      <c r="JR330">
        <v>6.3005100000000001</v>
      </c>
      <c r="JS330">
        <v>4.5563099999999999</v>
      </c>
      <c r="JT330">
        <v>2.73115</v>
      </c>
      <c r="JU330">
        <v>4.7413100000000004</v>
      </c>
      <c r="JV330">
        <v>3.2537699999999998</v>
      </c>
      <c r="JW330">
        <v>5.3767800000000001</v>
      </c>
      <c r="JX330">
        <v>3.2147199999999998</v>
      </c>
      <c r="JY330">
        <v>3.7148300000000001</v>
      </c>
      <c r="JZ330">
        <v>4.6403699999999999</v>
      </c>
      <c r="KA330">
        <v>2.5234899999999998</v>
      </c>
      <c r="KB330">
        <v>4.6833600000000004</v>
      </c>
      <c r="KC330">
        <v>5.09389</v>
      </c>
      <c r="KD330">
        <v>4.0161199999999999</v>
      </c>
      <c r="KE330">
        <v>5.6044600000000004</v>
      </c>
      <c r="KF330">
        <v>4.048</v>
      </c>
      <c r="KG330">
        <v>4.23672</v>
      </c>
      <c r="KH330">
        <v>1.4988600000000001</v>
      </c>
      <c r="KI330">
        <v>5.6950700000000003</v>
      </c>
      <c r="KJ330">
        <v>1.6024</v>
      </c>
      <c r="KK330">
        <v>3.6804199999999998</v>
      </c>
      <c r="KL330">
        <v>5.9950400000000004</v>
      </c>
      <c r="KM330">
        <v>3.1274799999999998</v>
      </c>
      <c r="KN330">
        <v>2.3019699999999998</v>
      </c>
      <c r="KO330">
        <v>1.16751</v>
      </c>
      <c r="KP330">
        <v>2.6204700000000001</v>
      </c>
      <c r="KQ330">
        <v>4.4186699999999997</v>
      </c>
      <c r="KR330">
        <v>5.3500300000000003</v>
      </c>
      <c r="KS330">
        <v>4.5916100000000002</v>
      </c>
      <c r="KT330">
        <v>3.9904600000000001</v>
      </c>
      <c r="KU330">
        <v>4.3647799999999997</v>
      </c>
      <c r="KV330">
        <v>3.5181900000000002</v>
      </c>
      <c r="KW330">
        <v>0.73250000000000004</v>
      </c>
      <c r="KX330">
        <v>4.1744199999999996</v>
      </c>
      <c r="KY330">
        <v>4.7408299999999999</v>
      </c>
      <c r="KZ330">
        <v>5.1732699999999996</v>
      </c>
      <c r="LA330">
        <v>3.3746900000000002</v>
      </c>
      <c r="LB330">
        <v>6.84877</v>
      </c>
      <c r="LC330">
        <v>3.05518</v>
      </c>
      <c r="LD330">
        <v>2.45424</v>
      </c>
      <c r="LE330">
        <v>3.73021</v>
      </c>
      <c r="LF330">
        <v>4.3874500000000003</v>
      </c>
      <c r="LG330">
        <v>3.9510800000000001</v>
      </c>
      <c r="LH330">
        <v>1.99322</v>
      </c>
      <c r="LI330">
        <v>4.20425</v>
      </c>
      <c r="LJ330">
        <v>3.87616</v>
      </c>
      <c r="LK330">
        <v>4.9754899999999997</v>
      </c>
      <c r="LL330">
        <v>4.92455</v>
      </c>
      <c r="LM330">
        <v>3.5891600000000001</v>
      </c>
      <c r="LN330">
        <v>5.6376200000000001</v>
      </c>
      <c r="LO330">
        <v>2.30552</v>
      </c>
      <c r="LP330">
        <v>4.3555400000000004</v>
      </c>
      <c r="LQ330">
        <v>3.9750299999999998</v>
      </c>
      <c r="LR330">
        <v>5.1485399999999997</v>
      </c>
      <c r="LS330">
        <v>5.6305199999999997</v>
      </c>
      <c r="LT330">
        <v>3.0038900000000002</v>
      </c>
      <c r="LU330">
        <v>2.3810699999999998</v>
      </c>
      <c r="LV330">
        <v>1.54097</v>
      </c>
      <c r="LW330">
        <v>5.4485000000000001</v>
      </c>
      <c r="LX330">
        <v>3.8866299999999998</v>
      </c>
      <c r="LY330">
        <v>3.3058299999999998</v>
      </c>
      <c r="LZ330">
        <v>4.29854</v>
      </c>
      <c r="MA330">
        <v>4.7064599999999999</v>
      </c>
      <c r="MB330">
        <v>4.3936000000000002</v>
      </c>
      <c r="MC330">
        <v>2.9395600000000002</v>
      </c>
      <c r="MD330">
        <v>1.5036099999999999</v>
      </c>
      <c r="ME330">
        <v>3.0171199999999998</v>
      </c>
      <c r="MF330">
        <v>1.65713</v>
      </c>
      <c r="MG330">
        <v>5.8907100000000003</v>
      </c>
      <c r="MH330">
        <v>2.5799699999999999</v>
      </c>
      <c r="MI330">
        <v>4.4035599999999997</v>
      </c>
      <c r="MJ330">
        <v>4.9973200000000002</v>
      </c>
      <c r="MK330">
        <v>1.8391</v>
      </c>
      <c r="ML330">
        <v>2.68567</v>
      </c>
      <c r="MM330">
        <v>3.3784200000000002</v>
      </c>
      <c r="MN330">
        <v>3.4498099999999998</v>
      </c>
      <c r="MO330">
        <v>3.3595799999999998</v>
      </c>
      <c r="MP330">
        <v>1.51478</v>
      </c>
      <c r="MQ330">
        <v>4.96312</v>
      </c>
      <c r="MR330">
        <v>3.6946400000000001</v>
      </c>
      <c r="MS330">
        <v>6.8505099999999999</v>
      </c>
      <c r="MT330">
        <v>1.0857699999999999</v>
      </c>
      <c r="MU330">
        <v>3.7263099999999998</v>
      </c>
      <c r="MV330">
        <v>1.7507600000000001</v>
      </c>
      <c r="MW330">
        <v>4.0690200000000001</v>
      </c>
      <c r="MX330">
        <v>1.7762100000000001</v>
      </c>
      <c r="MY330">
        <v>5.3763500000000004</v>
      </c>
      <c r="MZ330">
        <v>1.4522699999999999</v>
      </c>
      <c r="NA330">
        <v>1.4419900000000001</v>
      </c>
      <c r="NB330">
        <v>1.4157500000000001</v>
      </c>
      <c r="NC330">
        <v>3.5185900000000001</v>
      </c>
      <c r="ND330">
        <v>2.96028</v>
      </c>
      <c r="NE330">
        <v>3.48516</v>
      </c>
      <c r="NF330">
        <v>5.1730600000000004</v>
      </c>
      <c r="NG330">
        <v>4.0570700000000004</v>
      </c>
      <c r="NH330">
        <v>4.4235800000000003</v>
      </c>
      <c r="NI330">
        <v>3.7800799999999999</v>
      </c>
      <c r="NJ330">
        <v>2.38076</v>
      </c>
      <c r="NK330">
        <v>1.7004699999999999</v>
      </c>
      <c r="NL330">
        <v>4.4501499999999998</v>
      </c>
      <c r="NM330">
        <v>3.4391799999999999</v>
      </c>
      <c r="NN330">
        <v>0.33573999999999998</v>
      </c>
      <c r="NO330">
        <v>4.5548000000000002</v>
      </c>
      <c r="NP330">
        <v>3.27135</v>
      </c>
      <c r="NQ330">
        <v>2.7543099999999998</v>
      </c>
      <c r="NR330">
        <v>3.4878300000000002</v>
      </c>
      <c r="NS330">
        <v>7.1655199999999999</v>
      </c>
      <c r="NT330">
        <v>4.0875899999999996</v>
      </c>
      <c r="NU330">
        <v>2.1052599999999999</v>
      </c>
      <c r="NV330">
        <v>3.2225999999999999</v>
      </c>
      <c r="NW330">
        <v>2.73672</v>
      </c>
      <c r="NX330">
        <v>2.5251600000000001</v>
      </c>
      <c r="NY330">
        <v>2.8565299999999998</v>
      </c>
      <c r="NZ330">
        <v>2.95105</v>
      </c>
      <c r="OA330">
        <v>0.87019999999999997</v>
      </c>
      <c r="OB330">
        <v>3.1595499999999999</v>
      </c>
      <c r="OC330">
        <v>1.64882</v>
      </c>
      <c r="OD330">
        <v>-0.49546000000000001</v>
      </c>
      <c r="OE330">
        <v>4.5488999999999997</v>
      </c>
      <c r="OF330">
        <v>5.0875399999999997</v>
      </c>
      <c r="OG330">
        <v>3.5145599999999999</v>
      </c>
      <c r="OH330">
        <v>3.4586199999999998</v>
      </c>
      <c r="OI330">
        <v>4.2600800000000003</v>
      </c>
      <c r="OJ330">
        <v>1.3001</v>
      </c>
      <c r="OK330">
        <v>1.10019</v>
      </c>
      <c r="OL330">
        <v>2.4908800000000002</v>
      </c>
      <c r="OM330">
        <v>0.11584</v>
      </c>
      <c r="ON330">
        <v>2.2268699999999999</v>
      </c>
      <c r="OO330">
        <v>4.0563700000000003</v>
      </c>
      <c r="OP330">
        <v>3.1817500000000001</v>
      </c>
      <c r="OQ330">
        <v>3.2040799999999998</v>
      </c>
      <c r="OR330">
        <v>1.79695</v>
      </c>
      <c r="OS330">
        <v>2.97844</v>
      </c>
      <c r="OT330">
        <v>4.0796299999999999</v>
      </c>
      <c r="OU330">
        <v>3.8572799999999998</v>
      </c>
      <c r="OV330">
        <v>2.96861</v>
      </c>
      <c r="OW330">
        <v>2.3663500000000002</v>
      </c>
      <c r="OX330">
        <v>2.75935</v>
      </c>
      <c r="OY330">
        <v>1.3255399999999999</v>
      </c>
      <c r="OZ330">
        <v>2.1939099999999998</v>
      </c>
      <c r="PA330">
        <v>4.9235300000000004</v>
      </c>
      <c r="PB330">
        <v>4.3542300000000003</v>
      </c>
      <c r="PC330">
        <v>3.5897800000000002</v>
      </c>
      <c r="PD330">
        <v>1.7291000000000001</v>
      </c>
      <c r="PE330">
        <v>2.7731499999999998</v>
      </c>
      <c r="PF330">
        <v>2.0890900000000001</v>
      </c>
      <c r="PG330">
        <v>2.2612700000000001</v>
      </c>
      <c r="PH330">
        <v>1.3006200000000001</v>
      </c>
      <c r="PI330">
        <v>1.3698900000000001</v>
      </c>
      <c r="PJ330">
        <v>3.4751599999999998</v>
      </c>
      <c r="PK330">
        <v>3.0265300000000002</v>
      </c>
      <c r="PL330">
        <v>2.2799200000000002</v>
      </c>
      <c r="PM330">
        <v>2.4428299999999998</v>
      </c>
      <c r="PN330">
        <v>2.2617500000000001</v>
      </c>
      <c r="PO330">
        <v>2.7863099999999998</v>
      </c>
      <c r="PP330">
        <v>3.4006699999999999</v>
      </c>
      <c r="PQ330">
        <v>2.4103300000000001</v>
      </c>
      <c r="PR330">
        <v>1.4151499999999999</v>
      </c>
      <c r="PS330">
        <v>2.3643200000000002</v>
      </c>
      <c r="PT330">
        <v>2.6375199999999999</v>
      </c>
      <c r="PU330">
        <v>1.71739</v>
      </c>
      <c r="PV330">
        <v>3.1710799999999999</v>
      </c>
      <c r="PW330">
        <v>5.06928</v>
      </c>
      <c r="PX330">
        <v>3.1452200000000001</v>
      </c>
      <c r="PY330">
        <v>3.3023500000000001</v>
      </c>
      <c r="PZ330">
        <v>2.80958</v>
      </c>
      <c r="QA330">
        <v>3.3173499999999998</v>
      </c>
      <c r="QB330">
        <v>3.2531099999999999</v>
      </c>
      <c r="QC330">
        <v>4.6342100000000004</v>
      </c>
      <c r="QD330">
        <v>1.21536</v>
      </c>
      <c r="QE330">
        <v>1.71244</v>
      </c>
      <c r="QF330">
        <v>0.82303000000000004</v>
      </c>
      <c r="QG330">
        <v>1.6870099999999999</v>
      </c>
      <c r="QH330">
        <v>4.8946699999999996</v>
      </c>
      <c r="QI330">
        <v>1.4815400000000001</v>
      </c>
      <c r="QJ330">
        <v>1.2861400000000001</v>
      </c>
      <c r="QK330">
        <v>2.4793400000000001</v>
      </c>
      <c r="QL330">
        <v>3.6090599999999999</v>
      </c>
      <c r="QM330">
        <v>3.7019500000000001</v>
      </c>
      <c r="QN330">
        <v>2.4355099999999998</v>
      </c>
      <c r="QO330">
        <v>0.62038000000000004</v>
      </c>
      <c r="QP330">
        <v>2.39662</v>
      </c>
      <c r="QQ330">
        <v>2.6111900000000001</v>
      </c>
      <c r="QR330">
        <v>1.10707</v>
      </c>
      <c r="QS330">
        <v>2.6915</v>
      </c>
      <c r="QT330">
        <v>3.4238200000000001</v>
      </c>
      <c r="QU330">
        <v>1.2830699999999999</v>
      </c>
      <c r="QV330">
        <v>0.44883000000000001</v>
      </c>
      <c r="QW330">
        <v>2.77658</v>
      </c>
      <c r="QX330">
        <v>1.7343599999999999</v>
      </c>
      <c r="QY330">
        <v>0.93945999999999996</v>
      </c>
      <c r="QZ330">
        <v>-0.63000999999999996</v>
      </c>
      <c r="RA330">
        <v>2.88571</v>
      </c>
      <c r="RB330">
        <v>2.7806600000000001</v>
      </c>
      <c r="RC330">
        <v>2.3192900000000001</v>
      </c>
      <c r="RD330">
        <v>0.15490999999999999</v>
      </c>
      <c r="RE330">
        <v>1.7888900000000001</v>
      </c>
      <c r="RF330">
        <v>3.1179700000000001</v>
      </c>
      <c r="RG330">
        <v>3.3488500000000001</v>
      </c>
      <c r="RH330">
        <v>0.89588999999999996</v>
      </c>
      <c r="RI330">
        <v>2.6029300000000002</v>
      </c>
      <c r="RJ330">
        <v>3.7936800000000002</v>
      </c>
      <c r="RK330">
        <v>-9.9339999999999998E-2</v>
      </c>
      <c r="RL330">
        <v>2.0558999999999998</v>
      </c>
      <c r="RM330">
        <v>3.1459100000000002</v>
      </c>
      <c r="RN330">
        <v>5.4541399999999998</v>
      </c>
      <c r="RO330">
        <v>1.3361400000000001</v>
      </c>
      <c r="RP330">
        <v>0.84347000000000005</v>
      </c>
      <c r="RQ330">
        <v>3.2879700000000001</v>
      </c>
      <c r="RR330">
        <v>1.1284700000000001</v>
      </c>
      <c r="RS330">
        <v>2.9999099999999999</v>
      </c>
      <c r="RT330">
        <v>1.76353</v>
      </c>
      <c r="RU330">
        <v>2.2585700000000002</v>
      </c>
      <c r="RV330">
        <v>3.1982599999999999</v>
      </c>
      <c r="RW330">
        <v>1.45764</v>
      </c>
      <c r="RX330">
        <v>0.91674</v>
      </c>
      <c r="RY330">
        <v>2.4084400000000001</v>
      </c>
      <c r="RZ330">
        <v>1.75522</v>
      </c>
      <c r="SA330">
        <v>2.4386899999999998</v>
      </c>
      <c r="SB330">
        <v>2.8450500000000001</v>
      </c>
      <c r="SC330">
        <v>3.6914099999999999</v>
      </c>
      <c r="SD330">
        <v>3.2633700000000001</v>
      </c>
      <c r="SE330">
        <v>3.97967</v>
      </c>
      <c r="SF330">
        <v>3.0356900000000002</v>
      </c>
      <c r="SG330">
        <v>3.0257800000000001</v>
      </c>
      <c r="SH330">
        <v>2.4697300000000002</v>
      </c>
      <c r="SI330">
        <v>2.8241000000000001</v>
      </c>
      <c r="SJ330">
        <v>1.5633699999999999</v>
      </c>
      <c r="SK330">
        <v>0.81352000000000002</v>
      </c>
      <c r="SL330">
        <v>4.4176000000000002</v>
      </c>
      <c r="SM330">
        <v>2.12697</v>
      </c>
    </row>
    <row r="331" spans="1:507" x14ac:dyDescent="0.2">
      <c r="A331">
        <f t="shared" si="13"/>
        <v>1032.8999999999974</v>
      </c>
      <c r="B331">
        <v>1.2197</v>
      </c>
      <c r="C331">
        <v>0.9</v>
      </c>
      <c r="D331">
        <v>25.023900000000001</v>
      </c>
      <c r="E331">
        <v>5.9184999999999999</v>
      </c>
      <c r="F331">
        <v>13.9818</v>
      </c>
      <c r="G331">
        <v>14.677</v>
      </c>
      <c r="H331">
        <v>13.96542</v>
      </c>
      <c r="I331">
        <v>15.257860000000001</v>
      </c>
      <c r="J331">
        <v>14.674110000000001</v>
      </c>
      <c r="K331">
        <v>12.8385</v>
      </c>
      <c r="L331">
        <v>13.459009999999999</v>
      </c>
      <c r="M331">
        <v>11.14527</v>
      </c>
      <c r="N331">
        <v>14.78031</v>
      </c>
      <c r="O331">
        <v>11.883459999999999</v>
      </c>
      <c r="P331">
        <v>15.08353</v>
      </c>
      <c r="Q331">
        <v>12.68009</v>
      </c>
      <c r="R331">
        <v>12.170540000000001</v>
      </c>
      <c r="S331">
        <v>12.32687</v>
      </c>
      <c r="T331">
        <v>12.259460000000001</v>
      </c>
      <c r="U331">
        <v>12.472810000000001</v>
      </c>
      <c r="V331">
        <v>11.71275</v>
      </c>
      <c r="W331">
        <v>12.772600000000001</v>
      </c>
      <c r="X331">
        <v>13.51243</v>
      </c>
      <c r="Y331">
        <v>11.1327</v>
      </c>
      <c r="Z331">
        <v>11.539210000000001</v>
      </c>
      <c r="AA331">
        <v>10.86767</v>
      </c>
      <c r="AB331">
        <v>10.702389999999999</v>
      </c>
      <c r="AC331">
        <v>9.4646899999999992</v>
      </c>
      <c r="AD331">
        <v>12.40648</v>
      </c>
      <c r="AE331">
        <v>10.692069999999999</v>
      </c>
      <c r="AF331">
        <v>11.936590000000001</v>
      </c>
      <c r="AG331">
        <v>11.9458</v>
      </c>
      <c r="AH331">
        <v>10.79959</v>
      </c>
      <c r="AI331">
        <v>10.14165</v>
      </c>
      <c r="AJ331">
        <v>10.35755</v>
      </c>
      <c r="AK331">
        <v>8.4272200000000002</v>
      </c>
      <c r="AL331">
        <v>11.312290000000001</v>
      </c>
      <c r="AM331">
        <v>8.4369300000000003</v>
      </c>
      <c r="AN331">
        <v>10.498799999999999</v>
      </c>
      <c r="AO331">
        <v>10.56596</v>
      </c>
      <c r="AP331">
        <v>11.448460000000001</v>
      </c>
      <c r="AQ331">
        <v>9.7023299999999999</v>
      </c>
      <c r="AR331">
        <v>11.103949999999999</v>
      </c>
      <c r="AS331">
        <v>11.16535</v>
      </c>
      <c r="AT331">
        <v>9.9795300000000005</v>
      </c>
      <c r="AU331">
        <v>11.15936</v>
      </c>
      <c r="AV331">
        <v>10.598509999999999</v>
      </c>
      <c r="AW331">
        <v>10.04715</v>
      </c>
      <c r="AX331">
        <v>10.537140000000001</v>
      </c>
      <c r="AY331">
        <v>10.26938</v>
      </c>
      <c r="AZ331">
        <v>8.7023799999999998</v>
      </c>
      <c r="BA331">
        <v>9.3229600000000001</v>
      </c>
      <c r="BB331">
        <v>11.04299</v>
      </c>
      <c r="BC331">
        <v>9.8652200000000008</v>
      </c>
      <c r="BD331">
        <v>9.3081099999999992</v>
      </c>
      <c r="BE331">
        <v>7.1863000000000001</v>
      </c>
      <c r="BF331">
        <v>9.5139600000000009</v>
      </c>
      <c r="BG331">
        <v>10.05724</v>
      </c>
      <c r="BH331">
        <v>8.1799700000000009</v>
      </c>
      <c r="BI331">
        <v>7.8057600000000003</v>
      </c>
      <c r="BJ331">
        <v>10.87247</v>
      </c>
      <c r="BK331">
        <v>10.58522</v>
      </c>
      <c r="BL331">
        <v>9.1854800000000001</v>
      </c>
      <c r="BM331">
        <v>10.61186</v>
      </c>
      <c r="BN331">
        <v>10.7811</v>
      </c>
      <c r="BO331">
        <v>10.139810000000001</v>
      </c>
      <c r="BP331">
        <v>9.1046499999999995</v>
      </c>
      <c r="BQ331">
        <v>10.1119</v>
      </c>
      <c r="BR331">
        <v>9.6911199999999997</v>
      </c>
      <c r="BS331">
        <v>9.0928299999999993</v>
      </c>
      <c r="BT331">
        <v>9.5805299999999995</v>
      </c>
      <c r="BU331">
        <v>8.3826099999999997</v>
      </c>
      <c r="BV331">
        <v>11.549609999999999</v>
      </c>
      <c r="BW331">
        <v>9.19055</v>
      </c>
      <c r="BX331">
        <v>10.68256</v>
      </c>
      <c r="BY331">
        <v>9.5275400000000001</v>
      </c>
      <c r="BZ331">
        <v>6.9796500000000004</v>
      </c>
      <c r="CA331">
        <v>9.6139700000000001</v>
      </c>
      <c r="CB331">
        <v>6.6501099999999997</v>
      </c>
      <c r="CC331">
        <v>7.4008000000000003</v>
      </c>
      <c r="CD331">
        <v>8.8227399999999996</v>
      </c>
      <c r="CE331">
        <v>7.9077099999999998</v>
      </c>
      <c r="CF331">
        <v>8.1173400000000004</v>
      </c>
      <c r="CG331">
        <v>7.2256799999999997</v>
      </c>
      <c r="CH331">
        <v>7.74885</v>
      </c>
      <c r="CI331">
        <v>8.9741199999999992</v>
      </c>
      <c r="CJ331">
        <v>6.2724799999999998</v>
      </c>
      <c r="CK331">
        <v>8.2070100000000004</v>
      </c>
      <c r="CL331">
        <v>9.7820800000000006</v>
      </c>
      <c r="CM331">
        <v>10.780379999999999</v>
      </c>
      <c r="CN331">
        <v>10.672040000000001</v>
      </c>
      <c r="CO331">
        <v>7.7500799999999996</v>
      </c>
      <c r="CP331">
        <v>7.9235199999999999</v>
      </c>
      <c r="CQ331">
        <v>10.068949999999999</v>
      </c>
      <c r="CR331">
        <v>6.1999399999999998</v>
      </c>
      <c r="CS331">
        <v>8.5470500000000005</v>
      </c>
      <c r="CT331">
        <v>9.4980499999999992</v>
      </c>
      <c r="CU331">
        <v>8.6520600000000005</v>
      </c>
      <c r="CV331">
        <v>6.9096399999999996</v>
      </c>
      <c r="CW331">
        <v>6.3728999999999996</v>
      </c>
      <c r="CX331">
        <v>7.3343600000000002</v>
      </c>
      <c r="CY331">
        <v>10.433160000000001</v>
      </c>
      <c r="CZ331">
        <v>6.5440500000000004</v>
      </c>
      <c r="DA331">
        <v>7.7597800000000001</v>
      </c>
      <c r="DB331">
        <v>6.5737500000000004</v>
      </c>
      <c r="DC331">
        <v>7.7970300000000003</v>
      </c>
      <c r="DD331">
        <v>9.3501100000000008</v>
      </c>
      <c r="DE331">
        <v>7.28972</v>
      </c>
      <c r="DF331">
        <v>6.9908400000000004</v>
      </c>
      <c r="DG331">
        <v>8.0318100000000001</v>
      </c>
      <c r="DH331">
        <v>7.3302500000000004</v>
      </c>
      <c r="DI331">
        <v>6.9440499999999998</v>
      </c>
      <c r="DJ331">
        <v>8.0096100000000003</v>
      </c>
      <c r="DK331">
        <v>6.9238499999999998</v>
      </c>
      <c r="DL331">
        <v>6.8723099999999997</v>
      </c>
      <c r="DM331">
        <v>6.9084000000000003</v>
      </c>
      <c r="DN331">
        <v>7.1581900000000003</v>
      </c>
      <c r="DO331">
        <v>8.3672299999999993</v>
      </c>
      <c r="DP331">
        <v>6.1829299999999998</v>
      </c>
      <c r="DQ331">
        <v>6.6262100000000004</v>
      </c>
      <c r="DR331">
        <v>8.5465499999999999</v>
      </c>
      <c r="DS331">
        <v>7.3750400000000003</v>
      </c>
      <c r="DT331">
        <v>8.1484199999999998</v>
      </c>
      <c r="DU331">
        <v>7.8743499999999997</v>
      </c>
      <c r="DV331">
        <v>7.4190899999999997</v>
      </c>
      <c r="DW331">
        <v>7.3990799999999997</v>
      </c>
      <c r="DX331">
        <v>8.9504000000000001</v>
      </c>
      <c r="DY331">
        <v>5.94468</v>
      </c>
      <c r="DZ331">
        <v>4.3190799999999996</v>
      </c>
      <c r="EA331">
        <v>7.0095900000000002</v>
      </c>
      <c r="EB331">
        <v>6.6132099999999996</v>
      </c>
      <c r="EC331">
        <v>5.5795500000000002</v>
      </c>
      <c r="ED331">
        <v>5.6405599999999998</v>
      </c>
      <c r="EE331">
        <v>6.9236000000000004</v>
      </c>
      <c r="EF331">
        <v>6.2184299999999997</v>
      </c>
      <c r="EG331">
        <v>9.1206999999999994</v>
      </c>
      <c r="EH331">
        <v>9.5799299999999992</v>
      </c>
      <c r="EI331">
        <v>10.163779999999999</v>
      </c>
      <c r="EJ331">
        <v>6.6484100000000002</v>
      </c>
      <c r="EK331">
        <v>5.6629300000000002</v>
      </c>
      <c r="EL331">
        <v>6.3182700000000001</v>
      </c>
      <c r="EM331">
        <v>6.2766599999999997</v>
      </c>
      <c r="EN331">
        <v>4.5707899999999997</v>
      </c>
      <c r="EO331">
        <v>6.2237299999999998</v>
      </c>
      <c r="EP331">
        <v>5.2698900000000002</v>
      </c>
      <c r="EQ331">
        <v>6.5505699999999996</v>
      </c>
      <c r="ER331">
        <v>8.3280499999999993</v>
      </c>
      <c r="ES331">
        <v>7.97865</v>
      </c>
      <c r="ET331">
        <v>7.0008600000000003</v>
      </c>
      <c r="EU331">
        <v>7.47844</v>
      </c>
      <c r="EV331">
        <v>4.7655399999999997</v>
      </c>
      <c r="EW331">
        <v>4.85093</v>
      </c>
      <c r="EX331">
        <v>7.2019700000000002</v>
      </c>
      <c r="EY331">
        <v>5.2663399999999996</v>
      </c>
      <c r="EZ331">
        <v>6.8576100000000002</v>
      </c>
      <c r="FA331">
        <v>5.0842700000000001</v>
      </c>
      <c r="FB331">
        <v>5.7465099999999998</v>
      </c>
      <c r="FC331">
        <v>5.7684199999999999</v>
      </c>
      <c r="FD331">
        <v>5.29312</v>
      </c>
      <c r="FE331">
        <v>8.4914000000000005</v>
      </c>
      <c r="FF331">
        <v>6.5461900000000002</v>
      </c>
      <c r="FG331">
        <v>6.1148300000000004</v>
      </c>
      <c r="FH331">
        <v>6.1993</v>
      </c>
      <c r="FI331">
        <v>6.6063499999999999</v>
      </c>
      <c r="FJ331">
        <v>6.1616299999999997</v>
      </c>
      <c r="FK331">
        <v>5.7739099999999999</v>
      </c>
      <c r="FL331">
        <v>6.8452099999999998</v>
      </c>
      <c r="FM331">
        <v>6.4123999999999999</v>
      </c>
      <c r="FN331">
        <v>7.08833</v>
      </c>
      <c r="FO331">
        <v>5.5826000000000002</v>
      </c>
      <c r="FP331">
        <v>5.5098700000000003</v>
      </c>
      <c r="FQ331">
        <v>5.6462300000000001</v>
      </c>
      <c r="FR331">
        <v>6.1805500000000002</v>
      </c>
      <c r="FS331">
        <v>4.8932799999999999</v>
      </c>
      <c r="FT331">
        <v>4.7923900000000001</v>
      </c>
      <c r="FU331">
        <v>6.3228600000000004</v>
      </c>
      <c r="FV331">
        <v>7.6827399999999999</v>
      </c>
      <c r="FW331">
        <v>7.48942</v>
      </c>
      <c r="FX331">
        <v>5.61904</v>
      </c>
      <c r="FY331">
        <v>6.0194200000000002</v>
      </c>
      <c r="FZ331">
        <v>4.5144799999999998</v>
      </c>
      <c r="GA331">
        <v>3.6798899999999999</v>
      </c>
      <c r="GB331">
        <v>4.6971699999999998</v>
      </c>
      <c r="GC331">
        <v>6.1582999999999997</v>
      </c>
      <c r="GD331">
        <v>5.1477399999999998</v>
      </c>
      <c r="GE331">
        <v>6.4560399999999998</v>
      </c>
      <c r="GF331">
        <v>4.2195900000000002</v>
      </c>
      <c r="GG331">
        <v>3.3345099999999999</v>
      </c>
      <c r="GH331">
        <v>6.3857200000000001</v>
      </c>
      <c r="GI331">
        <v>4.5162399999999998</v>
      </c>
      <c r="GJ331">
        <v>7.6646999999999998</v>
      </c>
      <c r="GK331">
        <v>5.1862199999999996</v>
      </c>
      <c r="GL331">
        <v>7.2581199999999999</v>
      </c>
      <c r="GM331">
        <v>6.9146299999999998</v>
      </c>
      <c r="GN331">
        <v>5.1208200000000001</v>
      </c>
      <c r="GO331">
        <v>7.0400799999999997</v>
      </c>
      <c r="GP331">
        <v>5.1891699999999998</v>
      </c>
      <c r="GQ331">
        <v>4.8336499999999996</v>
      </c>
      <c r="GR331">
        <v>5.0136399999999997</v>
      </c>
      <c r="GS331">
        <v>6.0618800000000004</v>
      </c>
      <c r="GT331">
        <v>6.32423</v>
      </c>
      <c r="GU331">
        <v>6.0799200000000004</v>
      </c>
      <c r="GV331">
        <v>4.7388300000000001</v>
      </c>
      <c r="GW331">
        <v>5.8178200000000002</v>
      </c>
      <c r="GX331">
        <v>5.4088799999999999</v>
      </c>
      <c r="GY331">
        <v>6.26553</v>
      </c>
      <c r="GZ331">
        <v>4.2145299999999999</v>
      </c>
      <c r="HA331">
        <v>5.2319399999999998</v>
      </c>
      <c r="HB331">
        <v>5.7532199999999998</v>
      </c>
      <c r="HC331">
        <v>6.2407500000000002</v>
      </c>
      <c r="HD331">
        <v>3.90788</v>
      </c>
      <c r="HE331">
        <v>4.0260999999999996</v>
      </c>
      <c r="HF331">
        <v>5.9210200000000004</v>
      </c>
      <c r="HG331">
        <v>4.0499200000000002</v>
      </c>
      <c r="HH331">
        <v>5.4482299999999997</v>
      </c>
      <c r="HI331">
        <v>5.3875999999999999</v>
      </c>
      <c r="HJ331">
        <v>3.9750999999999999</v>
      </c>
      <c r="HK331">
        <v>6.7252599999999996</v>
      </c>
      <c r="HL331">
        <v>5.4564000000000004</v>
      </c>
      <c r="HM331">
        <v>3.3635199999999998</v>
      </c>
      <c r="HN331">
        <v>5.77949</v>
      </c>
      <c r="HO331">
        <v>6.5609999999999999</v>
      </c>
      <c r="HP331">
        <v>4.7427000000000001</v>
      </c>
      <c r="HQ331">
        <v>5.7746000000000004</v>
      </c>
      <c r="HR331">
        <v>4.2995799999999997</v>
      </c>
      <c r="HS331">
        <v>3.8285999999999998</v>
      </c>
      <c r="HT331">
        <v>6.7942999999999998</v>
      </c>
      <c r="HU331">
        <v>5.3414999999999999</v>
      </c>
      <c r="HV331">
        <v>5.7644099999999998</v>
      </c>
      <c r="HW331">
        <v>2.6726700000000001</v>
      </c>
      <c r="HX331">
        <v>4.7210700000000001</v>
      </c>
      <c r="HY331">
        <v>7.3273000000000001</v>
      </c>
      <c r="HZ331">
        <v>4.31412</v>
      </c>
      <c r="IA331">
        <v>2.9329700000000001</v>
      </c>
      <c r="IB331">
        <v>4.7836600000000002</v>
      </c>
      <c r="IC331">
        <v>2.3957299999999999</v>
      </c>
      <c r="ID331">
        <v>5.0643700000000003</v>
      </c>
      <c r="IE331">
        <v>3.1045600000000002</v>
      </c>
      <c r="IF331">
        <v>6.5425800000000001</v>
      </c>
      <c r="IG331">
        <v>5.1481500000000002</v>
      </c>
      <c r="IH331">
        <v>4.5662099999999999</v>
      </c>
      <c r="II331">
        <v>4.4532100000000003</v>
      </c>
      <c r="IJ331">
        <v>3.8076599999999998</v>
      </c>
      <c r="IK331">
        <v>3.98062</v>
      </c>
      <c r="IL331">
        <v>2.9921799999999998</v>
      </c>
      <c r="IM331">
        <v>5.14412</v>
      </c>
      <c r="IN331">
        <v>5.08805</v>
      </c>
      <c r="IO331">
        <v>4.45329</v>
      </c>
      <c r="IP331">
        <v>5.6160100000000002</v>
      </c>
      <c r="IQ331">
        <v>2.9168799999999999</v>
      </c>
      <c r="IR331">
        <v>5.9159699999999997</v>
      </c>
      <c r="IS331">
        <v>4.4879300000000004</v>
      </c>
      <c r="IT331">
        <v>3.1306500000000002</v>
      </c>
      <c r="IU331">
        <v>7.5148400000000004</v>
      </c>
      <c r="IV331">
        <v>3.39486</v>
      </c>
      <c r="IW331">
        <v>4.3628999999999998</v>
      </c>
      <c r="IX331">
        <v>4.2047800000000004</v>
      </c>
      <c r="IY331">
        <v>3.33832</v>
      </c>
      <c r="IZ331">
        <v>2.2318099999999998</v>
      </c>
      <c r="JA331">
        <v>5.6540900000000001</v>
      </c>
      <c r="JB331">
        <v>5.2539400000000001</v>
      </c>
      <c r="JC331">
        <v>1.6615899999999999</v>
      </c>
      <c r="JD331">
        <v>5.3407499999999999</v>
      </c>
      <c r="JE331">
        <v>4.1220699999999999</v>
      </c>
      <c r="JF331">
        <v>4.6342400000000001</v>
      </c>
      <c r="JG331">
        <v>5.05952</v>
      </c>
      <c r="JH331">
        <v>6.3272500000000003</v>
      </c>
      <c r="JI331">
        <v>5.4593999999999996</v>
      </c>
      <c r="JJ331">
        <v>4.0799799999999999</v>
      </c>
      <c r="JK331">
        <v>3.2828300000000001</v>
      </c>
      <c r="JL331">
        <v>4.1148999999999996</v>
      </c>
      <c r="JM331">
        <v>0.98768999999999996</v>
      </c>
      <c r="JN331">
        <v>2.8817699999999999</v>
      </c>
      <c r="JO331">
        <v>1.8932599999999999</v>
      </c>
      <c r="JP331">
        <v>6.2011900000000004</v>
      </c>
      <c r="JQ331">
        <v>3.5821999999999998</v>
      </c>
      <c r="JR331">
        <v>5.3968299999999996</v>
      </c>
      <c r="JS331">
        <v>5.9554400000000003</v>
      </c>
      <c r="JT331">
        <v>2.4575999999999998</v>
      </c>
      <c r="JU331">
        <v>4.1803299999999997</v>
      </c>
      <c r="JV331">
        <v>3.6048100000000001</v>
      </c>
      <c r="JW331">
        <v>5.43797</v>
      </c>
      <c r="JX331">
        <v>3.17014</v>
      </c>
      <c r="JY331">
        <v>3.0635300000000001</v>
      </c>
      <c r="JZ331">
        <v>4.7939600000000002</v>
      </c>
      <c r="KA331">
        <v>3.3331400000000002</v>
      </c>
      <c r="KB331">
        <v>5.3450300000000004</v>
      </c>
      <c r="KC331">
        <v>4.8624099999999997</v>
      </c>
      <c r="KD331">
        <v>3.3420399999999999</v>
      </c>
      <c r="KE331">
        <v>5.00969</v>
      </c>
      <c r="KF331">
        <v>4.3374699999999997</v>
      </c>
      <c r="KG331">
        <v>4.7476099999999999</v>
      </c>
      <c r="KH331">
        <v>2.36538</v>
      </c>
      <c r="KI331">
        <v>5.1387400000000003</v>
      </c>
      <c r="KJ331">
        <v>1.62523</v>
      </c>
      <c r="KK331">
        <v>3.3872200000000001</v>
      </c>
      <c r="KL331">
        <v>4.8430999999999997</v>
      </c>
      <c r="KM331">
        <v>2.3422900000000002</v>
      </c>
      <c r="KN331">
        <v>1.6787700000000001</v>
      </c>
      <c r="KO331">
        <v>1.08429</v>
      </c>
      <c r="KP331">
        <v>2.9332500000000001</v>
      </c>
      <c r="KQ331">
        <v>4.6985099999999997</v>
      </c>
      <c r="KR331">
        <v>5.51241</v>
      </c>
      <c r="KS331">
        <v>3.8991199999999999</v>
      </c>
      <c r="KT331">
        <v>3.6845500000000002</v>
      </c>
      <c r="KU331">
        <v>4.4506399999999999</v>
      </c>
      <c r="KV331">
        <v>3.6749299999999998</v>
      </c>
      <c r="KW331">
        <v>1.50275</v>
      </c>
      <c r="KX331">
        <v>4.6254400000000002</v>
      </c>
      <c r="KY331">
        <v>4.6543200000000002</v>
      </c>
      <c r="KZ331">
        <v>3.8340999999999998</v>
      </c>
      <c r="LA331">
        <v>2.5689199999999999</v>
      </c>
      <c r="LB331">
        <v>4.8105099999999998</v>
      </c>
      <c r="LC331">
        <v>3.5503</v>
      </c>
      <c r="LD331">
        <v>2.7345999999999999</v>
      </c>
      <c r="LE331">
        <v>3.9889000000000001</v>
      </c>
      <c r="LF331">
        <v>4.1570799999999997</v>
      </c>
      <c r="LG331">
        <v>5.1140499999999998</v>
      </c>
      <c r="LH331">
        <v>2.1428600000000002</v>
      </c>
      <c r="LI331">
        <v>4.2606799999999998</v>
      </c>
      <c r="LJ331">
        <v>3.6116100000000002</v>
      </c>
      <c r="LK331">
        <v>4.6523300000000001</v>
      </c>
      <c r="LL331">
        <v>4.7980999999999998</v>
      </c>
      <c r="LM331">
        <v>3.94862</v>
      </c>
      <c r="LN331">
        <v>4.8158700000000003</v>
      </c>
      <c r="LO331">
        <v>2.55959</v>
      </c>
      <c r="LP331">
        <v>3.6403699999999999</v>
      </c>
      <c r="LQ331">
        <v>3.4989400000000002</v>
      </c>
      <c r="LR331">
        <v>4.8414599999999997</v>
      </c>
      <c r="LS331">
        <v>6.0021699999999996</v>
      </c>
      <c r="LT331">
        <v>4.0611899999999999</v>
      </c>
      <c r="LU331">
        <v>2.7963399999999998</v>
      </c>
      <c r="LV331">
        <v>1.8867499999999999</v>
      </c>
      <c r="LW331">
        <v>5.6216400000000002</v>
      </c>
      <c r="LX331">
        <v>3.8427099999999998</v>
      </c>
      <c r="LY331">
        <v>2.6972200000000002</v>
      </c>
      <c r="LZ331">
        <v>4.4344200000000003</v>
      </c>
      <c r="MA331">
        <v>4.0954899999999999</v>
      </c>
      <c r="MB331">
        <v>3.9690699999999999</v>
      </c>
      <c r="MC331">
        <v>2.48828</v>
      </c>
      <c r="MD331">
        <v>1.7631600000000001</v>
      </c>
      <c r="ME331">
        <v>2.11937</v>
      </c>
      <c r="MF331">
        <v>2.23665</v>
      </c>
      <c r="MG331">
        <v>5.6058599999999998</v>
      </c>
      <c r="MH331">
        <v>3.0798199999999998</v>
      </c>
      <c r="MI331">
        <v>4.5160999999999998</v>
      </c>
      <c r="MJ331">
        <v>4.6708499999999997</v>
      </c>
      <c r="MK331">
        <v>2.5002499999999999</v>
      </c>
      <c r="ML331">
        <v>3.7993999999999999</v>
      </c>
      <c r="MM331">
        <v>3.21957</v>
      </c>
      <c r="MN331">
        <v>3.7840600000000002</v>
      </c>
      <c r="MO331">
        <v>4.0982700000000003</v>
      </c>
      <c r="MP331">
        <v>1.94601</v>
      </c>
      <c r="MQ331">
        <v>5.5983799999999997</v>
      </c>
      <c r="MR331">
        <v>3.1003500000000002</v>
      </c>
      <c r="MS331">
        <v>7.0268800000000002</v>
      </c>
      <c r="MT331">
        <v>1.6886000000000001</v>
      </c>
      <c r="MU331">
        <v>3.9580600000000001</v>
      </c>
      <c r="MV331">
        <v>1.88049</v>
      </c>
      <c r="MW331">
        <v>3.7534200000000002</v>
      </c>
      <c r="MX331">
        <v>1.71377</v>
      </c>
      <c r="MY331">
        <v>4.7738100000000001</v>
      </c>
      <c r="MZ331">
        <v>1.16656</v>
      </c>
      <c r="NA331">
        <v>3.15699</v>
      </c>
      <c r="NB331">
        <v>1.47098</v>
      </c>
      <c r="NC331">
        <v>3.1496599999999999</v>
      </c>
      <c r="ND331">
        <v>3.0645199999999999</v>
      </c>
      <c r="NE331">
        <v>3.1516099999999998</v>
      </c>
      <c r="NF331">
        <v>4.4616100000000003</v>
      </c>
      <c r="NG331">
        <v>3.6746799999999999</v>
      </c>
      <c r="NH331">
        <v>4.7114000000000003</v>
      </c>
      <c r="NI331">
        <v>3.2908400000000002</v>
      </c>
      <c r="NJ331">
        <v>2.31568</v>
      </c>
      <c r="NK331">
        <v>2.63897</v>
      </c>
      <c r="NL331">
        <v>3.2021700000000002</v>
      </c>
      <c r="NM331">
        <v>2.8257099999999999</v>
      </c>
      <c r="NN331">
        <v>0.85358999999999996</v>
      </c>
      <c r="NO331">
        <v>4.59375</v>
      </c>
      <c r="NP331">
        <v>3.9959799999999999</v>
      </c>
      <c r="NQ331">
        <v>3.5591499999999998</v>
      </c>
      <c r="NR331">
        <v>3.4744999999999999</v>
      </c>
      <c r="NS331">
        <v>7.4330600000000002</v>
      </c>
      <c r="NT331">
        <v>5.0047300000000003</v>
      </c>
      <c r="NU331">
        <v>2.20594</v>
      </c>
      <c r="NV331">
        <v>3.2358500000000001</v>
      </c>
      <c r="NW331">
        <v>2.7484999999999999</v>
      </c>
      <c r="NX331">
        <v>2.9512399999999999</v>
      </c>
      <c r="NY331">
        <v>3.07436</v>
      </c>
      <c r="NZ331">
        <v>4.4330499999999997</v>
      </c>
      <c r="OA331">
        <v>0.14627999999999999</v>
      </c>
      <c r="OB331">
        <v>3.1583000000000001</v>
      </c>
      <c r="OC331">
        <v>2.3896799999999998</v>
      </c>
      <c r="OD331">
        <v>-6.1559999999999997E-2</v>
      </c>
      <c r="OE331">
        <v>4.1805500000000002</v>
      </c>
      <c r="OF331">
        <v>4.7946200000000001</v>
      </c>
      <c r="OG331">
        <v>3.1255899999999999</v>
      </c>
      <c r="OH331">
        <v>4.2562300000000004</v>
      </c>
      <c r="OI331">
        <v>3.36693</v>
      </c>
      <c r="OJ331">
        <v>1.27095</v>
      </c>
      <c r="OK331">
        <v>1.6930499999999999</v>
      </c>
      <c r="OL331">
        <v>3.41391</v>
      </c>
      <c r="OM331">
        <v>1.1256600000000001</v>
      </c>
      <c r="ON331">
        <v>2.1755800000000001</v>
      </c>
      <c r="OO331">
        <v>4.3870100000000001</v>
      </c>
      <c r="OP331">
        <v>3.0543999999999998</v>
      </c>
      <c r="OQ331">
        <v>2.1253500000000001</v>
      </c>
      <c r="OR331">
        <v>1.8176000000000001</v>
      </c>
      <c r="OS331">
        <v>1.3645099999999999</v>
      </c>
      <c r="OT331">
        <v>3.1665000000000001</v>
      </c>
      <c r="OU331">
        <v>3.0695600000000001</v>
      </c>
      <c r="OV331">
        <v>3.4558300000000002</v>
      </c>
      <c r="OW331">
        <v>2.88822</v>
      </c>
      <c r="OX331">
        <v>3.0078299999999998</v>
      </c>
      <c r="OY331">
        <v>1.40004</v>
      </c>
      <c r="OZ331">
        <v>1.89157</v>
      </c>
      <c r="PA331">
        <v>4.7905499999999996</v>
      </c>
      <c r="PB331">
        <v>4.4184700000000001</v>
      </c>
      <c r="PC331">
        <v>3.1097700000000001</v>
      </c>
      <c r="PD331">
        <v>1.69249</v>
      </c>
      <c r="PE331">
        <v>2.7906</v>
      </c>
      <c r="PF331">
        <v>3.7124199999999998</v>
      </c>
      <c r="PG331">
        <v>1.59144</v>
      </c>
      <c r="PH331">
        <v>1.5074700000000001</v>
      </c>
      <c r="PI331">
        <v>2.3422499999999999</v>
      </c>
      <c r="PJ331">
        <v>3.6601400000000002</v>
      </c>
      <c r="PK331">
        <v>2.4869400000000002</v>
      </c>
      <c r="PL331">
        <v>1.8131999999999999</v>
      </c>
      <c r="PM331">
        <v>3.8324400000000001</v>
      </c>
      <c r="PN331">
        <v>2.9984999999999999</v>
      </c>
      <c r="PO331">
        <v>3.7391100000000002</v>
      </c>
      <c r="PP331">
        <v>4.4203099999999997</v>
      </c>
      <c r="PQ331">
        <v>3.0594700000000001</v>
      </c>
      <c r="PR331">
        <v>2.38524</v>
      </c>
      <c r="PS331">
        <v>2.3521100000000001</v>
      </c>
      <c r="PT331">
        <v>2.9965099999999998</v>
      </c>
      <c r="PU331">
        <v>2.0184899999999999</v>
      </c>
      <c r="PV331">
        <v>3.5783800000000001</v>
      </c>
      <c r="PW331">
        <v>3.7782</v>
      </c>
      <c r="PX331">
        <v>2.9473199999999999</v>
      </c>
      <c r="PY331">
        <v>2.4624700000000002</v>
      </c>
      <c r="PZ331">
        <v>2.0689199999999999</v>
      </c>
      <c r="QA331">
        <v>3.0240999999999998</v>
      </c>
      <c r="QB331">
        <v>3.1274899999999999</v>
      </c>
      <c r="QC331">
        <v>5.1216100000000004</v>
      </c>
      <c r="QD331">
        <v>1.41662</v>
      </c>
      <c r="QE331">
        <v>1.49207</v>
      </c>
      <c r="QF331">
        <v>0.77934000000000003</v>
      </c>
      <c r="QG331">
        <v>2.7902800000000001</v>
      </c>
      <c r="QH331">
        <v>3.9796800000000001</v>
      </c>
      <c r="QI331">
        <v>1.4246300000000001</v>
      </c>
      <c r="QJ331">
        <v>0.70733999999999997</v>
      </c>
      <c r="QK331">
        <v>2.9571399999999999</v>
      </c>
      <c r="QL331">
        <v>3.2202500000000001</v>
      </c>
      <c r="QM331">
        <v>3.1623600000000001</v>
      </c>
      <c r="QN331">
        <v>2.7326700000000002</v>
      </c>
      <c r="QO331">
        <v>0.98231999999999997</v>
      </c>
      <c r="QP331">
        <v>1.8312900000000001</v>
      </c>
      <c r="QQ331">
        <v>3.9509699999999999</v>
      </c>
      <c r="QR331">
        <v>1.6685700000000001</v>
      </c>
      <c r="QS331">
        <v>2.69747</v>
      </c>
      <c r="QT331">
        <v>3.9306800000000002</v>
      </c>
      <c r="QU331">
        <v>0.55867999999999995</v>
      </c>
      <c r="QV331">
        <v>0.90939000000000003</v>
      </c>
      <c r="QW331">
        <v>3.1315400000000002</v>
      </c>
      <c r="QX331">
        <v>2.5407799999999998</v>
      </c>
      <c r="QY331">
        <v>2.3936700000000002</v>
      </c>
      <c r="QZ331">
        <v>-0.55227999999999999</v>
      </c>
      <c r="RA331">
        <v>2.11856</v>
      </c>
      <c r="RB331">
        <v>2.0043000000000002</v>
      </c>
      <c r="RC331">
        <v>2.0798000000000001</v>
      </c>
      <c r="RD331">
        <v>0.46421000000000001</v>
      </c>
      <c r="RE331">
        <v>2.6512899999999999</v>
      </c>
      <c r="RF331">
        <v>2.79928</v>
      </c>
      <c r="RG331">
        <v>2.8064100000000001</v>
      </c>
      <c r="RH331">
        <v>0.95653999999999995</v>
      </c>
      <c r="RI331">
        <v>2.8884500000000002</v>
      </c>
      <c r="RJ331">
        <v>2.75285</v>
      </c>
      <c r="RK331">
        <v>0.41725000000000001</v>
      </c>
      <c r="RL331">
        <v>2.4855700000000001</v>
      </c>
      <c r="RM331">
        <v>3.7992499999999998</v>
      </c>
      <c r="RN331">
        <v>4.1889500000000002</v>
      </c>
      <c r="RO331">
        <v>2.2452700000000001</v>
      </c>
      <c r="RP331">
        <v>1.0937300000000001</v>
      </c>
      <c r="RQ331">
        <v>3.2185999999999999</v>
      </c>
      <c r="RR331">
        <v>2.17239</v>
      </c>
      <c r="RS331">
        <v>3.20872</v>
      </c>
      <c r="RT331">
        <v>1.8160099999999999</v>
      </c>
      <c r="RU331">
        <v>2.7608700000000002</v>
      </c>
      <c r="RV331">
        <v>2.5787399999999998</v>
      </c>
      <c r="RW331">
        <v>1.45258</v>
      </c>
      <c r="RX331">
        <v>1.52433</v>
      </c>
      <c r="RY331">
        <v>2.76145</v>
      </c>
      <c r="RZ331">
        <v>0.33964</v>
      </c>
      <c r="SA331">
        <v>2.2612899999999998</v>
      </c>
      <c r="SB331">
        <v>1.8539099999999999</v>
      </c>
      <c r="SC331">
        <v>3.6440100000000002</v>
      </c>
      <c r="SD331">
        <v>3.6349200000000002</v>
      </c>
      <c r="SE331">
        <v>4.3923399999999999</v>
      </c>
      <c r="SF331">
        <v>3.92753</v>
      </c>
      <c r="SG331">
        <v>2.64967</v>
      </c>
      <c r="SH331">
        <v>1.94441</v>
      </c>
      <c r="SI331">
        <v>2.0546700000000002</v>
      </c>
      <c r="SJ331">
        <v>1.4852399999999999</v>
      </c>
      <c r="SK331">
        <v>0.36663000000000001</v>
      </c>
      <c r="SL331">
        <v>4.6761799999999996</v>
      </c>
      <c r="SM331">
        <v>0.91134000000000004</v>
      </c>
    </row>
    <row r="332" spans="1:507" x14ac:dyDescent="0.2">
      <c r="A332">
        <f t="shared" si="13"/>
        <v>1032.9999999999973</v>
      </c>
      <c r="B332">
        <v>1.2148000000000001</v>
      </c>
      <c r="C332">
        <v>0.9</v>
      </c>
      <c r="D332">
        <v>25.292100000000001</v>
      </c>
      <c r="E332">
        <v>6.0212000000000003</v>
      </c>
      <c r="F332">
        <v>14.179500000000001</v>
      </c>
      <c r="G332">
        <v>14.8894</v>
      </c>
      <c r="H332">
        <v>13.96542</v>
      </c>
      <c r="I332">
        <v>15.257860000000001</v>
      </c>
      <c r="J332">
        <v>14.674110000000001</v>
      </c>
      <c r="K332">
        <v>12.8385</v>
      </c>
      <c r="L332">
        <v>13.459009999999999</v>
      </c>
      <c r="M332">
        <v>11.14527</v>
      </c>
      <c r="N332">
        <v>14.78031</v>
      </c>
      <c r="O332">
        <v>11.883459999999999</v>
      </c>
      <c r="P332">
        <v>15.08353</v>
      </c>
      <c r="Q332">
        <v>12.68009</v>
      </c>
      <c r="R332">
        <v>12.170540000000001</v>
      </c>
      <c r="S332">
        <v>12.32687</v>
      </c>
      <c r="T332">
        <v>12.259460000000001</v>
      </c>
      <c r="U332">
        <v>12.472810000000001</v>
      </c>
      <c r="V332">
        <v>11.71275</v>
      </c>
      <c r="W332">
        <v>12.772600000000001</v>
      </c>
      <c r="X332">
        <v>13.51243</v>
      </c>
      <c r="Y332">
        <v>11.1327</v>
      </c>
      <c r="Z332">
        <v>11.539210000000001</v>
      </c>
      <c r="AA332">
        <v>10.86767</v>
      </c>
      <c r="AB332">
        <v>10.702389999999999</v>
      </c>
      <c r="AC332">
        <v>9.4646899999999992</v>
      </c>
      <c r="AD332">
        <v>12.40648</v>
      </c>
      <c r="AE332">
        <v>10.692069999999999</v>
      </c>
      <c r="AF332">
        <v>11.936590000000001</v>
      </c>
      <c r="AG332">
        <v>11.9458</v>
      </c>
      <c r="AH332">
        <v>10.79959</v>
      </c>
      <c r="AI332">
        <v>10.14165</v>
      </c>
      <c r="AJ332">
        <v>10.35755</v>
      </c>
      <c r="AK332">
        <v>8.4272200000000002</v>
      </c>
      <c r="AL332">
        <v>11.312290000000001</v>
      </c>
      <c r="AM332">
        <v>8.4369300000000003</v>
      </c>
      <c r="AN332">
        <v>10.498799999999999</v>
      </c>
      <c r="AO332">
        <v>10.56596</v>
      </c>
      <c r="AP332">
        <v>11.448460000000001</v>
      </c>
      <c r="AQ332">
        <v>9.7023299999999999</v>
      </c>
      <c r="AR332">
        <v>11.103949999999999</v>
      </c>
      <c r="AS332">
        <v>11.16535</v>
      </c>
      <c r="AT332">
        <v>9.9795300000000005</v>
      </c>
      <c r="AU332">
        <v>11.15936</v>
      </c>
      <c r="AV332">
        <v>10.598509999999999</v>
      </c>
      <c r="AW332">
        <v>10.04715</v>
      </c>
      <c r="AX332">
        <v>10.537140000000001</v>
      </c>
      <c r="AY332">
        <v>10.26938</v>
      </c>
      <c r="AZ332">
        <v>8.7023799999999998</v>
      </c>
      <c r="BA332">
        <v>9.3229600000000001</v>
      </c>
      <c r="BB332">
        <v>11.04299</v>
      </c>
      <c r="BC332">
        <v>9.8652200000000008</v>
      </c>
      <c r="BD332">
        <v>9.3081099999999992</v>
      </c>
      <c r="BE332">
        <v>7.1863000000000001</v>
      </c>
      <c r="BF332">
        <v>9.5139600000000009</v>
      </c>
      <c r="BG332">
        <v>10.05724</v>
      </c>
      <c r="BH332">
        <v>8.1799700000000009</v>
      </c>
      <c r="BI332">
        <v>7.8057600000000003</v>
      </c>
      <c r="BJ332">
        <v>10.87247</v>
      </c>
      <c r="BK332">
        <v>10.58522</v>
      </c>
      <c r="BL332">
        <v>9.1854800000000001</v>
      </c>
      <c r="BM332">
        <v>10.61186</v>
      </c>
      <c r="BN332">
        <v>10.7811</v>
      </c>
      <c r="BO332">
        <v>10.139810000000001</v>
      </c>
      <c r="BP332">
        <v>9.1046499999999995</v>
      </c>
      <c r="BQ332">
        <v>10.1119</v>
      </c>
      <c r="BR332">
        <v>9.6911199999999997</v>
      </c>
      <c r="BS332">
        <v>9.0928299999999993</v>
      </c>
      <c r="BT332">
        <v>9.5805299999999995</v>
      </c>
      <c r="BU332">
        <v>8.3826099999999997</v>
      </c>
      <c r="BV332">
        <v>11.549609999999999</v>
      </c>
      <c r="BW332">
        <v>9.19055</v>
      </c>
      <c r="BX332">
        <v>10.68256</v>
      </c>
      <c r="BY332">
        <v>9.5275400000000001</v>
      </c>
      <c r="BZ332">
        <v>6.9796500000000004</v>
      </c>
      <c r="CA332">
        <v>9.6139700000000001</v>
      </c>
      <c r="CB332">
        <v>6.6501099999999997</v>
      </c>
      <c r="CC332">
        <v>7.4008000000000003</v>
      </c>
      <c r="CD332">
        <v>8.8227399999999996</v>
      </c>
      <c r="CE332">
        <v>7.9077099999999998</v>
      </c>
      <c r="CF332">
        <v>8.1173400000000004</v>
      </c>
      <c r="CG332">
        <v>7.2256799999999997</v>
      </c>
      <c r="CH332">
        <v>7.74885</v>
      </c>
      <c r="CI332">
        <v>8.9741199999999992</v>
      </c>
      <c r="CJ332">
        <v>6.2724799999999998</v>
      </c>
      <c r="CK332">
        <v>8.2070100000000004</v>
      </c>
      <c r="CL332">
        <v>9.7820800000000006</v>
      </c>
      <c r="CM332">
        <v>10.780379999999999</v>
      </c>
      <c r="CN332">
        <v>10.672040000000001</v>
      </c>
      <c r="CO332">
        <v>7.7500799999999996</v>
      </c>
      <c r="CP332">
        <v>7.9235199999999999</v>
      </c>
      <c r="CQ332">
        <v>10.068949999999999</v>
      </c>
      <c r="CR332">
        <v>6.1999399999999998</v>
      </c>
      <c r="CS332">
        <v>8.5470500000000005</v>
      </c>
      <c r="CT332">
        <v>9.4980499999999992</v>
      </c>
      <c r="CU332">
        <v>8.6520600000000005</v>
      </c>
      <c r="CV332">
        <v>6.9096399999999996</v>
      </c>
      <c r="CW332">
        <v>6.3728999999999996</v>
      </c>
      <c r="CX332">
        <v>7.3343600000000002</v>
      </c>
      <c r="CY332">
        <v>10.433160000000001</v>
      </c>
      <c r="CZ332">
        <v>6.5440500000000004</v>
      </c>
      <c r="DA332">
        <v>7.7597800000000001</v>
      </c>
      <c r="DB332">
        <v>6.5737500000000004</v>
      </c>
      <c r="DC332">
        <v>7.7970300000000003</v>
      </c>
      <c r="DD332">
        <v>9.3501100000000008</v>
      </c>
      <c r="DE332">
        <v>7.28972</v>
      </c>
      <c r="DF332">
        <v>6.9908400000000004</v>
      </c>
      <c r="DG332">
        <v>8.0318100000000001</v>
      </c>
      <c r="DH332">
        <v>7.3302500000000004</v>
      </c>
      <c r="DI332">
        <v>6.9440499999999998</v>
      </c>
      <c r="DJ332">
        <v>8.0096100000000003</v>
      </c>
      <c r="DK332">
        <v>6.9238499999999998</v>
      </c>
      <c r="DL332">
        <v>6.8723099999999997</v>
      </c>
      <c r="DM332">
        <v>6.9084000000000003</v>
      </c>
      <c r="DN332">
        <v>7.1581900000000003</v>
      </c>
      <c r="DO332">
        <v>8.3672299999999993</v>
      </c>
      <c r="DP332">
        <v>6.1829299999999998</v>
      </c>
      <c r="DQ332">
        <v>6.6262100000000004</v>
      </c>
      <c r="DR332">
        <v>8.5465499999999999</v>
      </c>
      <c r="DS332">
        <v>7.3750400000000003</v>
      </c>
      <c r="DT332">
        <v>8.1484199999999998</v>
      </c>
      <c r="DU332">
        <v>7.8743499999999997</v>
      </c>
      <c r="DV332">
        <v>7.4190899999999997</v>
      </c>
      <c r="DW332">
        <v>7.3990799999999997</v>
      </c>
      <c r="DX332">
        <v>8.9504000000000001</v>
      </c>
      <c r="DY332">
        <v>5.94468</v>
      </c>
      <c r="DZ332">
        <v>4.3190799999999996</v>
      </c>
      <c r="EA332">
        <v>7.0095900000000002</v>
      </c>
      <c r="EB332">
        <v>6.6132099999999996</v>
      </c>
      <c r="EC332">
        <v>5.5795500000000002</v>
      </c>
      <c r="ED332">
        <v>5.6405599999999998</v>
      </c>
      <c r="EE332">
        <v>6.9236000000000004</v>
      </c>
      <c r="EF332">
        <v>6.2184299999999997</v>
      </c>
      <c r="EG332">
        <v>9.1206999999999994</v>
      </c>
      <c r="EH332">
        <v>9.5799299999999992</v>
      </c>
      <c r="EI332">
        <v>10.163779999999999</v>
      </c>
      <c r="EJ332">
        <v>6.6484100000000002</v>
      </c>
      <c r="EK332">
        <v>5.6629300000000002</v>
      </c>
      <c r="EL332">
        <v>6.3182700000000001</v>
      </c>
      <c r="EM332">
        <v>6.2766599999999997</v>
      </c>
      <c r="EN332">
        <v>4.5707899999999997</v>
      </c>
      <c r="EO332">
        <v>6.2237299999999998</v>
      </c>
      <c r="EP332">
        <v>5.2698900000000002</v>
      </c>
      <c r="EQ332">
        <v>6.5505699999999996</v>
      </c>
      <c r="ER332">
        <v>8.3280499999999993</v>
      </c>
      <c r="ES332">
        <v>7.97865</v>
      </c>
      <c r="ET332">
        <v>7.0008600000000003</v>
      </c>
      <c r="EU332">
        <v>7.47844</v>
      </c>
      <c r="EV332">
        <v>4.7655399999999997</v>
      </c>
      <c r="EW332">
        <v>4.85093</v>
      </c>
      <c r="EX332">
        <v>7.2019700000000002</v>
      </c>
      <c r="EY332">
        <v>5.2663399999999996</v>
      </c>
      <c r="EZ332">
        <v>6.8576100000000002</v>
      </c>
      <c r="FA332">
        <v>5.0842700000000001</v>
      </c>
      <c r="FB332">
        <v>5.7465099999999998</v>
      </c>
      <c r="FC332">
        <v>5.7684199999999999</v>
      </c>
      <c r="FD332">
        <v>5.29312</v>
      </c>
      <c r="FE332">
        <v>8.4914000000000005</v>
      </c>
      <c r="FF332">
        <v>6.5461900000000002</v>
      </c>
      <c r="FG332">
        <v>6.1148300000000004</v>
      </c>
      <c r="FH332">
        <v>6.1993</v>
      </c>
      <c r="FI332">
        <v>6.6063499999999999</v>
      </c>
      <c r="FJ332">
        <v>6.1616299999999997</v>
      </c>
      <c r="FK332">
        <v>5.7739099999999999</v>
      </c>
      <c r="FL332">
        <v>6.8452099999999998</v>
      </c>
      <c r="FM332">
        <v>6.4123999999999999</v>
      </c>
      <c r="FN332">
        <v>7.08833</v>
      </c>
      <c r="FO332">
        <v>5.5826000000000002</v>
      </c>
      <c r="FP332">
        <v>5.5098700000000003</v>
      </c>
      <c r="FQ332">
        <v>5.6462300000000001</v>
      </c>
      <c r="FR332">
        <v>6.1805500000000002</v>
      </c>
      <c r="FS332">
        <v>4.8932799999999999</v>
      </c>
      <c r="FT332">
        <v>4.7923900000000001</v>
      </c>
      <c r="FU332">
        <v>6.3228600000000004</v>
      </c>
      <c r="FV332">
        <v>7.6827399999999999</v>
      </c>
      <c r="FW332">
        <v>7.48942</v>
      </c>
      <c r="FX332">
        <v>5.61904</v>
      </c>
      <c r="FY332">
        <v>6.0194200000000002</v>
      </c>
      <c r="FZ332">
        <v>4.5144799999999998</v>
      </c>
      <c r="GA332">
        <v>3.6798899999999999</v>
      </c>
      <c r="GB332">
        <v>4.6971699999999998</v>
      </c>
      <c r="GC332">
        <v>6.1582999999999997</v>
      </c>
      <c r="GD332">
        <v>5.1477399999999998</v>
      </c>
      <c r="GE332">
        <v>6.4560399999999998</v>
      </c>
      <c r="GF332">
        <v>4.2195900000000002</v>
      </c>
      <c r="GG332">
        <v>3.3345099999999999</v>
      </c>
      <c r="GH332">
        <v>6.3857200000000001</v>
      </c>
      <c r="GI332">
        <v>4.5162399999999998</v>
      </c>
      <c r="GJ332">
        <v>7.6646999999999998</v>
      </c>
      <c r="GK332">
        <v>5.1862199999999996</v>
      </c>
      <c r="GL332">
        <v>7.2581199999999999</v>
      </c>
      <c r="GM332">
        <v>6.9146299999999998</v>
      </c>
      <c r="GN332">
        <v>5.1208200000000001</v>
      </c>
      <c r="GO332">
        <v>7.0400799999999997</v>
      </c>
      <c r="GP332">
        <v>5.1891699999999998</v>
      </c>
      <c r="GQ332">
        <v>4.8336499999999996</v>
      </c>
      <c r="GR332">
        <v>5.0136399999999997</v>
      </c>
      <c r="GS332">
        <v>6.0618800000000004</v>
      </c>
      <c r="GT332">
        <v>6.32423</v>
      </c>
      <c r="GU332">
        <v>6.0799200000000004</v>
      </c>
      <c r="GV332">
        <v>4.7388300000000001</v>
      </c>
      <c r="GW332">
        <v>5.8178200000000002</v>
      </c>
      <c r="GX332">
        <v>5.4088799999999999</v>
      </c>
      <c r="GY332">
        <v>6.26553</v>
      </c>
      <c r="GZ332">
        <v>4.2145299999999999</v>
      </c>
      <c r="HA332">
        <v>5.2319399999999998</v>
      </c>
      <c r="HB332">
        <v>5.7532199999999998</v>
      </c>
      <c r="HC332">
        <v>6.2407500000000002</v>
      </c>
      <c r="HD332">
        <v>3.90788</v>
      </c>
      <c r="HE332">
        <v>4.0260999999999996</v>
      </c>
      <c r="HF332">
        <v>5.9210200000000004</v>
      </c>
      <c r="HG332">
        <v>4.0499200000000002</v>
      </c>
      <c r="HH332">
        <v>5.4482299999999997</v>
      </c>
      <c r="HI332">
        <v>5.3875999999999999</v>
      </c>
      <c r="HJ332">
        <v>3.9750999999999999</v>
      </c>
      <c r="HK332">
        <v>6.7252599999999996</v>
      </c>
      <c r="HL332">
        <v>5.4564000000000004</v>
      </c>
      <c r="HM332">
        <v>3.3635199999999998</v>
      </c>
      <c r="HN332">
        <v>5.77949</v>
      </c>
      <c r="HO332">
        <v>6.5609999999999999</v>
      </c>
      <c r="HP332">
        <v>4.7427000000000001</v>
      </c>
      <c r="HQ332">
        <v>5.7746000000000004</v>
      </c>
      <c r="HR332">
        <v>4.2995799999999997</v>
      </c>
      <c r="HS332">
        <v>3.8285999999999998</v>
      </c>
      <c r="HT332">
        <v>6.7942999999999998</v>
      </c>
      <c r="HU332">
        <v>5.3414999999999999</v>
      </c>
      <c r="HV332">
        <v>5.7644099999999998</v>
      </c>
      <c r="HW332">
        <v>2.6726700000000001</v>
      </c>
      <c r="HX332">
        <v>4.7210700000000001</v>
      </c>
      <c r="HY332">
        <v>7.3273000000000001</v>
      </c>
      <c r="HZ332">
        <v>4.31412</v>
      </c>
      <c r="IA332">
        <v>2.9329700000000001</v>
      </c>
      <c r="IB332">
        <v>4.7836600000000002</v>
      </c>
      <c r="IC332">
        <v>2.3957299999999999</v>
      </c>
      <c r="ID332">
        <v>5.0643700000000003</v>
      </c>
      <c r="IE332">
        <v>3.1045600000000002</v>
      </c>
      <c r="IF332">
        <v>6.5425800000000001</v>
      </c>
      <c r="IG332">
        <v>5.1481500000000002</v>
      </c>
      <c r="IH332">
        <v>4.5662099999999999</v>
      </c>
      <c r="II332">
        <v>4.4532100000000003</v>
      </c>
      <c r="IJ332">
        <v>3.8076599999999998</v>
      </c>
      <c r="IK332">
        <v>3.98062</v>
      </c>
      <c r="IL332">
        <v>2.9921799999999998</v>
      </c>
      <c r="IM332">
        <v>5.14412</v>
      </c>
      <c r="IN332">
        <v>5.08805</v>
      </c>
      <c r="IO332">
        <v>4.45329</v>
      </c>
      <c r="IP332">
        <v>5.6160100000000002</v>
      </c>
      <c r="IQ332">
        <v>2.9168799999999999</v>
      </c>
      <c r="IR332">
        <v>5.9159699999999997</v>
      </c>
      <c r="IS332">
        <v>4.4879300000000004</v>
      </c>
      <c r="IT332">
        <v>3.1306500000000002</v>
      </c>
      <c r="IU332">
        <v>7.5148400000000004</v>
      </c>
      <c r="IV332">
        <v>3.39486</v>
      </c>
      <c r="IW332">
        <v>4.3628999999999998</v>
      </c>
      <c r="IX332">
        <v>4.2047800000000004</v>
      </c>
      <c r="IY332">
        <v>3.33832</v>
      </c>
      <c r="IZ332">
        <v>2.2318099999999998</v>
      </c>
      <c r="JA332">
        <v>5.6540900000000001</v>
      </c>
      <c r="JB332">
        <v>5.2539400000000001</v>
      </c>
      <c r="JC332">
        <v>1.6615899999999999</v>
      </c>
      <c r="JD332">
        <v>5.3407499999999999</v>
      </c>
      <c r="JE332">
        <v>4.1220699999999999</v>
      </c>
      <c r="JF332">
        <v>4.6342400000000001</v>
      </c>
      <c r="JG332">
        <v>5.05952</v>
      </c>
      <c r="JH332">
        <v>6.3272500000000003</v>
      </c>
      <c r="JI332">
        <v>5.4593999999999996</v>
      </c>
      <c r="JJ332">
        <v>4.0799799999999999</v>
      </c>
      <c r="JK332">
        <v>3.2828300000000001</v>
      </c>
      <c r="JL332">
        <v>4.1148999999999996</v>
      </c>
      <c r="JM332">
        <v>0.98768999999999996</v>
      </c>
      <c r="JN332">
        <v>2.8817699999999999</v>
      </c>
      <c r="JO332">
        <v>1.8932599999999999</v>
      </c>
      <c r="JP332">
        <v>6.2011900000000004</v>
      </c>
      <c r="JQ332">
        <v>3.5821999999999998</v>
      </c>
      <c r="JR332">
        <v>5.3968299999999996</v>
      </c>
      <c r="JS332">
        <v>5.9554400000000003</v>
      </c>
      <c r="JT332">
        <v>2.4575999999999998</v>
      </c>
      <c r="JU332">
        <v>4.1803299999999997</v>
      </c>
      <c r="JV332">
        <v>3.6048100000000001</v>
      </c>
      <c r="JW332">
        <v>5.43797</v>
      </c>
      <c r="JX332">
        <v>3.17014</v>
      </c>
      <c r="JY332">
        <v>3.0635300000000001</v>
      </c>
      <c r="JZ332">
        <v>4.7939600000000002</v>
      </c>
      <c r="KA332">
        <v>3.3331400000000002</v>
      </c>
      <c r="KB332">
        <v>5.3450300000000004</v>
      </c>
      <c r="KC332">
        <v>4.8624099999999997</v>
      </c>
      <c r="KD332">
        <v>3.3420399999999999</v>
      </c>
      <c r="KE332">
        <v>5.00969</v>
      </c>
      <c r="KF332">
        <v>4.3374699999999997</v>
      </c>
      <c r="KG332">
        <v>4.7476099999999999</v>
      </c>
      <c r="KH332">
        <v>2.36538</v>
      </c>
      <c r="KI332">
        <v>5.1387400000000003</v>
      </c>
      <c r="KJ332">
        <v>1.62523</v>
      </c>
      <c r="KK332">
        <v>3.3872200000000001</v>
      </c>
      <c r="KL332">
        <v>4.8430999999999997</v>
      </c>
      <c r="KM332">
        <v>2.3422900000000002</v>
      </c>
      <c r="KN332">
        <v>1.6787700000000001</v>
      </c>
      <c r="KO332">
        <v>1.08429</v>
      </c>
      <c r="KP332">
        <v>2.9332500000000001</v>
      </c>
      <c r="KQ332">
        <v>4.6985099999999997</v>
      </c>
      <c r="KR332">
        <v>5.51241</v>
      </c>
      <c r="KS332">
        <v>3.8991199999999999</v>
      </c>
      <c r="KT332">
        <v>3.6845500000000002</v>
      </c>
      <c r="KU332">
        <v>4.4506399999999999</v>
      </c>
      <c r="KV332">
        <v>3.6749299999999998</v>
      </c>
      <c r="KW332">
        <v>1.50275</v>
      </c>
      <c r="KX332">
        <v>4.6254400000000002</v>
      </c>
      <c r="KY332">
        <v>4.6543200000000002</v>
      </c>
      <c r="KZ332">
        <v>3.8340999999999998</v>
      </c>
      <c r="LA332">
        <v>2.5689199999999999</v>
      </c>
      <c r="LB332">
        <v>4.8105099999999998</v>
      </c>
      <c r="LC332">
        <v>3.5503</v>
      </c>
      <c r="LD332">
        <v>2.7345999999999999</v>
      </c>
      <c r="LE332">
        <v>3.9889000000000001</v>
      </c>
      <c r="LF332">
        <v>4.1570799999999997</v>
      </c>
      <c r="LG332">
        <v>5.1140499999999998</v>
      </c>
      <c r="LH332">
        <v>2.1428600000000002</v>
      </c>
      <c r="LI332">
        <v>4.2606799999999998</v>
      </c>
      <c r="LJ332">
        <v>3.6116100000000002</v>
      </c>
      <c r="LK332">
        <v>4.6523300000000001</v>
      </c>
      <c r="LL332">
        <v>4.7980999999999998</v>
      </c>
      <c r="LM332">
        <v>3.94862</v>
      </c>
      <c r="LN332">
        <v>4.8158700000000003</v>
      </c>
      <c r="LO332">
        <v>2.55959</v>
      </c>
      <c r="LP332">
        <v>3.6403699999999999</v>
      </c>
      <c r="LQ332">
        <v>3.4989400000000002</v>
      </c>
      <c r="LR332">
        <v>4.8414599999999997</v>
      </c>
      <c r="LS332">
        <v>6.0021699999999996</v>
      </c>
      <c r="LT332">
        <v>4.0611899999999999</v>
      </c>
      <c r="LU332">
        <v>2.7963399999999998</v>
      </c>
      <c r="LV332">
        <v>1.8867499999999999</v>
      </c>
      <c r="LW332">
        <v>5.6216400000000002</v>
      </c>
      <c r="LX332">
        <v>3.8427099999999998</v>
      </c>
      <c r="LY332">
        <v>2.6972200000000002</v>
      </c>
      <c r="LZ332">
        <v>4.4344200000000003</v>
      </c>
      <c r="MA332">
        <v>4.0954899999999999</v>
      </c>
      <c r="MB332">
        <v>3.9690699999999999</v>
      </c>
      <c r="MC332">
        <v>2.48828</v>
      </c>
      <c r="MD332">
        <v>1.7631600000000001</v>
      </c>
      <c r="ME332">
        <v>2.11937</v>
      </c>
      <c r="MF332">
        <v>2.23665</v>
      </c>
      <c r="MG332">
        <v>5.6058599999999998</v>
      </c>
      <c r="MH332">
        <v>3.0798199999999998</v>
      </c>
      <c r="MI332">
        <v>4.5160999999999998</v>
      </c>
      <c r="MJ332">
        <v>4.6708499999999997</v>
      </c>
      <c r="MK332">
        <v>2.5002499999999999</v>
      </c>
      <c r="ML332">
        <v>3.7993999999999999</v>
      </c>
      <c r="MM332">
        <v>3.21957</v>
      </c>
      <c r="MN332">
        <v>3.7840600000000002</v>
      </c>
      <c r="MO332">
        <v>4.0982700000000003</v>
      </c>
      <c r="MP332">
        <v>1.94601</v>
      </c>
      <c r="MQ332">
        <v>5.5983799999999997</v>
      </c>
      <c r="MR332">
        <v>3.1003500000000002</v>
      </c>
      <c r="MS332">
        <v>7.0268800000000002</v>
      </c>
      <c r="MT332">
        <v>1.6886000000000001</v>
      </c>
      <c r="MU332">
        <v>3.9580600000000001</v>
      </c>
      <c r="MV332">
        <v>1.88049</v>
      </c>
      <c r="MW332">
        <v>3.7534200000000002</v>
      </c>
      <c r="MX332">
        <v>1.71377</v>
      </c>
      <c r="MY332">
        <v>4.7738100000000001</v>
      </c>
      <c r="MZ332">
        <v>1.16656</v>
      </c>
      <c r="NA332">
        <v>3.15699</v>
      </c>
      <c r="NB332">
        <v>1.47098</v>
      </c>
      <c r="NC332">
        <v>3.1496599999999999</v>
      </c>
      <c r="ND332">
        <v>3.0645199999999999</v>
      </c>
      <c r="NE332">
        <v>3.1516099999999998</v>
      </c>
      <c r="NF332">
        <v>4.4616100000000003</v>
      </c>
      <c r="NG332">
        <v>3.6746799999999999</v>
      </c>
      <c r="NH332">
        <v>4.7114000000000003</v>
      </c>
      <c r="NI332">
        <v>3.2908400000000002</v>
      </c>
      <c r="NJ332">
        <v>2.31568</v>
      </c>
      <c r="NK332">
        <v>2.63897</v>
      </c>
      <c r="NL332">
        <v>3.2021700000000002</v>
      </c>
      <c r="NM332">
        <v>2.8257099999999999</v>
      </c>
      <c r="NN332">
        <v>0.85358999999999996</v>
      </c>
      <c r="NO332">
        <v>4.59375</v>
      </c>
      <c r="NP332">
        <v>3.9959799999999999</v>
      </c>
      <c r="NQ332">
        <v>3.5591499999999998</v>
      </c>
      <c r="NR332">
        <v>3.4744999999999999</v>
      </c>
      <c r="NS332">
        <v>7.4330600000000002</v>
      </c>
      <c r="NT332">
        <v>5.0047300000000003</v>
      </c>
      <c r="NU332">
        <v>2.20594</v>
      </c>
      <c r="NV332">
        <v>3.2358500000000001</v>
      </c>
      <c r="NW332">
        <v>2.7484999999999999</v>
      </c>
      <c r="NX332">
        <v>2.9512399999999999</v>
      </c>
      <c r="NY332">
        <v>3.07436</v>
      </c>
      <c r="NZ332">
        <v>4.4330499999999997</v>
      </c>
      <c r="OA332">
        <v>0.14627999999999999</v>
      </c>
      <c r="OB332">
        <v>3.1583000000000001</v>
      </c>
      <c r="OC332">
        <v>2.3896799999999998</v>
      </c>
      <c r="OD332">
        <v>-6.1559999999999997E-2</v>
      </c>
      <c r="OE332">
        <v>4.1805500000000002</v>
      </c>
      <c r="OF332">
        <v>4.7946200000000001</v>
      </c>
      <c r="OG332">
        <v>3.1255899999999999</v>
      </c>
      <c r="OH332">
        <v>4.2562300000000004</v>
      </c>
      <c r="OI332">
        <v>3.36693</v>
      </c>
      <c r="OJ332">
        <v>1.27095</v>
      </c>
      <c r="OK332">
        <v>1.6930499999999999</v>
      </c>
      <c r="OL332">
        <v>3.41391</v>
      </c>
      <c r="OM332">
        <v>1.1256600000000001</v>
      </c>
      <c r="ON332">
        <v>2.1755800000000001</v>
      </c>
      <c r="OO332">
        <v>4.3870100000000001</v>
      </c>
      <c r="OP332">
        <v>3.0543999999999998</v>
      </c>
      <c r="OQ332">
        <v>2.1253500000000001</v>
      </c>
      <c r="OR332">
        <v>1.8176000000000001</v>
      </c>
      <c r="OS332">
        <v>1.3645099999999999</v>
      </c>
      <c r="OT332">
        <v>3.1665000000000001</v>
      </c>
      <c r="OU332">
        <v>3.0695600000000001</v>
      </c>
      <c r="OV332">
        <v>3.4558300000000002</v>
      </c>
      <c r="OW332">
        <v>2.88822</v>
      </c>
      <c r="OX332">
        <v>3.0078299999999998</v>
      </c>
      <c r="OY332">
        <v>1.40004</v>
      </c>
      <c r="OZ332">
        <v>1.89157</v>
      </c>
      <c r="PA332">
        <v>4.7905499999999996</v>
      </c>
      <c r="PB332">
        <v>4.4184700000000001</v>
      </c>
      <c r="PC332">
        <v>3.1097700000000001</v>
      </c>
      <c r="PD332">
        <v>1.69249</v>
      </c>
      <c r="PE332">
        <v>2.7906</v>
      </c>
      <c r="PF332">
        <v>3.7124199999999998</v>
      </c>
      <c r="PG332">
        <v>1.59144</v>
      </c>
      <c r="PH332">
        <v>1.5074700000000001</v>
      </c>
      <c r="PI332">
        <v>2.3422499999999999</v>
      </c>
      <c r="PJ332">
        <v>3.6601400000000002</v>
      </c>
      <c r="PK332">
        <v>2.4869400000000002</v>
      </c>
      <c r="PL332">
        <v>1.8131999999999999</v>
      </c>
      <c r="PM332">
        <v>3.8324400000000001</v>
      </c>
      <c r="PN332">
        <v>2.9984999999999999</v>
      </c>
      <c r="PO332">
        <v>3.7391100000000002</v>
      </c>
      <c r="PP332">
        <v>4.4203099999999997</v>
      </c>
      <c r="PQ332">
        <v>3.0594700000000001</v>
      </c>
      <c r="PR332">
        <v>2.38524</v>
      </c>
      <c r="PS332">
        <v>2.3521100000000001</v>
      </c>
      <c r="PT332">
        <v>2.9965099999999998</v>
      </c>
      <c r="PU332">
        <v>2.0184899999999999</v>
      </c>
      <c r="PV332">
        <v>3.5783800000000001</v>
      </c>
      <c r="PW332">
        <v>3.7782</v>
      </c>
      <c r="PX332">
        <v>2.9473199999999999</v>
      </c>
      <c r="PY332">
        <v>2.4624700000000002</v>
      </c>
      <c r="PZ332">
        <v>2.0689199999999999</v>
      </c>
      <c r="QA332">
        <v>3.0240999999999998</v>
      </c>
      <c r="QB332">
        <v>3.1274899999999999</v>
      </c>
      <c r="QC332">
        <v>5.1216100000000004</v>
      </c>
      <c r="QD332">
        <v>1.41662</v>
      </c>
      <c r="QE332">
        <v>1.49207</v>
      </c>
      <c r="QF332">
        <v>0.77934000000000003</v>
      </c>
      <c r="QG332">
        <v>2.7902800000000001</v>
      </c>
      <c r="QH332">
        <v>3.9796800000000001</v>
      </c>
      <c r="QI332">
        <v>1.4246300000000001</v>
      </c>
      <c r="QJ332">
        <v>0.70733999999999997</v>
      </c>
      <c r="QK332">
        <v>2.9571399999999999</v>
      </c>
      <c r="QL332">
        <v>3.2202500000000001</v>
      </c>
      <c r="QM332">
        <v>3.1623600000000001</v>
      </c>
      <c r="QN332">
        <v>2.7326700000000002</v>
      </c>
      <c r="QO332">
        <v>0.98231999999999997</v>
      </c>
      <c r="QP332">
        <v>1.8312900000000001</v>
      </c>
      <c r="QQ332">
        <v>3.9509699999999999</v>
      </c>
      <c r="QR332">
        <v>1.6685700000000001</v>
      </c>
      <c r="QS332">
        <v>2.69747</v>
      </c>
      <c r="QT332">
        <v>3.9306800000000002</v>
      </c>
      <c r="QU332">
        <v>0.55867999999999995</v>
      </c>
      <c r="QV332">
        <v>0.90939000000000003</v>
      </c>
      <c r="QW332">
        <v>3.1315400000000002</v>
      </c>
      <c r="QX332">
        <v>2.5407799999999998</v>
      </c>
      <c r="QY332">
        <v>2.3936700000000002</v>
      </c>
      <c r="QZ332">
        <v>-0.55227999999999999</v>
      </c>
      <c r="RA332">
        <v>2.11856</v>
      </c>
      <c r="RB332">
        <v>2.0043000000000002</v>
      </c>
      <c r="RC332">
        <v>2.0798000000000001</v>
      </c>
      <c r="RD332">
        <v>0.46421000000000001</v>
      </c>
      <c r="RE332">
        <v>2.6512899999999999</v>
      </c>
      <c r="RF332">
        <v>2.79928</v>
      </c>
      <c r="RG332">
        <v>2.8064100000000001</v>
      </c>
      <c r="RH332">
        <v>0.95653999999999995</v>
      </c>
      <c r="RI332">
        <v>2.8884500000000002</v>
      </c>
      <c r="RJ332">
        <v>2.75285</v>
      </c>
      <c r="RK332">
        <v>0.41725000000000001</v>
      </c>
      <c r="RL332">
        <v>2.4855700000000001</v>
      </c>
      <c r="RM332">
        <v>3.7992499999999998</v>
      </c>
      <c r="RN332">
        <v>4.1889500000000002</v>
      </c>
      <c r="RO332">
        <v>2.2452700000000001</v>
      </c>
      <c r="RP332">
        <v>1.0937300000000001</v>
      </c>
      <c r="RQ332">
        <v>3.2185999999999999</v>
      </c>
      <c r="RR332">
        <v>2.17239</v>
      </c>
      <c r="RS332">
        <v>3.20872</v>
      </c>
      <c r="RT332">
        <v>1.8160099999999999</v>
      </c>
      <c r="RU332">
        <v>2.7608700000000002</v>
      </c>
      <c r="RV332">
        <v>2.5787399999999998</v>
      </c>
      <c r="RW332">
        <v>1.45258</v>
      </c>
      <c r="RX332">
        <v>1.52433</v>
      </c>
      <c r="RY332">
        <v>2.76145</v>
      </c>
      <c r="RZ332">
        <v>0.33964</v>
      </c>
      <c r="SA332">
        <v>2.2612899999999998</v>
      </c>
      <c r="SB332">
        <v>1.8539099999999999</v>
      </c>
      <c r="SC332">
        <v>3.6440100000000002</v>
      </c>
      <c r="SD332">
        <v>3.6349200000000002</v>
      </c>
      <c r="SE332">
        <v>4.3923399999999999</v>
      </c>
      <c r="SF332">
        <v>3.92753</v>
      </c>
      <c r="SG332">
        <v>2.64967</v>
      </c>
      <c r="SH332">
        <v>1.94441</v>
      </c>
      <c r="SI332">
        <v>2.0546700000000002</v>
      </c>
      <c r="SJ332">
        <v>1.4852399999999999</v>
      </c>
      <c r="SK332">
        <v>0.36663000000000001</v>
      </c>
      <c r="SL332">
        <v>4.6761799999999996</v>
      </c>
      <c r="SM332">
        <v>0.91134000000000004</v>
      </c>
    </row>
    <row r="333" spans="1:507" x14ac:dyDescent="0.2">
      <c r="A333">
        <f t="shared" si="13"/>
        <v>1033.0999999999972</v>
      </c>
      <c r="B333">
        <v>1.2136</v>
      </c>
      <c r="C333">
        <v>0.9</v>
      </c>
      <c r="D333">
        <v>25.327500000000001</v>
      </c>
      <c r="E333">
        <v>6.1124999999999998</v>
      </c>
      <c r="F333">
        <v>14.351699999999999</v>
      </c>
      <c r="G333">
        <v>15.033200000000001</v>
      </c>
      <c r="H333">
        <v>13.802860000000001</v>
      </c>
      <c r="I333">
        <v>15.2852</v>
      </c>
      <c r="J333">
        <v>14.7453</v>
      </c>
      <c r="K333">
        <v>12.897460000000001</v>
      </c>
      <c r="L333">
        <v>13.50516</v>
      </c>
      <c r="M333">
        <v>11.564500000000001</v>
      </c>
      <c r="N333">
        <v>14.289260000000001</v>
      </c>
      <c r="O333">
        <v>12.476900000000001</v>
      </c>
      <c r="P333">
        <v>15.288029999999999</v>
      </c>
      <c r="Q333">
        <v>12.166829999999999</v>
      </c>
      <c r="R333">
        <v>11.8179</v>
      </c>
      <c r="S333">
        <v>12.93923</v>
      </c>
      <c r="T333">
        <v>12.16014</v>
      </c>
      <c r="U333">
        <v>12.033440000000001</v>
      </c>
      <c r="V333">
        <v>11.594290000000001</v>
      </c>
      <c r="W333">
        <v>12.163639999999999</v>
      </c>
      <c r="X333">
        <v>13.835240000000001</v>
      </c>
      <c r="Y333">
        <v>11.62684</v>
      </c>
      <c r="Z333">
        <v>12.11796</v>
      </c>
      <c r="AA333">
        <v>11.17642</v>
      </c>
      <c r="AB333">
        <v>10.296469999999999</v>
      </c>
      <c r="AC333">
        <v>9.7645599999999995</v>
      </c>
      <c r="AD333">
        <v>12.043950000000001</v>
      </c>
      <c r="AE333">
        <v>10.442</v>
      </c>
      <c r="AF333">
        <v>12.13618</v>
      </c>
      <c r="AG333">
        <v>11.25756</v>
      </c>
      <c r="AH333">
        <v>11.50591</v>
      </c>
      <c r="AI333">
        <v>10.007949999999999</v>
      </c>
      <c r="AJ333">
        <v>10.43154</v>
      </c>
      <c r="AK333">
        <v>8.7232000000000003</v>
      </c>
      <c r="AL333">
        <v>10.920999999999999</v>
      </c>
      <c r="AM333">
        <v>7.74641</v>
      </c>
      <c r="AN333">
        <v>10.423640000000001</v>
      </c>
      <c r="AO333">
        <v>10.756130000000001</v>
      </c>
      <c r="AP333">
        <v>10.91033</v>
      </c>
      <c r="AQ333">
        <v>10.58999</v>
      </c>
      <c r="AR333">
        <v>10.60112</v>
      </c>
      <c r="AS333">
        <v>11.301970000000001</v>
      </c>
      <c r="AT333">
        <v>10.38444</v>
      </c>
      <c r="AU333">
        <v>11.32128</v>
      </c>
      <c r="AV333">
        <v>10.05897</v>
      </c>
      <c r="AW333">
        <v>10.188269999999999</v>
      </c>
      <c r="AX333">
        <v>9.5762</v>
      </c>
      <c r="AY333">
        <v>10.02552</v>
      </c>
      <c r="AZ333">
        <v>8.8183699999999998</v>
      </c>
      <c r="BA333">
        <v>8.8904700000000005</v>
      </c>
      <c r="BB333">
        <v>11.110939999999999</v>
      </c>
      <c r="BC333">
        <v>9.7736099999999997</v>
      </c>
      <c r="BD333">
        <v>9.4518299999999993</v>
      </c>
      <c r="BE333">
        <v>6.6823399999999999</v>
      </c>
      <c r="BF333">
        <v>9.1933799999999994</v>
      </c>
      <c r="BG333">
        <v>10.318350000000001</v>
      </c>
      <c r="BH333">
        <v>7.9258199999999999</v>
      </c>
      <c r="BI333">
        <v>7.8267699999999998</v>
      </c>
      <c r="BJ333">
        <v>10.565160000000001</v>
      </c>
      <c r="BK333">
        <v>10.121420000000001</v>
      </c>
      <c r="BL333">
        <v>8.8372200000000003</v>
      </c>
      <c r="BM333">
        <v>10.14053</v>
      </c>
      <c r="BN333">
        <v>11.450340000000001</v>
      </c>
      <c r="BO333">
        <v>9.6546699999999994</v>
      </c>
      <c r="BP333">
        <v>9.1495700000000006</v>
      </c>
      <c r="BQ333">
        <v>10.40399</v>
      </c>
      <c r="BR333">
        <v>8.9946099999999998</v>
      </c>
      <c r="BS333">
        <v>9.2787100000000002</v>
      </c>
      <c r="BT333">
        <v>10.371460000000001</v>
      </c>
      <c r="BU333">
        <v>7.9696400000000001</v>
      </c>
      <c r="BV333">
        <v>11.363329999999999</v>
      </c>
      <c r="BW333">
        <v>9.1448699999999992</v>
      </c>
      <c r="BX333">
        <v>10.331770000000001</v>
      </c>
      <c r="BY333">
        <v>10.045999999999999</v>
      </c>
      <c r="BZ333">
        <v>6.3569199999999997</v>
      </c>
      <c r="CA333">
        <v>8.5753000000000004</v>
      </c>
      <c r="CB333">
        <v>7.58033</v>
      </c>
      <c r="CC333">
        <v>6.8631000000000002</v>
      </c>
      <c r="CD333">
        <v>8.9397900000000003</v>
      </c>
      <c r="CE333">
        <v>7.97011</v>
      </c>
      <c r="CF333">
        <v>8.4463899999999992</v>
      </c>
      <c r="CG333">
        <v>7.0507999999999997</v>
      </c>
      <c r="CH333">
        <v>7.8932599999999997</v>
      </c>
      <c r="CI333">
        <v>8.62209</v>
      </c>
      <c r="CJ333">
        <v>6.7034599999999998</v>
      </c>
      <c r="CK333">
        <v>7.7786900000000001</v>
      </c>
      <c r="CL333">
        <v>9.5322099999999992</v>
      </c>
      <c r="CM333">
        <v>10.02134</v>
      </c>
      <c r="CN333">
        <v>10.43019</v>
      </c>
      <c r="CO333">
        <v>7.2330699999999997</v>
      </c>
      <c r="CP333">
        <v>7.7476099999999999</v>
      </c>
      <c r="CQ333">
        <v>10.69228</v>
      </c>
      <c r="CR333">
        <v>6.4175800000000001</v>
      </c>
      <c r="CS333">
        <v>7.8177000000000003</v>
      </c>
      <c r="CT333">
        <v>9.5114099999999997</v>
      </c>
      <c r="CU333">
        <v>8.9344699999999992</v>
      </c>
      <c r="CV333">
        <v>6.5496999999999996</v>
      </c>
      <c r="CW333">
        <v>7.0255599999999996</v>
      </c>
      <c r="CX333">
        <v>7.5313499999999998</v>
      </c>
      <c r="CY333">
        <v>10.00976</v>
      </c>
      <c r="CZ333">
        <v>6.9409799999999997</v>
      </c>
      <c r="DA333">
        <v>7.8688700000000003</v>
      </c>
      <c r="DB333">
        <v>6.5327000000000002</v>
      </c>
      <c r="DC333">
        <v>7.7358799999999999</v>
      </c>
      <c r="DD333">
        <v>8.8938699999999997</v>
      </c>
      <c r="DE333">
        <v>6.4716500000000003</v>
      </c>
      <c r="DF333">
        <v>6.9626200000000003</v>
      </c>
      <c r="DG333">
        <v>7.7955300000000003</v>
      </c>
      <c r="DH333">
        <v>7.2191799999999997</v>
      </c>
      <c r="DI333">
        <v>6.81107</v>
      </c>
      <c r="DJ333">
        <v>8.85379</v>
      </c>
      <c r="DK333">
        <v>7.6891100000000003</v>
      </c>
      <c r="DL333">
        <v>6.7192800000000004</v>
      </c>
      <c r="DM333">
        <v>7.10527</v>
      </c>
      <c r="DN333">
        <v>7.5193000000000003</v>
      </c>
      <c r="DO333">
        <v>8.1351099999999992</v>
      </c>
      <c r="DP333">
        <v>6.2554299999999996</v>
      </c>
      <c r="DQ333">
        <v>6.6730700000000001</v>
      </c>
      <c r="DR333">
        <v>8.1642399999999995</v>
      </c>
      <c r="DS333">
        <v>7.7166499999999996</v>
      </c>
      <c r="DT333">
        <v>8.4544800000000002</v>
      </c>
      <c r="DU333">
        <v>7.68614</v>
      </c>
      <c r="DV333">
        <v>7.8517099999999997</v>
      </c>
      <c r="DW333">
        <v>7.1653700000000002</v>
      </c>
      <c r="DX333">
        <v>8.5123999999999995</v>
      </c>
      <c r="DY333">
        <v>5.9290700000000003</v>
      </c>
      <c r="DZ333">
        <v>4.5808499999999999</v>
      </c>
      <c r="EA333">
        <v>7.00108</v>
      </c>
      <c r="EB333">
        <v>5.6029299999999997</v>
      </c>
      <c r="EC333">
        <v>5.9836600000000004</v>
      </c>
      <c r="ED333">
        <v>6.0217099999999997</v>
      </c>
      <c r="EE333">
        <v>7.10785</v>
      </c>
      <c r="EF333">
        <v>6.1433400000000002</v>
      </c>
      <c r="EG333">
        <v>9.0967500000000001</v>
      </c>
      <c r="EH333">
        <v>9.0764800000000001</v>
      </c>
      <c r="EI333">
        <v>10.06935</v>
      </c>
      <c r="EJ333">
        <v>7.0626699999999998</v>
      </c>
      <c r="EK333">
        <v>5.6964199999999998</v>
      </c>
      <c r="EL333">
        <v>5.85473</v>
      </c>
      <c r="EM333">
        <v>6.39377</v>
      </c>
      <c r="EN333">
        <v>4.97722</v>
      </c>
      <c r="EO333">
        <v>6.2387800000000002</v>
      </c>
      <c r="EP333">
        <v>4.9748900000000003</v>
      </c>
      <c r="EQ333">
        <v>6.3799400000000004</v>
      </c>
      <c r="ER333">
        <v>8.2688000000000006</v>
      </c>
      <c r="ES333">
        <v>7.8157199999999998</v>
      </c>
      <c r="ET333">
        <v>6.7055800000000003</v>
      </c>
      <c r="EU333">
        <v>6.9593699999999998</v>
      </c>
      <c r="EV333">
        <v>3.99281</v>
      </c>
      <c r="EW333">
        <v>4.3524099999999999</v>
      </c>
      <c r="EX333">
        <v>6.62737</v>
      </c>
      <c r="EY333">
        <v>5.57294</v>
      </c>
      <c r="EZ333">
        <v>6.9187099999999999</v>
      </c>
      <c r="FA333">
        <v>5.2042799999999998</v>
      </c>
      <c r="FB333">
        <v>5.6282800000000002</v>
      </c>
      <c r="FC333">
        <v>5.9611400000000003</v>
      </c>
      <c r="FD333">
        <v>4.7890300000000003</v>
      </c>
      <c r="FE333">
        <v>7.9209100000000001</v>
      </c>
      <c r="FF333">
        <v>6.7107999999999999</v>
      </c>
      <c r="FG333">
        <v>6.7435200000000002</v>
      </c>
      <c r="FH333">
        <v>5.7078699999999998</v>
      </c>
      <c r="FI333">
        <v>6.7188100000000004</v>
      </c>
      <c r="FJ333">
        <v>6.4870299999999999</v>
      </c>
      <c r="FK333">
        <v>5.8165199999999997</v>
      </c>
      <c r="FL333">
        <v>6.5176800000000004</v>
      </c>
      <c r="FM333">
        <v>6.4126000000000003</v>
      </c>
      <c r="FN333">
        <v>6.3247099999999996</v>
      </c>
      <c r="FO333">
        <v>5.6728199999999998</v>
      </c>
      <c r="FP333">
        <v>5.3532400000000004</v>
      </c>
      <c r="FQ333">
        <v>5.7299899999999999</v>
      </c>
      <c r="FR333">
        <v>6.3318000000000003</v>
      </c>
      <c r="FS333">
        <v>4.5714800000000002</v>
      </c>
      <c r="FT333">
        <v>4.8734099999999998</v>
      </c>
      <c r="FU333">
        <v>6.2245400000000002</v>
      </c>
      <c r="FV333">
        <v>6.4493400000000003</v>
      </c>
      <c r="FW333">
        <v>6.9717500000000001</v>
      </c>
      <c r="FX333">
        <v>4.6004500000000004</v>
      </c>
      <c r="FY333">
        <v>5.4652599999999998</v>
      </c>
      <c r="FZ333">
        <v>4.9320899999999996</v>
      </c>
      <c r="GA333">
        <v>3.3896500000000001</v>
      </c>
      <c r="GB333">
        <v>5.0438099999999997</v>
      </c>
      <c r="GC333">
        <v>6.00068</v>
      </c>
      <c r="GD333">
        <v>5.4868100000000002</v>
      </c>
      <c r="GE333">
        <v>6.3446600000000002</v>
      </c>
      <c r="GF333">
        <v>4.4518399999999998</v>
      </c>
      <c r="GG333">
        <v>3.7388599999999999</v>
      </c>
      <c r="GH333">
        <v>6.9215</v>
      </c>
      <c r="GI333">
        <v>4.38687</v>
      </c>
      <c r="GJ333">
        <v>7.1425599999999996</v>
      </c>
      <c r="GK333">
        <v>5.3294699999999997</v>
      </c>
      <c r="GL333">
        <v>7.6710900000000004</v>
      </c>
      <c r="GM333">
        <v>6.7021699999999997</v>
      </c>
      <c r="GN333">
        <v>4.4755200000000004</v>
      </c>
      <c r="GO333">
        <v>7.4349600000000002</v>
      </c>
      <c r="GP333">
        <v>5.5646899999999997</v>
      </c>
      <c r="GQ333">
        <v>5.1151299999999997</v>
      </c>
      <c r="GR333">
        <v>4.9051</v>
      </c>
      <c r="GS333">
        <v>6.0960099999999997</v>
      </c>
      <c r="GT333">
        <v>5.3591800000000003</v>
      </c>
      <c r="GU333">
        <v>6.6109299999999998</v>
      </c>
      <c r="GV333">
        <v>3.9508399999999999</v>
      </c>
      <c r="GW333">
        <v>5.63497</v>
      </c>
      <c r="GX333">
        <v>5.8169500000000003</v>
      </c>
      <c r="GY333">
        <v>5.3585700000000003</v>
      </c>
      <c r="GZ333">
        <v>4.06372</v>
      </c>
      <c r="HA333">
        <v>4.7111099999999997</v>
      </c>
      <c r="HB333">
        <v>6.1650200000000002</v>
      </c>
      <c r="HC333">
        <v>5.5569499999999996</v>
      </c>
      <c r="HD333">
        <v>4.2164900000000003</v>
      </c>
      <c r="HE333">
        <v>3.91045</v>
      </c>
      <c r="HF333">
        <v>5.4952500000000004</v>
      </c>
      <c r="HG333">
        <v>3.7541699999999998</v>
      </c>
      <c r="HH333">
        <v>5.3793199999999999</v>
      </c>
      <c r="HI333">
        <v>5.3837599999999997</v>
      </c>
      <c r="HJ333">
        <v>3.56115</v>
      </c>
      <c r="HK333">
        <v>6.4005099999999997</v>
      </c>
      <c r="HL333">
        <v>4.8165500000000003</v>
      </c>
      <c r="HM333">
        <v>3.45878</v>
      </c>
      <c r="HN333">
        <v>5.7621000000000002</v>
      </c>
      <c r="HO333">
        <v>6.0130699999999999</v>
      </c>
      <c r="HP333">
        <v>5.2207100000000004</v>
      </c>
      <c r="HQ333">
        <v>5.5599100000000004</v>
      </c>
      <c r="HR333">
        <v>4.01823</v>
      </c>
      <c r="HS333">
        <v>3.4271099999999999</v>
      </c>
      <c r="HT333">
        <v>6.7060500000000003</v>
      </c>
      <c r="HU333">
        <v>4.9736000000000002</v>
      </c>
      <c r="HV333">
        <v>5.7692300000000003</v>
      </c>
      <c r="HW333">
        <v>2.4588199999999998</v>
      </c>
      <c r="HX333">
        <v>4.6662499999999998</v>
      </c>
      <c r="HY333">
        <v>6.7361599999999999</v>
      </c>
      <c r="HZ333">
        <v>4.4178100000000002</v>
      </c>
      <c r="IA333">
        <v>3.1445400000000001</v>
      </c>
      <c r="IB333">
        <v>3.8149999999999999</v>
      </c>
      <c r="IC333">
        <v>2.3159700000000001</v>
      </c>
      <c r="ID333">
        <v>4.4615299999999998</v>
      </c>
      <c r="IE333">
        <v>3.2399900000000001</v>
      </c>
      <c r="IF333">
        <v>6.8116199999999996</v>
      </c>
      <c r="IG333">
        <v>5.18248</v>
      </c>
      <c r="IH333">
        <v>4.5279499999999997</v>
      </c>
      <c r="II333">
        <v>4.6074200000000003</v>
      </c>
      <c r="IJ333">
        <v>4.2292399999999999</v>
      </c>
      <c r="IK333">
        <v>2.9992800000000002</v>
      </c>
      <c r="IL333">
        <v>3.3567999999999998</v>
      </c>
      <c r="IM333">
        <v>4.6055200000000003</v>
      </c>
      <c r="IN333">
        <v>5.5021100000000001</v>
      </c>
      <c r="IO333">
        <v>4.9712300000000003</v>
      </c>
      <c r="IP333">
        <v>5.6662400000000002</v>
      </c>
      <c r="IQ333">
        <v>2.95533</v>
      </c>
      <c r="IR333">
        <v>5.3575699999999999</v>
      </c>
      <c r="IS333">
        <v>4.51302</v>
      </c>
      <c r="IT333">
        <v>2.5628799999999998</v>
      </c>
      <c r="IU333">
        <v>6.9543999999999997</v>
      </c>
      <c r="IV333">
        <v>3.3556499999999998</v>
      </c>
      <c r="IW333">
        <v>4.4573400000000003</v>
      </c>
      <c r="IX333">
        <v>4.1677799999999996</v>
      </c>
      <c r="IY333">
        <v>3.4382600000000001</v>
      </c>
      <c r="IZ333">
        <v>2.1231499999999999</v>
      </c>
      <c r="JA333">
        <v>5.9963199999999999</v>
      </c>
      <c r="JB333">
        <v>4.5019799999999996</v>
      </c>
      <c r="JC333">
        <v>1.91106</v>
      </c>
      <c r="JD333">
        <v>5.1622599999999998</v>
      </c>
      <c r="JE333">
        <v>4.3345900000000004</v>
      </c>
      <c r="JF333">
        <v>4.05091</v>
      </c>
      <c r="JG333">
        <v>4.8895299999999997</v>
      </c>
      <c r="JH333">
        <v>6.50122</v>
      </c>
      <c r="JI333">
        <v>5.1610100000000001</v>
      </c>
      <c r="JJ333">
        <v>4.3382500000000004</v>
      </c>
      <c r="JK333">
        <v>2.7648199999999998</v>
      </c>
      <c r="JL333">
        <v>3.8015099999999999</v>
      </c>
      <c r="JM333">
        <v>0.75197999999999998</v>
      </c>
      <c r="JN333">
        <v>2.2002700000000002</v>
      </c>
      <c r="JO333">
        <v>1.6556999999999999</v>
      </c>
      <c r="JP333">
        <v>5.92441</v>
      </c>
      <c r="JQ333">
        <v>3.21244</v>
      </c>
      <c r="JR333">
        <v>4.8518699999999999</v>
      </c>
      <c r="JS333">
        <v>6.0847100000000003</v>
      </c>
      <c r="JT333">
        <v>1.92859</v>
      </c>
      <c r="JU333">
        <v>4.4997600000000002</v>
      </c>
      <c r="JV333">
        <v>3.5868199999999999</v>
      </c>
      <c r="JW333">
        <v>4.8867000000000003</v>
      </c>
      <c r="JX333">
        <v>2.8932799999999999</v>
      </c>
      <c r="JY333">
        <v>2.9934500000000002</v>
      </c>
      <c r="JZ333">
        <v>4.4279400000000004</v>
      </c>
      <c r="KA333">
        <v>3.52712</v>
      </c>
      <c r="KB333">
        <v>5.6133499999999996</v>
      </c>
      <c r="KC333">
        <v>3.7730199999999998</v>
      </c>
      <c r="KD333">
        <v>2.9805600000000001</v>
      </c>
      <c r="KE333">
        <v>4.8594799999999996</v>
      </c>
      <c r="KF333">
        <v>4.3765799999999997</v>
      </c>
      <c r="KG333">
        <v>4.5726899999999997</v>
      </c>
      <c r="KH333">
        <v>2.1886399999999999</v>
      </c>
      <c r="KI333">
        <v>5.3848399999999996</v>
      </c>
      <c r="KJ333">
        <v>1.24377</v>
      </c>
      <c r="KK333">
        <v>2.8890899999999999</v>
      </c>
      <c r="KL333">
        <v>4.0297700000000001</v>
      </c>
      <c r="KM333">
        <v>1.9374100000000001</v>
      </c>
      <c r="KN333">
        <v>2.0198900000000002</v>
      </c>
      <c r="KO333">
        <v>0.45687</v>
      </c>
      <c r="KP333">
        <v>2.57335</v>
      </c>
      <c r="KQ333">
        <v>4.73224</v>
      </c>
      <c r="KR333">
        <v>5.1204000000000001</v>
      </c>
      <c r="KS333">
        <v>3.3694299999999999</v>
      </c>
      <c r="KT333">
        <v>3.84748</v>
      </c>
      <c r="KU333">
        <v>3.7768799999999998</v>
      </c>
      <c r="KV333">
        <v>3.97601</v>
      </c>
      <c r="KW333">
        <v>0.99070999999999998</v>
      </c>
      <c r="KX333">
        <v>4.50481</v>
      </c>
      <c r="KY333">
        <v>4.5847699999999998</v>
      </c>
      <c r="KZ333">
        <v>3.7444099999999998</v>
      </c>
      <c r="LA333">
        <v>2.6605500000000002</v>
      </c>
      <c r="LB333">
        <v>4.7611699999999999</v>
      </c>
      <c r="LC333">
        <v>3.7900399999999999</v>
      </c>
      <c r="LD333">
        <v>2.6114299999999999</v>
      </c>
      <c r="LE333">
        <v>3.8036300000000001</v>
      </c>
      <c r="LF333">
        <v>4.1186699999999998</v>
      </c>
      <c r="LG333">
        <v>5.5123899999999999</v>
      </c>
      <c r="LH333">
        <v>2.21529</v>
      </c>
      <c r="LI333">
        <v>4.1785699999999997</v>
      </c>
      <c r="LJ333">
        <v>3.1133999999999999</v>
      </c>
      <c r="LK333">
        <v>4.0030999999999999</v>
      </c>
      <c r="LL333">
        <v>4.0110000000000001</v>
      </c>
      <c r="LM333">
        <v>3.9632700000000001</v>
      </c>
      <c r="LN333">
        <v>4.5170899999999996</v>
      </c>
      <c r="LO333">
        <v>2.61294</v>
      </c>
      <c r="LP333">
        <v>3.0915900000000001</v>
      </c>
      <c r="LQ333">
        <v>2.7502900000000001</v>
      </c>
      <c r="LR333">
        <v>4.1167299999999996</v>
      </c>
      <c r="LS333">
        <v>6.1002799999999997</v>
      </c>
      <c r="LT333">
        <v>3.76424</v>
      </c>
      <c r="LU333">
        <v>3.10426</v>
      </c>
      <c r="LV333">
        <v>1.2944100000000001</v>
      </c>
      <c r="LW333">
        <v>5.4273400000000001</v>
      </c>
      <c r="LX333">
        <v>3.992</v>
      </c>
      <c r="LY333">
        <v>3.1171500000000001</v>
      </c>
      <c r="LZ333">
        <v>4.7972599999999996</v>
      </c>
      <c r="MA333">
        <v>4.2521500000000003</v>
      </c>
      <c r="MB333">
        <v>3.1840299999999999</v>
      </c>
      <c r="MC333">
        <v>2.0088599999999999</v>
      </c>
      <c r="MD333">
        <v>1.20662</v>
      </c>
      <c r="ME333">
        <v>2.2242000000000002</v>
      </c>
      <c r="MF333">
        <v>2.1604000000000001</v>
      </c>
      <c r="MG333">
        <v>5.0761200000000004</v>
      </c>
      <c r="MH333">
        <v>3.4565100000000002</v>
      </c>
      <c r="MI333">
        <v>4.7947199999999999</v>
      </c>
      <c r="MJ333">
        <v>4.8825599999999998</v>
      </c>
      <c r="MK333">
        <v>2.2549299999999999</v>
      </c>
      <c r="ML333">
        <v>3.6656300000000002</v>
      </c>
      <c r="MM333">
        <v>2.5099399999999998</v>
      </c>
      <c r="MN333">
        <v>4.07965</v>
      </c>
      <c r="MO333">
        <v>4.1305800000000001</v>
      </c>
      <c r="MP333">
        <v>1.7337</v>
      </c>
      <c r="MQ333">
        <v>5.3830200000000001</v>
      </c>
      <c r="MR333">
        <v>2.1587999999999998</v>
      </c>
      <c r="MS333">
        <v>7.1570200000000002</v>
      </c>
      <c r="MT333">
        <v>1.7063999999999999</v>
      </c>
      <c r="MU333">
        <v>3.77942</v>
      </c>
      <c r="MV333">
        <v>1.6451899999999999</v>
      </c>
      <c r="MW333">
        <v>4.0450200000000001</v>
      </c>
      <c r="MX333">
        <v>2.0003500000000001</v>
      </c>
      <c r="MY333">
        <v>4.5238699999999996</v>
      </c>
      <c r="MZ333">
        <v>1.4006000000000001</v>
      </c>
      <c r="NA333">
        <v>3.5998399999999999</v>
      </c>
      <c r="NB333">
        <v>1.1778999999999999</v>
      </c>
      <c r="NC333">
        <v>3.2549000000000001</v>
      </c>
      <c r="ND333">
        <v>3.51118</v>
      </c>
      <c r="NE333">
        <v>3.03572</v>
      </c>
      <c r="NF333">
        <v>3.6375299999999999</v>
      </c>
      <c r="NG333">
        <v>3.3695200000000001</v>
      </c>
      <c r="NH333">
        <v>4.2246899999999998</v>
      </c>
      <c r="NI333">
        <v>3.3847</v>
      </c>
      <c r="NJ333">
        <v>2.01376</v>
      </c>
      <c r="NK333">
        <v>2.3858700000000002</v>
      </c>
      <c r="NL333">
        <v>3.3618100000000002</v>
      </c>
      <c r="NM333">
        <v>2.3464900000000002</v>
      </c>
      <c r="NN333">
        <v>1.3328899999999999</v>
      </c>
      <c r="NO333">
        <v>4.0879899999999996</v>
      </c>
      <c r="NP333">
        <v>3.5335000000000001</v>
      </c>
      <c r="NQ333">
        <v>3.8270599999999999</v>
      </c>
      <c r="NR333">
        <v>4.3486900000000004</v>
      </c>
      <c r="NS333">
        <v>7.0746000000000002</v>
      </c>
      <c r="NT333">
        <v>4.9372499999999997</v>
      </c>
      <c r="NU333">
        <v>2.2243400000000002</v>
      </c>
      <c r="NV333">
        <v>3.04684</v>
      </c>
      <c r="NW333">
        <v>3.3601000000000001</v>
      </c>
      <c r="NX333">
        <v>2.9599500000000001</v>
      </c>
      <c r="NY333">
        <v>2.8483299999999998</v>
      </c>
      <c r="NZ333">
        <v>4.4391499999999997</v>
      </c>
      <c r="OA333">
        <v>-0.28128999999999998</v>
      </c>
      <c r="OB333">
        <v>2.8675199999999998</v>
      </c>
      <c r="OC333">
        <v>2.3357899999999998</v>
      </c>
      <c r="OD333">
        <v>4.199E-2</v>
      </c>
      <c r="OE333">
        <v>3.8127399999999998</v>
      </c>
      <c r="OF333">
        <v>4.4404899999999996</v>
      </c>
      <c r="OG333">
        <v>2.9208500000000002</v>
      </c>
      <c r="OH333">
        <v>4.2699800000000003</v>
      </c>
      <c r="OI333">
        <v>3.7280099999999998</v>
      </c>
      <c r="OJ333">
        <v>1.28633</v>
      </c>
      <c r="OK333">
        <v>1.7594399999999999</v>
      </c>
      <c r="OL333">
        <v>3.3604699999999998</v>
      </c>
      <c r="OM333">
        <v>0.87863000000000002</v>
      </c>
      <c r="ON333">
        <v>2.16751</v>
      </c>
      <c r="OO333">
        <v>3.99735</v>
      </c>
      <c r="OP333">
        <v>3.1931699999999998</v>
      </c>
      <c r="OQ333">
        <v>1.6096200000000001</v>
      </c>
      <c r="OR333">
        <v>2.33081</v>
      </c>
      <c r="OS333">
        <v>1.3685</v>
      </c>
      <c r="OT333">
        <v>3.3709699999999998</v>
      </c>
      <c r="OU333">
        <v>2.42971</v>
      </c>
      <c r="OV333">
        <v>2.7878799999999999</v>
      </c>
      <c r="OW333">
        <v>2.0112399999999999</v>
      </c>
      <c r="OX333">
        <v>2.70255</v>
      </c>
      <c r="OY333">
        <v>1.1897899999999999</v>
      </c>
      <c r="OZ333">
        <v>2.1075300000000001</v>
      </c>
      <c r="PA333">
        <v>5.2088599999999996</v>
      </c>
      <c r="PB333">
        <v>4.1758800000000003</v>
      </c>
      <c r="PC333">
        <v>2.67408</v>
      </c>
      <c r="PD333">
        <v>1.19272</v>
      </c>
      <c r="PE333">
        <v>2.9083899999999998</v>
      </c>
      <c r="PF333">
        <v>3.5856699999999999</v>
      </c>
      <c r="PG333">
        <v>0.89532999999999996</v>
      </c>
      <c r="PH333">
        <v>1.4931700000000001</v>
      </c>
      <c r="PI333">
        <v>1.7798799999999999</v>
      </c>
      <c r="PJ333">
        <v>3.42611</v>
      </c>
      <c r="PK333">
        <v>2.6299600000000001</v>
      </c>
      <c r="PL333">
        <v>2.1578400000000002</v>
      </c>
      <c r="PM333">
        <v>3.6647599999999998</v>
      </c>
      <c r="PN333">
        <v>3.6222699999999999</v>
      </c>
      <c r="PO333">
        <v>4.0888600000000004</v>
      </c>
      <c r="PP333">
        <v>4.4947699999999999</v>
      </c>
      <c r="PQ333">
        <v>2.9666999999999999</v>
      </c>
      <c r="PR333">
        <v>2.5348799999999998</v>
      </c>
      <c r="PS333">
        <v>2.4864299999999999</v>
      </c>
      <c r="PT333">
        <v>2.9907400000000002</v>
      </c>
      <c r="PU333">
        <v>1.6145700000000001</v>
      </c>
      <c r="PV333">
        <v>3.2926099999999998</v>
      </c>
      <c r="PW333">
        <v>3.1594799999999998</v>
      </c>
      <c r="PX333">
        <v>2.45133</v>
      </c>
      <c r="PY333">
        <v>2.2951600000000001</v>
      </c>
      <c r="PZ333">
        <v>1.91852</v>
      </c>
      <c r="QA333">
        <v>3.01241</v>
      </c>
      <c r="QB333">
        <v>2.4653999999999998</v>
      </c>
      <c r="QC333">
        <v>4.5079799999999999</v>
      </c>
      <c r="QD333">
        <v>1.13506</v>
      </c>
      <c r="QE333">
        <v>0.98670000000000002</v>
      </c>
      <c r="QF333">
        <v>1.8538300000000001</v>
      </c>
      <c r="QG333">
        <v>2.54969</v>
      </c>
      <c r="QH333">
        <v>3.3854899999999999</v>
      </c>
      <c r="QI333">
        <v>1.21129</v>
      </c>
      <c r="QJ333">
        <v>0.55218999999999996</v>
      </c>
      <c r="QK333">
        <v>2.7717700000000001</v>
      </c>
      <c r="QL333">
        <v>2.8481700000000001</v>
      </c>
      <c r="QM333">
        <v>3.5983800000000001</v>
      </c>
      <c r="QN333">
        <v>2.5652200000000001</v>
      </c>
      <c r="QO333">
        <v>1.6290500000000001</v>
      </c>
      <c r="QP333">
        <v>1.79247</v>
      </c>
      <c r="QQ333">
        <v>3.8443800000000001</v>
      </c>
      <c r="QR333">
        <v>1.87788</v>
      </c>
      <c r="QS333">
        <v>2.1362800000000002</v>
      </c>
      <c r="QT333">
        <v>3.62805</v>
      </c>
      <c r="QU333">
        <v>0.12033000000000001</v>
      </c>
      <c r="QV333">
        <v>0.90874999999999995</v>
      </c>
      <c r="QW333">
        <v>2.6545700000000001</v>
      </c>
      <c r="QX333">
        <v>1.92631</v>
      </c>
      <c r="QY333">
        <v>2.1360899999999998</v>
      </c>
      <c r="QZ333">
        <v>-0.88753000000000004</v>
      </c>
      <c r="RA333">
        <v>2.48509</v>
      </c>
      <c r="RB333">
        <v>1.77843</v>
      </c>
      <c r="RC333">
        <v>2.1193599999999999</v>
      </c>
      <c r="RD333">
        <v>0.29869000000000001</v>
      </c>
      <c r="RE333">
        <v>2.98746</v>
      </c>
      <c r="RF333">
        <v>2.3313600000000001</v>
      </c>
      <c r="RG333">
        <v>2.5005500000000001</v>
      </c>
      <c r="RH333">
        <v>1.3134600000000001</v>
      </c>
      <c r="RI333">
        <v>3.0764100000000001</v>
      </c>
      <c r="RJ333">
        <v>2.0130699999999999</v>
      </c>
      <c r="RK333">
        <v>0.78781000000000001</v>
      </c>
      <c r="RL333">
        <v>3.1372599999999999</v>
      </c>
      <c r="RM333">
        <v>3.2649400000000002</v>
      </c>
      <c r="RN333">
        <v>4.2756400000000001</v>
      </c>
      <c r="RO333">
        <v>2.6352000000000002</v>
      </c>
      <c r="RP333">
        <v>1.6022799999999999</v>
      </c>
      <c r="RQ333">
        <v>3.5114100000000001</v>
      </c>
      <c r="RR333">
        <v>2.3679999999999999</v>
      </c>
      <c r="RS333">
        <v>3.80254</v>
      </c>
      <c r="RT333">
        <v>1.06681</v>
      </c>
      <c r="RU333">
        <v>2.5749</v>
      </c>
      <c r="RV333">
        <v>2.2478199999999999</v>
      </c>
      <c r="RW333">
        <v>2.1250499999999999</v>
      </c>
      <c r="RX333">
        <v>1.94052</v>
      </c>
      <c r="RY333">
        <v>2.79108</v>
      </c>
      <c r="RZ333">
        <v>0.33323000000000003</v>
      </c>
      <c r="SA333">
        <v>2.0205600000000001</v>
      </c>
      <c r="SB333">
        <v>2.2564000000000002</v>
      </c>
      <c r="SC333">
        <v>3.5408200000000001</v>
      </c>
      <c r="SD333">
        <v>3.36896</v>
      </c>
      <c r="SE333">
        <v>3.3248199999999999</v>
      </c>
      <c r="SF333">
        <v>4.2390600000000003</v>
      </c>
      <c r="SG333">
        <v>1.76033</v>
      </c>
      <c r="SH333">
        <v>1.9772400000000001</v>
      </c>
      <c r="SI333">
        <v>2.1181299999999998</v>
      </c>
      <c r="SJ333">
        <v>2.2080099999999998</v>
      </c>
      <c r="SK333">
        <v>0.59723000000000004</v>
      </c>
      <c r="SL333">
        <v>4.0092699999999999</v>
      </c>
      <c r="SM333">
        <v>1.04837</v>
      </c>
    </row>
    <row r="334" spans="1:507" x14ac:dyDescent="0.2">
      <c r="A334">
        <f t="shared" si="13"/>
        <v>1033.1999999999971</v>
      </c>
      <c r="B334">
        <v>1.2151000000000001</v>
      </c>
      <c r="C334">
        <v>0.9</v>
      </c>
      <c r="D334">
        <v>25.311199999999999</v>
      </c>
      <c r="E334">
        <v>6.1967999999999996</v>
      </c>
      <c r="F334">
        <v>14.5467</v>
      </c>
      <c r="G334">
        <v>15.1663</v>
      </c>
      <c r="H334">
        <v>13.700950000000001</v>
      </c>
      <c r="I334">
        <v>15.167009999999999</v>
      </c>
      <c r="J334">
        <v>14.177849999999999</v>
      </c>
      <c r="K334">
        <v>14.037649999999999</v>
      </c>
      <c r="L334">
        <v>14.900969999999999</v>
      </c>
      <c r="M334">
        <v>12.05673</v>
      </c>
      <c r="N334">
        <v>14.34065</v>
      </c>
      <c r="O334">
        <v>12.78256</v>
      </c>
      <c r="P334">
        <v>15.82508</v>
      </c>
      <c r="Q334">
        <v>12.765549999999999</v>
      </c>
      <c r="R334">
        <v>11.80424</v>
      </c>
      <c r="S334">
        <v>12.52201</v>
      </c>
      <c r="T334">
        <v>12.463340000000001</v>
      </c>
      <c r="U334">
        <v>11.78895</v>
      </c>
      <c r="V334">
        <v>11.570119999999999</v>
      </c>
      <c r="W334">
        <v>13.33084</v>
      </c>
      <c r="X334">
        <v>14.82225</v>
      </c>
      <c r="Y334">
        <v>10.48062</v>
      </c>
      <c r="Z334">
        <v>12.386469999999999</v>
      </c>
      <c r="AA334">
        <v>11.127470000000001</v>
      </c>
      <c r="AB334">
        <v>10.59625</v>
      </c>
      <c r="AC334">
        <v>10.974</v>
      </c>
      <c r="AD334">
        <v>11.862209999999999</v>
      </c>
      <c r="AE334">
        <v>9.7754899999999996</v>
      </c>
      <c r="AF334">
        <v>12.02722</v>
      </c>
      <c r="AG334">
        <v>11.450100000000001</v>
      </c>
      <c r="AH334">
        <v>11.13631</v>
      </c>
      <c r="AI334">
        <v>11.673780000000001</v>
      </c>
      <c r="AJ334">
        <v>10.528779999999999</v>
      </c>
      <c r="AK334">
        <v>10.455859999999999</v>
      </c>
      <c r="AL334">
        <v>11.09901</v>
      </c>
      <c r="AM334">
        <v>8.7716200000000004</v>
      </c>
      <c r="AN334">
        <v>10.62331</v>
      </c>
      <c r="AO334">
        <v>11.437519999999999</v>
      </c>
      <c r="AP334">
        <v>11.41212</v>
      </c>
      <c r="AQ334">
        <v>11.16492</v>
      </c>
      <c r="AR334">
        <v>11.07066</v>
      </c>
      <c r="AS334">
        <v>11.241720000000001</v>
      </c>
      <c r="AT334">
        <v>9.2031700000000001</v>
      </c>
      <c r="AU334">
        <v>11.46222</v>
      </c>
      <c r="AV334">
        <v>10.143689999999999</v>
      </c>
      <c r="AW334">
        <v>9.7943499999999997</v>
      </c>
      <c r="AX334">
        <v>10.540459999999999</v>
      </c>
      <c r="AY334">
        <v>11.13565</v>
      </c>
      <c r="AZ334">
        <v>9.5815800000000007</v>
      </c>
      <c r="BA334">
        <v>8.5930800000000005</v>
      </c>
      <c r="BB334">
        <v>11.53131</v>
      </c>
      <c r="BC334">
        <v>11.008190000000001</v>
      </c>
      <c r="BD334">
        <v>10.021129999999999</v>
      </c>
      <c r="BE334">
        <v>6.7085699999999999</v>
      </c>
      <c r="BF334">
        <v>10.2477</v>
      </c>
      <c r="BG334">
        <v>11.07202</v>
      </c>
      <c r="BH334">
        <v>8.7841699999999996</v>
      </c>
      <c r="BI334">
        <v>8.3905600000000007</v>
      </c>
      <c r="BJ334">
        <v>11.544</v>
      </c>
      <c r="BK334">
        <v>9.6623400000000004</v>
      </c>
      <c r="BL334">
        <v>8.8632200000000001</v>
      </c>
      <c r="BM334">
        <v>9.2100100000000005</v>
      </c>
      <c r="BN334">
        <v>11.25104</v>
      </c>
      <c r="BO334">
        <v>9.6260999999999992</v>
      </c>
      <c r="BP334">
        <v>10.303039999999999</v>
      </c>
      <c r="BQ334">
        <v>10.376670000000001</v>
      </c>
      <c r="BR334">
        <v>8.8514700000000008</v>
      </c>
      <c r="BS334">
        <v>8.78918</v>
      </c>
      <c r="BT334">
        <v>10.278449999999999</v>
      </c>
      <c r="BU334">
        <v>8.4674600000000009</v>
      </c>
      <c r="BV334">
        <v>11.550840000000001</v>
      </c>
      <c r="BW334">
        <v>8.6222899999999996</v>
      </c>
      <c r="BX334">
        <v>11.50726</v>
      </c>
      <c r="BY334">
        <v>10.249090000000001</v>
      </c>
      <c r="BZ334">
        <v>6.2827299999999999</v>
      </c>
      <c r="CA334">
        <v>8.2600099999999994</v>
      </c>
      <c r="CB334">
        <v>7.6339800000000002</v>
      </c>
      <c r="CC334">
        <v>7.8485800000000001</v>
      </c>
      <c r="CD334">
        <v>8.56067</v>
      </c>
      <c r="CE334">
        <v>8.5917100000000008</v>
      </c>
      <c r="CF334">
        <v>9.2047000000000008</v>
      </c>
      <c r="CG334">
        <v>7.0812600000000003</v>
      </c>
      <c r="CH334">
        <v>7.8557499999999996</v>
      </c>
      <c r="CI334">
        <v>8.9917999999999996</v>
      </c>
      <c r="CJ334">
        <v>6.8829500000000001</v>
      </c>
      <c r="CK334">
        <v>7.9794600000000004</v>
      </c>
      <c r="CL334">
        <v>9.91798</v>
      </c>
      <c r="CM334">
        <v>10.9564</v>
      </c>
      <c r="CN334">
        <v>9.7056299999999993</v>
      </c>
      <c r="CO334">
        <v>7.4682399999999998</v>
      </c>
      <c r="CP334">
        <v>7.8355199999999998</v>
      </c>
      <c r="CQ334">
        <v>10.300649999999999</v>
      </c>
      <c r="CR334">
        <v>6.6484300000000003</v>
      </c>
      <c r="CS334">
        <v>7.8625600000000002</v>
      </c>
      <c r="CT334">
        <v>9.6373800000000003</v>
      </c>
      <c r="CU334">
        <v>9.6401599999999998</v>
      </c>
      <c r="CV334">
        <v>5.7244400000000004</v>
      </c>
      <c r="CW334">
        <v>6.4060499999999996</v>
      </c>
      <c r="CX334">
        <v>7.5847499999999997</v>
      </c>
      <c r="CY334">
        <v>10.31194</v>
      </c>
      <c r="CZ334">
        <v>7.0585699999999996</v>
      </c>
      <c r="DA334">
        <v>8.3028499999999994</v>
      </c>
      <c r="DB334">
        <v>5.6965500000000002</v>
      </c>
      <c r="DC334">
        <v>8.3805700000000005</v>
      </c>
      <c r="DD334">
        <v>9.0804899999999993</v>
      </c>
      <c r="DE334">
        <v>6.9529500000000004</v>
      </c>
      <c r="DF334">
        <v>7.3770600000000002</v>
      </c>
      <c r="DG334">
        <v>7.5002500000000003</v>
      </c>
      <c r="DH334">
        <v>7.8512899999999997</v>
      </c>
      <c r="DI334">
        <v>7.93621</v>
      </c>
      <c r="DJ334">
        <v>8.3528000000000002</v>
      </c>
      <c r="DK334">
        <v>8.5304900000000004</v>
      </c>
      <c r="DL334">
        <v>8.3987999999999996</v>
      </c>
      <c r="DM334">
        <v>6.4087399999999999</v>
      </c>
      <c r="DN334">
        <v>7.1029499999999999</v>
      </c>
      <c r="DO334">
        <v>6.7852699999999997</v>
      </c>
      <c r="DP334">
        <v>6.4778399999999996</v>
      </c>
      <c r="DQ334">
        <v>7.7135999999999996</v>
      </c>
      <c r="DR334">
        <v>7.7431599999999996</v>
      </c>
      <c r="DS334">
        <v>8.2230799999999995</v>
      </c>
      <c r="DT334">
        <v>8.9842099999999991</v>
      </c>
      <c r="DU334">
        <v>7.5852199999999996</v>
      </c>
      <c r="DV334">
        <v>9.66174</v>
      </c>
      <c r="DW334">
        <v>6.9284299999999996</v>
      </c>
      <c r="DX334">
        <v>8.0101700000000005</v>
      </c>
      <c r="DY334">
        <v>5.0777200000000002</v>
      </c>
      <c r="DZ334">
        <v>6.33188</v>
      </c>
      <c r="EA334">
        <v>7.0162300000000002</v>
      </c>
      <c r="EB334">
        <v>5.7523299999999997</v>
      </c>
      <c r="EC334">
        <v>6.0751200000000001</v>
      </c>
      <c r="ED334">
        <v>6.0967500000000001</v>
      </c>
      <c r="EE334">
        <v>7.0481800000000003</v>
      </c>
      <c r="EF334">
        <v>5.3954700000000004</v>
      </c>
      <c r="EG334">
        <v>9.0642300000000002</v>
      </c>
      <c r="EH334">
        <v>9.0363799999999994</v>
      </c>
      <c r="EI334">
        <v>9.5630199999999999</v>
      </c>
      <c r="EJ334">
        <v>7.89818</v>
      </c>
      <c r="EK334">
        <v>6.0402500000000003</v>
      </c>
      <c r="EL334">
        <v>4.6925499999999998</v>
      </c>
      <c r="EM334">
        <v>4.7677399999999999</v>
      </c>
      <c r="EN334">
        <v>6.04359</v>
      </c>
      <c r="EO334">
        <v>5.8321100000000001</v>
      </c>
      <c r="EP334">
        <v>6.7032499999999997</v>
      </c>
      <c r="EQ334">
        <v>6.5995499999999998</v>
      </c>
      <c r="ER334">
        <v>8.0387599999999999</v>
      </c>
      <c r="ES334">
        <v>7.2669699999999997</v>
      </c>
      <c r="ET334">
        <v>6.4756299999999998</v>
      </c>
      <c r="EU334">
        <v>7.1545699999999997</v>
      </c>
      <c r="EV334">
        <v>3.8936099999999998</v>
      </c>
      <c r="EW334">
        <v>5.2703300000000004</v>
      </c>
      <c r="EX334">
        <v>6.9702200000000003</v>
      </c>
      <c r="EY334">
        <v>5.9829400000000001</v>
      </c>
      <c r="EZ334">
        <v>6.6126699999999996</v>
      </c>
      <c r="FA334">
        <v>5.2984999999999998</v>
      </c>
      <c r="FB334">
        <v>5.5954699999999997</v>
      </c>
      <c r="FC334">
        <v>6.8426400000000003</v>
      </c>
      <c r="FD334">
        <v>5.2105899999999998</v>
      </c>
      <c r="FE334">
        <v>8.53904</v>
      </c>
      <c r="FF334">
        <v>6.4644199999999996</v>
      </c>
      <c r="FG334">
        <v>7.5698400000000001</v>
      </c>
      <c r="FH334">
        <v>5.609</v>
      </c>
      <c r="FI334">
        <v>6.0140599999999997</v>
      </c>
      <c r="FJ334">
        <v>6.5681700000000003</v>
      </c>
      <c r="FK334">
        <v>6.6226399999999996</v>
      </c>
      <c r="FL334">
        <v>7.1670499999999997</v>
      </c>
      <c r="FM334">
        <v>6.0480600000000004</v>
      </c>
      <c r="FN334">
        <v>6.71929</v>
      </c>
      <c r="FO334">
        <v>6.2146999999999997</v>
      </c>
      <c r="FP334">
        <v>5.6628600000000002</v>
      </c>
      <c r="FQ334">
        <v>4.8969800000000001</v>
      </c>
      <c r="FR334">
        <v>7.0393499999999998</v>
      </c>
      <c r="FS334">
        <v>4.4361800000000002</v>
      </c>
      <c r="FT334">
        <v>6.3735400000000002</v>
      </c>
      <c r="FU334">
        <v>6.6600099999999998</v>
      </c>
      <c r="FV334">
        <v>5.4785399999999997</v>
      </c>
      <c r="FW334">
        <v>7.0604899999999997</v>
      </c>
      <c r="FX334">
        <v>4.7445399999999998</v>
      </c>
      <c r="FY334">
        <v>5.3747999999999996</v>
      </c>
      <c r="FZ334">
        <v>4.29298</v>
      </c>
      <c r="GA334">
        <v>3.7247300000000001</v>
      </c>
      <c r="GB334">
        <v>5.7721900000000002</v>
      </c>
      <c r="GC334">
        <v>6.9318</v>
      </c>
      <c r="GD334">
        <v>7.2964599999999997</v>
      </c>
      <c r="GE334">
        <v>7.1952999999999996</v>
      </c>
      <c r="GF334">
        <v>5.5398899999999998</v>
      </c>
      <c r="GG334">
        <v>3.3868200000000002</v>
      </c>
      <c r="GH334">
        <v>7.65815</v>
      </c>
      <c r="GI334">
        <v>4.3664699999999996</v>
      </c>
      <c r="GJ334">
        <v>6.4964599999999999</v>
      </c>
      <c r="GK334">
        <v>4.6108099999999999</v>
      </c>
      <c r="GL334">
        <v>8.0927900000000008</v>
      </c>
      <c r="GM334">
        <v>6.9791800000000004</v>
      </c>
      <c r="GN334">
        <v>4.8250000000000002</v>
      </c>
      <c r="GO334">
        <v>7.3797899999999998</v>
      </c>
      <c r="GP334">
        <v>6.2094199999999997</v>
      </c>
      <c r="GQ334">
        <v>3.8327200000000001</v>
      </c>
      <c r="GR334">
        <v>5.2176200000000001</v>
      </c>
      <c r="GS334">
        <v>5.1577700000000002</v>
      </c>
      <c r="GT334">
        <v>5.8604500000000002</v>
      </c>
      <c r="GU334">
        <v>6.0258700000000003</v>
      </c>
      <c r="GV334">
        <v>3.8002500000000001</v>
      </c>
      <c r="GW334">
        <v>6.5329899999999999</v>
      </c>
      <c r="GX334">
        <v>5.3030999999999997</v>
      </c>
      <c r="GY334">
        <v>6.1409599999999998</v>
      </c>
      <c r="GZ334">
        <v>3.8862199999999998</v>
      </c>
      <c r="HA334">
        <v>5.2233000000000001</v>
      </c>
      <c r="HB334">
        <v>5.5290400000000002</v>
      </c>
      <c r="HC334">
        <v>5.1257799999999998</v>
      </c>
      <c r="HD334">
        <v>4.73726</v>
      </c>
      <c r="HE334">
        <v>4.3369900000000001</v>
      </c>
      <c r="HF334">
        <v>4.4960500000000003</v>
      </c>
      <c r="HG334">
        <v>3.7909799999999998</v>
      </c>
      <c r="HH334">
        <v>5.0079599999999997</v>
      </c>
      <c r="HI334">
        <v>5.4293399999999998</v>
      </c>
      <c r="HJ334">
        <v>3.7667700000000002</v>
      </c>
      <c r="HK334">
        <v>6.1274800000000003</v>
      </c>
      <c r="HL334">
        <v>4.8532700000000002</v>
      </c>
      <c r="HM334">
        <v>3.9848599999999998</v>
      </c>
      <c r="HN334">
        <v>6.7239100000000001</v>
      </c>
      <c r="HO334">
        <v>6.3861999999999997</v>
      </c>
      <c r="HP334">
        <v>5.8793899999999999</v>
      </c>
      <c r="HQ334">
        <v>5.4825900000000001</v>
      </c>
      <c r="HR334">
        <v>4.4283799999999998</v>
      </c>
      <c r="HS334">
        <v>3.1278000000000001</v>
      </c>
      <c r="HT334">
        <v>6.8800100000000004</v>
      </c>
      <c r="HU334">
        <v>5.4426500000000004</v>
      </c>
      <c r="HV334">
        <v>5.4567899999999998</v>
      </c>
      <c r="HW334">
        <v>3.5459499999999999</v>
      </c>
      <c r="HX334">
        <v>4.8063700000000003</v>
      </c>
      <c r="HY334">
        <v>7.1227299999999998</v>
      </c>
      <c r="HZ334">
        <v>3.2150599999999998</v>
      </c>
      <c r="IA334">
        <v>3.5032199999999998</v>
      </c>
      <c r="IB334">
        <v>3.4059599999999999</v>
      </c>
      <c r="IC334">
        <v>2.2861400000000001</v>
      </c>
      <c r="ID334">
        <v>3.7753299999999999</v>
      </c>
      <c r="IE334">
        <v>3.0079199999999999</v>
      </c>
      <c r="IF334">
        <v>6.6672799999999999</v>
      </c>
      <c r="IG334">
        <v>5.2634400000000001</v>
      </c>
      <c r="IH334">
        <v>4.4889400000000004</v>
      </c>
      <c r="II334">
        <v>3.8731599999999999</v>
      </c>
      <c r="IJ334">
        <v>4.5447499999999996</v>
      </c>
      <c r="IK334">
        <v>3.1256300000000001</v>
      </c>
      <c r="IL334">
        <v>2.4414500000000001</v>
      </c>
      <c r="IM334">
        <v>4.3822200000000002</v>
      </c>
      <c r="IN334">
        <v>5.4400700000000004</v>
      </c>
      <c r="IO334">
        <v>5.1177000000000001</v>
      </c>
      <c r="IP334">
        <v>6.1880800000000002</v>
      </c>
      <c r="IQ334">
        <v>4.42171</v>
      </c>
      <c r="IR334">
        <v>5.42157</v>
      </c>
      <c r="IS334">
        <v>5.0949900000000001</v>
      </c>
      <c r="IT334">
        <v>1.78067</v>
      </c>
      <c r="IU334">
        <v>6.0794499999999996</v>
      </c>
      <c r="IV334">
        <v>3.7121599999999999</v>
      </c>
      <c r="IW334">
        <v>4.7578300000000002</v>
      </c>
      <c r="IX334">
        <v>4.7664600000000004</v>
      </c>
      <c r="IY334">
        <v>3.8861300000000001</v>
      </c>
      <c r="IZ334">
        <v>1.5068999999999999</v>
      </c>
      <c r="JA334">
        <v>5.3087799999999996</v>
      </c>
      <c r="JB334">
        <v>4.7732400000000004</v>
      </c>
      <c r="JC334">
        <v>2.4497100000000001</v>
      </c>
      <c r="JD334">
        <v>4.4106699999999996</v>
      </c>
      <c r="JE334">
        <v>3.9564699999999999</v>
      </c>
      <c r="JF334">
        <v>4.89236</v>
      </c>
      <c r="JG334">
        <v>4.4804700000000004</v>
      </c>
      <c r="JH334">
        <v>7.0059100000000001</v>
      </c>
      <c r="JI334">
        <v>4.92659</v>
      </c>
      <c r="JJ334">
        <v>4.9618599999999997</v>
      </c>
      <c r="JK334">
        <v>2.60466</v>
      </c>
      <c r="JL334">
        <v>4.90883</v>
      </c>
      <c r="JM334">
        <v>2.2868300000000001</v>
      </c>
      <c r="JN334">
        <v>2.62113</v>
      </c>
      <c r="JO334">
        <v>2.33819</v>
      </c>
      <c r="JP334">
        <v>6.0088400000000002</v>
      </c>
      <c r="JQ334">
        <v>4.3485899999999997</v>
      </c>
      <c r="JR334">
        <v>4.9027000000000003</v>
      </c>
      <c r="JS334">
        <v>8.3099100000000004</v>
      </c>
      <c r="JT334">
        <v>3.25183</v>
      </c>
      <c r="JU334">
        <v>5.0568099999999996</v>
      </c>
      <c r="JV334">
        <v>4.1641399999999997</v>
      </c>
      <c r="JW334">
        <v>4.66317</v>
      </c>
      <c r="JX334">
        <v>3.00325</v>
      </c>
      <c r="JY334">
        <v>2.7482899999999999</v>
      </c>
      <c r="JZ334">
        <v>3.7750400000000002</v>
      </c>
      <c r="KA334">
        <v>4.2738699999999996</v>
      </c>
      <c r="KB334">
        <v>6.1746499999999997</v>
      </c>
      <c r="KC334">
        <v>4.8860799999999998</v>
      </c>
      <c r="KD334">
        <v>3.70933</v>
      </c>
      <c r="KE334">
        <v>5.2333299999999996</v>
      </c>
      <c r="KF334">
        <v>3.4499</v>
      </c>
      <c r="KG334">
        <v>3.8869699999999998</v>
      </c>
      <c r="KH334">
        <v>2.3949500000000001</v>
      </c>
      <c r="KI334">
        <v>6.16066</v>
      </c>
      <c r="KJ334">
        <v>1.97549</v>
      </c>
      <c r="KK334">
        <v>3.09423</v>
      </c>
      <c r="KL334">
        <v>3.8529499999999999</v>
      </c>
      <c r="KM334">
        <v>1.48</v>
      </c>
      <c r="KN334">
        <v>1.3887799999999999</v>
      </c>
      <c r="KO334">
        <v>0.97809000000000001</v>
      </c>
      <c r="KP334">
        <v>3.0233599999999998</v>
      </c>
      <c r="KQ334">
        <v>4.2826500000000003</v>
      </c>
      <c r="KR334">
        <v>5.4658899999999999</v>
      </c>
      <c r="KS334">
        <v>2.13855</v>
      </c>
      <c r="KT334">
        <v>5.0569699999999997</v>
      </c>
      <c r="KU334">
        <v>4.2543300000000004</v>
      </c>
      <c r="KV334">
        <v>4.7651300000000001</v>
      </c>
      <c r="KW334">
        <v>0.99836000000000003</v>
      </c>
      <c r="KX334">
        <v>4.1240699999999997</v>
      </c>
      <c r="KY334">
        <v>4.3594299999999997</v>
      </c>
      <c r="KZ334">
        <v>5.2030399999999997</v>
      </c>
      <c r="LA334">
        <v>3.7334499999999999</v>
      </c>
      <c r="LB334">
        <v>5.4237500000000001</v>
      </c>
      <c r="LC334">
        <v>3.7564299999999999</v>
      </c>
      <c r="LD334">
        <v>2.87087</v>
      </c>
      <c r="LE334">
        <v>2.996</v>
      </c>
      <c r="LF334">
        <v>4.92</v>
      </c>
      <c r="LG334">
        <v>5.5093699999999997</v>
      </c>
      <c r="LH334">
        <v>2.6303299999999998</v>
      </c>
      <c r="LI334">
        <v>3.8821599999999998</v>
      </c>
      <c r="LJ334">
        <v>2.93859</v>
      </c>
      <c r="LK334">
        <v>3.3530099999999998</v>
      </c>
      <c r="LL334">
        <v>3.61795</v>
      </c>
      <c r="LM334">
        <v>2.6464400000000001</v>
      </c>
      <c r="LN334">
        <v>3.9698699999999998</v>
      </c>
      <c r="LO334">
        <v>2.4602499999999998</v>
      </c>
      <c r="LP334">
        <v>3.5522</v>
      </c>
      <c r="LQ334">
        <v>3.16994</v>
      </c>
      <c r="LR334">
        <v>4.5280399999999998</v>
      </c>
      <c r="LS334">
        <v>6.4280299999999997</v>
      </c>
      <c r="LT334">
        <v>3.98455</v>
      </c>
      <c r="LU334">
        <v>4.0720400000000003</v>
      </c>
      <c r="LV334">
        <v>1.7622500000000001</v>
      </c>
      <c r="LW334">
        <v>4.49397</v>
      </c>
      <c r="LX334">
        <v>4.35947</v>
      </c>
      <c r="LY334">
        <v>3.2652600000000001</v>
      </c>
      <c r="LZ334">
        <v>4.7028999999999996</v>
      </c>
      <c r="MA334">
        <v>2.87595</v>
      </c>
      <c r="MB334">
        <v>4.0808299999999997</v>
      </c>
      <c r="MC334">
        <v>2.61544</v>
      </c>
      <c r="MD334">
        <v>0.76239999999999997</v>
      </c>
      <c r="ME334">
        <v>2.4176799999999998</v>
      </c>
      <c r="MF334">
        <v>2.9787599999999999</v>
      </c>
      <c r="MG334">
        <v>3.73061</v>
      </c>
      <c r="MH334">
        <v>4.3788400000000003</v>
      </c>
      <c r="MI334">
        <v>4.10534</v>
      </c>
      <c r="MJ334">
        <v>5.7321499999999999</v>
      </c>
      <c r="MK334">
        <v>2.40821</v>
      </c>
      <c r="ML334">
        <v>3.2386900000000001</v>
      </c>
      <c r="MM334">
        <v>1.9738100000000001</v>
      </c>
      <c r="MN334">
        <v>3.84572</v>
      </c>
      <c r="MO334">
        <v>3.86036</v>
      </c>
      <c r="MP334">
        <v>1.4929399999999999</v>
      </c>
      <c r="MQ334">
        <v>5.6782700000000004</v>
      </c>
      <c r="MR334">
        <v>2.6149300000000002</v>
      </c>
      <c r="MS334">
        <v>6.4546000000000001</v>
      </c>
      <c r="MT334">
        <v>2.3093900000000001</v>
      </c>
      <c r="MU334">
        <v>4.0633900000000001</v>
      </c>
      <c r="MV334">
        <v>2.3798400000000002</v>
      </c>
      <c r="MW334">
        <v>4.1312800000000003</v>
      </c>
      <c r="MX334">
        <v>2.1434299999999999</v>
      </c>
      <c r="MY334">
        <v>3.6665899999999998</v>
      </c>
      <c r="MZ334">
        <v>2.5492699999999999</v>
      </c>
      <c r="NA334">
        <v>3.60426</v>
      </c>
      <c r="NB334">
        <v>1.2244299999999999</v>
      </c>
      <c r="NC334">
        <v>2.6055100000000002</v>
      </c>
      <c r="ND334">
        <v>3.5772699999999999</v>
      </c>
      <c r="NE334">
        <v>2.1095299999999999</v>
      </c>
      <c r="NF334">
        <v>4.2938299999999998</v>
      </c>
      <c r="NG334">
        <v>3.78301</v>
      </c>
      <c r="NH334">
        <v>4.6705500000000004</v>
      </c>
      <c r="NI334">
        <v>3.3162799999999999</v>
      </c>
      <c r="NJ334">
        <v>2.48021</v>
      </c>
      <c r="NK334">
        <v>3.1150500000000001</v>
      </c>
      <c r="NL334">
        <v>2.8023400000000001</v>
      </c>
      <c r="NM334">
        <v>2.6869299999999998</v>
      </c>
      <c r="NN334">
        <v>0.60194999999999999</v>
      </c>
      <c r="NO334">
        <v>3.29949</v>
      </c>
      <c r="NP334">
        <v>3.7341500000000001</v>
      </c>
      <c r="NQ334">
        <v>3.2924000000000002</v>
      </c>
      <c r="NR334">
        <v>5.32599</v>
      </c>
      <c r="NS334">
        <v>7.5874300000000003</v>
      </c>
      <c r="NT334">
        <v>4.8269500000000001</v>
      </c>
      <c r="NU334">
        <v>2.2219500000000001</v>
      </c>
      <c r="NV334">
        <v>3.1557300000000001</v>
      </c>
      <c r="NW334">
        <v>3.6166299999999998</v>
      </c>
      <c r="NX334">
        <v>4.18771</v>
      </c>
      <c r="NY334">
        <v>3.7448100000000002</v>
      </c>
      <c r="NZ334">
        <v>4.2462999999999997</v>
      </c>
      <c r="OA334">
        <v>-3.3600000000000001E-3</v>
      </c>
      <c r="OB334">
        <v>2.8712</v>
      </c>
      <c r="OC334">
        <v>4.1846500000000004</v>
      </c>
      <c r="OD334">
        <v>1.8922600000000001</v>
      </c>
      <c r="OE334">
        <v>5.1043700000000003</v>
      </c>
      <c r="OF334">
        <v>4.0721100000000003</v>
      </c>
      <c r="OG334">
        <v>3.2089099999999999</v>
      </c>
      <c r="OH334">
        <v>4.1138700000000004</v>
      </c>
      <c r="OI334">
        <v>4.4712399999999999</v>
      </c>
      <c r="OJ334">
        <v>1.40594</v>
      </c>
      <c r="OK334">
        <v>9.4820000000000002E-2</v>
      </c>
      <c r="OL334">
        <v>2.6622599999999998</v>
      </c>
      <c r="OM334">
        <v>1.5251399999999999</v>
      </c>
      <c r="ON334">
        <v>2.9565100000000002</v>
      </c>
      <c r="OO334">
        <v>4.0269000000000004</v>
      </c>
      <c r="OP334">
        <v>3.41709</v>
      </c>
      <c r="OQ334">
        <v>2.4559600000000001</v>
      </c>
      <c r="OR334">
        <v>2.1442399999999999</v>
      </c>
      <c r="OS334">
        <v>0.46655999999999997</v>
      </c>
      <c r="OT334">
        <v>4.0303399999999998</v>
      </c>
      <c r="OU334">
        <v>3.1648900000000002</v>
      </c>
      <c r="OV334">
        <v>1.5984499999999999</v>
      </c>
      <c r="OW334">
        <v>2.4125700000000001</v>
      </c>
      <c r="OX334">
        <v>2.52467</v>
      </c>
      <c r="OY334">
        <v>1.0021100000000001</v>
      </c>
      <c r="OZ334">
        <v>2.4528300000000001</v>
      </c>
      <c r="PA334">
        <v>4.5069100000000004</v>
      </c>
      <c r="PB334">
        <v>4.86435</v>
      </c>
      <c r="PC334">
        <v>3.4176500000000001</v>
      </c>
      <c r="PD334">
        <v>1.8907400000000001</v>
      </c>
      <c r="PE334">
        <v>2.3662299999999998</v>
      </c>
      <c r="PF334">
        <v>3.9933900000000002</v>
      </c>
      <c r="PG334">
        <v>2.3770899999999999</v>
      </c>
      <c r="PH334">
        <v>1.69892</v>
      </c>
      <c r="PI334">
        <v>1.6353500000000001</v>
      </c>
      <c r="PJ334">
        <v>3.09687</v>
      </c>
      <c r="PK334">
        <v>2.15726</v>
      </c>
      <c r="PL334">
        <v>2.9885199999999998</v>
      </c>
      <c r="PM334">
        <v>4.4902300000000004</v>
      </c>
      <c r="PN334">
        <v>4.1001500000000002</v>
      </c>
      <c r="PO334">
        <v>3.2730899999999998</v>
      </c>
      <c r="PP334">
        <v>3.7853599999999998</v>
      </c>
      <c r="PQ334">
        <v>2.4942500000000001</v>
      </c>
      <c r="PR334">
        <v>1.99838</v>
      </c>
      <c r="PS334">
        <v>2.8628</v>
      </c>
      <c r="PT334">
        <v>2.9304700000000001</v>
      </c>
      <c r="PU334">
        <v>1.7715399999999999</v>
      </c>
      <c r="PV334">
        <v>3.3893499999999999</v>
      </c>
      <c r="PW334">
        <v>2.8650899999999999</v>
      </c>
      <c r="PX334">
        <v>2.4627699999999999</v>
      </c>
      <c r="PY334">
        <v>1.0969100000000001</v>
      </c>
      <c r="PZ334">
        <v>1.8970199999999999</v>
      </c>
      <c r="QA334">
        <v>2.9567700000000001</v>
      </c>
      <c r="QB334">
        <v>3.7440000000000002</v>
      </c>
      <c r="QC334">
        <v>4.3556699999999999</v>
      </c>
      <c r="QD334">
        <v>0.58711000000000002</v>
      </c>
      <c r="QE334">
        <v>1.45824</v>
      </c>
      <c r="QF334">
        <v>2.0529600000000001</v>
      </c>
      <c r="QG334">
        <v>2.5472199999999998</v>
      </c>
      <c r="QH334">
        <v>2.6489500000000001</v>
      </c>
      <c r="QI334">
        <v>0.44885000000000003</v>
      </c>
      <c r="QJ334">
        <v>-0.36342000000000002</v>
      </c>
      <c r="QK334">
        <v>3.3226599999999999</v>
      </c>
      <c r="QL334">
        <v>2.5145300000000002</v>
      </c>
      <c r="QM334">
        <v>2.3703400000000001</v>
      </c>
      <c r="QN334">
        <v>2.58284</v>
      </c>
      <c r="QO334">
        <v>0.47171000000000002</v>
      </c>
      <c r="QP334">
        <v>1.51478</v>
      </c>
      <c r="QQ334">
        <v>4.0321999999999996</v>
      </c>
      <c r="QR334">
        <v>1.6275500000000001</v>
      </c>
      <c r="QS334">
        <v>1.7195</v>
      </c>
      <c r="QT334">
        <v>3.3483700000000001</v>
      </c>
      <c r="QU334">
        <v>0.42386000000000001</v>
      </c>
      <c r="QV334">
        <v>1.4297299999999999</v>
      </c>
      <c r="QW334">
        <v>3.16676</v>
      </c>
      <c r="QX334">
        <v>2.4872399999999999</v>
      </c>
      <c r="QY334">
        <v>2.8588</v>
      </c>
      <c r="QZ334">
        <v>-0.46245000000000003</v>
      </c>
      <c r="RA334">
        <v>2.4235699999999998</v>
      </c>
      <c r="RB334">
        <v>2.49349</v>
      </c>
      <c r="RC334">
        <v>3.2104900000000001</v>
      </c>
      <c r="RD334">
        <v>0.68737000000000004</v>
      </c>
      <c r="RE334">
        <v>3.4357799999999998</v>
      </c>
      <c r="RF334">
        <v>1.0464199999999999</v>
      </c>
      <c r="RG334">
        <v>2.1719900000000001</v>
      </c>
      <c r="RH334">
        <v>0.62882000000000005</v>
      </c>
      <c r="RI334">
        <v>3.5065300000000001</v>
      </c>
      <c r="RJ334">
        <v>2.5885799999999999</v>
      </c>
      <c r="RK334">
        <v>1.6677299999999999</v>
      </c>
      <c r="RL334">
        <v>4.1063700000000001</v>
      </c>
      <c r="RM334">
        <v>2.46618</v>
      </c>
      <c r="RN334">
        <v>3.8545600000000002</v>
      </c>
      <c r="RO334">
        <v>3.65083</v>
      </c>
      <c r="RP334">
        <v>0.98829</v>
      </c>
      <c r="RQ334">
        <v>2.3510800000000001</v>
      </c>
      <c r="RR334">
        <v>2.5476999999999999</v>
      </c>
      <c r="RS334">
        <v>3.64791</v>
      </c>
      <c r="RT334">
        <v>2.21719</v>
      </c>
      <c r="RU334">
        <v>3.4708199999999998</v>
      </c>
      <c r="RV334">
        <v>1.6811199999999999</v>
      </c>
      <c r="RW334">
        <v>2.5154999999999998</v>
      </c>
      <c r="RX334">
        <v>1.78023</v>
      </c>
      <c r="RY334">
        <v>2.6288499999999999</v>
      </c>
      <c r="RZ334">
        <v>0.42077999999999999</v>
      </c>
      <c r="SA334">
        <v>1.7199599999999999</v>
      </c>
      <c r="SB334">
        <v>2.6899899999999999</v>
      </c>
      <c r="SC334">
        <v>2.61517</v>
      </c>
      <c r="SD334">
        <v>2.6578499999999998</v>
      </c>
      <c r="SE334">
        <v>2.0434199999999998</v>
      </c>
      <c r="SF334">
        <v>3.5429400000000002</v>
      </c>
      <c r="SG334">
        <v>2.3588499999999999</v>
      </c>
      <c r="SH334">
        <v>2.3866800000000001</v>
      </c>
      <c r="SI334">
        <v>2.20784</v>
      </c>
      <c r="SJ334">
        <v>1.45004</v>
      </c>
      <c r="SK334">
        <v>1.56979</v>
      </c>
      <c r="SL334">
        <v>3.97905</v>
      </c>
      <c r="SM334">
        <v>0.79776000000000002</v>
      </c>
    </row>
    <row r="335" spans="1:507" x14ac:dyDescent="0.2">
      <c r="A335">
        <f t="shared" si="13"/>
        <v>1033.299999999997</v>
      </c>
      <c r="B335">
        <v>1.2085999999999999</v>
      </c>
      <c r="C335">
        <v>0.9</v>
      </c>
      <c r="D335">
        <v>25.118099999999998</v>
      </c>
      <c r="E335">
        <v>6.2888999999999999</v>
      </c>
      <c r="F335">
        <v>14.7712</v>
      </c>
      <c r="G335">
        <v>15.3332</v>
      </c>
      <c r="H335">
        <v>12.80959</v>
      </c>
      <c r="I335">
        <v>15.08154</v>
      </c>
      <c r="J335">
        <v>15.463559999999999</v>
      </c>
      <c r="K335">
        <v>14.879379999999999</v>
      </c>
      <c r="L335">
        <v>14.410920000000001</v>
      </c>
      <c r="M335">
        <v>12.35032</v>
      </c>
      <c r="N335">
        <v>14.75169</v>
      </c>
      <c r="O335">
        <v>13.09281</v>
      </c>
      <c r="P335">
        <v>15.84041</v>
      </c>
      <c r="Q335">
        <v>12.74112</v>
      </c>
      <c r="R335">
        <v>12.65734</v>
      </c>
      <c r="S335">
        <v>12.57174</v>
      </c>
      <c r="T335">
        <v>13.74475</v>
      </c>
      <c r="U335">
        <v>12.60793</v>
      </c>
      <c r="V335">
        <v>11.16437</v>
      </c>
      <c r="W335">
        <v>13.16409</v>
      </c>
      <c r="X335">
        <v>15.83784</v>
      </c>
      <c r="Y335">
        <v>10.98386</v>
      </c>
      <c r="Z335">
        <v>13.913410000000001</v>
      </c>
      <c r="AA335">
        <v>11.375640000000001</v>
      </c>
      <c r="AB335">
        <v>11.821479999999999</v>
      </c>
      <c r="AC335">
        <v>10.78248</v>
      </c>
      <c r="AD335">
        <v>11.23438</v>
      </c>
      <c r="AE335">
        <v>9.8109099999999998</v>
      </c>
      <c r="AF335">
        <v>12.18425</v>
      </c>
      <c r="AG335">
        <v>12.044879999999999</v>
      </c>
      <c r="AH335">
        <v>12.218590000000001</v>
      </c>
      <c r="AI335">
        <v>11.68736</v>
      </c>
      <c r="AJ335">
        <v>11.86819</v>
      </c>
      <c r="AK335">
        <v>11.47659</v>
      </c>
      <c r="AL335">
        <v>10.636430000000001</v>
      </c>
      <c r="AM335">
        <v>9.4619199999999992</v>
      </c>
      <c r="AN335">
        <v>11.093120000000001</v>
      </c>
      <c r="AO335">
        <v>11.84121</v>
      </c>
      <c r="AP335">
        <v>11.5985</v>
      </c>
      <c r="AQ335">
        <v>11.286060000000001</v>
      </c>
      <c r="AR335">
        <v>12.128410000000001</v>
      </c>
      <c r="AS335">
        <v>11.283810000000001</v>
      </c>
      <c r="AT335">
        <v>10.04341</v>
      </c>
      <c r="AU335">
        <v>11.88353</v>
      </c>
      <c r="AV335">
        <v>10.507490000000001</v>
      </c>
      <c r="AW335">
        <v>10.69286</v>
      </c>
      <c r="AX335">
        <v>11.668799999999999</v>
      </c>
      <c r="AY335">
        <v>10.95518</v>
      </c>
      <c r="AZ335">
        <v>10.201879999999999</v>
      </c>
      <c r="BA335">
        <v>9.0327900000000003</v>
      </c>
      <c r="BB335">
        <v>12.27805</v>
      </c>
      <c r="BC335">
        <v>11.458360000000001</v>
      </c>
      <c r="BD335">
        <v>10.108840000000001</v>
      </c>
      <c r="BE335">
        <v>7.5676100000000002</v>
      </c>
      <c r="BF335">
        <v>9.5615900000000007</v>
      </c>
      <c r="BG335">
        <v>11.25769</v>
      </c>
      <c r="BH335">
        <v>10.09108</v>
      </c>
      <c r="BI335">
        <v>9.2735900000000004</v>
      </c>
      <c r="BJ335">
        <v>11.584059999999999</v>
      </c>
      <c r="BK335">
        <v>9.8849499999999999</v>
      </c>
      <c r="BL335">
        <v>8.9631299999999996</v>
      </c>
      <c r="BM335">
        <v>9.9034300000000002</v>
      </c>
      <c r="BN335">
        <v>12.23495</v>
      </c>
      <c r="BO335">
        <v>10.12768</v>
      </c>
      <c r="BP335">
        <v>10.816380000000001</v>
      </c>
      <c r="BQ335">
        <v>9.9209200000000006</v>
      </c>
      <c r="BR335">
        <v>9.7583599999999997</v>
      </c>
      <c r="BS335">
        <v>8.1559100000000004</v>
      </c>
      <c r="BT335">
        <v>10.51646</v>
      </c>
      <c r="BU335">
        <v>9.0682600000000004</v>
      </c>
      <c r="BV335">
        <v>11.06068</v>
      </c>
      <c r="BW335">
        <v>9.9184999999999999</v>
      </c>
      <c r="BX335">
        <v>11.734159999999999</v>
      </c>
      <c r="BY335">
        <v>10.075659999999999</v>
      </c>
      <c r="BZ335">
        <v>6.9646400000000002</v>
      </c>
      <c r="CA335">
        <v>9.4086999999999996</v>
      </c>
      <c r="CB335">
        <v>8.0473700000000008</v>
      </c>
      <c r="CC335">
        <v>8.7845999999999993</v>
      </c>
      <c r="CD335">
        <v>8.85548</v>
      </c>
      <c r="CE335">
        <v>8.5228699999999993</v>
      </c>
      <c r="CF335">
        <v>9.5426199999999994</v>
      </c>
      <c r="CG335">
        <v>7.1863900000000003</v>
      </c>
      <c r="CH335">
        <v>7.6609299999999996</v>
      </c>
      <c r="CI335">
        <v>9.47438</v>
      </c>
      <c r="CJ335">
        <v>7.3722300000000001</v>
      </c>
      <c r="CK335">
        <v>8.42258</v>
      </c>
      <c r="CL335">
        <v>9.2583500000000001</v>
      </c>
      <c r="CM335">
        <v>11.672000000000001</v>
      </c>
      <c r="CN335">
        <v>9.1342199999999991</v>
      </c>
      <c r="CO335">
        <v>9.0223200000000006</v>
      </c>
      <c r="CP335">
        <v>8.3983799999999995</v>
      </c>
      <c r="CQ335">
        <v>9.2802199999999999</v>
      </c>
      <c r="CR335">
        <v>7.0308999999999999</v>
      </c>
      <c r="CS335">
        <v>8.6149500000000003</v>
      </c>
      <c r="CT335">
        <v>10.36383</v>
      </c>
      <c r="CU335">
        <v>10.29959</v>
      </c>
      <c r="CV335">
        <v>6.0213200000000002</v>
      </c>
      <c r="CW335">
        <v>7.0347499999999998</v>
      </c>
      <c r="CX335">
        <v>7.6111899999999997</v>
      </c>
      <c r="CY335">
        <v>10.456189999999999</v>
      </c>
      <c r="CZ335">
        <v>8.4659899999999997</v>
      </c>
      <c r="DA335">
        <v>9.0897199999999998</v>
      </c>
      <c r="DB335">
        <v>6.1275399999999998</v>
      </c>
      <c r="DC335">
        <v>7.9523299999999999</v>
      </c>
      <c r="DD335">
        <v>9.6350700000000007</v>
      </c>
      <c r="DE335">
        <v>6.7838900000000004</v>
      </c>
      <c r="DF335">
        <v>8.1360600000000005</v>
      </c>
      <c r="DG335">
        <v>8.7170000000000005</v>
      </c>
      <c r="DH335">
        <v>8.1732600000000009</v>
      </c>
      <c r="DI335">
        <v>8.0662199999999995</v>
      </c>
      <c r="DJ335">
        <v>8.2779000000000007</v>
      </c>
      <c r="DK335">
        <v>8.4526000000000003</v>
      </c>
      <c r="DL335">
        <v>8.6265499999999999</v>
      </c>
      <c r="DM335">
        <v>6.7224899999999996</v>
      </c>
      <c r="DN335">
        <v>6.9488599999999998</v>
      </c>
      <c r="DO335">
        <v>7.08772</v>
      </c>
      <c r="DP335">
        <v>6.2182700000000004</v>
      </c>
      <c r="DQ335">
        <v>7.5058999999999996</v>
      </c>
      <c r="DR335">
        <v>8.1191600000000008</v>
      </c>
      <c r="DS335">
        <v>8.9756300000000007</v>
      </c>
      <c r="DT335">
        <v>8.8639299999999999</v>
      </c>
      <c r="DU335">
        <v>8.0433000000000003</v>
      </c>
      <c r="DV335">
        <v>10.6349</v>
      </c>
      <c r="DW335">
        <v>7.2137700000000002</v>
      </c>
      <c r="DX335">
        <v>7.9492399999999996</v>
      </c>
      <c r="DY335">
        <v>6.0650599999999999</v>
      </c>
      <c r="DZ335">
        <v>6.8366300000000004</v>
      </c>
      <c r="EA335">
        <v>7.9510100000000001</v>
      </c>
      <c r="EB335">
        <v>6.3695300000000001</v>
      </c>
      <c r="EC335">
        <v>6.3148400000000002</v>
      </c>
      <c r="ED335">
        <v>6.5356100000000001</v>
      </c>
      <c r="EE335">
        <v>8.2370699999999992</v>
      </c>
      <c r="EF335">
        <v>5.4232800000000001</v>
      </c>
      <c r="EG335">
        <v>9.5653500000000005</v>
      </c>
      <c r="EH335">
        <v>9.3636800000000004</v>
      </c>
      <c r="EI335">
        <v>9.0130099999999995</v>
      </c>
      <c r="EJ335">
        <v>7.6869899999999998</v>
      </c>
      <c r="EK335">
        <v>5.9981900000000001</v>
      </c>
      <c r="EL335">
        <v>4.7847</v>
      </c>
      <c r="EM335">
        <v>4.5587200000000001</v>
      </c>
      <c r="EN335">
        <v>5.7699100000000003</v>
      </c>
      <c r="EO335">
        <v>6.8062800000000001</v>
      </c>
      <c r="EP335">
        <v>7.2299100000000003</v>
      </c>
      <c r="EQ335">
        <v>7.2781700000000003</v>
      </c>
      <c r="ER335">
        <v>7.5304099999999998</v>
      </c>
      <c r="ES335">
        <v>7.2418100000000001</v>
      </c>
      <c r="ET335">
        <v>7.3706500000000004</v>
      </c>
      <c r="EU335">
        <v>6.6898999999999997</v>
      </c>
      <c r="EV335">
        <v>4.6966799999999997</v>
      </c>
      <c r="EW335">
        <v>5.2027400000000004</v>
      </c>
      <c r="EX335">
        <v>7.0096699999999998</v>
      </c>
      <c r="EY335">
        <v>7.1387799999999997</v>
      </c>
      <c r="EZ335">
        <v>7.0053400000000003</v>
      </c>
      <c r="FA335">
        <v>5.2889299999999997</v>
      </c>
      <c r="FB335">
        <v>5.3276500000000002</v>
      </c>
      <c r="FC335">
        <v>6.4503599999999999</v>
      </c>
      <c r="FD335">
        <v>6.5260100000000003</v>
      </c>
      <c r="FE335">
        <v>8.3231999999999999</v>
      </c>
      <c r="FF335">
        <v>6.3042999999999996</v>
      </c>
      <c r="FG335">
        <v>8.1333800000000007</v>
      </c>
      <c r="FH335">
        <v>5.9303800000000004</v>
      </c>
      <c r="FI335">
        <v>6.1989999999999998</v>
      </c>
      <c r="FJ335">
        <v>7.1253500000000001</v>
      </c>
      <c r="FK335">
        <v>6.2490199999999998</v>
      </c>
      <c r="FL335">
        <v>6.8913000000000002</v>
      </c>
      <c r="FM335">
        <v>6.3253899999999996</v>
      </c>
      <c r="FN335">
        <v>7.1227999999999998</v>
      </c>
      <c r="FO335">
        <v>6.7681300000000002</v>
      </c>
      <c r="FP335">
        <v>6.0880999999999998</v>
      </c>
      <c r="FQ335">
        <v>4.5750400000000004</v>
      </c>
      <c r="FR335">
        <v>6.6612900000000002</v>
      </c>
      <c r="FS335">
        <v>4.4850500000000002</v>
      </c>
      <c r="FT335">
        <v>6.2851299999999997</v>
      </c>
      <c r="FU335">
        <v>7.4385199999999996</v>
      </c>
      <c r="FV335">
        <v>5.8152900000000001</v>
      </c>
      <c r="FW335">
        <v>7.7475800000000001</v>
      </c>
      <c r="FX335">
        <v>5.0807799999999999</v>
      </c>
      <c r="FY335">
        <v>4.5617599999999996</v>
      </c>
      <c r="FZ335">
        <v>4.6565200000000004</v>
      </c>
      <c r="GA335">
        <v>4.3360599999999998</v>
      </c>
      <c r="GB335">
        <v>6.56494</v>
      </c>
      <c r="GC335">
        <v>6.9108900000000002</v>
      </c>
      <c r="GD335">
        <v>6.8076999999999996</v>
      </c>
      <c r="GE335">
        <v>6.4076399999999998</v>
      </c>
      <c r="GF335">
        <v>6.0681399999999996</v>
      </c>
      <c r="GG335">
        <v>3.4930099999999999</v>
      </c>
      <c r="GH335">
        <v>7.5286999999999997</v>
      </c>
      <c r="GI335">
        <v>4.6542500000000002</v>
      </c>
      <c r="GJ335">
        <v>6.8422499999999999</v>
      </c>
      <c r="GK335">
        <v>4.7043600000000003</v>
      </c>
      <c r="GL335">
        <v>7.5617900000000002</v>
      </c>
      <c r="GM335">
        <v>8.4893900000000002</v>
      </c>
      <c r="GN335">
        <v>5.7254100000000001</v>
      </c>
      <c r="GO335">
        <v>8.2124799999999993</v>
      </c>
      <c r="GP335">
        <v>6.9838199999999997</v>
      </c>
      <c r="GQ335">
        <v>4.8148600000000004</v>
      </c>
      <c r="GR335">
        <v>6.4296899999999999</v>
      </c>
      <c r="GS335">
        <v>4.70566</v>
      </c>
      <c r="GT335">
        <v>6.13612</v>
      </c>
      <c r="GU335">
        <v>6.2858799999999997</v>
      </c>
      <c r="GV335">
        <v>5.0630899999999999</v>
      </c>
      <c r="GW335">
        <v>6.1101700000000001</v>
      </c>
      <c r="GX335">
        <v>5.3777499999999998</v>
      </c>
      <c r="GY335">
        <v>7.3823999999999996</v>
      </c>
      <c r="GZ335">
        <v>4.5313400000000001</v>
      </c>
      <c r="HA335">
        <v>6.4986300000000004</v>
      </c>
      <c r="HB335">
        <v>5.4223400000000002</v>
      </c>
      <c r="HC335">
        <v>5.0175700000000001</v>
      </c>
      <c r="HD335">
        <v>6.1300800000000004</v>
      </c>
      <c r="HE335">
        <v>3.41357</v>
      </c>
      <c r="HF335">
        <v>4.4192200000000001</v>
      </c>
      <c r="HG335">
        <v>3.6878099999999998</v>
      </c>
      <c r="HH335">
        <v>5.3259299999999996</v>
      </c>
      <c r="HI335">
        <v>5.4220300000000003</v>
      </c>
      <c r="HJ335">
        <v>3.8774500000000001</v>
      </c>
      <c r="HK335">
        <v>5.6276599999999997</v>
      </c>
      <c r="HL335">
        <v>4.9310200000000002</v>
      </c>
      <c r="HM335">
        <v>4.5889300000000004</v>
      </c>
      <c r="HN335">
        <v>6.2990199999999996</v>
      </c>
      <c r="HO335">
        <v>6.2930599999999997</v>
      </c>
      <c r="HP335">
        <v>6.03226</v>
      </c>
      <c r="HQ335">
        <v>5.8574400000000004</v>
      </c>
      <c r="HR335">
        <v>4.9161299999999999</v>
      </c>
      <c r="HS335">
        <v>3.7160199999999999</v>
      </c>
      <c r="HT335">
        <v>7.1329399999999996</v>
      </c>
      <c r="HU335">
        <v>5.8178000000000001</v>
      </c>
      <c r="HV335">
        <v>5.0720999999999998</v>
      </c>
      <c r="HW335">
        <v>4.4111900000000004</v>
      </c>
      <c r="HX335">
        <v>4.58941</v>
      </c>
      <c r="HY335">
        <v>6.9540100000000002</v>
      </c>
      <c r="HZ335">
        <v>3.03851</v>
      </c>
      <c r="IA335">
        <v>3.9376500000000001</v>
      </c>
      <c r="IB335">
        <v>2.40585</v>
      </c>
      <c r="IC335">
        <v>2.5459800000000001</v>
      </c>
      <c r="ID335">
        <v>3.7635100000000001</v>
      </c>
      <c r="IE335">
        <v>3.1553399999999998</v>
      </c>
      <c r="IF335">
        <v>7.4567500000000004</v>
      </c>
      <c r="IG335">
        <v>4.5953900000000001</v>
      </c>
      <c r="IH335">
        <v>5.2859699999999998</v>
      </c>
      <c r="II335">
        <v>3.7203900000000001</v>
      </c>
      <c r="IJ335">
        <v>4.4882799999999996</v>
      </c>
      <c r="IK335">
        <v>3.3145799999999999</v>
      </c>
      <c r="IL335">
        <v>3.7282099999999998</v>
      </c>
      <c r="IM335">
        <v>5.1212099999999996</v>
      </c>
      <c r="IN335">
        <v>5.4089499999999999</v>
      </c>
      <c r="IO335">
        <v>5.1369300000000004</v>
      </c>
      <c r="IP335">
        <v>6.6686500000000004</v>
      </c>
      <c r="IQ335">
        <v>4.07484</v>
      </c>
      <c r="IR335">
        <v>5.0954100000000002</v>
      </c>
      <c r="IS335">
        <v>4.9543999999999997</v>
      </c>
      <c r="IT335">
        <v>2.68316</v>
      </c>
      <c r="IU335">
        <v>6.1804500000000004</v>
      </c>
      <c r="IV335">
        <v>4.90306</v>
      </c>
      <c r="IW335">
        <v>4.7124199999999998</v>
      </c>
      <c r="IX335">
        <v>4.4284999999999997</v>
      </c>
      <c r="IY335">
        <v>3.9089299999999998</v>
      </c>
      <c r="IZ335">
        <v>2.6777799999999998</v>
      </c>
      <c r="JA335">
        <v>5.9867600000000003</v>
      </c>
      <c r="JB335">
        <v>4.5513599999999999</v>
      </c>
      <c r="JC335">
        <v>3.2886700000000002</v>
      </c>
      <c r="JD335">
        <v>5.0047199999999998</v>
      </c>
      <c r="JE335">
        <v>3.9599199999999999</v>
      </c>
      <c r="JF335">
        <v>4.7590300000000001</v>
      </c>
      <c r="JG335">
        <v>5.2384599999999999</v>
      </c>
      <c r="JH335">
        <v>6.5585000000000004</v>
      </c>
      <c r="JI335">
        <v>5.0962399999999999</v>
      </c>
      <c r="JJ335">
        <v>5.1401500000000002</v>
      </c>
      <c r="JK335">
        <v>2.7997000000000001</v>
      </c>
      <c r="JL335">
        <v>4.87357</v>
      </c>
      <c r="JM335">
        <v>2.6056599999999999</v>
      </c>
      <c r="JN335">
        <v>2.22261</v>
      </c>
      <c r="JO335">
        <v>3.8129400000000002</v>
      </c>
      <c r="JP335">
        <v>5.6760700000000002</v>
      </c>
      <c r="JQ335">
        <v>4.8085000000000004</v>
      </c>
      <c r="JR335">
        <v>4.6875799999999996</v>
      </c>
      <c r="JS335">
        <v>8.0011600000000005</v>
      </c>
      <c r="JT335">
        <v>3.82382</v>
      </c>
      <c r="JU335">
        <v>4.8969199999999997</v>
      </c>
      <c r="JV335">
        <v>4.76396</v>
      </c>
      <c r="JW335">
        <v>4.5973800000000002</v>
      </c>
      <c r="JX335">
        <v>2.85453</v>
      </c>
      <c r="JY335">
        <v>3.1319499999999998</v>
      </c>
      <c r="JZ335">
        <v>3.8005</v>
      </c>
      <c r="KA335">
        <v>4.2152500000000002</v>
      </c>
      <c r="KB335">
        <v>6.1064600000000002</v>
      </c>
      <c r="KC335">
        <v>4.7063100000000002</v>
      </c>
      <c r="KD335">
        <v>2.8676400000000002</v>
      </c>
      <c r="KE335">
        <v>5.0222600000000002</v>
      </c>
      <c r="KF335">
        <v>3.0452300000000001</v>
      </c>
      <c r="KG335">
        <v>2.84483</v>
      </c>
      <c r="KH335">
        <v>2.78017</v>
      </c>
      <c r="KI335">
        <v>4.8666299999999998</v>
      </c>
      <c r="KJ335">
        <v>2.27535</v>
      </c>
      <c r="KK335">
        <v>3.08127</v>
      </c>
      <c r="KL335">
        <v>3.4233199999999999</v>
      </c>
      <c r="KM335">
        <v>1.3513299999999999</v>
      </c>
      <c r="KN335">
        <v>1.2943899999999999</v>
      </c>
      <c r="KO335">
        <v>2.2799499999999999</v>
      </c>
      <c r="KP335">
        <v>3.4334099999999999</v>
      </c>
      <c r="KQ335">
        <v>3.2439200000000001</v>
      </c>
      <c r="KR335">
        <v>4.5653199999999998</v>
      </c>
      <c r="KS335">
        <v>1.55809</v>
      </c>
      <c r="KT335">
        <v>4.6884399999999999</v>
      </c>
      <c r="KU335">
        <v>4.2402300000000004</v>
      </c>
      <c r="KV335">
        <v>5.0075399999999997</v>
      </c>
      <c r="KW335">
        <v>1.56918</v>
      </c>
      <c r="KX335">
        <v>3.83263</v>
      </c>
      <c r="KY335">
        <v>3.94679</v>
      </c>
      <c r="KZ335">
        <v>5.0531499999999996</v>
      </c>
      <c r="LA335">
        <v>3.7626400000000002</v>
      </c>
      <c r="LB335">
        <v>6.3543000000000003</v>
      </c>
      <c r="LC335">
        <v>3.5428799999999998</v>
      </c>
      <c r="LD335">
        <v>3.7746900000000001</v>
      </c>
      <c r="LE335">
        <v>2.1522399999999999</v>
      </c>
      <c r="LF335">
        <v>4.4225300000000001</v>
      </c>
      <c r="LG335">
        <v>5.5183600000000004</v>
      </c>
      <c r="LH335">
        <v>2.69353</v>
      </c>
      <c r="LI335">
        <v>4.0876400000000004</v>
      </c>
      <c r="LJ335">
        <v>3.32857</v>
      </c>
      <c r="LK335">
        <v>3.4968499999999998</v>
      </c>
      <c r="LL335">
        <v>3.61849</v>
      </c>
      <c r="LM335">
        <v>3.35886</v>
      </c>
      <c r="LN335">
        <v>4.9262199999999998</v>
      </c>
      <c r="LO335">
        <v>2.3523900000000002</v>
      </c>
      <c r="LP335">
        <v>3.6349499999999999</v>
      </c>
      <c r="LQ335">
        <v>3.13503</v>
      </c>
      <c r="LR335">
        <v>3.6124200000000002</v>
      </c>
      <c r="LS335">
        <v>6.5750900000000003</v>
      </c>
      <c r="LT335">
        <v>4.1914800000000003</v>
      </c>
      <c r="LU335">
        <v>4.2044899999999998</v>
      </c>
      <c r="LV335">
        <v>2.2059799999999998</v>
      </c>
      <c r="LW335">
        <v>4.4598300000000002</v>
      </c>
      <c r="LX335">
        <v>4.2053700000000003</v>
      </c>
      <c r="LY335">
        <v>3.2164799999999998</v>
      </c>
      <c r="LZ335">
        <v>4.3805500000000004</v>
      </c>
      <c r="MA335">
        <v>2.3333599999999999</v>
      </c>
      <c r="MB335">
        <v>4.21312</v>
      </c>
      <c r="MC335">
        <v>3.3708800000000001</v>
      </c>
      <c r="MD335">
        <v>1.5223</v>
      </c>
      <c r="ME335">
        <v>3.1085199999999999</v>
      </c>
      <c r="MF335">
        <v>3.01376</v>
      </c>
      <c r="MG335">
        <v>4.4882099999999996</v>
      </c>
      <c r="MH335">
        <v>4.2005999999999997</v>
      </c>
      <c r="MI335">
        <v>5.3405100000000001</v>
      </c>
      <c r="MJ335">
        <v>5.64297</v>
      </c>
      <c r="MK335">
        <v>2.9149699999999998</v>
      </c>
      <c r="ML335">
        <v>3.8438599999999998</v>
      </c>
      <c r="MM335">
        <v>2.6215000000000002</v>
      </c>
      <c r="MN335">
        <v>3.4066999999999998</v>
      </c>
      <c r="MO335">
        <v>4.0121200000000004</v>
      </c>
      <c r="MP335">
        <v>2.2066400000000002</v>
      </c>
      <c r="MQ335">
        <v>6.2270099999999999</v>
      </c>
      <c r="MR335">
        <v>3.2265199999999998</v>
      </c>
      <c r="MS335">
        <v>6.0025199999999996</v>
      </c>
      <c r="MT335">
        <v>3.6461899999999998</v>
      </c>
      <c r="MU335">
        <v>4.4403800000000002</v>
      </c>
      <c r="MV335">
        <v>2.7957100000000001</v>
      </c>
      <c r="MW335">
        <v>4.2135999999999996</v>
      </c>
      <c r="MX335">
        <v>1.5159</v>
      </c>
      <c r="MY335">
        <v>2.8147500000000001</v>
      </c>
      <c r="MZ335">
        <v>3.1211799999999998</v>
      </c>
      <c r="NA335">
        <v>4.3738900000000003</v>
      </c>
      <c r="NB335">
        <v>2.6382300000000001</v>
      </c>
      <c r="NC335">
        <v>2.8825699999999999</v>
      </c>
      <c r="ND335">
        <v>2.8660399999999999</v>
      </c>
      <c r="NE335">
        <v>2.4886300000000001</v>
      </c>
      <c r="NF335">
        <v>4.8072400000000002</v>
      </c>
      <c r="NG335">
        <v>4.9648700000000003</v>
      </c>
      <c r="NH335">
        <v>5.2020600000000004</v>
      </c>
      <c r="NI335">
        <v>2.7553999999999998</v>
      </c>
      <c r="NJ335">
        <v>2.0918800000000002</v>
      </c>
      <c r="NK335">
        <v>3.7730600000000001</v>
      </c>
      <c r="NL335">
        <v>2.65876</v>
      </c>
      <c r="NM335">
        <v>3.1884199999999998</v>
      </c>
      <c r="NN335">
        <v>1.5778799999999999</v>
      </c>
      <c r="NO335">
        <v>2.7707299999999999</v>
      </c>
      <c r="NP335">
        <v>4.22079</v>
      </c>
      <c r="NQ335">
        <v>4.3240600000000002</v>
      </c>
      <c r="NR335">
        <v>4.9689699999999997</v>
      </c>
      <c r="NS335">
        <v>7.5727599999999997</v>
      </c>
      <c r="NT335">
        <v>5.5039400000000001</v>
      </c>
      <c r="NU335">
        <v>2.3856299999999999</v>
      </c>
      <c r="NV335">
        <v>3.4733200000000002</v>
      </c>
      <c r="NW335">
        <v>3.8819599999999999</v>
      </c>
      <c r="NX335">
        <v>4.3290300000000004</v>
      </c>
      <c r="NY335">
        <v>4.3768399999999996</v>
      </c>
      <c r="NZ335">
        <v>3.87676</v>
      </c>
      <c r="OA335">
        <v>0.38768000000000002</v>
      </c>
      <c r="OB335">
        <v>2.8782800000000002</v>
      </c>
      <c r="OC335">
        <v>3.84788</v>
      </c>
      <c r="OD335">
        <v>2.0191699999999999</v>
      </c>
      <c r="OE335">
        <v>4.6625300000000003</v>
      </c>
      <c r="OF335">
        <v>4.2940699999999996</v>
      </c>
      <c r="OG335">
        <v>2.9782999999999999</v>
      </c>
      <c r="OH335">
        <v>4.9581400000000002</v>
      </c>
      <c r="OI335">
        <v>3.52956</v>
      </c>
      <c r="OJ335">
        <v>1.3257300000000001</v>
      </c>
      <c r="OK335">
        <v>-0.38696000000000003</v>
      </c>
      <c r="OL335">
        <v>2.9891700000000001</v>
      </c>
      <c r="OM335">
        <v>2.27034</v>
      </c>
      <c r="ON335">
        <v>2.9424399999999999</v>
      </c>
      <c r="OO335">
        <v>3.5706199999999999</v>
      </c>
      <c r="OP335">
        <v>3.3441900000000002</v>
      </c>
      <c r="OQ335">
        <v>2.9842599999999999</v>
      </c>
      <c r="OR335">
        <v>2.44896</v>
      </c>
      <c r="OS335">
        <v>0.66234999999999999</v>
      </c>
      <c r="OT335">
        <v>3.7092900000000002</v>
      </c>
      <c r="OU335">
        <v>2.8356699999999999</v>
      </c>
      <c r="OV335">
        <v>1.665</v>
      </c>
      <c r="OW335">
        <v>1.8165899999999999</v>
      </c>
      <c r="OX335">
        <v>2.60398</v>
      </c>
      <c r="OY335">
        <v>0.58753999999999995</v>
      </c>
      <c r="OZ335">
        <v>2.5350299999999999</v>
      </c>
      <c r="PA335">
        <v>5.1142799999999999</v>
      </c>
      <c r="PB335">
        <v>6.4656599999999997</v>
      </c>
      <c r="PC335">
        <v>3.9632700000000001</v>
      </c>
      <c r="PD335">
        <v>1.42666</v>
      </c>
      <c r="PE335">
        <v>2.9250699999999998</v>
      </c>
      <c r="PF335">
        <v>3.15306</v>
      </c>
      <c r="PG335">
        <v>1.94292</v>
      </c>
      <c r="PH335">
        <v>2.56915</v>
      </c>
      <c r="PI335">
        <v>2.86808</v>
      </c>
      <c r="PJ335">
        <v>3.07721</v>
      </c>
      <c r="PK335">
        <v>2.5285099999999998</v>
      </c>
      <c r="PL335">
        <v>2.9880900000000001</v>
      </c>
      <c r="PM335">
        <v>4.3309899999999999</v>
      </c>
      <c r="PN335">
        <v>4.2109800000000002</v>
      </c>
      <c r="PO335">
        <v>3.26356</v>
      </c>
      <c r="PP335">
        <v>3.6043799999999999</v>
      </c>
      <c r="PQ335">
        <v>2.7097600000000002</v>
      </c>
      <c r="PR335">
        <v>2.5072000000000001</v>
      </c>
      <c r="PS335">
        <v>3.64785</v>
      </c>
      <c r="PT335">
        <v>2.6281099999999999</v>
      </c>
      <c r="PU335">
        <v>3.2884799999999998</v>
      </c>
      <c r="PV335">
        <v>3.3252799999999998</v>
      </c>
      <c r="PW335">
        <v>3.0630799999999998</v>
      </c>
      <c r="PX335">
        <v>2.7445499999999998</v>
      </c>
      <c r="PY335">
        <v>1.92581</v>
      </c>
      <c r="PZ335">
        <v>1.1692800000000001</v>
      </c>
      <c r="QA335">
        <v>2.7230400000000001</v>
      </c>
      <c r="QB335">
        <v>4.27475</v>
      </c>
      <c r="QC335">
        <v>4.3734700000000002</v>
      </c>
      <c r="QD335">
        <v>1.55532</v>
      </c>
      <c r="QE335">
        <v>1.31243</v>
      </c>
      <c r="QF335">
        <v>2.95445</v>
      </c>
      <c r="QG335">
        <v>2.8889999999999998</v>
      </c>
      <c r="QH335">
        <v>2.26823</v>
      </c>
      <c r="QI335">
        <v>1.2770900000000001</v>
      </c>
      <c r="QJ335">
        <v>-0.33554</v>
      </c>
      <c r="QK335">
        <v>3.3771499999999999</v>
      </c>
      <c r="QL335">
        <v>2.9561299999999999</v>
      </c>
      <c r="QM335">
        <v>3.0530599999999999</v>
      </c>
      <c r="QN335">
        <v>2.8512599999999999</v>
      </c>
      <c r="QO335">
        <v>0.73231999999999997</v>
      </c>
      <c r="QP335">
        <v>2.3201399999999999</v>
      </c>
      <c r="QQ335">
        <v>4.1461100000000002</v>
      </c>
      <c r="QR335">
        <v>2.17327</v>
      </c>
      <c r="QS335">
        <v>0.89273999999999998</v>
      </c>
      <c r="QT335">
        <v>3.3552300000000002</v>
      </c>
      <c r="QU335">
        <v>1.02423</v>
      </c>
      <c r="QV335">
        <v>2.4549099999999999</v>
      </c>
      <c r="QW335">
        <v>2.71882</v>
      </c>
      <c r="QX335">
        <v>1.7857400000000001</v>
      </c>
      <c r="QY335">
        <v>2.7793600000000001</v>
      </c>
      <c r="QZ335">
        <v>-0.14799000000000001</v>
      </c>
      <c r="RA335">
        <v>2.9439899999999999</v>
      </c>
      <c r="RB335">
        <v>3.4022299999999999</v>
      </c>
      <c r="RC335">
        <v>2.67537</v>
      </c>
      <c r="RD335">
        <v>1.12016</v>
      </c>
      <c r="RE335">
        <v>2.9183400000000002</v>
      </c>
      <c r="RF335">
        <v>1.88283</v>
      </c>
      <c r="RG335">
        <v>1.6521600000000001</v>
      </c>
      <c r="RH335">
        <v>1.77182</v>
      </c>
      <c r="RI335">
        <v>4.2083199999999996</v>
      </c>
      <c r="RJ335">
        <v>3.1008399999999998</v>
      </c>
      <c r="RK335">
        <v>2.7060499999999998</v>
      </c>
      <c r="RL335">
        <v>4.1004199999999997</v>
      </c>
      <c r="RM335">
        <v>1.93479</v>
      </c>
      <c r="RN335">
        <v>3.2510699999999999</v>
      </c>
      <c r="RO335">
        <v>2.48089</v>
      </c>
      <c r="RP335">
        <v>0.41904999999999998</v>
      </c>
      <c r="RQ335">
        <v>2.0128200000000001</v>
      </c>
      <c r="RR335">
        <v>4.1067900000000002</v>
      </c>
      <c r="RS335">
        <v>4.1481399999999997</v>
      </c>
      <c r="RT335">
        <v>1.56603</v>
      </c>
      <c r="RU335">
        <v>3.13957</v>
      </c>
      <c r="RV335">
        <v>2.4099499999999998</v>
      </c>
      <c r="RW335">
        <v>3.5389300000000001</v>
      </c>
      <c r="RX335">
        <v>2.2450999999999999</v>
      </c>
      <c r="RY335">
        <v>2.53233</v>
      </c>
      <c r="RZ335">
        <v>0.1085</v>
      </c>
      <c r="SA335">
        <v>2.7732999999999999</v>
      </c>
      <c r="SB335">
        <v>2.9150100000000001</v>
      </c>
      <c r="SC335">
        <v>2.4594499999999999</v>
      </c>
      <c r="SD335">
        <v>2.6192099999999998</v>
      </c>
      <c r="SE335">
        <v>2.4914499999999999</v>
      </c>
      <c r="SF335">
        <v>3.9471500000000002</v>
      </c>
      <c r="SG335">
        <v>2.7359900000000001</v>
      </c>
      <c r="SH335">
        <v>3.1903000000000001</v>
      </c>
      <c r="SI335">
        <v>2.0394100000000002</v>
      </c>
      <c r="SJ335">
        <v>2.27644</v>
      </c>
      <c r="SK335">
        <v>1.14019</v>
      </c>
      <c r="SL335">
        <v>3.7896800000000002</v>
      </c>
      <c r="SM335">
        <v>1.64907</v>
      </c>
    </row>
    <row r="336" spans="1:507" x14ac:dyDescent="0.2">
      <c r="A336">
        <f t="shared" si="13"/>
        <v>1033.3999999999969</v>
      </c>
      <c r="B336">
        <v>1.1957</v>
      </c>
      <c r="C336">
        <v>0.9</v>
      </c>
      <c r="D336">
        <v>25.0063</v>
      </c>
      <c r="E336">
        <v>6.3826999999999998</v>
      </c>
      <c r="F336">
        <v>14.982799999999999</v>
      </c>
      <c r="G336">
        <v>15.5185</v>
      </c>
      <c r="H336">
        <v>12.80959</v>
      </c>
      <c r="I336">
        <v>15.08154</v>
      </c>
      <c r="J336">
        <v>15.463559999999999</v>
      </c>
      <c r="K336">
        <v>14.879379999999999</v>
      </c>
      <c r="L336">
        <v>14.410920000000001</v>
      </c>
      <c r="M336">
        <v>12.35032</v>
      </c>
      <c r="N336">
        <v>14.75169</v>
      </c>
      <c r="O336">
        <v>13.09281</v>
      </c>
      <c r="P336">
        <v>15.84041</v>
      </c>
      <c r="Q336">
        <v>12.74112</v>
      </c>
      <c r="R336">
        <v>12.65734</v>
      </c>
      <c r="S336">
        <v>12.57174</v>
      </c>
      <c r="T336">
        <v>13.74475</v>
      </c>
      <c r="U336">
        <v>12.60793</v>
      </c>
      <c r="V336">
        <v>11.16437</v>
      </c>
      <c r="W336">
        <v>13.16409</v>
      </c>
      <c r="X336">
        <v>15.83784</v>
      </c>
      <c r="Y336">
        <v>10.98386</v>
      </c>
      <c r="Z336">
        <v>13.913410000000001</v>
      </c>
      <c r="AA336">
        <v>11.375640000000001</v>
      </c>
      <c r="AB336">
        <v>11.821479999999999</v>
      </c>
      <c r="AC336">
        <v>10.78248</v>
      </c>
      <c r="AD336">
        <v>11.23438</v>
      </c>
      <c r="AE336">
        <v>9.8109099999999998</v>
      </c>
      <c r="AF336">
        <v>12.18425</v>
      </c>
      <c r="AG336">
        <v>12.044879999999999</v>
      </c>
      <c r="AH336">
        <v>12.218590000000001</v>
      </c>
      <c r="AI336">
        <v>11.68736</v>
      </c>
      <c r="AJ336">
        <v>11.86819</v>
      </c>
      <c r="AK336">
        <v>11.47659</v>
      </c>
      <c r="AL336">
        <v>10.636430000000001</v>
      </c>
      <c r="AM336">
        <v>9.4619199999999992</v>
      </c>
      <c r="AN336">
        <v>11.093120000000001</v>
      </c>
      <c r="AO336">
        <v>11.84121</v>
      </c>
      <c r="AP336">
        <v>11.5985</v>
      </c>
      <c r="AQ336">
        <v>11.286060000000001</v>
      </c>
      <c r="AR336">
        <v>12.128410000000001</v>
      </c>
      <c r="AS336">
        <v>11.283810000000001</v>
      </c>
      <c r="AT336">
        <v>10.04341</v>
      </c>
      <c r="AU336">
        <v>11.88353</v>
      </c>
      <c r="AV336">
        <v>10.507490000000001</v>
      </c>
      <c r="AW336">
        <v>10.69286</v>
      </c>
      <c r="AX336">
        <v>11.668799999999999</v>
      </c>
      <c r="AY336">
        <v>10.95518</v>
      </c>
      <c r="AZ336">
        <v>10.201879999999999</v>
      </c>
      <c r="BA336">
        <v>9.0327900000000003</v>
      </c>
      <c r="BB336">
        <v>12.27805</v>
      </c>
      <c r="BC336">
        <v>11.458360000000001</v>
      </c>
      <c r="BD336">
        <v>10.108840000000001</v>
      </c>
      <c r="BE336">
        <v>7.5676100000000002</v>
      </c>
      <c r="BF336">
        <v>9.5615900000000007</v>
      </c>
      <c r="BG336">
        <v>11.25769</v>
      </c>
      <c r="BH336">
        <v>10.09108</v>
      </c>
      <c r="BI336">
        <v>9.2735900000000004</v>
      </c>
      <c r="BJ336">
        <v>11.584059999999999</v>
      </c>
      <c r="BK336">
        <v>9.8849499999999999</v>
      </c>
      <c r="BL336">
        <v>8.9631299999999996</v>
      </c>
      <c r="BM336">
        <v>9.9034300000000002</v>
      </c>
      <c r="BN336">
        <v>12.23495</v>
      </c>
      <c r="BO336">
        <v>10.12768</v>
      </c>
      <c r="BP336">
        <v>10.816380000000001</v>
      </c>
      <c r="BQ336">
        <v>9.9209200000000006</v>
      </c>
      <c r="BR336">
        <v>9.7583599999999997</v>
      </c>
      <c r="BS336">
        <v>8.1559100000000004</v>
      </c>
      <c r="BT336">
        <v>10.51646</v>
      </c>
      <c r="BU336">
        <v>9.0682600000000004</v>
      </c>
      <c r="BV336">
        <v>11.06068</v>
      </c>
      <c r="BW336">
        <v>9.9184999999999999</v>
      </c>
      <c r="BX336">
        <v>11.734159999999999</v>
      </c>
      <c r="BY336">
        <v>10.075659999999999</v>
      </c>
      <c r="BZ336">
        <v>6.9646400000000002</v>
      </c>
      <c r="CA336">
        <v>9.4086999999999996</v>
      </c>
      <c r="CB336">
        <v>8.0473700000000008</v>
      </c>
      <c r="CC336">
        <v>8.7845999999999993</v>
      </c>
      <c r="CD336">
        <v>8.85548</v>
      </c>
      <c r="CE336">
        <v>8.5228699999999993</v>
      </c>
      <c r="CF336">
        <v>9.5426199999999994</v>
      </c>
      <c r="CG336">
        <v>7.1863900000000003</v>
      </c>
      <c r="CH336">
        <v>7.6609299999999996</v>
      </c>
      <c r="CI336">
        <v>9.47438</v>
      </c>
      <c r="CJ336">
        <v>7.3722300000000001</v>
      </c>
      <c r="CK336">
        <v>8.42258</v>
      </c>
      <c r="CL336">
        <v>9.2583500000000001</v>
      </c>
      <c r="CM336">
        <v>11.672000000000001</v>
      </c>
      <c r="CN336">
        <v>9.1342199999999991</v>
      </c>
      <c r="CO336">
        <v>9.0223200000000006</v>
      </c>
      <c r="CP336">
        <v>8.3983799999999995</v>
      </c>
      <c r="CQ336">
        <v>9.2802199999999999</v>
      </c>
      <c r="CR336">
        <v>7.0308999999999999</v>
      </c>
      <c r="CS336">
        <v>8.6149500000000003</v>
      </c>
      <c r="CT336">
        <v>10.36383</v>
      </c>
      <c r="CU336">
        <v>10.29959</v>
      </c>
      <c r="CV336">
        <v>6.0213200000000002</v>
      </c>
      <c r="CW336">
        <v>7.0347499999999998</v>
      </c>
      <c r="CX336">
        <v>7.6111899999999997</v>
      </c>
      <c r="CY336">
        <v>10.456189999999999</v>
      </c>
      <c r="CZ336">
        <v>8.4659899999999997</v>
      </c>
      <c r="DA336">
        <v>9.0897199999999998</v>
      </c>
      <c r="DB336">
        <v>6.1275399999999998</v>
      </c>
      <c r="DC336">
        <v>7.9523299999999999</v>
      </c>
      <c r="DD336">
        <v>9.6350700000000007</v>
      </c>
      <c r="DE336">
        <v>6.7838900000000004</v>
      </c>
      <c r="DF336">
        <v>8.1360600000000005</v>
      </c>
      <c r="DG336">
        <v>8.7170000000000005</v>
      </c>
      <c r="DH336">
        <v>8.1732600000000009</v>
      </c>
      <c r="DI336">
        <v>8.0662199999999995</v>
      </c>
      <c r="DJ336">
        <v>8.2779000000000007</v>
      </c>
      <c r="DK336">
        <v>8.4526000000000003</v>
      </c>
      <c r="DL336">
        <v>8.6265499999999999</v>
      </c>
      <c r="DM336">
        <v>6.7224899999999996</v>
      </c>
      <c r="DN336">
        <v>6.9488599999999998</v>
      </c>
      <c r="DO336">
        <v>7.08772</v>
      </c>
      <c r="DP336">
        <v>6.2182700000000004</v>
      </c>
      <c r="DQ336">
        <v>7.5058999999999996</v>
      </c>
      <c r="DR336">
        <v>8.1191600000000008</v>
      </c>
      <c r="DS336">
        <v>8.9756300000000007</v>
      </c>
      <c r="DT336">
        <v>8.8639299999999999</v>
      </c>
      <c r="DU336">
        <v>8.0433000000000003</v>
      </c>
      <c r="DV336">
        <v>10.6349</v>
      </c>
      <c r="DW336">
        <v>7.2137700000000002</v>
      </c>
      <c r="DX336">
        <v>7.9492399999999996</v>
      </c>
      <c r="DY336">
        <v>6.0650599999999999</v>
      </c>
      <c r="DZ336">
        <v>6.8366300000000004</v>
      </c>
      <c r="EA336">
        <v>7.9510100000000001</v>
      </c>
      <c r="EB336">
        <v>6.3695300000000001</v>
      </c>
      <c r="EC336">
        <v>6.3148400000000002</v>
      </c>
      <c r="ED336">
        <v>6.5356100000000001</v>
      </c>
      <c r="EE336">
        <v>8.2370699999999992</v>
      </c>
      <c r="EF336">
        <v>5.4232800000000001</v>
      </c>
      <c r="EG336">
        <v>9.5653500000000005</v>
      </c>
      <c r="EH336">
        <v>9.3636800000000004</v>
      </c>
      <c r="EI336">
        <v>9.0130099999999995</v>
      </c>
      <c r="EJ336">
        <v>7.6869899999999998</v>
      </c>
      <c r="EK336">
        <v>5.9981900000000001</v>
      </c>
      <c r="EL336">
        <v>4.7847</v>
      </c>
      <c r="EM336">
        <v>4.5587200000000001</v>
      </c>
      <c r="EN336">
        <v>5.7699100000000003</v>
      </c>
      <c r="EO336">
        <v>6.8062800000000001</v>
      </c>
      <c r="EP336">
        <v>7.2299100000000003</v>
      </c>
      <c r="EQ336">
        <v>7.2781700000000003</v>
      </c>
      <c r="ER336">
        <v>7.5304099999999998</v>
      </c>
      <c r="ES336">
        <v>7.2418100000000001</v>
      </c>
      <c r="ET336">
        <v>7.3706500000000004</v>
      </c>
      <c r="EU336">
        <v>6.6898999999999997</v>
      </c>
      <c r="EV336">
        <v>4.6966799999999997</v>
      </c>
      <c r="EW336">
        <v>5.2027400000000004</v>
      </c>
      <c r="EX336">
        <v>7.0096699999999998</v>
      </c>
      <c r="EY336">
        <v>7.1387799999999997</v>
      </c>
      <c r="EZ336">
        <v>7.0053400000000003</v>
      </c>
      <c r="FA336">
        <v>5.2889299999999997</v>
      </c>
      <c r="FB336">
        <v>5.3276500000000002</v>
      </c>
      <c r="FC336">
        <v>6.4503599999999999</v>
      </c>
      <c r="FD336">
        <v>6.5260100000000003</v>
      </c>
      <c r="FE336">
        <v>8.3231999999999999</v>
      </c>
      <c r="FF336">
        <v>6.3042999999999996</v>
      </c>
      <c r="FG336">
        <v>8.1333800000000007</v>
      </c>
      <c r="FH336">
        <v>5.9303800000000004</v>
      </c>
      <c r="FI336">
        <v>6.1989999999999998</v>
      </c>
      <c r="FJ336">
        <v>7.1253500000000001</v>
      </c>
      <c r="FK336">
        <v>6.2490199999999998</v>
      </c>
      <c r="FL336">
        <v>6.8913000000000002</v>
      </c>
      <c r="FM336">
        <v>6.3253899999999996</v>
      </c>
      <c r="FN336">
        <v>7.1227999999999998</v>
      </c>
      <c r="FO336">
        <v>6.7681300000000002</v>
      </c>
      <c r="FP336">
        <v>6.0880999999999998</v>
      </c>
      <c r="FQ336">
        <v>4.5750400000000004</v>
      </c>
      <c r="FR336">
        <v>6.6612900000000002</v>
      </c>
      <c r="FS336">
        <v>4.4850500000000002</v>
      </c>
      <c r="FT336">
        <v>6.2851299999999997</v>
      </c>
      <c r="FU336">
        <v>7.4385199999999996</v>
      </c>
      <c r="FV336">
        <v>5.8152900000000001</v>
      </c>
      <c r="FW336">
        <v>7.7475800000000001</v>
      </c>
      <c r="FX336">
        <v>5.0807799999999999</v>
      </c>
      <c r="FY336">
        <v>4.5617599999999996</v>
      </c>
      <c r="FZ336">
        <v>4.6565200000000004</v>
      </c>
      <c r="GA336">
        <v>4.3360599999999998</v>
      </c>
      <c r="GB336">
        <v>6.56494</v>
      </c>
      <c r="GC336">
        <v>6.9108900000000002</v>
      </c>
      <c r="GD336">
        <v>6.8076999999999996</v>
      </c>
      <c r="GE336">
        <v>6.4076399999999998</v>
      </c>
      <c r="GF336">
        <v>6.0681399999999996</v>
      </c>
      <c r="GG336">
        <v>3.4930099999999999</v>
      </c>
      <c r="GH336">
        <v>7.5286999999999997</v>
      </c>
      <c r="GI336">
        <v>4.6542500000000002</v>
      </c>
      <c r="GJ336">
        <v>6.8422499999999999</v>
      </c>
      <c r="GK336">
        <v>4.7043600000000003</v>
      </c>
      <c r="GL336">
        <v>7.5617900000000002</v>
      </c>
      <c r="GM336">
        <v>8.4893900000000002</v>
      </c>
      <c r="GN336">
        <v>5.7254100000000001</v>
      </c>
      <c r="GO336">
        <v>8.2124799999999993</v>
      </c>
      <c r="GP336">
        <v>6.9838199999999997</v>
      </c>
      <c r="GQ336">
        <v>4.8148600000000004</v>
      </c>
      <c r="GR336">
        <v>6.4296899999999999</v>
      </c>
      <c r="GS336">
        <v>4.70566</v>
      </c>
      <c r="GT336">
        <v>6.13612</v>
      </c>
      <c r="GU336">
        <v>6.2858799999999997</v>
      </c>
      <c r="GV336">
        <v>5.0630899999999999</v>
      </c>
      <c r="GW336">
        <v>6.1101700000000001</v>
      </c>
      <c r="GX336">
        <v>5.3777499999999998</v>
      </c>
      <c r="GY336">
        <v>7.3823999999999996</v>
      </c>
      <c r="GZ336">
        <v>4.5313400000000001</v>
      </c>
      <c r="HA336">
        <v>6.4986300000000004</v>
      </c>
      <c r="HB336">
        <v>5.4223400000000002</v>
      </c>
      <c r="HC336">
        <v>5.0175700000000001</v>
      </c>
      <c r="HD336">
        <v>6.1300800000000004</v>
      </c>
      <c r="HE336">
        <v>3.41357</v>
      </c>
      <c r="HF336">
        <v>4.4192200000000001</v>
      </c>
      <c r="HG336">
        <v>3.6878099999999998</v>
      </c>
      <c r="HH336">
        <v>5.3259299999999996</v>
      </c>
      <c r="HI336">
        <v>5.4220300000000003</v>
      </c>
      <c r="HJ336">
        <v>3.8774500000000001</v>
      </c>
      <c r="HK336">
        <v>5.6276599999999997</v>
      </c>
      <c r="HL336">
        <v>4.9310200000000002</v>
      </c>
      <c r="HM336">
        <v>4.5889300000000004</v>
      </c>
      <c r="HN336">
        <v>6.2990199999999996</v>
      </c>
      <c r="HO336">
        <v>6.2930599999999997</v>
      </c>
      <c r="HP336">
        <v>6.03226</v>
      </c>
      <c r="HQ336">
        <v>5.8574400000000004</v>
      </c>
      <c r="HR336">
        <v>4.9161299999999999</v>
      </c>
      <c r="HS336">
        <v>3.7160199999999999</v>
      </c>
      <c r="HT336">
        <v>7.1329399999999996</v>
      </c>
      <c r="HU336">
        <v>5.8178000000000001</v>
      </c>
      <c r="HV336">
        <v>5.0720999999999998</v>
      </c>
      <c r="HW336">
        <v>4.4111900000000004</v>
      </c>
      <c r="HX336">
        <v>4.58941</v>
      </c>
      <c r="HY336">
        <v>6.9540100000000002</v>
      </c>
      <c r="HZ336">
        <v>3.03851</v>
      </c>
      <c r="IA336">
        <v>3.9376500000000001</v>
      </c>
      <c r="IB336">
        <v>2.40585</v>
      </c>
      <c r="IC336">
        <v>2.5459800000000001</v>
      </c>
      <c r="ID336">
        <v>3.7635100000000001</v>
      </c>
      <c r="IE336">
        <v>3.1553399999999998</v>
      </c>
      <c r="IF336">
        <v>7.4567500000000004</v>
      </c>
      <c r="IG336">
        <v>4.5953900000000001</v>
      </c>
      <c r="IH336">
        <v>5.2859699999999998</v>
      </c>
      <c r="II336">
        <v>3.7203900000000001</v>
      </c>
      <c r="IJ336">
        <v>4.4882799999999996</v>
      </c>
      <c r="IK336">
        <v>3.3145799999999999</v>
      </c>
      <c r="IL336">
        <v>3.7282099999999998</v>
      </c>
      <c r="IM336">
        <v>5.1212099999999996</v>
      </c>
      <c r="IN336">
        <v>5.4089499999999999</v>
      </c>
      <c r="IO336">
        <v>5.1369300000000004</v>
      </c>
      <c r="IP336">
        <v>6.6686500000000004</v>
      </c>
      <c r="IQ336">
        <v>4.07484</v>
      </c>
      <c r="IR336">
        <v>5.0954100000000002</v>
      </c>
      <c r="IS336">
        <v>4.9543999999999997</v>
      </c>
      <c r="IT336">
        <v>2.68316</v>
      </c>
      <c r="IU336">
        <v>6.1804500000000004</v>
      </c>
      <c r="IV336">
        <v>4.90306</v>
      </c>
      <c r="IW336">
        <v>4.7124199999999998</v>
      </c>
      <c r="IX336">
        <v>4.4284999999999997</v>
      </c>
      <c r="IY336">
        <v>3.9089299999999998</v>
      </c>
      <c r="IZ336">
        <v>2.6777799999999998</v>
      </c>
      <c r="JA336">
        <v>5.9867600000000003</v>
      </c>
      <c r="JB336">
        <v>4.5513599999999999</v>
      </c>
      <c r="JC336">
        <v>3.2886700000000002</v>
      </c>
      <c r="JD336">
        <v>5.0047199999999998</v>
      </c>
      <c r="JE336">
        <v>3.9599199999999999</v>
      </c>
      <c r="JF336">
        <v>4.7590300000000001</v>
      </c>
      <c r="JG336">
        <v>5.2384599999999999</v>
      </c>
      <c r="JH336">
        <v>6.5585000000000004</v>
      </c>
      <c r="JI336">
        <v>5.0962399999999999</v>
      </c>
      <c r="JJ336">
        <v>5.1401500000000002</v>
      </c>
      <c r="JK336">
        <v>2.7997000000000001</v>
      </c>
      <c r="JL336">
        <v>4.87357</v>
      </c>
      <c r="JM336">
        <v>2.6056599999999999</v>
      </c>
      <c r="JN336">
        <v>2.22261</v>
      </c>
      <c r="JO336">
        <v>3.8129400000000002</v>
      </c>
      <c r="JP336">
        <v>5.6760700000000002</v>
      </c>
      <c r="JQ336">
        <v>4.8085000000000004</v>
      </c>
      <c r="JR336">
        <v>4.6875799999999996</v>
      </c>
      <c r="JS336">
        <v>8.0011600000000005</v>
      </c>
      <c r="JT336">
        <v>3.82382</v>
      </c>
      <c r="JU336">
        <v>4.8969199999999997</v>
      </c>
      <c r="JV336">
        <v>4.76396</v>
      </c>
      <c r="JW336">
        <v>4.5973800000000002</v>
      </c>
      <c r="JX336">
        <v>2.85453</v>
      </c>
      <c r="JY336">
        <v>3.1319499999999998</v>
      </c>
      <c r="JZ336">
        <v>3.8005</v>
      </c>
      <c r="KA336">
        <v>4.2152500000000002</v>
      </c>
      <c r="KB336">
        <v>6.1064600000000002</v>
      </c>
      <c r="KC336">
        <v>4.7063100000000002</v>
      </c>
      <c r="KD336">
        <v>2.8676400000000002</v>
      </c>
      <c r="KE336">
        <v>5.0222600000000002</v>
      </c>
      <c r="KF336">
        <v>3.0452300000000001</v>
      </c>
      <c r="KG336">
        <v>2.84483</v>
      </c>
      <c r="KH336">
        <v>2.78017</v>
      </c>
      <c r="KI336">
        <v>4.8666299999999998</v>
      </c>
      <c r="KJ336">
        <v>2.27535</v>
      </c>
      <c r="KK336">
        <v>3.08127</v>
      </c>
      <c r="KL336">
        <v>3.4233199999999999</v>
      </c>
      <c r="KM336">
        <v>1.3513299999999999</v>
      </c>
      <c r="KN336">
        <v>1.2943899999999999</v>
      </c>
      <c r="KO336">
        <v>2.2799499999999999</v>
      </c>
      <c r="KP336">
        <v>3.4334099999999999</v>
      </c>
      <c r="KQ336">
        <v>3.2439200000000001</v>
      </c>
      <c r="KR336">
        <v>4.5653199999999998</v>
      </c>
      <c r="KS336">
        <v>1.55809</v>
      </c>
      <c r="KT336">
        <v>4.6884399999999999</v>
      </c>
      <c r="KU336">
        <v>4.2402300000000004</v>
      </c>
      <c r="KV336">
        <v>5.0075399999999997</v>
      </c>
      <c r="KW336">
        <v>1.56918</v>
      </c>
      <c r="KX336">
        <v>3.83263</v>
      </c>
      <c r="KY336">
        <v>3.94679</v>
      </c>
      <c r="KZ336">
        <v>5.0531499999999996</v>
      </c>
      <c r="LA336">
        <v>3.7626400000000002</v>
      </c>
      <c r="LB336">
        <v>6.3543000000000003</v>
      </c>
      <c r="LC336">
        <v>3.5428799999999998</v>
      </c>
      <c r="LD336">
        <v>3.7746900000000001</v>
      </c>
      <c r="LE336">
        <v>2.1522399999999999</v>
      </c>
      <c r="LF336">
        <v>4.4225300000000001</v>
      </c>
      <c r="LG336">
        <v>5.5183600000000004</v>
      </c>
      <c r="LH336">
        <v>2.69353</v>
      </c>
      <c r="LI336">
        <v>4.0876400000000004</v>
      </c>
      <c r="LJ336">
        <v>3.32857</v>
      </c>
      <c r="LK336">
        <v>3.4968499999999998</v>
      </c>
      <c r="LL336">
        <v>3.61849</v>
      </c>
      <c r="LM336">
        <v>3.35886</v>
      </c>
      <c r="LN336">
        <v>4.9262199999999998</v>
      </c>
      <c r="LO336">
        <v>2.3523900000000002</v>
      </c>
      <c r="LP336">
        <v>3.6349499999999999</v>
      </c>
      <c r="LQ336">
        <v>3.13503</v>
      </c>
      <c r="LR336">
        <v>3.6124200000000002</v>
      </c>
      <c r="LS336">
        <v>6.5750900000000003</v>
      </c>
      <c r="LT336">
        <v>4.1914800000000003</v>
      </c>
      <c r="LU336">
        <v>4.2044899999999998</v>
      </c>
      <c r="LV336">
        <v>2.2059799999999998</v>
      </c>
      <c r="LW336">
        <v>4.4598300000000002</v>
      </c>
      <c r="LX336">
        <v>4.2053700000000003</v>
      </c>
      <c r="LY336">
        <v>3.2164799999999998</v>
      </c>
      <c r="LZ336">
        <v>4.3805500000000004</v>
      </c>
      <c r="MA336">
        <v>2.3333599999999999</v>
      </c>
      <c r="MB336">
        <v>4.21312</v>
      </c>
      <c r="MC336">
        <v>3.3708800000000001</v>
      </c>
      <c r="MD336">
        <v>1.5223</v>
      </c>
      <c r="ME336">
        <v>3.1085199999999999</v>
      </c>
      <c r="MF336">
        <v>3.01376</v>
      </c>
      <c r="MG336">
        <v>4.4882099999999996</v>
      </c>
      <c r="MH336">
        <v>4.2005999999999997</v>
      </c>
      <c r="MI336">
        <v>5.3405100000000001</v>
      </c>
      <c r="MJ336">
        <v>5.64297</v>
      </c>
      <c r="MK336">
        <v>2.9149699999999998</v>
      </c>
      <c r="ML336">
        <v>3.8438599999999998</v>
      </c>
      <c r="MM336">
        <v>2.6215000000000002</v>
      </c>
      <c r="MN336">
        <v>3.4066999999999998</v>
      </c>
      <c r="MO336">
        <v>4.0121200000000004</v>
      </c>
      <c r="MP336">
        <v>2.2066400000000002</v>
      </c>
      <c r="MQ336">
        <v>6.2270099999999999</v>
      </c>
      <c r="MR336">
        <v>3.2265199999999998</v>
      </c>
      <c r="MS336">
        <v>6.0025199999999996</v>
      </c>
      <c r="MT336">
        <v>3.6461899999999998</v>
      </c>
      <c r="MU336">
        <v>4.4403800000000002</v>
      </c>
      <c r="MV336">
        <v>2.7957100000000001</v>
      </c>
      <c r="MW336">
        <v>4.2135999999999996</v>
      </c>
      <c r="MX336">
        <v>1.5159</v>
      </c>
      <c r="MY336">
        <v>2.8147500000000001</v>
      </c>
      <c r="MZ336">
        <v>3.1211799999999998</v>
      </c>
      <c r="NA336">
        <v>4.3738900000000003</v>
      </c>
      <c r="NB336">
        <v>2.6382300000000001</v>
      </c>
      <c r="NC336">
        <v>2.8825699999999999</v>
      </c>
      <c r="ND336">
        <v>2.8660399999999999</v>
      </c>
      <c r="NE336">
        <v>2.4886300000000001</v>
      </c>
      <c r="NF336">
        <v>4.8072400000000002</v>
      </c>
      <c r="NG336">
        <v>4.9648700000000003</v>
      </c>
      <c r="NH336">
        <v>5.2020600000000004</v>
      </c>
      <c r="NI336">
        <v>2.7553999999999998</v>
      </c>
      <c r="NJ336">
        <v>2.0918800000000002</v>
      </c>
      <c r="NK336">
        <v>3.7730600000000001</v>
      </c>
      <c r="NL336">
        <v>2.65876</v>
      </c>
      <c r="NM336">
        <v>3.1884199999999998</v>
      </c>
      <c r="NN336">
        <v>1.5778799999999999</v>
      </c>
      <c r="NO336">
        <v>2.7707299999999999</v>
      </c>
      <c r="NP336">
        <v>4.22079</v>
      </c>
      <c r="NQ336">
        <v>4.3240600000000002</v>
      </c>
      <c r="NR336">
        <v>4.9689699999999997</v>
      </c>
      <c r="NS336">
        <v>7.5727599999999997</v>
      </c>
      <c r="NT336">
        <v>5.5039400000000001</v>
      </c>
      <c r="NU336">
        <v>2.3856299999999999</v>
      </c>
      <c r="NV336">
        <v>3.4733200000000002</v>
      </c>
      <c r="NW336">
        <v>3.8819599999999999</v>
      </c>
      <c r="NX336">
        <v>4.3290300000000004</v>
      </c>
      <c r="NY336">
        <v>4.3768399999999996</v>
      </c>
      <c r="NZ336">
        <v>3.87676</v>
      </c>
      <c r="OA336">
        <v>0.38768000000000002</v>
      </c>
      <c r="OB336">
        <v>2.8782800000000002</v>
      </c>
      <c r="OC336">
        <v>3.84788</v>
      </c>
      <c r="OD336">
        <v>2.0191699999999999</v>
      </c>
      <c r="OE336">
        <v>4.6625300000000003</v>
      </c>
      <c r="OF336">
        <v>4.2940699999999996</v>
      </c>
      <c r="OG336">
        <v>2.9782999999999999</v>
      </c>
      <c r="OH336">
        <v>4.9581400000000002</v>
      </c>
      <c r="OI336">
        <v>3.52956</v>
      </c>
      <c r="OJ336">
        <v>1.3257300000000001</v>
      </c>
      <c r="OK336">
        <v>-0.38696000000000003</v>
      </c>
      <c r="OL336">
        <v>2.9891700000000001</v>
      </c>
      <c r="OM336">
        <v>2.27034</v>
      </c>
      <c r="ON336">
        <v>2.9424399999999999</v>
      </c>
      <c r="OO336">
        <v>3.5706199999999999</v>
      </c>
      <c r="OP336">
        <v>3.3441900000000002</v>
      </c>
      <c r="OQ336">
        <v>2.9842599999999999</v>
      </c>
      <c r="OR336">
        <v>2.44896</v>
      </c>
      <c r="OS336">
        <v>0.66234999999999999</v>
      </c>
      <c r="OT336">
        <v>3.7092900000000002</v>
      </c>
      <c r="OU336">
        <v>2.8356699999999999</v>
      </c>
      <c r="OV336">
        <v>1.665</v>
      </c>
      <c r="OW336">
        <v>1.8165899999999999</v>
      </c>
      <c r="OX336">
        <v>2.60398</v>
      </c>
      <c r="OY336">
        <v>0.58753999999999995</v>
      </c>
      <c r="OZ336">
        <v>2.5350299999999999</v>
      </c>
      <c r="PA336">
        <v>5.1142799999999999</v>
      </c>
      <c r="PB336">
        <v>6.4656599999999997</v>
      </c>
      <c r="PC336">
        <v>3.9632700000000001</v>
      </c>
      <c r="PD336">
        <v>1.42666</v>
      </c>
      <c r="PE336">
        <v>2.9250699999999998</v>
      </c>
      <c r="PF336">
        <v>3.15306</v>
      </c>
      <c r="PG336">
        <v>1.94292</v>
      </c>
      <c r="PH336">
        <v>2.56915</v>
      </c>
      <c r="PI336">
        <v>2.86808</v>
      </c>
      <c r="PJ336">
        <v>3.07721</v>
      </c>
      <c r="PK336">
        <v>2.5285099999999998</v>
      </c>
      <c r="PL336">
        <v>2.9880900000000001</v>
      </c>
      <c r="PM336">
        <v>4.3309899999999999</v>
      </c>
      <c r="PN336">
        <v>4.2109800000000002</v>
      </c>
      <c r="PO336">
        <v>3.26356</v>
      </c>
      <c r="PP336">
        <v>3.6043799999999999</v>
      </c>
      <c r="PQ336">
        <v>2.7097600000000002</v>
      </c>
      <c r="PR336">
        <v>2.5072000000000001</v>
      </c>
      <c r="PS336">
        <v>3.64785</v>
      </c>
      <c r="PT336">
        <v>2.6281099999999999</v>
      </c>
      <c r="PU336">
        <v>3.2884799999999998</v>
      </c>
      <c r="PV336">
        <v>3.3252799999999998</v>
      </c>
      <c r="PW336">
        <v>3.0630799999999998</v>
      </c>
      <c r="PX336">
        <v>2.7445499999999998</v>
      </c>
      <c r="PY336">
        <v>1.92581</v>
      </c>
      <c r="PZ336">
        <v>1.1692800000000001</v>
      </c>
      <c r="QA336">
        <v>2.7230400000000001</v>
      </c>
      <c r="QB336">
        <v>4.27475</v>
      </c>
      <c r="QC336">
        <v>4.3734700000000002</v>
      </c>
      <c r="QD336">
        <v>1.55532</v>
      </c>
      <c r="QE336">
        <v>1.31243</v>
      </c>
      <c r="QF336">
        <v>2.95445</v>
      </c>
      <c r="QG336">
        <v>2.8889999999999998</v>
      </c>
      <c r="QH336">
        <v>2.26823</v>
      </c>
      <c r="QI336">
        <v>1.2770900000000001</v>
      </c>
      <c r="QJ336">
        <v>-0.33554</v>
      </c>
      <c r="QK336">
        <v>3.3771499999999999</v>
      </c>
      <c r="QL336">
        <v>2.9561299999999999</v>
      </c>
      <c r="QM336">
        <v>3.0530599999999999</v>
      </c>
      <c r="QN336">
        <v>2.8512599999999999</v>
      </c>
      <c r="QO336">
        <v>0.73231999999999997</v>
      </c>
      <c r="QP336">
        <v>2.3201399999999999</v>
      </c>
      <c r="QQ336">
        <v>4.1461100000000002</v>
      </c>
      <c r="QR336">
        <v>2.17327</v>
      </c>
      <c r="QS336">
        <v>0.89273999999999998</v>
      </c>
      <c r="QT336">
        <v>3.3552300000000002</v>
      </c>
      <c r="QU336">
        <v>1.02423</v>
      </c>
      <c r="QV336">
        <v>2.4549099999999999</v>
      </c>
      <c r="QW336">
        <v>2.71882</v>
      </c>
      <c r="QX336">
        <v>1.7857400000000001</v>
      </c>
      <c r="QY336">
        <v>2.7793600000000001</v>
      </c>
      <c r="QZ336">
        <v>-0.14799000000000001</v>
      </c>
      <c r="RA336">
        <v>2.9439899999999999</v>
      </c>
      <c r="RB336">
        <v>3.4022299999999999</v>
      </c>
      <c r="RC336">
        <v>2.67537</v>
      </c>
      <c r="RD336">
        <v>1.12016</v>
      </c>
      <c r="RE336">
        <v>2.9183400000000002</v>
      </c>
      <c r="RF336">
        <v>1.88283</v>
      </c>
      <c r="RG336">
        <v>1.6521600000000001</v>
      </c>
      <c r="RH336">
        <v>1.77182</v>
      </c>
      <c r="RI336">
        <v>4.2083199999999996</v>
      </c>
      <c r="RJ336">
        <v>3.1008399999999998</v>
      </c>
      <c r="RK336">
        <v>2.7060499999999998</v>
      </c>
      <c r="RL336">
        <v>4.1004199999999997</v>
      </c>
      <c r="RM336">
        <v>1.93479</v>
      </c>
      <c r="RN336">
        <v>3.2510699999999999</v>
      </c>
      <c r="RO336">
        <v>2.48089</v>
      </c>
      <c r="RP336">
        <v>0.41904999999999998</v>
      </c>
      <c r="RQ336">
        <v>2.0128200000000001</v>
      </c>
      <c r="RR336">
        <v>4.1067900000000002</v>
      </c>
      <c r="RS336">
        <v>4.1481399999999997</v>
      </c>
      <c r="RT336">
        <v>1.56603</v>
      </c>
      <c r="RU336">
        <v>3.13957</v>
      </c>
      <c r="RV336">
        <v>2.4099499999999998</v>
      </c>
      <c r="RW336">
        <v>3.5389300000000001</v>
      </c>
      <c r="RX336">
        <v>2.2450999999999999</v>
      </c>
      <c r="RY336">
        <v>2.53233</v>
      </c>
      <c r="RZ336">
        <v>0.1085</v>
      </c>
      <c r="SA336">
        <v>2.7732999999999999</v>
      </c>
      <c r="SB336">
        <v>2.9150100000000001</v>
      </c>
      <c r="SC336">
        <v>2.4594499999999999</v>
      </c>
      <c r="SD336">
        <v>2.6192099999999998</v>
      </c>
      <c r="SE336">
        <v>2.4914499999999999</v>
      </c>
      <c r="SF336">
        <v>3.9471500000000002</v>
      </c>
      <c r="SG336">
        <v>2.7359900000000001</v>
      </c>
      <c r="SH336">
        <v>3.1903000000000001</v>
      </c>
      <c r="SI336">
        <v>2.0394100000000002</v>
      </c>
      <c r="SJ336">
        <v>2.27644</v>
      </c>
      <c r="SK336">
        <v>1.14019</v>
      </c>
      <c r="SL336">
        <v>3.7896800000000002</v>
      </c>
      <c r="SM336">
        <v>1.64907</v>
      </c>
    </row>
    <row r="337" spans="1:507" x14ac:dyDescent="0.2">
      <c r="A337">
        <f t="shared" si="13"/>
        <v>1033.4999999999968</v>
      </c>
      <c r="B337">
        <v>1.1817</v>
      </c>
      <c r="C337">
        <v>0.9</v>
      </c>
      <c r="D337">
        <v>25.046900000000001</v>
      </c>
      <c r="E337">
        <v>6.4565000000000001</v>
      </c>
      <c r="F337">
        <v>15.1309</v>
      </c>
      <c r="G337">
        <v>15.692500000000001</v>
      </c>
      <c r="H337">
        <v>12.720560000000001</v>
      </c>
      <c r="I337">
        <v>15.190160000000001</v>
      </c>
      <c r="J337">
        <v>14.592140000000001</v>
      </c>
      <c r="K337">
        <v>13.86619</v>
      </c>
      <c r="L337">
        <v>15.52534</v>
      </c>
      <c r="M337">
        <v>12.78486</v>
      </c>
      <c r="N337">
        <v>15.02975</v>
      </c>
      <c r="O337">
        <v>13.46974</v>
      </c>
      <c r="P337">
        <v>16.30978</v>
      </c>
      <c r="Q337">
        <v>12.532109999999999</v>
      </c>
      <c r="R337">
        <v>13.125769999999999</v>
      </c>
      <c r="S337">
        <v>13.82464</v>
      </c>
      <c r="T337">
        <v>13.55068</v>
      </c>
      <c r="U337">
        <v>12.305199999999999</v>
      </c>
      <c r="V337">
        <v>11.73542</v>
      </c>
      <c r="W337">
        <v>12.80794</v>
      </c>
      <c r="X337">
        <v>15.078670000000001</v>
      </c>
      <c r="Y337">
        <v>12.34559</v>
      </c>
      <c r="Z337">
        <v>14.994680000000001</v>
      </c>
      <c r="AA337">
        <v>11.81925</v>
      </c>
      <c r="AB337">
        <v>12.0443</v>
      </c>
      <c r="AC337">
        <v>8.7746600000000008</v>
      </c>
      <c r="AD337">
        <v>11.860620000000001</v>
      </c>
      <c r="AE337">
        <v>10.403650000000001</v>
      </c>
      <c r="AF337">
        <v>14.673299999999999</v>
      </c>
      <c r="AG337">
        <v>11.631169999999999</v>
      </c>
      <c r="AH337">
        <v>12.16418</v>
      </c>
      <c r="AI337">
        <v>11.95406</v>
      </c>
      <c r="AJ337">
        <v>10.656140000000001</v>
      </c>
      <c r="AK337">
        <v>12.842230000000001</v>
      </c>
      <c r="AL337">
        <v>11.2056</v>
      </c>
      <c r="AM337">
        <v>11.02308</v>
      </c>
      <c r="AN337">
        <v>11.00299</v>
      </c>
      <c r="AO337">
        <v>12.929779999999999</v>
      </c>
      <c r="AP337">
        <v>11.006690000000001</v>
      </c>
      <c r="AQ337">
        <v>12.998849999999999</v>
      </c>
      <c r="AR337">
        <v>11.4488</v>
      </c>
      <c r="AS337">
        <v>11.561590000000001</v>
      </c>
      <c r="AT337">
        <v>10.160690000000001</v>
      </c>
      <c r="AU337">
        <v>11.96649</v>
      </c>
      <c r="AV337">
        <v>10.01276</v>
      </c>
      <c r="AW337">
        <v>10.908899999999999</v>
      </c>
      <c r="AX337">
        <v>11.43055</v>
      </c>
      <c r="AY337">
        <v>11.201890000000001</v>
      </c>
      <c r="AZ337">
        <v>10.60162</v>
      </c>
      <c r="BA337">
        <v>8.8104999999999993</v>
      </c>
      <c r="BB337">
        <v>12.15466</v>
      </c>
      <c r="BC337">
        <v>11.853120000000001</v>
      </c>
      <c r="BD337">
        <v>9.7717200000000002</v>
      </c>
      <c r="BE337">
        <v>8.2040799999999994</v>
      </c>
      <c r="BF337">
        <v>8.9162499999999998</v>
      </c>
      <c r="BG337">
        <v>11.58541</v>
      </c>
      <c r="BH337">
        <v>9.5047999999999995</v>
      </c>
      <c r="BI337">
        <v>10.354850000000001</v>
      </c>
      <c r="BJ337">
        <v>10.4964</v>
      </c>
      <c r="BK337">
        <v>10.909660000000001</v>
      </c>
      <c r="BL337">
        <v>9.0688300000000002</v>
      </c>
      <c r="BM337">
        <v>9.91465</v>
      </c>
      <c r="BN337">
        <v>11.82208</v>
      </c>
      <c r="BO337">
        <v>10.303319999999999</v>
      </c>
      <c r="BP337">
        <v>10.25531</v>
      </c>
      <c r="BQ337">
        <v>9.7588600000000003</v>
      </c>
      <c r="BR337">
        <v>8.0482899999999997</v>
      </c>
      <c r="BS337">
        <v>7.6165399999999996</v>
      </c>
      <c r="BT337">
        <v>9.7898300000000003</v>
      </c>
      <c r="BU337">
        <v>9.0555400000000006</v>
      </c>
      <c r="BV337">
        <v>9.70533</v>
      </c>
      <c r="BW337">
        <v>9.3141300000000005</v>
      </c>
      <c r="BX337">
        <v>11.85868</v>
      </c>
      <c r="BY337">
        <v>9.4192300000000007</v>
      </c>
      <c r="BZ337">
        <v>6.49322</v>
      </c>
      <c r="CA337">
        <v>8.0385600000000004</v>
      </c>
      <c r="CB337">
        <v>8.5074299999999994</v>
      </c>
      <c r="CC337">
        <v>9.1497899999999994</v>
      </c>
      <c r="CD337">
        <v>9.4324399999999997</v>
      </c>
      <c r="CE337">
        <v>8.9265600000000003</v>
      </c>
      <c r="CF337">
        <v>8.7537599999999998</v>
      </c>
      <c r="CG337">
        <v>8.1614199999999997</v>
      </c>
      <c r="CH337">
        <v>8.1741399999999995</v>
      </c>
      <c r="CI337">
        <v>9.5231200000000005</v>
      </c>
      <c r="CJ337">
        <v>7.2695299999999996</v>
      </c>
      <c r="CK337">
        <v>8.1889699999999994</v>
      </c>
      <c r="CL337">
        <v>9.5284399999999998</v>
      </c>
      <c r="CM337">
        <v>11.18765</v>
      </c>
      <c r="CN337">
        <v>8.2445400000000006</v>
      </c>
      <c r="CO337">
        <v>9.3778000000000006</v>
      </c>
      <c r="CP337">
        <v>8.3095999999999997</v>
      </c>
      <c r="CQ337">
        <v>9.2594600000000007</v>
      </c>
      <c r="CR337">
        <v>8.3137899999999991</v>
      </c>
      <c r="CS337">
        <v>7.5961800000000004</v>
      </c>
      <c r="CT337">
        <v>8.8680900000000005</v>
      </c>
      <c r="CU337">
        <v>9.4512800000000006</v>
      </c>
      <c r="CV337">
        <v>7.1079600000000003</v>
      </c>
      <c r="CW337">
        <v>6.8804299999999996</v>
      </c>
      <c r="CX337">
        <v>6.0321899999999999</v>
      </c>
      <c r="CY337">
        <v>10.51268</v>
      </c>
      <c r="CZ337">
        <v>7.7621200000000004</v>
      </c>
      <c r="DA337">
        <v>9.2107399999999995</v>
      </c>
      <c r="DB337">
        <v>7.2232000000000003</v>
      </c>
      <c r="DC337">
        <v>6.9678000000000004</v>
      </c>
      <c r="DD337">
        <v>9.04819</v>
      </c>
      <c r="DE337">
        <v>7.5918000000000001</v>
      </c>
      <c r="DF337">
        <v>9.2859800000000003</v>
      </c>
      <c r="DG337">
        <v>9.0884300000000007</v>
      </c>
      <c r="DH337">
        <v>8.1667100000000001</v>
      </c>
      <c r="DI337">
        <v>9.1551200000000001</v>
      </c>
      <c r="DJ337">
        <v>7.3639099999999997</v>
      </c>
      <c r="DK337">
        <v>7.0720499999999999</v>
      </c>
      <c r="DL337">
        <v>9.5707100000000001</v>
      </c>
      <c r="DM337">
        <v>6.9316700000000004</v>
      </c>
      <c r="DN337">
        <v>6.8398500000000002</v>
      </c>
      <c r="DO337">
        <v>6.81576</v>
      </c>
      <c r="DP337">
        <v>8.0205900000000003</v>
      </c>
      <c r="DQ337">
        <v>8.09</v>
      </c>
      <c r="DR337">
        <v>7.1962099999999998</v>
      </c>
      <c r="DS337">
        <v>9.4994200000000006</v>
      </c>
      <c r="DT337">
        <v>8.4837000000000007</v>
      </c>
      <c r="DU337">
        <v>8.4189399999999992</v>
      </c>
      <c r="DV337">
        <v>10.440020000000001</v>
      </c>
      <c r="DW337">
        <v>6.2012299999999998</v>
      </c>
      <c r="DX337">
        <v>8.6499900000000007</v>
      </c>
      <c r="DY337">
        <v>6.6834800000000003</v>
      </c>
      <c r="DZ337">
        <v>5.8673599999999997</v>
      </c>
      <c r="EA337">
        <v>7.72248</v>
      </c>
      <c r="EB337">
        <v>7.66092</v>
      </c>
      <c r="EC337">
        <v>7.1241700000000003</v>
      </c>
      <c r="ED337">
        <v>6.7892099999999997</v>
      </c>
      <c r="EE337">
        <v>7.2956099999999999</v>
      </c>
      <c r="EF337">
        <v>5.4027700000000003</v>
      </c>
      <c r="EG337">
        <v>8.3788199999999993</v>
      </c>
      <c r="EH337">
        <v>8.4341399999999993</v>
      </c>
      <c r="EI337">
        <v>8.8039000000000005</v>
      </c>
      <c r="EJ337">
        <v>7.63354</v>
      </c>
      <c r="EK337">
        <v>6.2075199999999997</v>
      </c>
      <c r="EL337">
        <v>5.4320199999999996</v>
      </c>
      <c r="EM337">
        <v>4.2333499999999997</v>
      </c>
      <c r="EN337">
        <v>5.86477</v>
      </c>
      <c r="EO337">
        <v>7.0443100000000003</v>
      </c>
      <c r="EP337">
        <v>6.6419699999999997</v>
      </c>
      <c r="EQ337">
        <v>7.8520599999999998</v>
      </c>
      <c r="ER337">
        <v>7.0118499999999999</v>
      </c>
      <c r="ES337">
        <v>5.7973600000000003</v>
      </c>
      <c r="ET337">
        <v>5.9230299999999998</v>
      </c>
      <c r="EU337">
        <v>9.1392199999999999</v>
      </c>
      <c r="EV337">
        <v>5.0609299999999999</v>
      </c>
      <c r="EW337">
        <v>5.89541</v>
      </c>
      <c r="EX337">
        <v>7.5464799999999999</v>
      </c>
      <c r="EY337">
        <v>7.1763899999999996</v>
      </c>
      <c r="EZ337">
        <v>7.0814399999999997</v>
      </c>
      <c r="FA337">
        <v>5.95763</v>
      </c>
      <c r="FB337">
        <v>6.7279299999999997</v>
      </c>
      <c r="FC337">
        <v>7.18032</v>
      </c>
      <c r="FD337">
        <v>6.84504</v>
      </c>
      <c r="FE337">
        <v>7.7892599999999996</v>
      </c>
      <c r="FF337">
        <v>5.64175</v>
      </c>
      <c r="FG337">
        <v>8.9548100000000002</v>
      </c>
      <c r="FH337">
        <v>6.3845900000000002</v>
      </c>
      <c r="FI337">
        <v>6.3430400000000002</v>
      </c>
      <c r="FJ337">
        <v>7.9096900000000003</v>
      </c>
      <c r="FK337">
        <v>5.3197700000000001</v>
      </c>
      <c r="FL337">
        <v>6.9977600000000004</v>
      </c>
      <c r="FM337">
        <v>5.0494300000000001</v>
      </c>
      <c r="FN337">
        <v>6.50983</v>
      </c>
      <c r="FO337">
        <v>5.7963500000000003</v>
      </c>
      <c r="FP337">
        <v>5.9926399999999997</v>
      </c>
      <c r="FQ337">
        <v>4.7865900000000003</v>
      </c>
      <c r="FR337">
        <v>4.8224</v>
      </c>
      <c r="FS337">
        <v>5.22037</v>
      </c>
      <c r="FT337">
        <v>6.48367</v>
      </c>
      <c r="FU337">
        <v>7.7651599999999998</v>
      </c>
      <c r="FV337">
        <v>6.44442</v>
      </c>
      <c r="FW337">
        <v>6.5769900000000003</v>
      </c>
      <c r="FX337">
        <v>5.6551400000000003</v>
      </c>
      <c r="FY337">
        <v>5.1909999999999998</v>
      </c>
      <c r="FZ337">
        <v>5.66364</v>
      </c>
      <c r="GA337">
        <v>5.4085400000000003</v>
      </c>
      <c r="GB337">
        <v>7.4715600000000002</v>
      </c>
      <c r="GC337">
        <v>6.9370700000000003</v>
      </c>
      <c r="GD337">
        <v>6.3274400000000002</v>
      </c>
      <c r="GE337">
        <v>7.1712800000000003</v>
      </c>
      <c r="GF337">
        <v>4.5419099999999997</v>
      </c>
      <c r="GG337">
        <v>4.8220200000000002</v>
      </c>
      <c r="GH337">
        <v>8.8474599999999999</v>
      </c>
      <c r="GI337">
        <v>5.6101099999999997</v>
      </c>
      <c r="GJ337">
        <v>7.9583700000000004</v>
      </c>
      <c r="GK337">
        <v>4.5221900000000002</v>
      </c>
      <c r="GL337">
        <v>8.3913600000000006</v>
      </c>
      <c r="GM337">
        <v>8.2702100000000005</v>
      </c>
      <c r="GN337">
        <v>6.1945300000000003</v>
      </c>
      <c r="GO337">
        <v>7.7478600000000002</v>
      </c>
      <c r="GP337">
        <v>6.6471400000000003</v>
      </c>
      <c r="GQ337">
        <v>4.2748600000000003</v>
      </c>
      <c r="GR337">
        <v>7.2065700000000001</v>
      </c>
      <c r="GS337">
        <v>5.11538</v>
      </c>
      <c r="GT337">
        <v>7.2264699999999999</v>
      </c>
      <c r="GU337">
        <v>5.2675700000000001</v>
      </c>
      <c r="GV337">
        <v>5.6581000000000001</v>
      </c>
      <c r="GW337">
        <v>5.9831000000000003</v>
      </c>
      <c r="GX337">
        <v>5.1825599999999996</v>
      </c>
      <c r="GY337">
        <v>7.5310300000000003</v>
      </c>
      <c r="GZ337">
        <v>5.3340100000000001</v>
      </c>
      <c r="HA337">
        <v>6.7269699999999997</v>
      </c>
      <c r="HB337">
        <v>6.0903799999999997</v>
      </c>
      <c r="HC337">
        <v>3.5524</v>
      </c>
      <c r="HD337">
        <v>5.8238700000000003</v>
      </c>
      <c r="HE337">
        <v>4.2617099999999999</v>
      </c>
      <c r="HF337">
        <v>4.3626500000000004</v>
      </c>
      <c r="HG337">
        <v>4.05511</v>
      </c>
      <c r="HH337">
        <v>5.4827300000000001</v>
      </c>
      <c r="HI337">
        <v>4.5894700000000004</v>
      </c>
      <c r="HJ337">
        <v>5.0879799999999999</v>
      </c>
      <c r="HK337">
        <v>4.6028799999999999</v>
      </c>
      <c r="HL337">
        <v>4.8700999999999999</v>
      </c>
      <c r="HM337">
        <v>5.2071899999999998</v>
      </c>
      <c r="HN337">
        <v>5.7514000000000003</v>
      </c>
      <c r="HO337">
        <v>5.7589600000000001</v>
      </c>
      <c r="HP337">
        <v>6.04596</v>
      </c>
      <c r="HQ337">
        <v>6.4243699999999997</v>
      </c>
      <c r="HR337">
        <v>4.3446999999999996</v>
      </c>
      <c r="HS337">
        <v>3.4716800000000001</v>
      </c>
      <c r="HT337">
        <v>5.6663800000000002</v>
      </c>
      <c r="HU337">
        <v>5.3562000000000003</v>
      </c>
      <c r="HV337">
        <v>3.2211099999999999</v>
      </c>
      <c r="HW337">
        <v>5.3228099999999996</v>
      </c>
      <c r="HX337">
        <v>5.4032099999999996</v>
      </c>
      <c r="HY337">
        <v>6.5835600000000003</v>
      </c>
      <c r="HZ337">
        <v>3.23319</v>
      </c>
      <c r="IA337">
        <v>3.6109499999999999</v>
      </c>
      <c r="IB337">
        <v>3.41465</v>
      </c>
      <c r="IC337">
        <v>2.9973900000000002</v>
      </c>
      <c r="ID337">
        <v>3.4782899999999999</v>
      </c>
      <c r="IE337">
        <v>5.0571099999999998</v>
      </c>
      <c r="IF337">
        <v>6.6938300000000002</v>
      </c>
      <c r="IG337">
        <v>4.2946499999999999</v>
      </c>
      <c r="IH337">
        <v>3.7436799999999999</v>
      </c>
      <c r="II337">
        <v>4.3151599999999997</v>
      </c>
      <c r="IJ337">
        <v>4.4048999999999996</v>
      </c>
      <c r="IK337">
        <v>3.5207600000000001</v>
      </c>
      <c r="IL337">
        <v>4.8199500000000004</v>
      </c>
      <c r="IM337">
        <v>4.9922599999999999</v>
      </c>
      <c r="IN337">
        <v>5.0205099999999998</v>
      </c>
      <c r="IO337">
        <v>5.2911799999999998</v>
      </c>
      <c r="IP337">
        <v>6.5047699999999997</v>
      </c>
      <c r="IQ337">
        <v>4.72736</v>
      </c>
      <c r="IR337">
        <v>4.8338700000000001</v>
      </c>
      <c r="IS337">
        <v>5.61843</v>
      </c>
      <c r="IT337">
        <v>2.69957</v>
      </c>
      <c r="IU337">
        <v>4.8988500000000004</v>
      </c>
      <c r="IV337">
        <v>4.5954100000000002</v>
      </c>
      <c r="IW337">
        <v>3.4246300000000001</v>
      </c>
      <c r="IX337">
        <v>5.2340400000000002</v>
      </c>
      <c r="IY337">
        <v>3.46184</v>
      </c>
      <c r="IZ337">
        <v>2.4658500000000001</v>
      </c>
      <c r="JA337">
        <v>4.9769500000000004</v>
      </c>
      <c r="JB337">
        <v>4.5948799999999999</v>
      </c>
      <c r="JC337">
        <v>3.5531899999999998</v>
      </c>
      <c r="JD337">
        <v>5.3705800000000004</v>
      </c>
      <c r="JE337">
        <v>4.2808799999999998</v>
      </c>
      <c r="JF337">
        <v>4.90524</v>
      </c>
      <c r="JG337">
        <v>5.3488699999999998</v>
      </c>
      <c r="JH337">
        <v>4.9226400000000003</v>
      </c>
      <c r="JI337">
        <v>4.9908799999999998</v>
      </c>
      <c r="JJ337">
        <v>6.3300900000000002</v>
      </c>
      <c r="JK337">
        <v>3.2178</v>
      </c>
      <c r="JL337">
        <v>4.8945400000000001</v>
      </c>
      <c r="JM337">
        <v>2.9551599999999998</v>
      </c>
      <c r="JN337">
        <v>1.33741</v>
      </c>
      <c r="JO337">
        <v>4.9033699999999998</v>
      </c>
      <c r="JP337">
        <v>5.11381</v>
      </c>
      <c r="JQ337">
        <v>3.96394</v>
      </c>
      <c r="JR337">
        <v>5.30307</v>
      </c>
      <c r="JS337">
        <v>7.19041</v>
      </c>
      <c r="JT337">
        <v>3.81108</v>
      </c>
      <c r="JU337">
        <v>6.8385999999999996</v>
      </c>
      <c r="JV337">
        <v>4.6049899999999999</v>
      </c>
      <c r="JW337">
        <v>4.4992200000000002</v>
      </c>
      <c r="JX337">
        <v>3.53423</v>
      </c>
      <c r="JY337">
        <v>2.97105</v>
      </c>
      <c r="JZ337">
        <v>2.9504999999999999</v>
      </c>
      <c r="KA337">
        <v>4.08432</v>
      </c>
      <c r="KB337">
        <v>4.9963199999999999</v>
      </c>
      <c r="KC337">
        <v>5.1456299999999997</v>
      </c>
      <c r="KD337">
        <v>3.0210499999999998</v>
      </c>
      <c r="KE337">
        <v>4.4827300000000001</v>
      </c>
      <c r="KF337">
        <v>3.6979799999999998</v>
      </c>
      <c r="KG337">
        <v>3.5889000000000002</v>
      </c>
      <c r="KH337">
        <v>2.7354799999999999</v>
      </c>
      <c r="KI337">
        <v>4.2825600000000001</v>
      </c>
      <c r="KJ337">
        <v>2.1833800000000001</v>
      </c>
      <c r="KK337">
        <v>3.9044699999999999</v>
      </c>
      <c r="KL337">
        <v>4.5661199999999997</v>
      </c>
      <c r="KM337">
        <v>1.90191</v>
      </c>
      <c r="KN337">
        <v>0.51300000000000001</v>
      </c>
      <c r="KO337">
        <v>1.0472999999999999</v>
      </c>
      <c r="KP337">
        <v>3.9643999999999999</v>
      </c>
      <c r="KQ337">
        <v>3.2126600000000001</v>
      </c>
      <c r="KR337">
        <v>4.4276400000000002</v>
      </c>
      <c r="KS337">
        <v>1.20462</v>
      </c>
      <c r="KT337">
        <v>4.9322400000000002</v>
      </c>
      <c r="KU337">
        <v>4.6327800000000003</v>
      </c>
      <c r="KV337">
        <v>5.4243199999999998</v>
      </c>
      <c r="KW337">
        <v>1.7454000000000001</v>
      </c>
      <c r="KX337">
        <v>2.72221</v>
      </c>
      <c r="KY337">
        <v>3.3619599999999998</v>
      </c>
      <c r="KZ337">
        <v>4.0939199999999998</v>
      </c>
      <c r="LA337">
        <v>4.0358099999999997</v>
      </c>
      <c r="LB337">
        <v>5.1340500000000002</v>
      </c>
      <c r="LC337">
        <v>4.0864399999999996</v>
      </c>
      <c r="LD337">
        <v>4.2223600000000001</v>
      </c>
      <c r="LE337">
        <v>1.8687499999999999</v>
      </c>
      <c r="LF337">
        <v>4.1502100000000004</v>
      </c>
      <c r="LG337">
        <v>5.3952200000000001</v>
      </c>
      <c r="LH337">
        <v>3.2279800000000001</v>
      </c>
      <c r="LI337">
        <v>4.9325299999999999</v>
      </c>
      <c r="LJ337">
        <v>2.8292999999999999</v>
      </c>
      <c r="LK337">
        <v>4.6728699999999996</v>
      </c>
      <c r="LL337">
        <v>3.25047</v>
      </c>
      <c r="LM337">
        <v>3.06575</v>
      </c>
      <c r="LN337">
        <v>3.3253200000000001</v>
      </c>
      <c r="LO337">
        <v>1.6995499999999999</v>
      </c>
      <c r="LP337">
        <v>2.80918</v>
      </c>
      <c r="LQ337">
        <v>4.1212799999999996</v>
      </c>
      <c r="LR337">
        <v>3.9234</v>
      </c>
      <c r="LS337">
        <v>4.9621000000000004</v>
      </c>
      <c r="LT337">
        <v>4.8266400000000003</v>
      </c>
      <c r="LU337">
        <v>3.7003499999999998</v>
      </c>
      <c r="LV337">
        <v>2.9834200000000002</v>
      </c>
      <c r="LW337">
        <v>3.1370399999999998</v>
      </c>
      <c r="LX337">
        <v>3.7389299999999999</v>
      </c>
      <c r="LY337">
        <v>4.5748100000000003</v>
      </c>
      <c r="LZ337">
        <v>4.7765899999999997</v>
      </c>
      <c r="MA337">
        <v>1.6311100000000001</v>
      </c>
      <c r="MB337">
        <v>2.51044</v>
      </c>
      <c r="MC337">
        <v>4.0593500000000002</v>
      </c>
      <c r="MD337">
        <v>1.2113400000000001</v>
      </c>
      <c r="ME337">
        <v>2.5743800000000001</v>
      </c>
      <c r="MF337">
        <v>2.8573400000000002</v>
      </c>
      <c r="MG337">
        <v>4.4694700000000003</v>
      </c>
      <c r="MH337">
        <v>4.3673599999999997</v>
      </c>
      <c r="MI337">
        <v>3.55863</v>
      </c>
      <c r="MJ337">
        <v>5.6202500000000004</v>
      </c>
      <c r="MK337">
        <v>3.03945</v>
      </c>
      <c r="ML337">
        <v>3.04949</v>
      </c>
      <c r="MM337">
        <v>3.7764899999999999</v>
      </c>
      <c r="MN337">
        <v>3.6850700000000001</v>
      </c>
      <c r="MO337">
        <v>4.0112399999999999</v>
      </c>
      <c r="MP337">
        <v>2.6035400000000002</v>
      </c>
      <c r="MQ337">
        <v>5.3465400000000001</v>
      </c>
      <c r="MR337">
        <v>3.7783600000000002</v>
      </c>
      <c r="MS337">
        <v>4.0905199999999997</v>
      </c>
      <c r="MT337">
        <v>3.7811900000000001</v>
      </c>
      <c r="MU337">
        <v>5.1273400000000002</v>
      </c>
      <c r="MV337">
        <v>2.8858799999999998</v>
      </c>
      <c r="MW337">
        <v>3.10242</v>
      </c>
      <c r="MX337">
        <v>1.6135900000000001</v>
      </c>
      <c r="MY337">
        <v>1.07521</v>
      </c>
      <c r="MZ337">
        <v>4.41012</v>
      </c>
      <c r="NA337">
        <v>4.7285399999999997</v>
      </c>
      <c r="NB337">
        <v>1.6083499999999999</v>
      </c>
      <c r="NC337">
        <v>3.4912899999999998</v>
      </c>
      <c r="ND337">
        <v>2.5157600000000002</v>
      </c>
      <c r="NE337">
        <v>3.6228899999999999</v>
      </c>
      <c r="NF337">
        <v>4.0208000000000004</v>
      </c>
      <c r="NG337">
        <v>4.1669</v>
      </c>
      <c r="NH337">
        <v>4.55966</v>
      </c>
      <c r="NI337">
        <v>2.3578199999999998</v>
      </c>
      <c r="NJ337">
        <v>3.5906699999999998</v>
      </c>
      <c r="NK337">
        <v>4.5105700000000004</v>
      </c>
      <c r="NL337">
        <v>1.8183400000000001</v>
      </c>
      <c r="NM337">
        <v>2.1632099999999999</v>
      </c>
      <c r="NN337">
        <v>2.48163</v>
      </c>
      <c r="NO337">
        <v>2.5676199999999998</v>
      </c>
      <c r="NP337">
        <v>3.4670299999999998</v>
      </c>
      <c r="NQ337">
        <v>4.3323499999999999</v>
      </c>
      <c r="NR337">
        <v>4.6336300000000001</v>
      </c>
      <c r="NS337">
        <v>5.9313700000000003</v>
      </c>
      <c r="NT337">
        <v>3.73611</v>
      </c>
      <c r="NU337">
        <v>2.3769900000000002</v>
      </c>
      <c r="NV337">
        <v>2.6181299999999998</v>
      </c>
      <c r="NW337">
        <v>3.82023</v>
      </c>
      <c r="NX337">
        <v>4.3103999999999996</v>
      </c>
      <c r="NY337">
        <v>3.82552</v>
      </c>
      <c r="NZ337">
        <v>4.4115099999999998</v>
      </c>
      <c r="OA337">
        <v>0.98514999999999997</v>
      </c>
      <c r="OB337">
        <v>3.57321</v>
      </c>
      <c r="OC337">
        <v>4.05328</v>
      </c>
      <c r="OD337">
        <v>2.6530800000000001</v>
      </c>
      <c r="OE337">
        <v>4.1209300000000004</v>
      </c>
      <c r="OF337">
        <v>4.3268199999999997</v>
      </c>
      <c r="OG337">
        <v>3.54867</v>
      </c>
      <c r="OH337">
        <v>4.2728900000000003</v>
      </c>
      <c r="OI337">
        <v>2.9453900000000002</v>
      </c>
      <c r="OJ337">
        <v>2.20113</v>
      </c>
      <c r="OK337">
        <v>3.0079999999999999E-2</v>
      </c>
      <c r="OL337">
        <v>2.6355900000000001</v>
      </c>
      <c r="OM337">
        <v>3.87832</v>
      </c>
      <c r="ON337">
        <v>2.8502399999999999</v>
      </c>
      <c r="OO337">
        <v>2.4262999999999999</v>
      </c>
      <c r="OP337">
        <v>2.94367</v>
      </c>
      <c r="OQ337">
        <v>1.95102</v>
      </c>
      <c r="OR337">
        <v>2.2808999999999999</v>
      </c>
      <c r="OS337">
        <v>1.5192000000000001</v>
      </c>
      <c r="OT337">
        <v>2.9994399999999999</v>
      </c>
      <c r="OU337">
        <v>2.9790100000000002</v>
      </c>
      <c r="OV337">
        <v>2.1927500000000002</v>
      </c>
      <c r="OW337">
        <v>2.1463399999999999</v>
      </c>
      <c r="OX337">
        <v>2.3866800000000001</v>
      </c>
      <c r="OY337">
        <v>1.39022</v>
      </c>
      <c r="OZ337">
        <v>2.0649299999999999</v>
      </c>
      <c r="PA337">
        <v>5.0845200000000004</v>
      </c>
      <c r="PB337">
        <v>5.9179399999999998</v>
      </c>
      <c r="PC337">
        <v>4.08744</v>
      </c>
      <c r="PD337">
        <v>1.26109</v>
      </c>
      <c r="PE337">
        <v>3.71252</v>
      </c>
      <c r="PF337">
        <v>2.0972200000000001</v>
      </c>
      <c r="PG337">
        <v>0.76243000000000005</v>
      </c>
      <c r="PH337">
        <v>2.41052</v>
      </c>
      <c r="PI337">
        <v>3.3514400000000002</v>
      </c>
      <c r="PJ337">
        <v>3.2202299999999999</v>
      </c>
      <c r="PK337">
        <v>4.3440700000000003</v>
      </c>
      <c r="PL337">
        <v>3.1850299999999998</v>
      </c>
      <c r="PM337">
        <v>3.8157299999999998</v>
      </c>
      <c r="PN337">
        <v>3.4575499999999999</v>
      </c>
      <c r="PO337">
        <v>3.91317</v>
      </c>
      <c r="PP337">
        <v>3.1955200000000001</v>
      </c>
      <c r="PQ337">
        <v>3.4218099999999998</v>
      </c>
      <c r="PR337">
        <v>2.8094600000000001</v>
      </c>
      <c r="PS337">
        <v>3.0820400000000001</v>
      </c>
      <c r="PT337">
        <v>3.0828899999999999</v>
      </c>
      <c r="PU337">
        <v>2.7861899999999999</v>
      </c>
      <c r="PV337">
        <v>2.5076299999999998</v>
      </c>
      <c r="PW337">
        <v>1.48641</v>
      </c>
      <c r="PX337">
        <v>3.05009</v>
      </c>
      <c r="PY337">
        <v>1.9934400000000001</v>
      </c>
      <c r="PZ337">
        <v>1.3737200000000001</v>
      </c>
      <c r="QA337">
        <v>2.9161199999999998</v>
      </c>
      <c r="QB337">
        <v>4.57599</v>
      </c>
      <c r="QC337">
        <v>3.8414700000000002</v>
      </c>
      <c r="QD337">
        <v>1.51061</v>
      </c>
      <c r="QE337">
        <v>1.6387799999999999</v>
      </c>
      <c r="QF337">
        <v>2.6378599999999999</v>
      </c>
      <c r="QG337">
        <v>3.1027399999999998</v>
      </c>
      <c r="QH337">
        <v>2.0423100000000001</v>
      </c>
      <c r="QI337">
        <v>0.76758000000000004</v>
      </c>
      <c r="QJ337">
        <v>-0.33550999999999997</v>
      </c>
      <c r="QK337">
        <v>3.8315999999999999</v>
      </c>
      <c r="QL337">
        <v>2.50122</v>
      </c>
      <c r="QM337">
        <v>2.2541000000000002</v>
      </c>
      <c r="QN337">
        <v>3.0502199999999999</v>
      </c>
      <c r="QO337">
        <v>1.0641700000000001</v>
      </c>
      <c r="QP337">
        <v>2.3143699999999998</v>
      </c>
      <c r="QQ337">
        <v>3.8301699999999999</v>
      </c>
      <c r="QR337">
        <v>2.99098</v>
      </c>
      <c r="QS337">
        <v>1.1513899999999999</v>
      </c>
      <c r="QT337">
        <v>2.9050199999999999</v>
      </c>
      <c r="QU337">
        <v>2.2235499999999999</v>
      </c>
      <c r="QV337">
        <v>1.73048</v>
      </c>
      <c r="QW337">
        <v>2.2556400000000001</v>
      </c>
      <c r="QX337">
        <v>2.77759</v>
      </c>
      <c r="QY337">
        <v>2.0870799999999998</v>
      </c>
      <c r="QZ337">
        <v>0.77559999999999996</v>
      </c>
      <c r="RA337">
        <v>2.8721700000000001</v>
      </c>
      <c r="RB337">
        <v>3.9836900000000002</v>
      </c>
      <c r="RC337">
        <v>3.7554799999999999</v>
      </c>
      <c r="RD337">
        <v>1.4241900000000001</v>
      </c>
      <c r="RE337">
        <v>3.1170399999999998</v>
      </c>
      <c r="RF337">
        <v>1.8577900000000001</v>
      </c>
      <c r="RG337">
        <v>2.4901300000000002</v>
      </c>
      <c r="RH337">
        <v>1.57162</v>
      </c>
      <c r="RI337">
        <v>3.5876399999999999</v>
      </c>
      <c r="RJ337">
        <v>3.86835</v>
      </c>
      <c r="RK337">
        <v>3.0272100000000002</v>
      </c>
      <c r="RL337">
        <v>3.9793400000000001</v>
      </c>
      <c r="RM337">
        <v>-0.20066999999999999</v>
      </c>
      <c r="RN337">
        <v>2.3697300000000001</v>
      </c>
      <c r="RO337">
        <v>2.2317499999999999</v>
      </c>
      <c r="RP337">
        <v>0.45297999999999999</v>
      </c>
      <c r="RQ337">
        <v>2.19035</v>
      </c>
      <c r="RR337">
        <v>3.7380599999999999</v>
      </c>
      <c r="RS337">
        <v>2.5040100000000001</v>
      </c>
      <c r="RT337">
        <v>1.2848599999999999</v>
      </c>
      <c r="RU337">
        <v>2.4426899999999998</v>
      </c>
      <c r="RV337">
        <v>2.8500700000000001</v>
      </c>
      <c r="RW337">
        <v>3.12479</v>
      </c>
      <c r="RX337">
        <v>2.5291299999999999</v>
      </c>
      <c r="RY337">
        <v>1.8537600000000001</v>
      </c>
      <c r="RZ337">
        <v>1.03609</v>
      </c>
      <c r="SA337">
        <v>3.8748800000000001</v>
      </c>
      <c r="SB337">
        <v>1.6654199999999999</v>
      </c>
      <c r="SC337">
        <v>2.2255699999999998</v>
      </c>
      <c r="SD337">
        <v>2.1272600000000002</v>
      </c>
      <c r="SE337">
        <v>2.00427</v>
      </c>
      <c r="SF337">
        <v>4.1884699999999997</v>
      </c>
      <c r="SG337">
        <v>3.5319500000000001</v>
      </c>
      <c r="SH337">
        <v>2.1939199999999999</v>
      </c>
      <c r="SI337">
        <v>1.3202700000000001</v>
      </c>
      <c r="SJ337">
        <v>3.03443</v>
      </c>
      <c r="SK337">
        <v>0.95808000000000004</v>
      </c>
      <c r="SL337">
        <v>3.2927399999999998</v>
      </c>
      <c r="SM337">
        <v>2.3159700000000001</v>
      </c>
    </row>
    <row r="338" spans="1:507" x14ac:dyDescent="0.2">
      <c r="A338">
        <f t="shared" si="13"/>
        <v>1033.5999999999967</v>
      </c>
      <c r="B338">
        <v>1.1778</v>
      </c>
      <c r="C338">
        <v>0.9</v>
      </c>
      <c r="D338">
        <v>24.9908</v>
      </c>
      <c r="E338">
        <v>6.4739000000000004</v>
      </c>
      <c r="F338">
        <v>15.185</v>
      </c>
      <c r="G338">
        <v>15.8062</v>
      </c>
      <c r="H338">
        <v>12.25568</v>
      </c>
      <c r="I338">
        <v>15.40906</v>
      </c>
      <c r="J338">
        <v>13.95472</v>
      </c>
      <c r="K338">
        <v>14.103809999999999</v>
      </c>
      <c r="L338">
        <v>16.20241</v>
      </c>
      <c r="M338">
        <v>13.032970000000001</v>
      </c>
      <c r="N338">
        <v>13.57512</v>
      </c>
      <c r="O338">
        <v>13.906829999999999</v>
      </c>
      <c r="P338">
        <v>17.01322</v>
      </c>
      <c r="Q338">
        <v>13.35759</v>
      </c>
      <c r="R338">
        <v>12.90235</v>
      </c>
      <c r="S338">
        <v>13.710710000000001</v>
      </c>
      <c r="T338">
        <v>12.9216</v>
      </c>
      <c r="U338">
        <v>12.10844</v>
      </c>
      <c r="V338">
        <v>12.32089</v>
      </c>
      <c r="W338">
        <v>13.29091</v>
      </c>
      <c r="X338">
        <v>14.58559</v>
      </c>
      <c r="Y338">
        <v>12.26764</v>
      </c>
      <c r="Z338">
        <v>14.20295</v>
      </c>
      <c r="AA338">
        <v>12.93174</v>
      </c>
      <c r="AB338">
        <v>13.1861</v>
      </c>
      <c r="AC338">
        <v>9.8572900000000008</v>
      </c>
      <c r="AD338">
        <v>11.605700000000001</v>
      </c>
      <c r="AE338">
        <v>10.885630000000001</v>
      </c>
      <c r="AF338">
        <v>15.68483</v>
      </c>
      <c r="AG338">
        <v>11.4018</v>
      </c>
      <c r="AH338">
        <v>10.096780000000001</v>
      </c>
      <c r="AI338">
        <v>12.78313</v>
      </c>
      <c r="AJ338">
        <v>11.070130000000001</v>
      </c>
      <c r="AK338">
        <v>13.07483</v>
      </c>
      <c r="AL338">
        <v>11.38397</v>
      </c>
      <c r="AM338">
        <v>11.165789999999999</v>
      </c>
      <c r="AN338">
        <v>10.83785</v>
      </c>
      <c r="AO338">
        <v>13.21172</v>
      </c>
      <c r="AP338">
        <v>11.52974</v>
      </c>
      <c r="AQ338">
        <v>12.099690000000001</v>
      </c>
      <c r="AR338">
        <v>11.725860000000001</v>
      </c>
      <c r="AS338">
        <v>10.76498</v>
      </c>
      <c r="AT338">
        <v>10.657539999999999</v>
      </c>
      <c r="AU338">
        <v>12.116770000000001</v>
      </c>
      <c r="AV338">
        <v>10.191240000000001</v>
      </c>
      <c r="AW338">
        <v>10.96172</v>
      </c>
      <c r="AX338">
        <v>10.6663</v>
      </c>
      <c r="AY338">
        <v>10.23789</v>
      </c>
      <c r="AZ338">
        <v>11.302239999999999</v>
      </c>
      <c r="BA338">
        <v>9.5627700000000004</v>
      </c>
      <c r="BB338">
        <v>12.272069999999999</v>
      </c>
      <c r="BC338">
        <v>11.40015</v>
      </c>
      <c r="BD338">
        <v>10.45269</v>
      </c>
      <c r="BE338">
        <v>8.8626000000000005</v>
      </c>
      <c r="BF338">
        <v>9.3860499999999991</v>
      </c>
      <c r="BG338">
        <v>11.65583</v>
      </c>
      <c r="BH338">
        <v>10.32419</v>
      </c>
      <c r="BI338">
        <v>10.77309</v>
      </c>
      <c r="BJ338">
        <v>9.2651500000000002</v>
      </c>
      <c r="BK338">
        <v>10.772869999999999</v>
      </c>
      <c r="BL338">
        <v>9.2001500000000007</v>
      </c>
      <c r="BM338">
        <v>9.5289300000000008</v>
      </c>
      <c r="BN338">
        <v>12.775460000000001</v>
      </c>
      <c r="BO338">
        <v>11.11646</v>
      </c>
      <c r="BP338">
        <v>10.793240000000001</v>
      </c>
      <c r="BQ338">
        <v>9.1941799999999994</v>
      </c>
      <c r="BR338">
        <v>7.8711200000000003</v>
      </c>
      <c r="BS338">
        <v>7.5420499999999997</v>
      </c>
      <c r="BT338">
        <v>9.5953300000000006</v>
      </c>
      <c r="BU338">
        <v>9.1615199999999994</v>
      </c>
      <c r="BV338">
        <v>9.4845900000000007</v>
      </c>
      <c r="BW338">
        <v>8.4477799999999998</v>
      </c>
      <c r="BX338">
        <v>12.203110000000001</v>
      </c>
      <c r="BY338">
        <v>9.6316299999999995</v>
      </c>
      <c r="BZ338">
        <v>6.3611199999999997</v>
      </c>
      <c r="CA338">
        <v>7.98407</v>
      </c>
      <c r="CB338">
        <v>8.3190000000000008</v>
      </c>
      <c r="CC338">
        <v>9.3768999999999991</v>
      </c>
      <c r="CD338">
        <v>9.3071900000000003</v>
      </c>
      <c r="CE338">
        <v>8.75807</v>
      </c>
      <c r="CF338">
        <v>9.0699400000000008</v>
      </c>
      <c r="CG338">
        <v>7.1549399999999999</v>
      </c>
      <c r="CH338">
        <v>7.9341600000000003</v>
      </c>
      <c r="CI338">
        <v>8.7147199999999998</v>
      </c>
      <c r="CJ338">
        <v>8.1174999999999997</v>
      </c>
      <c r="CK338">
        <v>8.67028</v>
      </c>
      <c r="CL338">
        <v>9.1476000000000006</v>
      </c>
      <c r="CM338">
        <v>10.37581</v>
      </c>
      <c r="CN338">
        <v>8.4061500000000002</v>
      </c>
      <c r="CO338">
        <v>9.6637400000000007</v>
      </c>
      <c r="CP338">
        <v>9.0331100000000006</v>
      </c>
      <c r="CQ338">
        <v>8.9570699999999999</v>
      </c>
      <c r="CR338">
        <v>8.4661000000000008</v>
      </c>
      <c r="CS338">
        <v>8.0747300000000006</v>
      </c>
      <c r="CT338">
        <v>8.1923700000000004</v>
      </c>
      <c r="CU338">
        <v>9.13931</v>
      </c>
      <c r="CV338">
        <v>7.5166000000000004</v>
      </c>
      <c r="CW338">
        <v>7.98109</v>
      </c>
      <c r="CX338">
        <v>5.4494499999999997</v>
      </c>
      <c r="CY338">
        <v>10.137029999999999</v>
      </c>
      <c r="CZ338">
        <v>8.9227699999999999</v>
      </c>
      <c r="DA338">
        <v>8.6652400000000007</v>
      </c>
      <c r="DB338">
        <v>6.9383100000000004</v>
      </c>
      <c r="DC338">
        <v>7.5887900000000004</v>
      </c>
      <c r="DD338">
        <v>8.4135399999999994</v>
      </c>
      <c r="DE338">
        <v>8.3786000000000005</v>
      </c>
      <c r="DF338">
        <v>9.7347199999999994</v>
      </c>
      <c r="DG338">
        <v>9.0119299999999996</v>
      </c>
      <c r="DH338">
        <v>7.6005900000000004</v>
      </c>
      <c r="DI338">
        <v>9.5287299999999995</v>
      </c>
      <c r="DJ338">
        <v>8.5137999999999998</v>
      </c>
      <c r="DK338">
        <v>6.6015499999999996</v>
      </c>
      <c r="DL338">
        <v>10.120290000000001</v>
      </c>
      <c r="DM338">
        <v>6.7701900000000004</v>
      </c>
      <c r="DN338">
        <v>6.3095699999999999</v>
      </c>
      <c r="DO338">
        <v>5.7668499999999998</v>
      </c>
      <c r="DP338">
        <v>8.4553600000000007</v>
      </c>
      <c r="DQ338">
        <v>7.7044699999999997</v>
      </c>
      <c r="DR338">
        <v>6.66669</v>
      </c>
      <c r="DS338">
        <v>10.01727</v>
      </c>
      <c r="DT338">
        <v>8.1608400000000003</v>
      </c>
      <c r="DU338">
        <v>7.97682</v>
      </c>
      <c r="DV338">
        <v>10.179270000000001</v>
      </c>
      <c r="DW338">
        <v>5.8148999999999997</v>
      </c>
      <c r="DX338">
        <v>8.0134399999999992</v>
      </c>
      <c r="DY338">
        <v>6.4264099999999997</v>
      </c>
      <c r="DZ338">
        <v>6.3533600000000003</v>
      </c>
      <c r="EA338">
        <v>6.7492900000000002</v>
      </c>
      <c r="EB338">
        <v>8.0173500000000004</v>
      </c>
      <c r="EC338">
        <v>7.7363200000000001</v>
      </c>
      <c r="ED338">
        <v>7.6777899999999999</v>
      </c>
      <c r="EE338">
        <v>6.7414100000000001</v>
      </c>
      <c r="EF338">
        <v>5.2126099999999997</v>
      </c>
      <c r="EG338">
        <v>8.0168900000000001</v>
      </c>
      <c r="EH338">
        <v>9.1668800000000008</v>
      </c>
      <c r="EI338">
        <v>8.1707800000000006</v>
      </c>
      <c r="EJ338">
        <v>8.2302</v>
      </c>
      <c r="EK338">
        <v>5.9889799999999997</v>
      </c>
      <c r="EL338">
        <v>6.1106299999999996</v>
      </c>
      <c r="EM338">
        <v>4.8593400000000004</v>
      </c>
      <c r="EN338">
        <v>5.7966699999999998</v>
      </c>
      <c r="EO338">
        <v>7.4883300000000004</v>
      </c>
      <c r="EP338">
        <v>7.4832200000000002</v>
      </c>
      <c r="EQ338">
        <v>8.2866599999999995</v>
      </c>
      <c r="ER338">
        <v>6.8923300000000003</v>
      </c>
      <c r="ES338">
        <v>5.3804600000000002</v>
      </c>
      <c r="ET338">
        <v>5.3909500000000001</v>
      </c>
      <c r="EU338">
        <v>8.3531399999999998</v>
      </c>
      <c r="EV338">
        <v>5.8035600000000001</v>
      </c>
      <c r="EW338">
        <v>6.2063100000000002</v>
      </c>
      <c r="EX338">
        <v>8.9420400000000004</v>
      </c>
      <c r="EY338">
        <v>7.9699900000000001</v>
      </c>
      <c r="EZ338">
        <v>6.8613400000000002</v>
      </c>
      <c r="FA338">
        <v>6.4062400000000004</v>
      </c>
      <c r="FB338">
        <v>7.6126100000000001</v>
      </c>
      <c r="FC338">
        <v>7.6384299999999996</v>
      </c>
      <c r="FD338">
        <v>6.9150400000000003</v>
      </c>
      <c r="FE338">
        <v>7.2427599999999996</v>
      </c>
      <c r="FF338">
        <v>6.4723600000000001</v>
      </c>
      <c r="FG338">
        <v>7.4548199999999998</v>
      </c>
      <c r="FH338">
        <v>7.2251200000000004</v>
      </c>
      <c r="FI338">
        <v>6.0534600000000003</v>
      </c>
      <c r="FJ338">
        <v>8.0394799999999993</v>
      </c>
      <c r="FK338">
        <v>5.02928</v>
      </c>
      <c r="FL338">
        <v>7.2437899999999997</v>
      </c>
      <c r="FM338">
        <v>5.39337</v>
      </c>
      <c r="FN338">
        <v>6.7127100000000004</v>
      </c>
      <c r="FO338">
        <v>5.3812499999999996</v>
      </c>
      <c r="FP338">
        <v>5.5890500000000003</v>
      </c>
      <c r="FQ338">
        <v>5.5770400000000002</v>
      </c>
      <c r="FR338">
        <v>4.6249000000000002</v>
      </c>
      <c r="FS338">
        <v>4.8246099999999998</v>
      </c>
      <c r="FT338">
        <v>7.1108700000000002</v>
      </c>
      <c r="FU338">
        <v>6.8994200000000001</v>
      </c>
      <c r="FV338">
        <v>5.9812399999999997</v>
      </c>
      <c r="FW338">
        <v>6.2991200000000003</v>
      </c>
      <c r="FX338">
        <v>6.6664599999999998</v>
      </c>
      <c r="FY338">
        <v>4.3200399999999997</v>
      </c>
      <c r="FZ338">
        <v>6.16059</v>
      </c>
      <c r="GA338">
        <v>5.4548500000000004</v>
      </c>
      <c r="GB338">
        <v>7.59809</v>
      </c>
      <c r="GC338">
        <v>6.8918100000000004</v>
      </c>
      <c r="GD338">
        <v>6.8403999999999998</v>
      </c>
      <c r="GE338">
        <v>6.3399700000000001</v>
      </c>
      <c r="GF338">
        <v>5.3007299999999997</v>
      </c>
      <c r="GG338">
        <v>5.1612600000000004</v>
      </c>
      <c r="GH338">
        <v>7.9746499999999996</v>
      </c>
      <c r="GI338">
        <v>6.2329400000000001</v>
      </c>
      <c r="GJ338">
        <v>6.8215500000000002</v>
      </c>
      <c r="GK338">
        <v>4.5100300000000004</v>
      </c>
      <c r="GL338">
        <v>7.8186999999999998</v>
      </c>
      <c r="GM338">
        <v>7.1343800000000002</v>
      </c>
      <c r="GN338">
        <v>6.3013500000000002</v>
      </c>
      <c r="GO338">
        <v>7.3580800000000002</v>
      </c>
      <c r="GP338">
        <v>6.2426000000000004</v>
      </c>
      <c r="GQ338">
        <v>5.1160399999999999</v>
      </c>
      <c r="GR338">
        <v>7.5379100000000001</v>
      </c>
      <c r="GS338">
        <v>5.5754700000000001</v>
      </c>
      <c r="GT338">
        <v>7.7233400000000003</v>
      </c>
      <c r="GU338">
        <v>5.0257699999999996</v>
      </c>
      <c r="GV338">
        <v>5.6109900000000001</v>
      </c>
      <c r="GW338">
        <v>6.0326300000000002</v>
      </c>
      <c r="GX338">
        <v>4.9239800000000002</v>
      </c>
      <c r="GY338">
        <v>7.3643400000000003</v>
      </c>
      <c r="GZ338">
        <v>5.9877099999999999</v>
      </c>
      <c r="HA338">
        <v>5.0400200000000002</v>
      </c>
      <c r="HB338">
        <v>5.59727</v>
      </c>
      <c r="HC338">
        <v>3.9679600000000002</v>
      </c>
      <c r="HD338">
        <v>5.9930599999999998</v>
      </c>
      <c r="HE338">
        <v>4.50915</v>
      </c>
      <c r="HF338">
        <v>4.0701099999999997</v>
      </c>
      <c r="HG338">
        <v>4.36435</v>
      </c>
      <c r="HH338">
        <v>5.10215</v>
      </c>
      <c r="HI338">
        <v>4.7167700000000004</v>
      </c>
      <c r="HJ338">
        <v>5.8095400000000001</v>
      </c>
      <c r="HK338">
        <v>3.7429199999999998</v>
      </c>
      <c r="HL338">
        <v>4.4622000000000002</v>
      </c>
      <c r="HM338">
        <v>5.9810800000000004</v>
      </c>
      <c r="HN338">
        <v>4.9943099999999996</v>
      </c>
      <c r="HO338">
        <v>5.4020599999999996</v>
      </c>
      <c r="HP338">
        <v>6.0626300000000004</v>
      </c>
      <c r="HQ338">
        <v>7.15151</v>
      </c>
      <c r="HR338">
        <v>4.1613300000000004</v>
      </c>
      <c r="HS338">
        <v>4.1955999999999998</v>
      </c>
      <c r="HT338">
        <v>6.0852000000000004</v>
      </c>
      <c r="HU338">
        <v>6.1130000000000004</v>
      </c>
      <c r="HV338">
        <v>2.9391099999999999</v>
      </c>
      <c r="HW338">
        <v>5.6545800000000002</v>
      </c>
      <c r="HX338">
        <v>5.4805900000000003</v>
      </c>
      <c r="HY338">
        <v>6.8867500000000001</v>
      </c>
      <c r="HZ338">
        <v>3.35642</v>
      </c>
      <c r="IA338">
        <v>3.98746</v>
      </c>
      <c r="IB338">
        <v>2.8715000000000002</v>
      </c>
      <c r="IC338">
        <v>2.5944099999999999</v>
      </c>
      <c r="ID338">
        <v>3.5033400000000001</v>
      </c>
      <c r="IE338">
        <v>5.4072699999999996</v>
      </c>
      <c r="IF338">
        <v>6.6164800000000001</v>
      </c>
      <c r="IG338">
        <v>4.4969599999999996</v>
      </c>
      <c r="IH338">
        <v>4.2317099999999996</v>
      </c>
      <c r="II338">
        <v>3.51986</v>
      </c>
      <c r="IJ338">
        <v>4.4829100000000004</v>
      </c>
      <c r="IK338">
        <v>4.2786499999999998</v>
      </c>
      <c r="IL338">
        <v>4.8960499999999998</v>
      </c>
      <c r="IM338">
        <v>5.2640900000000004</v>
      </c>
      <c r="IN338">
        <v>4.8218100000000002</v>
      </c>
      <c r="IO338">
        <v>5.3826700000000001</v>
      </c>
      <c r="IP338">
        <v>6.0914400000000004</v>
      </c>
      <c r="IQ338">
        <v>5.1547000000000001</v>
      </c>
      <c r="IR338">
        <v>4.1388499999999997</v>
      </c>
      <c r="IS338">
        <v>6.5689799999999998</v>
      </c>
      <c r="IT338">
        <v>3.4932099999999999</v>
      </c>
      <c r="IU338">
        <v>5.1745299999999999</v>
      </c>
      <c r="IV338">
        <v>4.7631100000000002</v>
      </c>
      <c r="IW338">
        <v>3.11172</v>
      </c>
      <c r="IX338">
        <v>5.9965900000000003</v>
      </c>
      <c r="IY338">
        <v>4.08345</v>
      </c>
      <c r="IZ338">
        <v>3.06969</v>
      </c>
      <c r="JA338">
        <v>4.31785</v>
      </c>
      <c r="JB338">
        <v>4.7014199999999997</v>
      </c>
      <c r="JC338">
        <v>3.0333600000000001</v>
      </c>
      <c r="JD338">
        <v>5.9916999999999998</v>
      </c>
      <c r="JE338">
        <v>3.1206200000000002</v>
      </c>
      <c r="JF338">
        <v>4.7360199999999999</v>
      </c>
      <c r="JG338">
        <v>4.68879</v>
      </c>
      <c r="JH338">
        <v>4.9900200000000003</v>
      </c>
      <c r="JI338">
        <v>5.1365499999999997</v>
      </c>
      <c r="JJ338">
        <v>6.25502</v>
      </c>
      <c r="JK338">
        <v>2.9986999999999999</v>
      </c>
      <c r="JL338">
        <v>4.90672</v>
      </c>
      <c r="JM338">
        <v>2.7061199999999999</v>
      </c>
      <c r="JN338">
        <v>1.3402499999999999</v>
      </c>
      <c r="JO338">
        <v>4.8956600000000003</v>
      </c>
      <c r="JP338">
        <v>4.8943000000000003</v>
      </c>
      <c r="JQ338">
        <v>3.4492500000000001</v>
      </c>
      <c r="JR338">
        <v>4.9503000000000004</v>
      </c>
      <c r="JS338">
        <v>6.63788</v>
      </c>
      <c r="JT338">
        <v>3.1085199999999999</v>
      </c>
      <c r="JU338">
        <v>6.4943400000000002</v>
      </c>
      <c r="JV338">
        <v>4.7088999999999999</v>
      </c>
      <c r="JW338">
        <v>4.2506399999999998</v>
      </c>
      <c r="JX338">
        <v>3.57544</v>
      </c>
      <c r="JY338">
        <v>2.9286400000000001</v>
      </c>
      <c r="JZ338">
        <v>2.5253999999999999</v>
      </c>
      <c r="KA338">
        <v>3.6965699999999999</v>
      </c>
      <c r="KB338">
        <v>5.14018</v>
      </c>
      <c r="KC338">
        <v>4.4211200000000002</v>
      </c>
      <c r="KD338">
        <v>3.2408700000000001</v>
      </c>
      <c r="KE338">
        <v>4.0566700000000004</v>
      </c>
      <c r="KF338">
        <v>3.37384</v>
      </c>
      <c r="KG338">
        <v>2.5529500000000001</v>
      </c>
      <c r="KH338">
        <v>1.51128</v>
      </c>
      <c r="KI338">
        <v>4.2515400000000003</v>
      </c>
      <c r="KJ338">
        <v>1.9653</v>
      </c>
      <c r="KK338">
        <v>4.3514699999999999</v>
      </c>
      <c r="KL338">
        <v>3.9904799999999998</v>
      </c>
      <c r="KM338">
        <v>2.0471300000000001</v>
      </c>
      <c r="KN338">
        <v>0.68715000000000004</v>
      </c>
      <c r="KO338">
        <v>1.37209</v>
      </c>
      <c r="KP338">
        <v>3.3981300000000001</v>
      </c>
      <c r="KQ338">
        <v>4.0552299999999999</v>
      </c>
      <c r="KR338">
        <v>3.7385700000000002</v>
      </c>
      <c r="KS338">
        <v>0.68676000000000004</v>
      </c>
      <c r="KT338">
        <v>5.0529999999999999</v>
      </c>
      <c r="KU338">
        <v>4.6809500000000002</v>
      </c>
      <c r="KV338">
        <v>5.81332</v>
      </c>
      <c r="KW338">
        <v>1.65161</v>
      </c>
      <c r="KX338">
        <v>2.5086499999999998</v>
      </c>
      <c r="KY338">
        <v>3.0084900000000001</v>
      </c>
      <c r="KZ338">
        <v>3.3243900000000002</v>
      </c>
      <c r="LA338">
        <v>3.3039999999999998</v>
      </c>
      <c r="LB338">
        <v>4.4531799999999997</v>
      </c>
      <c r="LC338">
        <v>3.9967199999999998</v>
      </c>
      <c r="LD338">
        <v>4.2572599999999996</v>
      </c>
      <c r="LE338">
        <v>2.1571099999999999</v>
      </c>
      <c r="LF338">
        <v>3.21408</v>
      </c>
      <c r="LG338">
        <v>5.5812299999999997</v>
      </c>
      <c r="LH338">
        <v>3.95479</v>
      </c>
      <c r="LI338">
        <v>4.3946500000000004</v>
      </c>
      <c r="LJ338">
        <v>1.54172</v>
      </c>
      <c r="LK338">
        <v>4.0240400000000003</v>
      </c>
      <c r="LL338">
        <v>3.6157900000000001</v>
      </c>
      <c r="LM338">
        <v>1.80924</v>
      </c>
      <c r="LN338">
        <v>3.5989300000000002</v>
      </c>
      <c r="LO338">
        <v>2.1198000000000001</v>
      </c>
      <c r="LP338">
        <v>3.1708500000000002</v>
      </c>
      <c r="LQ338">
        <v>3.8115100000000002</v>
      </c>
      <c r="LR338">
        <v>3.53105</v>
      </c>
      <c r="LS338">
        <v>4.4385000000000003</v>
      </c>
      <c r="LT338">
        <v>4.2341699999999998</v>
      </c>
      <c r="LU338">
        <v>3.5421299999999998</v>
      </c>
      <c r="LV338">
        <v>3.6642899999999998</v>
      </c>
      <c r="LW338">
        <v>3.1200899999999998</v>
      </c>
      <c r="LX338">
        <v>4.1734999999999998</v>
      </c>
      <c r="LY338">
        <v>4.5316900000000002</v>
      </c>
      <c r="LZ338">
        <v>5.1349900000000002</v>
      </c>
      <c r="MA338">
        <v>2.5402300000000002</v>
      </c>
      <c r="MB338">
        <v>2.49892</v>
      </c>
      <c r="MC338">
        <v>4.6012300000000002</v>
      </c>
      <c r="MD338">
        <v>1.3711</v>
      </c>
      <c r="ME338">
        <v>1.5059199999999999</v>
      </c>
      <c r="MF338">
        <v>2.8220100000000001</v>
      </c>
      <c r="MG338">
        <v>3.2035900000000002</v>
      </c>
      <c r="MH338">
        <v>4.3119300000000003</v>
      </c>
      <c r="MI338">
        <v>2.2398799999999999</v>
      </c>
      <c r="MJ338">
        <v>5.4525499999999996</v>
      </c>
      <c r="MK338">
        <v>1.54636</v>
      </c>
      <c r="ML338">
        <v>3.29887</v>
      </c>
      <c r="MM338">
        <v>4.4622900000000003</v>
      </c>
      <c r="MN338">
        <v>3.8647499999999999</v>
      </c>
      <c r="MO338">
        <v>3.6328399999999998</v>
      </c>
      <c r="MP338">
        <v>2.1431499999999999</v>
      </c>
      <c r="MQ338">
        <v>4.4048999999999996</v>
      </c>
      <c r="MR338">
        <v>2.6948799999999999</v>
      </c>
      <c r="MS338">
        <v>3.7334900000000002</v>
      </c>
      <c r="MT338">
        <v>4.0383100000000001</v>
      </c>
      <c r="MU338">
        <v>5.0793299999999997</v>
      </c>
      <c r="MV338">
        <v>3.1483699999999999</v>
      </c>
      <c r="MW338">
        <v>2.78789</v>
      </c>
      <c r="MX338">
        <v>1.38426</v>
      </c>
      <c r="MY338">
        <v>1.8016000000000001</v>
      </c>
      <c r="MZ338">
        <v>4.3280099999999999</v>
      </c>
      <c r="NA338">
        <v>4.1298199999999996</v>
      </c>
      <c r="NB338">
        <v>1.7556499999999999</v>
      </c>
      <c r="NC338">
        <v>2.4597000000000002</v>
      </c>
      <c r="ND338">
        <v>2.5652599999999999</v>
      </c>
      <c r="NE338">
        <v>2.7686099999999998</v>
      </c>
      <c r="NF338">
        <v>2.1829800000000001</v>
      </c>
      <c r="NG338">
        <v>3.45661</v>
      </c>
      <c r="NH338">
        <v>4.3744500000000004</v>
      </c>
      <c r="NI338">
        <v>3.0251999999999999</v>
      </c>
      <c r="NJ338">
        <v>3.3431199999999999</v>
      </c>
      <c r="NK338">
        <v>3.7538399999999998</v>
      </c>
      <c r="NL338">
        <v>2.7986599999999999</v>
      </c>
      <c r="NM338">
        <v>2.3725999999999998</v>
      </c>
      <c r="NN338">
        <v>2.4732699999999999</v>
      </c>
      <c r="NO338">
        <v>1.69374</v>
      </c>
      <c r="NP338">
        <v>3.6277300000000001</v>
      </c>
      <c r="NQ338">
        <v>4.2695499999999997</v>
      </c>
      <c r="NR338">
        <v>4.1582699999999999</v>
      </c>
      <c r="NS338">
        <v>5.3717499999999996</v>
      </c>
      <c r="NT338">
        <v>3.78287</v>
      </c>
      <c r="NU338">
        <v>2.8992800000000001</v>
      </c>
      <c r="NV338">
        <v>2.5735600000000001</v>
      </c>
      <c r="NW338">
        <v>3.1663100000000002</v>
      </c>
      <c r="NX338">
        <v>4.4612100000000003</v>
      </c>
      <c r="NY338">
        <v>3.5356900000000002</v>
      </c>
      <c r="NZ338">
        <v>4.84999</v>
      </c>
      <c r="OA338">
        <v>2.2423299999999999</v>
      </c>
      <c r="OB338">
        <v>4.1518499999999996</v>
      </c>
      <c r="OC338">
        <v>4.1745299999999999</v>
      </c>
      <c r="OD338">
        <v>3.0759400000000001</v>
      </c>
      <c r="OE338">
        <v>4.00725</v>
      </c>
      <c r="OF338">
        <v>3.6922600000000001</v>
      </c>
      <c r="OG338">
        <v>2.68527</v>
      </c>
      <c r="OH338">
        <v>3.6787100000000001</v>
      </c>
      <c r="OI338">
        <v>2.5712999999999999</v>
      </c>
      <c r="OJ338">
        <v>2.2281499999999999</v>
      </c>
      <c r="OK338">
        <v>1.1004100000000001</v>
      </c>
      <c r="OL338">
        <v>3.3434900000000001</v>
      </c>
      <c r="OM338">
        <v>3.4470700000000001</v>
      </c>
      <c r="ON338">
        <v>2.3224900000000002</v>
      </c>
      <c r="OO338">
        <v>2.3480699999999999</v>
      </c>
      <c r="OP338">
        <v>2.7622200000000001</v>
      </c>
      <c r="OQ338">
        <v>2.2142400000000002</v>
      </c>
      <c r="OR338">
        <v>3.0805699999999998</v>
      </c>
      <c r="OS338">
        <v>1.96611</v>
      </c>
      <c r="OT338">
        <v>2.4912899999999998</v>
      </c>
      <c r="OU338">
        <v>2.6341100000000002</v>
      </c>
      <c r="OV338">
        <v>2.07274</v>
      </c>
      <c r="OW338">
        <v>1.5223599999999999</v>
      </c>
      <c r="OX338">
        <v>3.2340499999999999</v>
      </c>
      <c r="OY338">
        <v>1.3662700000000001</v>
      </c>
      <c r="OZ338">
        <v>2.6249199999999999</v>
      </c>
      <c r="PA338">
        <v>4.8743800000000004</v>
      </c>
      <c r="PB338">
        <v>5.6440900000000003</v>
      </c>
      <c r="PC338">
        <v>3.8341599999999998</v>
      </c>
      <c r="PD338">
        <v>1.8562099999999999</v>
      </c>
      <c r="PE338">
        <v>3.10975</v>
      </c>
      <c r="PF338">
        <v>2.7188500000000002</v>
      </c>
      <c r="PG338">
        <v>-7.2700000000000001E-2</v>
      </c>
      <c r="PH338">
        <v>2.00848</v>
      </c>
      <c r="PI338">
        <v>2.10168</v>
      </c>
      <c r="PJ338">
        <v>2.6142400000000001</v>
      </c>
      <c r="PK338">
        <v>3.5082300000000002</v>
      </c>
      <c r="PL338">
        <v>2.22539</v>
      </c>
      <c r="PM338">
        <v>3.6031200000000001</v>
      </c>
      <c r="PN338">
        <v>3.2218800000000001</v>
      </c>
      <c r="PO338">
        <v>4.2876599999999998</v>
      </c>
      <c r="PP338">
        <v>3.5792000000000002</v>
      </c>
      <c r="PQ338">
        <v>3.6036600000000001</v>
      </c>
      <c r="PR338">
        <v>3.7448399999999999</v>
      </c>
      <c r="PS338">
        <v>3.6217600000000001</v>
      </c>
      <c r="PT338">
        <v>2.6151599999999999</v>
      </c>
      <c r="PU338">
        <v>3.08358</v>
      </c>
      <c r="PV338">
        <v>2.6996000000000002</v>
      </c>
      <c r="PW338">
        <v>0.17307</v>
      </c>
      <c r="PX338">
        <v>3.5079699999999998</v>
      </c>
      <c r="PY338">
        <v>2.0835699999999999</v>
      </c>
      <c r="PZ338">
        <v>1.0259499999999999</v>
      </c>
      <c r="QA338">
        <v>2.1250300000000002</v>
      </c>
      <c r="QB338">
        <v>3.9355199999999999</v>
      </c>
      <c r="QC338">
        <v>3.8622899999999998</v>
      </c>
      <c r="QD338">
        <v>1.97254</v>
      </c>
      <c r="QE338">
        <v>2.1502500000000002</v>
      </c>
      <c r="QF338">
        <v>1.94252</v>
      </c>
      <c r="QG338">
        <v>4.8397500000000004</v>
      </c>
      <c r="QH338">
        <v>2.1286299999999998</v>
      </c>
      <c r="QI338">
        <v>1.05576</v>
      </c>
      <c r="QJ338">
        <v>-0.29403000000000001</v>
      </c>
      <c r="QK338">
        <v>3.7167300000000001</v>
      </c>
      <c r="QL338">
        <v>4.0270999999999999</v>
      </c>
      <c r="QM338">
        <v>1.77027</v>
      </c>
      <c r="QN338">
        <v>2.52196</v>
      </c>
      <c r="QO338">
        <v>2.6457099999999998</v>
      </c>
      <c r="QP338">
        <v>1.72865</v>
      </c>
      <c r="QQ338">
        <v>3.8001499999999999</v>
      </c>
      <c r="QR338">
        <v>3.5916199999999998</v>
      </c>
      <c r="QS338">
        <v>0.21872</v>
      </c>
      <c r="QT338">
        <v>2.6692300000000002</v>
      </c>
      <c r="QU338">
        <v>1.48946</v>
      </c>
      <c r="QV338">
        <v>2.2823699999999998</v>
      </c>
      <c r="QW338">
        <v>2.0263499999999999</v>
      </c>
      <c r="QX338">
        <v>2.0336500000000002</v>
      </c>
      <c r="QY338">
        <v>1.73491</v>
      </c>
      <c r="QZ338">
        <v>0.48863000000000001</v>
      </c>
      <c r="RA338">
        <v>2.4338600000000001</v>
      </c>
      <c r="RB338">
        <v>3.6895799999999999</v>
      </c>
      <c r="RC338">
        <v>3.4105599999999998</v>
      </c>
      <c r="RD338">
        <v>0.69896000000000003</v>
      </c>
      <c r="RE338">
        <v>3.6723599999999998</v>
      </c>
      <c r="RF338">
        <v>1.7967299999999999</v>
      </c>
      <c r="RG338">
        <v>2.4976099999999999</v>
      </c>
      <c r="RH338">
        <v>2.0746099999999998</v>
      </c>
      <c r="RI338">
        <v>3.67055</v>
      </c>
      <c r="RJ338">
        <v>4.4255500000000003</v>
      </c>
      <c r="RK338">
        <v>2.7437900000000002</v>
      </c>
      <c r="RL338">
        <v>4.0999800000000004</v>
      </c>
      <c r="RM338">
        <v>-1.1097600000000001</v>
      </c>
      <c r="RN338">
        <v>1.15954</v>
      </c>
      <c r="RO338">
        <v>2.3112400000000002</v>
      </c>
      <c r="RP338">
        <v>1.0549999999999999</v>
      </c>
      <c r="RQ338">
        <v>1.4829000000000001</v>
      </c>
      <c r="RR338">
        <v>3.8571800000000001</v>
      </c>
      <c r="RS338">
        <v>2.51674</v>
      </c>
      <c r="RT338">
        <v>1.4567600000000001</v>
      </c>
      <c r="RU338">
        <v>0.32022</v>
      </c>
      <c r="RV338">
        <v>2.4890500000000002</v>
      </c>
      <c r="RW338">
        <v>2.0487700000000002</v>
      </c>
      <c r="RX338">
        <v>2.36557</v>
      </c>
      <c r="RY338">
        <v>1.7479499999999999</v>
      </c>
      <c r="RZ338">
        <v>0.87521000000000004</v>
      </c>
      <c r="SA338">
        <v>3.4699800000000001</v>
      </c>
      <c r="SB338">
        <v>2.2197499999999999</v>
      </c>
      <c r="SC338">
        <v>1.94051</v>
      </c>
      <c r="SD338">
        <v>2.3889999999999998</v>
      </c>
      <c r="SE338">
        <v>1.94634</v>
      </c>
      <c r="SF338">
        <v>4.1050300000000002</v>
      </c>
      <c r="SG338">
        <v>3.8867500000000001</v>
      </c>
      <c r="SH338">
        <v>1.5263500000000001</v>
      </c>
      <c r="SI338">
        <v>2.0813999999999999</v>
      </c>
      <c r="SJ338">
        <v>3.2051699999999999</v>
      </c>
      <c r="SK338">
        <v>1.3261400000000001</v>
      </c>
      <c r="SL338">
        <v>2.65632</v>
      </c>
      <c r="SM338">
        <v>2.5873400000000002</v>
      </c>
    </row>
    <row r="339" spans="1:507" x14ac:dyDescent="0.2">
      <c r="A339">
        <f t="shared" si="13"/>
        <v>1033.6999999999966</v>
      </c>
      <c r="B339">
        <v>1.1839</v>
      </c>
      <c r="C339">
        <v>0.9</v>
      </c>
      <c r="D339">
        <v>24.843</v>
      </c>
      <c r="E339">
        <v>6.4455999999999998</v>
      </c>
      <c r="F339">
        <v>15.2004</v>
      </c>
      <c r="G339">
        <v>15.882</v>
      </c>
      <c r="H339">
        <v>12.25568</v>
      </c>
      <c r="I339">
        <v>15.40906</v>
      </c>
      <c r="J339">
        <v>13.95472</v>
      </c>
      <c r="K339">
        <v>14.103809999999999</v>
      </c>
      <c r="L339">
        <v>16.20241</v>
      </c>
      <c r="M339">
        <v>13.032970000000001</v>
      </c>
      <c r="N339">
        <v>13.57512</v>
      </c>
      <c r="O339">
        <v>13.906829999999999</v>
      </c>
      <c r="P339">
        <v>17.01322</v>
      </c>
      <c r="Q339">
        <v>13.35759</v>
      </c>
      <c r="R339">
        <v>12.90235</v>
      </c>
      <c r="S339">
        <v>13.710710000000001</v>
      </c>
      <c r="T339">
        <v>12.9216</v>
      </c>
      <c r="U339">
        <v>12.10844</v>
      </c>
      <c r="V339">
        <v>12.32089</v>
      </c>
      <c r="W339">
        <v>13.29091</v>
      </c>
      <c r="X339">
        <v>14.58559</v>
      </c>
      <c r="Y339">
        <v>12.26764</v>
      </c>
      <c r="Z339">
        <v>14.20295</v>
      </c>
      <c r="AA339">
        <v>12.93174</v>
      </c>
      <c r="AB339">
        <v>13.1861</v>
      </c>
      <c r="AC339">
        <v>9.8572900000000008</v>
      </c>
      <c r="AD339">
        <v>11.605700000000001</v>
      </c>
      <c r="AE339">
        <v>10.885630000000001</v>
      </c>
      <c r="AF339">
        <v>15.68483</v>
      </c>
      <c r="AG339">
        <v>11.4018</v>
      </c>
      <c r="AH339">
        <v>10.096780000000001</v>
      </c>
      <c r="AI339">
        <v>12.78313</v>
      </c>
      <c r="AJ339">
        <v>11.070130000000001</v>
      </c>
      <c r="AK339">
        <v>13.07483</v>
      </c>
      <c r="AL339">
        <v>11.38397</v>
      </c>
      <c r="AM339">
        <v>11.165789999999999</v>
      </c>
      <c r="AN339">
        <v>10.83785</v>
      </c>
      <c r="AO339">
        <v>13.21172</v>
      </c>
      <c r="AP339">
        <v>11.52974</v>
      </c>
      <c r="AQ339">
        <v>12.099690000000001</v>
      </c>
      <c r="AR339">
        <v>11.725860000000001</v>
      </c>
      <c r="AS339">
        <v>10.76498</v>
      </c>
      <c r="AT339">
        <v>10.657539999999999</v>
      </c>
      <c r="AU339">
        <v>12.116770000000001</v>
      </c>
      <c r="AV339">
        <v>10.191240000000001</v>
      </c>
      <c r="AW339">
        <v>10.96172</v>
      </c>
      <c r="AX339">
        <v>10.6663</v>
      </c>
      <c r="AY339">
        <v>10.23789</v>
      </c>
      <c r="AZ339">
        <v>11.302239999999999</v>
      </c>
      <c r="BA339">
        <v>9.5627700000000004</v>
      </c>
      <c r="BB339">
        <v>12.272069999999999</v>
      </c>
      <c r="BC339">
        <v>11.40015</v>
      </c>
      <c r="BD339">
        <v>10.45269</v>
      </c>
      <c r="BE339">
        <v>8.8626000000000005</v>
      </c>
      <c r="BF339">
        <v>9.3860499999999991</v>
      </c>
      <c r="BG339">
        <v>11.65583</v>
      </c>
      <c r="BH339">
        <v>10.32419</v>
      </c>
      <c r="BI339">
        <v>10.77309</v>
      </c>
      <c r="BJ339">
        <v>9.2651500000000002</v>
      </c>
      <c r="BK339">
        <v>10.772869999999999</v>
      </c>
      <c r="BL339">
        <v>9.2001500000000007</v>
      </c>
      <c r="BM339">
        <v>9.5289300000000008</v>
      </c>
      <c r="BN339">
        <v>12.775460000000001</v>
      </c>
      <c r="BO339">
        <v>11.11646</v>
      </c>
      <c r="BP339">
        <v>10.793240000000001</v>
      </c>
      <c r="BQ339">
        <v>9.1941799999999994</v>
      </c>
      <c r="BR339">
        <v>7.8711200000000003</v>
      </c>
      <c r="BS339">
        <v>7.5420499999999997</v>
      </c>
      <c r="BT339">
        <v>9.5953300000000006</v>
      </c>
      <c r="BU339">
        <v>9.1615199999999994</v>
      </c>
      <c r="BV339">
        <v>9.4845900000000007</v>
      </c>
      <c r="BW339">
        <v>8.4477799999999998</v>
      </c>
      <c r="BX339">
        <v>12.203110000000001</v>
      </c>
      <c r="BY339">
        <v>9.6316299999999995</v>
      </c>
      <c r="BZ339">
        <v>6.3611199999999997</v>
      </c>
      <c r="CA339">
        <v>7.98407</v>
      </c>
      <c r="CB339">
        <v>8.3190000000000008</v>
      </c>
      <c r="CC339">
        <v>9.3768999999999991</v>
      </c>
      <c r="CD339">
        <v>9.3071900000000003</v>
      </c>
      <c r="CE339">
        <v>8.75807</v>
      </c>
      <c r="CF339">
        <v>9.0699400000000008</v>
      </c>
      <c r="CG339">
        <v>7.1549399999999999</v>
      </c>
      <c r="CH339">
        <v>7.9341600000000003</v>
      </c>
      <c r="CI339">
        <v>8.7147199999999998</v>
      </c>
      <c r="CJ339">
        <v>8.1174999999999997</v>
      </c>
      <c r="CK339">
        <v>8.67028</v>
      </c>
      <c r="CL339">
        <v>9.1476000000000006</v>
      </c>
      <c r="CM339">
        <v>10.37581</v>
      </c>
      <c r="CN339">
        <v>8.4061500000000002</v>
      </c>
      <c r="CO339">
        <v>9.6637400000000007</v>
      </c>
      <c r="CP339">
        <v>9.0331100000000006</v>
      </c>
      <c r="CQ339">
        <v>8.9570699999999999</v>
      </c>
      <c r="CR339">
        <v>8.4661000000000008</v>
      </c>
      <c r="CS339">
        <v>8.0747300000000006</v>
      </c>
      <c r="CT339">
        <v>8.1923700000000004</v>
      </c>
      <c r="CU339">
        <v>9.13931</v>
      </c>
      <c r="CV339">
        <v>7.5166000000000004</v>
      </c>
      <c r="CW339">
        <v>7.98109</v>
      </c>
      <c r="CX339">
        <v>5.4494499999999997</v>
      </c>
      <c r="CY339">
        <v>10.137029999999999</v>
      </c>
      <c r="CZ339">
        <v>8.9227699999999999</v>
      </c>
      <c r="DA339">
        <v>8.6652400000000007</v>
      </c>
      <c r="DB339">
        <v>6.9383100000000004</v>
      </c>
      <c r="DC339">
        <v>7.5887900000000004</v>
      </c>
      <c r="DD339">
        <v>8.4135399999999994</v>
      </c>
      <c r="DE339">
        <v>8.3786000000000005</v>
      </c>
      <c r="DF339">
        <v>9.7347199999999994</v>
      </c>
      <c r="DG339">
        <v>9.0119299999999996</v>
      </c>
      <c r="DH339">
        <v>7.6005900000000004</v>
      </c>
      <c r="DI339">
        <v>9.5287299999999995</v>
      </c>
      <c r="DJ339">
        <v>8.5137999999999998</v>
      </c>
      <c r="DK339">
        <v>6.6015499999999996</v>
      </c>
      <c r="DL339">
        <v>10.120290000000001</v>
      </c>
      <c r="DM339">
        <v>6.7701900000000004</v>
      </c>
      <c r="DN339">
        <v>6.3095699999999999</v>
      </c>
      <c r="DO339">
        <v>5.7668499999999998</v>
      </c>
      <c r="DP339">
        <v>8.4553600000000007</v>
      </c>
      <c r="DQ339">
        <v>7.7044699999999997</v>
      </c>
      <c r="DR339">
        <v>6.66669</v>
      </c>
      <c r="DS339">
        <v>10.01727</v>
      </c>
      <c r="DT339">
        <v>8.1608400000000003</v>
      </c>
      <c r="DU339">
        <v>7.97682</v>
      </c>
      <c r="DV339">
        <v>10.179270000000001</v>
      </c>
      <c r="DW339">
        <v>5.8148999999999997</v>
      </c>
      <c r="DX339">
        <v>8.0134399999999992</v>
      </c>
      <c r="DY339">
        <v>6.4264099999999997</v>
      </c>
      <c r="DZ339">
        <v>6.3533600000000003</v>
      </c>
      <c r="EA339">
        <v>6.7492900000000002</v>
      </c>
      <c r="EB339">
        <v>8.0173500000000004</v>
      </c>
      <c r="EC339">
        <v>7.7363200000000001</v>
      </c>
      <c r="ED339">
        <v>7.6777899999999999</v>
      </c>
      <c r="EE339">
        <v>6.7414100000000001</v>
      </c>
      <c r="EF339">
        <v>5.2126099999999997</v>
      </c>
      <c r="EG339">
        <v>8.0168900000000001</v>
      </c>
      <c r="EH339">
        <v>9.1668800000000008</v>
      </c>
      <c r="EI339">
        <v>8.1707800000000006</v>
      </c>
      <c r="EJ339">
        <v>8.2302</v>
      </c>
      <c r="EK339">
        <v>5.9889799999999997</v>
      </c>
      <c r="EL339">
        <v>6.1106299999999996</v>
      </c>
      <c r="EM339">
        <v>4.8593400000000004</v>
      </c>
      <c r="EN339">
        <v>5.7966699999999998</v>
      </c>
      <c r="EO339">
        <v>7.4883300000000004</v>
      </c>
      <c r="EP339">
        <v>7.4832200000000002</v>
      </c>
      <c r="EQ339">
        <v>8.2866599999999995</v>
      </c>
      <c r="ER339">
        <v>6.8923300000000003</v>
      </c>
      <c r="ES339">
        <v>5.3804600000000002</v>
      </c>
      <c r="ET339">
        <v>5.3909500000000001</v>
      </c>
      <c r="EU339">
        <v>8.3531399999999998</v>
      </c>
      <c r="EV339">
        <v>5.8035600000000001</v>
      </c>
      <c r="EW339">
        <v>6.2063100000000002</v>
      </c>
      <c r="EX339">
        <v>8.9420400000000004</v>
      </c>
      <c r="EY339">
        <v>7.9699900000000001</v>
      </c>
      <c r="EZ339">
        <v>6.8613400000000002</v>
      </c>
      <c r="FA339">
        <v>6.4062400000000004</v>
      </c>
      <c r="FB339">
        <v>7.6126100000000001</v>
      </c>
      <c r="FC339">
        <v>7.6384299999999996</v>
      </c>
      <c r="FD339">
        <v>6.9150400000000003</v>
      </c>
      <c r="FE339">
        <v>7.2427599999999996</v>
      </c>
      <c r="FF339">
        <v>6.4723600000000001</v>
      </c>
      <c r="FG339">
        <v>7.4548199999999998</v>
      </c>
      <c r="FH339">
        <v>7.2251200000000004</v>
      </c>
      <c r="FI339">
        <v>6.0534600000000003</v>
      </c>
      <c r="FJ339">
        <v>8.0394799999999993</v>
      </c>
      <c r="FK339">
        <v>5.02928</v>
      </c>
      <c r="FL339">
        <v>7.2437899999999997</v>
      </c>
      <c r="FM339">
        <v>5.39337</v>
      </c>
      <c r="FN339">
        <v>6.7127100000000004</v>
      </c>
      <c r="FO339">
        <v>5.3812499999999996</v>
      </c>
      <c r="FP339">
        <v>5.5890500000000003</v>
      </c>
      <c r="FQ339">
        <v>5.5770400000000002</v>
      </c>
      <c r="FR339">
        <v>4.6249000000000002</v>
      </c>
      <c r="FS339">
        <v>4.8246099999999998</v>
      </c>
      <c r="FT339">
        <v>7.1108700000000002</v>
      </c>
      <c r="FU339">
        <v>6.8994200000000001</v>
      </c>
      <c r="FV339">
        <v>5.9812399999999997</v>
      </c>
      <c r="FW339">
        <v>6.2991200000000003</v>
      </c>
      <c r="FX339">
        <v>6.6664599999999998</v>
      </c>
      <c r="FY339">
        <v>4.3200399999999997</v>
      </c>
      <c r="FZ339">
        <v>6.16059</v>
      </c>
      <c r="GA339">
        <v>5.4548500000000004</v>
      </c>
      <c r="GB339">
        <v>7.59809</v>
      </c>
      <c r="GC339">
        <v>6.8918100000000004</v>
      </c>
      <c r="GD339">
        <v>6.8403999999999998</v>
      </c>
      <c r="GE339">
        <v>6.3399700000000001</v>
      </c>
      <c r="GF339">
        <v>5.3007299999999997</v>
      </c>
      <c r="GG339">
        <v>5.1612600000000004</v>
      </c>
      <c r="GH339">
        <v>7.9746499999999996</v>
      </c>
      <c r="GI339">
        <v>6.2329400000000001</v>
      </c>
      <c r="GJ339">
        <v>6.8215500000000002</v>
      </c>
      <c r="GK339">
        <v>4.5100300000000004</v>
      </c>
      <c r="GL339">
        <v>7.8186999999999998</v>
      </c>
      <c r="GM339">
        <v>7.1343800000000002</v>
      </c>
      <c r="GN339">
        <v>6.3013500000000002</v>
      </c>
      <c r="GO339">
        <v>7.3580800000000002</v>
      </c>
      <c r="GP339">
        <v>6.2426000000000004</v>
      </c>
      <c r="GQ339">
        <v>5.1160399999999999</v>
      </c>
      <c r="GR339">
        <v>7.5379100000000001</v>
      </c>
      <c r="GS339">
        <v>5.5754700000000001</v>
      </c>
      <c r="GT339">
        <v>7.7233400000000003</v>
      </c>
      <c r="GU339">
        <v>5.0257699999999996</v>
      </c>
      <c r="GV339">
        <v>5.6109900000000001</v>
      </c>
      <c r="GW339">
        <v>6.0326300000000002</v>
      </c>
      <c r="GX339">
        <v>4.9239800000000002</v>
      </c>
      <c r="GY339">
        <v>7.3643400000000003</v>
      </c>
      <c r="GZ339">
        <v>5.9877099999999999</v>
      </c>
      <c r="HA339">
        <v>5.0400200000000002</v>
      </c>
      <c r="HB339">
        <v>5.59727</v>
      </c>
      <c r="HC339">
        <v>3.9679600000000002</v>
      </c>
      <c r="HD339">
        <v>5.9930599999999998</v>
      </c>
      <c r="HE339">
        <v>4.50915</v>
      </c>
      <c r="HF339">
        <v>4.0701099999999997</v>
      </c>
      <c r="HG339">
        <v>4.36435</v>
      </c>
      <c r="HH339">
        <v>5.10215</v>
      </c>
      <c r="HI339">
        <v>4.7167700000000004</v>
      </c>
      <c r="HJ339">
        <v>5.8095400000000001</v>
      </c>
      <c r="HK339">
        <v>3.7429199999999998</v>
      </c>
      <c r="HL339">
        <v>4.4622000000000002</v>
      </c>
      <c r="HM339">
        <v>5.9810800000000004</v>
      </c>
      <c r="HN339">
        <v>4.9943099999999996</v>
      </c>
      <c r="HO339">
        <v>5.4020599999999996</v>
      </c>
      <c r="HP339">
        <v>6.0626300000000004</v>
      </c>
      <c r="HQ339">
        <v>7.15151</v>
      </c>
      <c r="HR339">
        <v>4.1613300000000004</v>
      </c>
      <c r="HS339">
        <v>4.1955999999999998</v>
      </c>
      <c r="HT339">
        <v>6.0852000000000004</v>
      </c>
      <c r="HU339">
        <v>6.1130000000000004</v>
      </c>
      <c r="HV339">
        <v>2.9391099999999999</v>
      </c>
      <c r="HW339">
        <v>5.6545800000000002</v>
      </c>
      <c r="HX339">
        <v>5.4805900000000003</v>
      </c>
      <c r="HY339">
        <v>6.8867500000000001</v>
      </c>
      <c r="HZ339">
        <v>3.35642</v>
      </c>
      <c r="IA339">
        <v>3.98746</v>
      </c>
      <c r="IB339">
        <v>2.8715000000000002</v>
      </c>
      <c r="IC339">
        <v>2.5944099999999999</v>
      </c>
      <c r="ID339">
        <v>3.5033400000000001</v>
      </c>
      <c r="IE339">
        <v>5.4072699999999996</v>
      </c>
      <c r="IF339">
        <v>6.6164800000000001</v>
      </c>
      <c r="IG339">
        <v>4.4969599999999996</v>
      </c>
      <c r="IH339">
        <v>4.2317099999999996</v>
      </c>
      <c r="II339">
        <v>3.51986</v>
      </c>
      <c r="IJ339">
        <v>4.4829100000000004</v>
      </c>
      <c r="IK339">
        <v>4.2786499999999998</v>
      </c>
      <c r="IL339">
        <v>4.8960499999999998</v>
      </c>
      <c r="IM339">
        <v>5.2640900000000004</v>
      </c>
      <c r="IN339">
        <v>4.8218100000000002</v>
      </c>
      <c r="IO339">
        <v>5.3826700000000001</v>
      </c>
      <c r="IP339">
        <v>6.0914400000000004</v>
      </c>
      <c r="IQ339">
        <v>5.1547000000000001</v>
      </c>
      <c r="IR339">
        <v>4.1388499999999997</v>
      </c>
      <c r="IS339">
        <v>6.5689799999999998</v>
      </c>
      <c r="IT339">
        <v>3.4932099999999999</v>
      </c>
      <c r="IU339">
        <v>5.1745299999999999</v>
      </c>
      <c r="IV339">
        <v>4.7631100000000002</v>
      </c>
      <c r="IW339">
        <v>3.11172</v>
      </c>
      <c r="IX339">
        <v>5.9965900000000003</v>
      </c>
      <c r="IY339">
        <v>4.08345</v>
      </c>
      <c r="IZ339">
        <v>3.06969</v>
      </c>
      <c r="JA339">
        <v>4.31785</v>
      </c>
      <c r="JB339">
        <v>4.7014199999999997</v>
      </c>
      <c r="JC339">
        <v>3.0333600000000001</v>
      </c>
      <c r="JD339">
        <v>5.9916999999999998</v>
      </c>
      <c r="JE339">
        <v>3.1206200000000002</v>
      </c>
      <c r="JF339">
        <v>4.7360199999999999</v>
      </c>
      <c r="JG339">
        <v>4.68879</v>
      </c>
      <c r="JH339">
        <v>4.9900200000000003</v>
      </c>
      <c r="JI339">
        <v>5.1365499999999997</v>
      </c>
      <c r="JJ339">
        <v>6.25502</v>
      </c>
      <c r="JK339">
        <v>2.9986999999999999</v>
      </c>
      <c r="JL339">
        <v>4.90672</v>
      </c>
      <c r="JM339">
        <v>2.7061199999999999</v>
      </c>
      <c r="JN339">
        <v>1.3402499999999999</v>
      </c>
      <c r="JO339">
        <v>4.8956600000000003</v>
      </c>
      <c r="JP339">
        <v>4.8943000000000003</v>
      </c>
      <c r="JQ339">
        <v>3.4492500000000001</v>
      </c>
      <c r="JR339">
        <v>4.9503000000000004</v>
      </c>
      <c r="JS339">
        <v>6.63788</v>
      </c>
      <c r="JT339">
        <v>3.1085199999999999</v>
      </c>
      <c r="JU339">
        <v>6.4943400000000002</v>
      </c>
      <c r="JV339">
        <v>4.7088999999999999</v>
      </c>
      <c r="JW339">
        <v>4.2506399999999998</v>
      </c>
      <c r="JX339">
        <v>3.57544</v>
      </c>
      <c r="JY339">
        <v>2.9286400000000001</v>
      </c>
      <c r="JZ339">
        <v>2.5253999999999999</v>
      </c>
      <c r="KA339">
        <v>3.6965699999999999</v>
      </c>
      <c r="KB339">
        <v>5.14018</v>
      </c>
      <c r="KC339">
        <v>4.4211200000000002</v>
      </c>
      <c r="KD339">
        <v>3.2408700000000001</v>
      </c>
      <c r="KE339">
        <v>4.0566700000000004</v>
      </c>
      <c r="KF339">
        <v>3.37384</v>
      </c>
      <c r="KG339">
        <v>2.5529500000000001</v>
      </c>
      <c r="KH339">
        <v>1.51128</v>
      </c>
      <c r="KI339">
        <v>4.2515400000000003</v>
      </c>
      <c r="KJ339">
        <v>1.9653</v>
      </c>
      <c r="KK339">
        <v>4.3514699999999999</v>
      </c>
      <c r="KL339">
        <v>3.9904799999999998</v>
      </c>
      <c r="KM339">
        <v>2.0471300000000001</v>
      </c>
      <c r="KN339">
        <v>0.68715000000000004</v>
      </c>
      <c r="KO339">
        <v>1.37209</v>
      </c>
      <c r="KP339">
        <v>3.3981300000000001</v>
      </c>
      <c r="KQ339">
        <v>4.0552299999999999</v>
      </c>
      <c r="KR339">
        <v>3.7385700000000002</v>
      </c>
      <c r="KS339">
        <v>0.68676000000000004</v>
      </c>
      <c r="KT339">
        <v>5.0529999999999999</v>
      </c>
      <c r="KU339">
        <v>4.6809500000000002</v>
      </c>
      <c r="KV339">
        <v>5.81332</v>
      </c>
      <c r="KW339">
        <v>1.65161</v>
      </c>
      <c r="KX339">
        <v>2.5086499999999998</v>
      </c>
      <c r="KY339">
        <v>3.0084900000000001</v>
      </c>
      <c r="KZ339">
        <v>3.3243900000000002</v>
      </c>
      <c r="LA339">
        <v>3.3039999999999998</v>
      </c>
      <c r="LB339">
        <v>4.4531799999999997</v>
      </c>
      <c r="LC339">
        <v>3.9967199999999998</v>
      </c>
      <c r="LD339">
        <v>4.2572599999999996</v>
      </c>
      <c r="LE339">
        <v>2.1571099999999999</v>
      </c>
      <c r="LF339">
        <v>3.21408</v>
      </c>
      <c r="LG339">
        <v>5.5812299999999997</v>
      </c>
      <c r="LH339">
        <v>3.95479</v>
      </c>
      <c r="LI339">
        <v>4.3946500000000004</v>
      </c>
      <c r="LJ339">
        <v>1.54172</v>
      </c>
      <c r="LK339">
        <v>4.0240400000000003</v>
      </c>
      <c r="LL339">
        <v>3.6157900000000001</v>
      </c>
      <c r="LM339">
        <v>1.80924</v>
      </c>
      <c r="LN339">
        <v>3.5989300000000002</v>
      </c>
      <c r="LO339">
        <v>2.1198000000000001</v>
      </c>
      <c r="LP339">
        <v>3.1708500000000002</v>
      </c>
      <c r="LQ339">
        <v>3.8115100000000002</v>
      </c>
      <c r="LR339">
        <v>3.53105</v>
      </c>
      <c r="LS339">
        <v>4.4385000000000003</v>
      </c>
      <c r="LT339">
        <v>4.2341699999999998</v>
      </c>
      <c r="LU339">
        <v>3.5421299999999998</v>
      </c>
      <c r="LV339">
        <v>3.6642899999999998</v>
      </c>
      <c r="LW339">
        <v>3.1200899999999998</v>
      </c>
      <c r="LX339">
        <v>4.1734999999999998</v>
      </c>
      <c r="LY339">
        <v>4.5316900000000002</v>
      </c>
      <c r="LZ339">
        <v>5.1349900000000002</v>
      </c>
      <c r="MA339">
        <v>2.5402300000000002</v>
      </c>
      <c r="MB339">
        <v>2.49892</v>
      </c>
      <c r="MC339">
        <v>4.6012300000000002</v>
      </c>
      <c r="MD339">
        <v>1.3711</v>
      </c>
      <c r="ME339">
        <v>1.5059199999999999</v>
      </c>
      <c r="MF339">
        <v>2.8220100000000001</v>
      </c>
      <c r="MG339">
        <v>3.2035900000000002</v>
      </c>
      <c r="MH339">
        <v>4.3119300000000003</v>
      </c>
      <c r="MI339">
        <v>2.2398799999999999</v>
      </c>
      <c r="MJ339">
        <v>5.4525499999999996</v>
      </c>
      <c r="MK339">
        <v>1.54636</v>
      </c>
      <c r="ML339">
        <v>3.29887</v>
      </c>
      <c r="MM339">
        <v>4.4622900000000003</v>
      </c>
      <c r="MN339">
        <v>3.8647499999999999</v>
      </c>
      <c r="MO339">
        <v>3.6328399999999998</v>
      </c>
      <c r="MP339">
        <v>2.1431499999999999</v>
      </c>
      <c r="MQ339">
        <v>4.4048999999999996</v>
      </c>
      <c r="MR339">
        <v>2.6948799999999999</v>
      </c>
      <c r="MS339">
        <v>3.7334900000000002</v>
      </c>
      <c r="MT339">
        <v>4.0383100000000001</v>
      </c>
      <c r="MU339">
        <v>5.0793299999999997</v>
      </c>
      <c r="MV339">
        <v>3.1483699999999999</v>
      </c>
      <c r="MW339">
        <v>2.78789</v>
      </c>
      <c r="MX339">
        <v>1.38426</v>
      </c>
      <c r="MY339">
        <v>1.8016000000000001</v>
      </c>
      <c r="MZ339">
        <v>4.3280099999999999</v>
      </c>
      <c r="NA339">
        <v>4.1298199999999996</v>
      </c>
      <c r="NB339">
        <v>1.7556499999999999</v>
      </c>
      <c r="NC339">
        <v>2.4597000000000002</v>
      </c>
      <c r="ND339">
        <v>2.5652599999999999</v>
      </c>
      <c r="NE339">
        <v>2.7686099999999998</v>
      </c>
      <c r="NF339">
        <v>2.1829800000000001</v>
      </c>
      <c r="NG339">
        <v>3.45661</v>
      </c>
      <c r="NH339">
        <v>4.3744500000000004</v>
      </c>
      <c r="NI339">
        <v>3.0251999999999999</v>
      </c>
      <c r="NJ339">
        <v>3.3431199999999999</v>
      </c>
      <c r="NK339">
        <v>3.7538399999999998</v>
      </c>
      <c r="NL339">
        <v>2.7986599999999999</v>
      </c>
      <c r="NM339">
        <v>2.3725999999999998</v>
      </c>
      <c r="NN339">
        <v>2.4732699999999999</v>
      </c>
      <c r="NO339">
        <v>1.69374</v>
      </c>
      <c r="NP339">
        <v>3.6277300000000001</v>
      </c>
      <c r="NQ339">
        <v>4.2695499999999997</v>
      </c>
      <c r="NR339">
        <v>4.1582699999999999</v>
      </c>
      <c r="NS339">
        <v>5.3717499999999996</v>
      </c>
      <c r="NT339">
        <v>3.78287</v>
      </c>
      <c r="NU339">
        <v>2.8992800000000001</v>
      </c>
      <c r="NV339">
        <v>2.5735600000000001</v>
      </c>
      <c r="NW339">
        <v>3.1663100000000002</v>
      </c>
      <c r="NX339">
        <v>4.4612100000000003</v>
      </c>
      <c r="NY339">
        <v>3.5356900000000002</v>
      </c>
      <c r="NZ339">
        <v>4.84999</v>
      </c>
      <c r="OA339">
        <v>2.2423299999999999</v>
      </c>
      <c r="OB339">
        <v>4.1518499999999996</v>
      </c>
      <c r="OC339">
        <v>4.1745299999999999</v>
      </c>
      <c r="OD339">
        <v>3.0759400000000001</v>
      </c>
      <c r="OE339">
        <v>4.00725</v>
      </c>
      <c r="OF339">
        <v>3.6922600000000001</v>
      </c>
      <c r="OG339">
        <v>2.68527</v>
      </c>
      <c r="OH339">
        <v>3.6787100000000001</v>
      </c>
      <c r="OI339">
        <v>2.5712999999999999</v>
      </c>
      <c r="OJ339">
        <v>2.2281499999999999</v>
      </c>
      <c r="OK339">
        <v>1.1004100000000001</v>
      </c>
      <c r="OL339">
        <v>3.3434900000000001</v>
      </c>
      <c r="OM339">
        <v>3.4470700000000001</v>
      </c>
      <c r="ON339">
        <v>2.3224900000000002</v>
      </c>
      <c r="OO339">
        <v>2.3480699999999999</v>
      </c>
      <c r="OP339">
        <v>2.7622200000000001</v>
      </c>
      <c r="OQ339">
        <v>2.2142400000000002</v>
      </c>
      <c r="OR339">
        <v>3.0805699999999998</v>
      </c>
      <c r="OS339">
        <v>1.96611</v>
      </c>
      <c r="OT339">
        <v>2.4912899999999998</v>
      </c>
      <c r="OU339">
        <v>2.6341100000000002</v>
      </c>
      <c r="OV339">
        <v>2.07274</v>
      </c>
      <c r="OW339">
        <v>1.5223599999999999</v>
      </c>
      <c r="OX339">
        <v>3.2340499999999999</v>
      </c>
      <c r="OY339">
        <v>1.3662700000000001</v>
      </c>
      <c r="OZ339">
        <v>2.6249199999999999</v>
      </c>
      <c r="PA339">
        <v>4.8743800000000004</v>
      </c>
      <c r="PB339">
        <v>5.6440900000000003</v>
      </c>
      <c r="PC339">
        <v>3.8341599999999998</v>
      </c>
      <c r="PD339">
        <v>1.8562099999999999</v>
      </c>
      <c r="PE339">
        <v>3.10975</v>
      </c>
      <c r="PF339">
        <v>2.7188500000000002</v>
      </c>
      <c r="PG339">
        <v>-7.2700000000000001E-2</v>
      </c>
      <c r="PH339">
        <v>2.00848</v>
      </c>
      <c r="PI339">
        <v>2.10168</v>
      </c>
      <c r="PJ339">
        <v>2.6142400000000001</v>
      </c>
      <c r="PK339">
        <v>3.5082300000000002</v>
      </c>
      <c r="PL339">
        <v>2.22539</v>
      </c>
      <c r="PM339">
        <v>3.6031200000000001</v>
      </c>
      <c r="PN339">
        <v>3.2218800000000001</v>
      </c>
      <c r="PO339">
        <v>4.2876599999999998</v>
      </c>
      <c r="PP339">
        <v>3.5792000000000002</v>
      </c>
      <c r="PQ339">
        <v>3.6036600000000001</v>
      </c>
      <c r="PR339">
        <v>3.7448399999999999</v>
      </c>
      <c r="PS339">
        <v>3.6217600000000001</v>
      </c>
      <c r="PT339">
        <v>2.6151599999999999</v>
      </c>
      <c r="PU339">
        <v>3.08358</v>
      </c>
      <c r="PV339">
        <v>2.6996000000000002</v>
      </c>
      <c r="PW339">
        <v>0.17307</v>
      </c>
      <c r="PX339">
        <v>3.5079699999999998</v>
      </c>
      <c r="PY339">
        <v>2.0835699999999999</v>
      </c>
      <c r="PZ339">
        <v>1.0259499999999999</v>
      </c>
      <c r="QA339">
        <v>2.1250300000000002</v>
      </c>
      <c r="QB339">
        <v>3.9355199999999999</v>
      </c>
      <c r="QC339">
        <v>3.8622899999999998</v>
      </c>
      <c r="QD339">
        <v>1.97254</v>
      </c>
      <c r="QE339">
        <v>2.1502500000000002</v>
      </c>
      <c r="QF339">
        <v>1.94252</v>
      </c>
      <c r="QG339">
        <v>4.8397500000000004</v>
      </c>
      <c r="QH339">
        <v>2.1286299999999998</v>
      </c>
      <c r="QI339">
        <v>1.05576</v>
      </c>
      <c r="QJ339">
        <v>-0.29403000000000001</v>
      </c>
      <c r="QK339">
        <v>3.7167300000000001</v>
      </c>
      <c r="QL339">
        <v>4.0270999999999999</v>
      </c>
      <c r="QM339">
        <v>1.77027</v>
      </c>
      <c r="QN339">
        <v>2.52196</v>
      </c>
      <c r="QO339">
        <v>2.6457099999999998</v>
      </c>
      <c r="QP339">
        <v>1.72865</v>
      </c>
      <c r="QQ339">
        <v>3.8001499999999999</v>
      </c>
      <c r="QR339">
        <v>3.5916199999999998</v>
      </c>
      <c r="QS339">
        <v>0.21872</v>
      </c>
      <c r="QT339">
        <v>2.6692300000000002</v>
      </c>
      <c r="QU339">
        <v>1.48946</v>
      </c>
      <c r="QV339">
        <v>2.2823699999999998</v>
      </c>
      <c r="QW339">
        <v>2.0263499999999999</v>
      </c>
      <c r="QX339">
        <v>2.0336500000000002</v>
      </c>
      <c r="QY339">
        <v>1.73491</v>
      </c>
      <c r="QZ339">
        <v>0.48863000000000001</v>
      </c>
      <c r="RA339">
        <v>2.4338600000000001</v>
      </c>
      <c r="RB339">
        <v>3.6895799999999999</v>
      </c>
      <c r="RC339">
        <v>3.4105599999999998</v>
      </c>
      <c r="RD339">
        <v>0.69896000000000003</v>
      </c>
      <c r="RE339">
        <v>3.6723599999999998</v>
      </c>
      <c r="RF339">
        <v>1.7967299999999999</v>
      </c>
      <c r="RG339">
        <v>2.4976099999999999</v>
      </c>
      <c r="RH339">
        <v>2.0746099999999998</v>
      </c>
      <c r="RI339">
        <v>3.67055</v>
      </c>
      <c r="RJ339">
        <v>4.4255500000000003</v>
      </c>
      <c r="RK339">
        <v>2.7437900000000002</v>
      </c>
      <c r="RL339">
        <v>4.0999800000000004</v>
      </c>
      <c r="RM339">
        <v>-1.1097600000000001</v>
      </c>
      <c r="RN339">
        <v>1.15954</v>
      </c>
      <c r="RO339">
        <v>2.3112400000000002</v>
      </c>
      <c r="RP339">
        <v>1.0549999999999999</v>
      </c>
      <c r="RQ339">
        <v>1.4829000000000001</v>
      </c>
      <c r="RR339">
        <v>3.8571800000000001</v>
      </c>
      <c r="RS339">
        <v>2.51674</v>
      </c>
      <c r="RT339">
        <v>1.4567600000000001</v>
      </c>
      <c r="RU339">
        <v>0.32022</v>
      </c>
      <c r="RV339">
        <v>2.4890500000000002</v>
      </c>
      <c r="RW339">
        <v>2.0487700000000002</v>
      </c>
      <c r="RX339">
        <v>2.36557</v>
      </c>
      <c r="RY339">
        <v>1.7479499999999999</v>
      </c>
      <c r="RZ339">
        <v>0.87521000000000004</v>
      </c>
      <c r="SA339">
        <v>3.4699800000000001</v>
      </c>
      <c r="SB339">
        <v>2.2197499999999999</v>
      </c>
      <c r="SC339">
        <v>1.94051</v>
      </c>
      <c r="SD339">
        <v>2.3889999999999998</v>
      </c>
      <c r="SE339">
        <v>1.94634</v>
      </c>
      <c r="SF339">
        <v>4.1050300000000002</v>
      </c>
      <c r="SG339">
        <v>3.8867500000000001</v>
      </c>
      <c r="SH339">
        <v>1.5263500000000001</v>
      </c>
      <c r="SI339">
        <v>2.0813999999999999</v>
      </c>
      <c r="SJ339">
        <v>3.2051699999999999</v>
      </c>
      <c r="SK339">
        <v>1.3261400000000001</v>
      </c>
      <c r="SL339">
        <v>2.65632</v>
      </c>
      <c r="SM339">
        <v>2.5873400000000002</v>
      </c>
    </row>
    <row r="340" spans="1:507" x14ac:dyDescent="0.2">
      <c r="A340">
        <f t="shared" si="13"/>
        <v>1033.7999999999965</v>
      </c>
      <c r="B340">
        <v>1.1941999999999999</v>
      </c>
      <c r="C340">
        <v>0.9</v>
      </c>
      <c r="D340">
        <v>24.678100000000001</v>
      </c>
      <c r="E340">
        <v>6.3863000000000003</v>
      </c>
      <c r="F340">
        <v>15.2128</v>
      </c>
      <c r="G340">
        <v>15.9268</v>
      </c>
      <c r="H340">
        <v>11.913399999999999</v>
      </c>
      <c r="I340">
        <v>14.715400000000001</v>
      </c>
      <c r="J340">
        <v>13.23273</v>
      </c>
      <c r="K340">
        <v>14.64302</v>
      </c>
      <c r="L340">
        <v>15.92883</v>
      </c>
      <c r="M340">
        <v>13.534649999999999</v>
      </c>
      <c r="N340">
        <v>12.80893</v>
      </c>
      <c r="O340">
        <v>14.56649</v>
      </c>
      <c r="P340">
        <v>16.036249999999999</v>
      </c>
      <c r="Q340">
        <v>13.32456</v>
      </c>
      <c r="R340">
        <v>13.199680000000001</v>
      </c>
      <c r="S340">
        <v>14.24666</v>
      </c>
      <c r="T340">
        <v>12.70115</v>
      </c>
      <c r="U340">
        <v>12.030430000000001</v>
      </c>
      <c r="V340">
        <v>11.403130000000001</v>
      </c>
      <c r="W340">
        <v>13.853289999999999</v>
      </c>
      <c r="X340">
        <v>13.709160000000001</v>
      </c>
      <c r="Y340">
        <v>12.49343</v>
      </c>
      <c r="Z340">
        <v>13.981249999999999</v>
      </c>
      <c r="AA340">
        <v>12.695220000000001</v>
      </c>
      <c r="AB340">
        <v>12.99522</v>
      </c>
      <c r="AC340">
        <v>10.8376</v>
      </c>
      <c r="AD340">
        <v>11.06615</v>
      </c>
      <c r="AE340">
        <v>10.47329</v>
      </c>
      <c r="AF340">
        <v>16.2395</v>
      </c>
      <c r="AG340">
        <v>11.57743</v>
      </c>
      <c r="AH340">
        <v>10.20889</v>
      </c>
      <c r="AI340">
        <v>13.169829999999999</v>
      </c>
      <c r="AJ340">
        <v>11.10676</v>
      </c>
      <c r="AK340">
        <v>13.146660000000001</v>
      </c>
      <c r="AL340">
        <v>11.4567</v>
      </c>
      <c r="AM340">
        <v>10.896940000000001</v>
      </c>
      <c r="AN340">
        <v>11.13452</v>
      </c>
      <c r="AO340">
        <v>13.50052</v>
      </c>
      <c r="AP340">
        <v>11.30063</v>
      </c>
      <c r="AQ340">
        <v>12.201560000000001</v>
      </c>
      <c r="AR340">
        <v>11.77872</v>
      </c>
      <c r="AS340">
        <v>9.79298</v>
      </c>
      <c r="AT340">
        <v>11.07019</v>
      </c>
      <c r="AU340">
        <v>12.574540000000001</v>
      </c>
      <c r="AV340">
        <v>10.85036</v>
      </c>
      <c r="AW340">
        <v>10.75202</v>
      </c>
      <c r="AX340">
        <v>10.42501</v>
      </c>
      <c r="AY340">
        <v>9.9308499999999995</v>
      </c>
      <c r="AZ340">
        <v>11.44974</v>
      </c>
      <c r="BA340">
        <v>9.6350599999999993</v>
      </c>
      <c r="BB340">
        <v>12.713939999999999</v>
      </c>
      <c r="BC340">
        <v>11.365410000000001</v>
      </c>
      <c r="BD340">
        <v>10.255140000000001</v>
      </c>
      <c r="BE340">
        <v>9.2982399999999998</v>
      </c>
      <c r="BF340">
        <v>9.5792099999999998</v>
      </c>
      <c r="BG340">
        <v>11.59665</v>
      </c>
      <c r="BH340">
        <v>10.56969</v>
      </c>
      <c r="BI340">
        <v>10.69994</v>
      </c>
      <c r="BJ340">
        <v>9.0031199999999991</v>
      </c>
      <c r="BK340">
        <v>11.03426</v>
      </c>
      <c r="BL340">
        <v>8.5749999999999993</v>
      </c>
      <c r="BM340">
        <v>9.90883</v>
      </c>
      <c r="BN340">
        <v>12.443049999999999</v>
      </c>
      <c r="BO340">
        <v>11.668290000000001</v>
      </c>
      <c r="BP340">
        <v>10.281169999999999</v>
      </c>
      <c r="BQ340">
        <v>9.0969700000000007</v>
      </c>
      <c r="BR340">
        <v>8.1227800000000006</v>
      </c>
      <c r="BS340">
        <v>8.0077400000000001</v>
      </c>
      <c r="BT340">
        <v>8.9578600000000002</v>
      </c>
      <c r="BU340">
        <v>10.1418</v>
      </c>
      <c r="BV340">
        <v>9.0457099999999997</v>
      </c>
      <c r="BW340">
        <v>8.8134399999999999</v>
      </c>
      <c r="BX340">
        <v>12.08624</v>
      </c>
      <c r="BY340">
        <v>10.01557</v>
      </c>
      <c r="BZ340">
        <v>5.9982499999999996</v>
      </c>
      <c r="CA340">
        <v>7.9494100000000003</v>
      </c>
      <c r="CB340">
        <v>8.7929700000000004</v>
      </c>
      <c r="CC340">
        <v>9.4313699999999994</v>
      </c>
      <c r="CD340">
        <v>9.0929599999999997</v>
      </c>
      <c r="CE340">
        <v>8.8695299999999992</v>
      </c>
      <c r="CF340">
        <v>9.0974000000000004</v>
      </c>
      <c r="CG340">
        <v>7.2255200000000004</v>
      </c>
      <c r="CH340">
        <v>8.0732300000000006</v>
      </c>
      <c r="CI340">
        <v>8.39236</v>
      </c>
      <c r="CJ340">
        <v>8.4424200000000003</v>
      </c>
      <c r="CK340">
        <v>8.5410500000000003</v>
      </c>
      <c r="CL340">
        <v>9.1038999999999994</v>
      </c>
      <c r="CM340">
        <v>11.439260000000001</v>
      </c>
      <c r="CN340">
        <v>8.4028600000000004</v>
      </c>
      <c r="CO340">
        <v>9.8696099999999998</v>
      </c>
      <c r="CP340">
        <v>8.8749199999999995</v>
      </c>
      <c r="CQ340">
        <v>8.4553899999999995</v>
      </c>
      <c r="CR340">
        <v>8.2770899999999994</v>
      </c>
      <c r="CS340">
        <v>7.8164100000000003</v>
      </c>
      <c r="CT340">
        <v>8.4207800000000006</v>
      </c>
      <c r="CU340">
        <v>8.8813600000000008</v>
      </c>
      <c r="CV340">
        <v>8.0295699999999997</v>
      </c>
      <c r="CW340">
        <v>8.6216600000000003</v>
      </c>
      <c r="CX340">
        <v>5.65822</v>
      </c>
      <c r="CY340">
        <v>10.25295</v>
      </c>
      <c r="CZ340">
        <v>9.5310199999999998</v>
      </c>
      <c r="DA340">
        <v>8.2489600000000003</v>
      </c>
      <c r="DB340">
        <v>7.2652099999999997</v>
      </c>
      <c r="DC340">
        <v>7.4574400000000001</v>
      </c>
      <c r="DD340">
        <v>8.3142800000000001</v>
      </c>
      <c r="DE340">
        <v>8.1126799999999992</v>
      </c>
      <c r="DF340">
        <v>9.9085999999999999</v>
      </c>
      <c r="DG340">
        <v>9.3010400000000004</v>
      </c>
      <c r="DH340">
        <v>7.7626400000000002</v>
      </c>
      <c r="DI340">
        <v>9.3454499999999996</v>
      </c>
      <c r="DJ340">
        <v>8.5291099999999993</v>
      </c>
      <c r="DK340">
        <v>6.5221999999999998</v>
      </c>
      <c r="DL340">
        <v>10.61505</v>
      </c>
      <c r="DM340">
        <v>6.9150200000000002</v>
      </c>
      <c r="DN340">
        <v>6.2896599999999996</v>
      </c>
      <c r="DO340">
        <v>5.3969399999999998</v>
      </c>
      <c r="DP340">
        <v>8.9409799999999997</v>
      </c>
      <c r="DQ340">
        <v>7.6024099999999999</v>
      </c>
      <c r="DR340">
        <v>6.73123</v>
      </c>
      <c r="DS340">
        <v>9.3425799999999999</v>
      </c>
      <c r="DT340">
        <v>8.6288400000000003</v>
      </c>
      <c r="DU340">
        <v>6.8403799999999997</v>
      </c>
      <c r="DV340">
        <v>10.71721</v>
      </c>
      <c r="DW340">
        <v>5.61869</v>
      </c>
      <c r="DX340">
        <v>7.4471800000000004</v>
      </c>
      <c r="DY340">
        <v>6.9927900000000003</v>
      </c>
      <c r="DZ340">
        <v>5.8258200000000002</v>
      </c>
      <c r="EA340">
        <v>7.5038499999999999</v>
      </c>
      <c r="EB340">
        <v>8.7952399999999997</v>
      </c>
      <c r="EC340">
        <v>8.3267900000000008</v>
      </c>
      <c r="ED340">
        <v>7.9619600000000004</v>
      </c>
      <c r="EE340">
        <v>6.6080899999999998</v>
      </c>
      <c r="EF340">
        <v>5.98691</v>
      </c>
      <c r="EG340">
        <v>8.5659700000000001</v>
      </c>
      <c r="EH340">
        <v>8.7139299999999995</v>
      </c>
      <c r="EI340">
        <v>7.8382899999999998</v>
      </c>
      <c r="EJ340">
        <v>7.9632500000000004</v>
      </c>
      <c r="EK340">
        <v>5.9660099999999998</v>
      </c>
      <c r="EL340">
        <v>7.0654399999999997</v>
      </c>
      <c r="EM340">
        <v>4.9075199999999999</v>
      </c>
      <c r="EN340">
        <v>5.4805599999999997</v>
      </c>
      <c r="EO340">
        <v>6.8651900000000001</v>
      </c>
      <c r="EP340">
        <v>7.6847899999999996</v>
      </c>
      <c r="EQ340">
        <v>8.1743299999999994</v>
      </c>
      <c r="ER340">
        <v>6.4487300000000003</v>
      </c>
      <c r="ES340">
        <v>5.3961699999999997</v>
      </c>
      <c r="ET340">
        <v>5.2988099999999996</v>
      </c>
      <c r="EU340">
        <v>8.5797000000000008</v>
      </c>
      <c r="EV340">
        <v>5.9050799999999999</v>
      </c>
      <c r="EW340">
        <v>5.53864</v>
      </c>
      <c r="EX340">
        <v>8.8667999999999996</v>
      </c>
      <c r="EY340">
        <v>7.6537300000000004</v>
      </c>
      <c r="EZ340">
        <v>7.1733500000000001</v>
      </c>
      <c r="FA340">
        <v>6.8951399999999996</v>
      </c>
      <c r="FB340">
        <v>8.3116599999999998</v>
      </c>
      <c r="FC340">
        <v>7.77616</v>
      </c>
      <c r="FD340">
        <v>7.5368700000000004</v>
      </c>
      <c r="FE340">
        <v>7.2202999999999999</v>
      </c>
      <c r="FF340">
        <v>5.6178400000000002</v>
      </c>
      <c r="FG340">
        <v>7.1804699999999997</v>
      </c>
      <c r="FH340">
        <v>6.7418100000000001</v>
      </c>
      <c r="FI340">
        <v>6.8125200000000001</v>
      </c>
      <c r="FJ340">
        <v>7.9608299999999996</v>
      </c>
      <c r="FK340">
        <v>5.46035</v>
      </c>
      <c r="FL340">
        <v>7.1726299999999998</v>
      </c>
      <c r="FM340">
        <v>5.53423</v>
      </c>
      <c r="FN340">
        <v>6.7351000000000001</v>
      </c>
      <c r="FO340">
        <v>4.5820100000000004</v>
      </c>
      <c r="FP340">
        <v>4.9161299999999999</v>
      </c>
      <c r="FQ340">
        <v>5.0029599999999999</v>
      </c>
      <c r="FR340">
        <v>4.1805899999999996</v>
      </c>
      <c r="FS340">
        <v>4.9371299999999998</v>
      </c>
      <c r="FT340">
        <v>6.95913</v>
      </c>
      <c r="FU340">
        <v>6.9234499999999999</v>
      </c>
      <c r="FV340">
        <v>6.0008400000000002</v>
      </c>
      <c r="FW340">
        <v>6.2128500000000004</v>
      </c>
      <c r="FX340">
        <v>7.23841</v>
      </c>
      <c r="FY340">
        <v>4.9137399999999998</v>
      </c>
      <c r="FZ340">
        <v>5.49573</v>
      </c>
      <c r="GA340">
        <v>5.5871500000000003</v>
      </c>
      <c r="GB340">
        <v>6.92727</v>
      </c>
      <c r="GC340">
        <v>6.4635400000000001</v>
      </c>
      <c r="GD340">
        <v>7.1468299999999996</v>
      </c>
      <c r="GE340">
        <v>6.1821999999999999</v>
      </c>
      <c r="GF340">
        <v>5.0882199999999997</v>
      </c>
      <c r="GG340">
        <v>5.4748200000000002</v>
      </c>
      <c r="GH340">
        <v>7.7574399999999999</v>
      </c>
      <c r="GI340">
        <v>5.2124600000000001</v>
      </c>
      <c r="GJ340">
        <v>6.6079100000000004</v>
      </c>
      <c r="GK340">
        <v>4.8419400000000001</v>
      </c>
      <c r="GL340">
        <v>7.2798499999999997</v>
      </c>
      <c r="GM340">
        <v>7.2981199999999999</v>
      </c>
      <c r="GN340">
        <v>5.7756699999999999</v>
      </c>
      <c r="GO340">
        <v>6.7110700000000003</v>
      </c>
      <c r="GP340">
        <v>6.3697299999999997</v>
      </c>
      <c r="GQ340">
        <v>4.8839199999999998</v>
      </c>
      <c r="GR340">
        <v>8.0840999999999994</v>
      </c>
      <c r="GS340">
        <v>4.9893299999999998</v>
      </c>
      <c r="GT340">
        <v>8.1496600000000008</v>
      </c>
      <c r="GU340">
        <v>4.7042400000000004</v>
      </c>
      <c r="GV340">
        <v>6.0279299999999996</v>
      </c>
      <c r="GW340">
        <v>6.2145200000000003</v>
      </c>
      <c r="GX340">
        <v>4.9155600000000002</v>
      </c>
      <c r="GY340">
        <v>7.5765900000000004</v>
      </c>
      <c r="GZ340">
        <v>5.8034600000000003</v>
      </c>
      <c r="HA340">
        <v>5.91099</v>
      </c>
      <c r="HB340">
        <v>5.6125699999999998</v>
      </c>
      <c r="HC340">
        <v>4.1733200000000004</v>
      </c>
      <c r="HD340">
        <v>5.5327000000000002</v>
      </c>
      <c r="HE340">
        <v>4.5785</v>
      </c>
      <c r="HF340">
        <v>3.8536899999999998</v>
      </c>
      <c r="HG340">
        <v>4.4307699999999999</v>
      </c>
      <c r="HH340">
        <v>5.7999700000000001</v>
      </c>
      <c r="HI340">
        <v>4.95845</v>
      </c>
      <c r="HJ340">
        <v>5.8992500000000003</v>
      </c>
      <c r="HK340">
        <v>4.7784899999999997</v>
      </c>
      <c r="HL340">
        <v>5.0907799999999996</v>
      </c>
      <c r="HM340">
        <v>6.6210899999999997</v>
      </c>
      <c r="HN340">
        <v>4.87012</v>
      </c>
      <c r="HO340">
        <v>5.2942400000000003</v>
      </c>
      <c r="HP340">
        <v>6.0030799999999997</v>
      </c>
      <c r="HQ340">
        <v>7.0565600000000002</v>
      </c>
      <c r="HR340">
        <v>4.7265699999999997</v>
      </c>
      <c r="HS340">
        <v>4.4655399999999998</v>
      </c>
      <c r="HT340">
        <v>5.5584699999999998</v>
      </c>
      <c r="HU340">
        <v>7.4631800000000004</v>
      </c>
      <c r="HV340">
        <v>2.78443</v>
      </c>
      <c r="HW340">
        <v>5.3854800000000003</v>
      </c>
      <c r="HX340">
        <v>4.8144799999999996</v>
      </c>
      <c r="HY340">
        <v>6.3915499999999996</v>
      </c>
      <c r="HZ340">
        <v>3.5268299999999999</v>
      </c>
      <c r="IA340">
        <v>4.0925500000000001</v>
      </c>
      <c r="IB340">
        <v>2.1728399999999999</v>
      </c>
      <c r="IC340">
        <v>2.7111299999999998</v>
      </c>
      <c r="ID340">
        <v>3.3667199999999999</v>
      </c>
      <c r="IE340">
        <v>5.7650800000000002</v>
      </c>
      <c r="IF340">
        <v>6.8965899999999998</v>
      </c>
      <c r="IG340">
        <v>4.8759300000000003</v>
      </c>
      <c r="IH340">
        <v>3.9053399999999998</v>
      </c>
      <c r="II340">
        <v>3.5201899999999999</v>
      </c>
      <c r="IJ340">
        <v>4.8335600000000003</v>
      </c>
      <c r="IK340">
        <v>4.0959099999999999</v>
      </c>
      <c r="IL340">
        <v>5.1257200000000003</v>
      </c>
      <c r="IM340">
        <v>4.7353899999999998</v>
      </c>
      <c r="IN340">
        <v>4.6226399999999996</v>
      </c>
      <c r="IO340">
        <v>5.84152</v>
      </c>
      <c r="IP340">
        <v>5.96258</v>
      </c>
      <c r="IQ340">
        <v>5.5156200000000002</v>
      </c>
      <c r="IR340">
        <v>3.9184199999999998</v>
      </c>
      <c r="IS340">
        <v>7.2842500000000001</v>
      </c>
      <c r="IT340">
        <v>3.66533</v>
      </c>
      <c r="IU340">
        <v>5.5534299999999996</v>
      </c>
      <c r="IV340">
        <v>5.0779300000000003</v>
      </c>
      <c r="IW340">
        <v>2.8313100000000002</v>
      </c>
      <c r="IX340">
        <v>5.83683</v>
      </c>
      <c r="IY340">
        <v>4.88774</v>
      </c>
      <c r="IZ340">
        <v>3.6085099999999999</v>
      </c>
      <c r="JA340">
        <v>4.3065600000000002</v>
      </c>
      <c r="JB340">
        <v>4.5144900000000003</v>
      </c>
      <c r="JC340">
        <v>3.5875599999999999</v>
      </c>
      <c r="JD340">
        <v>6.0902799999999999</v>
      </c>
      <c r="JE340">
        <v>2.8707699999999998</v>
      </c>
      <c r="JF340">
        <v>4.50922</v>
      </c>
      <c r="JG340">
        <v>5.4172700000000003</v>
      </c>
      <c r="JH340">
        <v>5.0346900000000003</v>
      </c>
      <c r="JI340">
        <v>5.2282400000000004</v>
      </c>
      <c r="JJ340">
        <v>6.8944400000000003</v>
      </c>
      <c r="JK340">
        <v>3.3525</v>
      </c>
      <c r="JL340">
        <v>4.8127199999999997</v>
      </c>
      <c r="JM340">
        <v>3.07423</v>
      </c>
      <c r="JN340">
        <v>2.0371999999999999</v>
      </c>
      <c r="JO340">
        <v>3.80369</v>
      </c>
      <c r="JP340">
        <v>4.2793099999999997</v>
      </c>
      <c r="JQ340">
        <v>2.3324600000000002</v>
      </c>
      <c r="JR340">
        <v>4.9527900000000002</v>
      </c>
      <c r="JS340">
        <v>6.6281299999999996</v>
      </c>
      <c r="JT340">
        <v>3.0685099999999998</v>
      </c>
      <c r="JU340">
        <v>6.8894700000000002</v>
      </c>
      <c r="JV340">
        <v>4.2660999999999998</v>
      </c>
      <c r="JW340">
        <v>3.89716</v>
      </c>
      <c r="JX340">
        <v>3.69564</v>
      </c>
      <c r="JY340">
        <v>3.1914799999999999</v>
      </c>
      <c r="JZ340">
        <v>2.38931</v>
      </c>
      <c r="KA340">
        <v>4.2927799999999996</v>
      </c>
      <c r="KB340">
        <v>4.6504899999999996</v>
      </c>
      <c r="KC340">
        <v>4.6731199999999999</v>
      </c>
      <c r="KD340">
        <v>4.2162600000000001</v>
      </c>
      <c r="KE340">
        <v>3.5882299999999998</v>
      </c>
      <c r="KF340">
        <v>3.1083500000000002</v>
      </c>
      <c r="KG340">
        <v>3.5217900000000002</v>
      </c>
      <c r="KH340">
        <v>1.6174900000000001</v>
      </c>
      <c r="KI340">
        <v>3.3085399999999998</v>
      </c>
      <c r="KJ340">
        <v>1.9172499999999999</v>
      </c>
      <c r="KK340">
        <v>4.3765200000000002</v>
      </c>
      <c r="KL340">
        <v>3.97397</v>
      </c>
      <c r="KM340">
        <v>2.2241200000000001</v>
      </c>
      <c r="KN340">
        <v>0.93745000000000001</v>
      </c>
      <c r="KO340">
        <v>1.7629900000000001</v>
      </c>
      <c r="KP340">
        <v>4.2987399999999996</v>
      </c>
      <c r="KQ340">
        <v>3.8818999999999999</v>
      </c>
      <c r="KR340">
        <v>3.0115599999999998</v>
      </c>
      <c r="KS340">
        <v>1.22021</v>
      </c>
      <c r="KT340">
        <v>5.0280899999999997</v>
      </c>
      <c r="KU340">
        <v>4.6320899999999998</v>
      </c>
      <c r="KV340">
        <v>5.9500799999999998</v>
      </c>
      <c r="KW340">
        <v>1.66214</v>
      </c>
      <c r="KX340">
        <v>2.5851099999999998</v>
      </c>
      <c r="KY340">
        <v>3.23136</v>
      </c>
      <c r="KZ340">
        <v>3.2426300000000001</v>
      </c>
      <c r="LA340">
        <v>3.5962100000000001</v>
      </c>
      <c r="LB340">
        <v>3.9914900000000002</v>
      </c>
      <c r="LC340">
        <v>5.29338</v>
      </c>
      <c r="LD340">
        <v>5.0208599999999999</v>
      </c>
      <c r="LE340">
        <v>2.1358100000000002</v>
      </c>
      <c r="LF340">
        <v>2.9998300000000002</v>
      </c>
      <c r="LG340">
        <v>4.9569900000000002</v>
      </c>
      <c r="LH340">
        <v>4.2557</v>
      </c>
      <c r="LI340">
        <v>4.0122099999999996</v>
      </c>
      <c r="LJ340">
        <v>1.70204</v>
      </c>
      <c r="LK340">
        <v>3.27474</v>
      </c>
      <c r="LL340">
        <v>4.1067999999999998</v>
      </c>
      <c r="LM340">
        <v>2.5193300000000001</v>
      </c>
      <c r="LN340">
        <v>3.5532400000000002</v>
      </c>
      <c r="LO340">
        <v>1.6906399999999999</v>
      </c>
      <c r="LP340">
        <v>3.36361</v>
      </c>
      <c r="LQ340">
        <v>3.4143599999999998</v>
      </c>
      <c r="LR340">
        <v>3.0875499999999998</v>
      </c>
      <c r="LS340">
        <v>4.7519299999999998</v>
      </c>
      <c r="LT340">
        <v>3.6488499999999999</v>
      </c>
      <c r="LU340">
        <v>3.9464700000000001</v>
      </c>
      <c r="LV340">
        <v>4.4171699999999996</v>
      </c>
      <c r="LW340">
        <v>3.09198</v>
      </c>
      <c r="LX340">
        <v>4.2818399999999999</v>
      </c>
      <c r="LY340">
        <v>5.15747</v>
      </c>
      <c r="LZ340">
        <v>5.3680700000000003</v>
      </c>
      <c r="MA340">
        <v>1.68353</v>
      </c>
      <c r="MB340">
        <v>2.9253999999999998</v>
      </c>
      <c r="MC340">
        <v>4.5781099999999997</v>
      </c>
      <c r="MD340">
        <v>0.21060000000000001</v>
      </c>
      <c r="ME340">
        <v>2.1766800000000002</v>
      </c>
      <c r="MF340">
        <v>2.8362500000000002</v>
      </c>
      <c r="MG340">
        <v>3.1171700000000002</v>
      </c>
      <c r="MH340">
        <v>4.8646799999999999</v>
      </c>
      <c r="MI340">
        <v>2.5499000000000001</v>
      </c>
      <c r="MJ340">
        <v>5.6459200000000003</v>
      </c>
      <c r="MK340">
        <v>1.5223800000000001</v>
      </c>
      <c r="ML340">
        <v>2.91547</v>
      </c>
      <c r="MM340">
        <v>4.3626399999999999</v>
      </c>
      <c r="MN340">
        <v>4.2847</v>
      </c>
      <c r="MO340">
        <v>3.8074599999999998</v>
      </c>
      <c r="MP340">
        <v>2.6056499999999998</v>
      </c>
      <c r="MQ340">
        <v>4.3542300000000003</v>
      </c>
      <c r="MR340">
        <v>2.0657000000000001</v>
      </c>
      <c r="MS340">
        <v>3.56487</v>
      </c>
      <c r="MT340">
        <v>4.2859800000000003</v>
      </c>
      <c r="MU340">
        <v>4.8984699999999997</v>
      </c>
      <c r="MV340">
        <v>2.8500999999999999</v>
      </c>
      <c r="MW340">
        <v>3.1545200000000002</v>
      </c>
      <c r="MX340">
        <v>1.20427</v>
      </c>
      <c r="MY340">
        <v>1.8761399999999999</v>
      </c>
      <c r="MZ340">
        <v>4.2945200000000003</v>
      </c>
      <c r="NA340">
        <v>4.5819299999999998</v>
      </c>
      <c r="NB340">
        <v>1.5743100000000001</v>
      </c>
      <c r="NC340">
        <v>2.0765799999999999</v>
      </c>
      <c r="ND340">
        <v>3.2170800000000002</v>
      </c>
      <c r="NE340">
        <v>2.0597599999999998</v>
      </c>
      <c r="NF340">
        <v>2.3098299999999998</v>
      </c>
      <c r="NG340">
        <v>4.15557</v>
      </c>
      <c r="NH340">
        <v>3.5664699999999998</v>
      </c>
      <c r="NI340">
        <v>3.20614</v>
      </c>
      <c r="NJ340">
        <v>2.8712800000000001</v>
      </c>
      <c r="NK340">
        <v>4.6054300000000001</v>
      </c>
      <c r="NL340">
        <v>2.7187100000000002</v>
      </c>
      <c r="NM340">
        <v>2.4937100000000001</v>
      </c>
      <c r="NN340">
        <v>3.0533800000000002</v>
      </c>
      <c r="NO340">
        <v>0.87536000000000003</v>
      </c>
      <c r="NP340">
        <v>4.1033999999999997</v>
      </c>
      <c r="NQ340">
        <v>4.0284199999999997</v>
      </c>
      <c r="NR340">
        <v>3.9117600000000001</v>
      </c>
      <c r="NS340">
        <v>4.2667599999999997</v>
      </c>
      <c r="NT340">
        <v>3.0084499999999998</v>
      </c>
      <c r="NU340">
        <v>1.8341799999999999</v>
      </c>
      <c r="NV340">
        <v>3.1906400000000001</v>
      </c>
      <c r="NW340">
        <v>2.6974900000000002</v>
      </c>
      <c r="NX340">
        <v>4.9826800000000002</v>
      </c>
      <c r="NY340">
        <v>4.0164099999999996</v>
      </c>
      <c r="NZ340">
        <v>4.8894900000000003</v>
      </c>
      <c r="OA340">
        <v>2.7510500000000002</v>
      </c>
      <c r="OB340">
        <v>4.5099799999999997</v>
      </c>
      <c r="OC340">
        <v>4.1314000000000002</v>
      </c>
      <c r="OD340">
        <v>3.53837</v>
      </c>
      <c r="OE340">
        <v>3.8351299999999999</v>
      </c>
      <c r="OF340">
        <v>3.5519799999999999</v>
      </c>
      <c r="OG340">
        <v>2.75434</v>
      </c>
      <c r="OH340">
        <v>3.34321</v>
      </c>
      <c r="OI340">
        <v>2.33874</v>
      </c>
      <c r="OJ340">
        <v>1.73265</v>
      </c>
      <c r="OK340">
        <v>-3.44E-2</v>
      </c>
      <c r="OL340">
        <v>3.0826799999999999</v>
      </c>
      <c r="OM340">
        <v>3.40205</v>
      </c>
      <c r="ON340">
        <v>2.8811300000000002</v>
      </c>
      <c r="OO340">
        <v>2.6253700000000002</v>
      </c>
      <c r="OP340">
        <v>2.35608</v>
      </c>
      <c r="OQ340">
        <v>2.0608300000000002</v>
      </c>
      <c r="OR340">
        <v>2.74322</v>
      </c>
      <c r="OS340">
        <v>2.4477199999999999</v>
      </c>
      <c r="OT340">
        <v>2.34768</v>
      </c>
      <c r="OU340">
        <v>2.4139400000000002</v>
      </c>
      <c r="OV340">
        <v>1.8428100000000001</v>
      </c>
      <c r="OW340">
        <v>1.3228800000000001</v>
      </c>
      <c r="OX340">
        <v>3.1904400000000002</v>
      </c>
      <c r="OY340">
        <v>1.63317</v>
      </c>
      <c r="OZ340">
        <v>2.4642599999999999</v>
      </c>
      <c r="PA340">
        <v>4.2099599999999997</v>
      </c>
      <c r="PB340">
        <v>5.8155700000000001</v>
      </c>
      <c r="PC340">
        <v>3.8532899999999999</v>
      </c>
      <c r="PD340">
        <v>1.75562</v>
      </c>
      <c r="PE340">
        <v>3.3218399999999999</v>
      </c>
      <c r="PF340">
        <v>2.8671799999999998</v>
      </c>
      <c r="PG340">
        <v>0.69626999999999994</v>
      </c>
      <c r="PH340">
        <v>2.3967399999999999</v>
      </c>
      <c r="PI340">
        <v>1.2135</v>
      </c>
      <c r="PJ340">
        <v>3.20418</v>
      </c>
      <c r="PK340">
        <v>3.9428899999999998</v>
      </c>
      <c r="PL340">
        <v>2.69991</v>
      </c>
      <c r="PM340">
        <v>3.3949699999999998</v>
      </c>
      <c r="PN340">
        <v>3.6990699999999999</v>
      </c>
      <c r="PO340">
        <v>3.6036600000000001</v>
      </c>
      <c r="PP340">
        <v>2.92937</v>
      </c>
      <c r="PQ340">
        <v>3.92563</v>
      </c>
      <c r="PR340">
        <v>4.41317</v>
      </c>
      <c r="PS340">
        <v>3.86056</v>
      </c>
      <c r="PT340">
        <v>2.15978</v>
      </c>
      <c r="PU340">
        <v>2.6526399999999999</v>
      </c>
      <c r="PV340">
        <v>3.72458</v>
      </c>
      <c r="PW340">
        <v>0.53334000000000004</v>
      </c>
      <c r="PX340">
        <v>3.5486200000000001</v>
      </c>
      <c r="PY340">
        <v>1.4592700000000001</v>
      </c>
      <c r="PZ340">
        <v>1.44929</v>
      </c>
      <c r="QA340">
        <v>2.7632599999999998</v>
      </c>
      <c r="QB340">
        <v>3.7311700000000001</v>
      </c>
      <c r="QC340">
        <v>3.8504700000000001</v>
      </c>
      <c r="QD340">
        <v>1.7714799999999999</v>
      </c>
      <c r="QE340">
        <v>1.83477</v>
      </c>
      <c r="QF340">
        <v>2.3303099999999999</v>
      </c>
      <c r="QG340">
        <v>5.1870200000000004</v>
      </c>
      <c r="QH340">
        <v>1.55189</v>
      </c>
      <c r="QI340">
        <v>0.79554000000000002</v>
      </c>
      <c r="QJ340">
        <v>0.11837</v>
      </c>
      <c r="QK340">
        <v>4.5291199999999998</v>
      </c>
      <c r="QL340">
        <v>4.3310899999999997</v>
      </c>
      <c r="QM340">
        <v>1.4674700000000001</v>
      </c>
      <c r="QN340">
        <v>2.99525</v>
      </c>
      <c r="QO340">
        <v>2.4600300000000002</v>
      </c>
      <c r="QP340">
        <v>2.1936300000000002</v>
      </c>
      <c r="QQ340">
        <v>3.9354300000000002</v>
      </c>
      <c r="QR340">
        <v>3.5341</v>
      </c>
      <c r="QS340">
        <v>-0.19902</v>
      </c>
      <c r="QT340">
        <v>2.53653</v>
      </c>
      <c r="QU340">
        <v>1.0538700000000001</v>
      </c>
      <c r="QV340">
        <v>2.0784099999999999</v>
      </c>
      <c r="QW340">
        <v>2.2387000000000001</v>
      </c>
      <c r="QX340">
        <v>1.9413</v>
      </c>
      <c r="QY340">
        <v>2.1269200000000001</v>
      </c>
      <c r="QZ340">
        <v>0.98404999999999998</v>
      </c>
      <c r="RA340">
        <v>3.1715300000000002</v>
      </c>
      <c r="RB340">
        <v>3.5995699999999999</v>
      </c>
      <c r="RC340">
        <v>3.8629199999999999</v>
      </c>
      <c r="RD340">
        <v>0.88637999999999995</v>
      </c>
      <c r="RE340">
        <v>3.8506399999999998</v>
      </c>
      <c r="RF340">
        <v>2.2672400000000001</v>
      </c>
      <c r="RG340">
        <v>3.2093099999999999</v>
      </c>
      <c r="RH340">
        <v>2.15272</v>
      </c>
      <c r="RI340">
        <v>3.1624300000000001</v>
      </c>
      <c r="RJ340">
        <v>4.0747200000000001</v>
      </c>
      <c r="RK340">
        <v>2.7393100000000001</v>
      </c>
      <c r="RL340">
        <v>4.3538600000000001</v>
      </c>
      <c r="RM340">
        <v>-1.41873</v>
      </c>
      <c r="RN340">
        <v>0.90878999999999999</v>
      </c>
      <c r="RO340">
        <v>2.1553</v>
      </c>
      <c r="RP340">
        <v>0.46162999999999998</v>
      </c>
      <c r="RQ340">
        <v>1.8034300000000001</v>
      </c>
      <c r="RR340">
        <v>3.5907</v>
      </c>
      <c r="RS340">
        <v>2.3787099999999999</v>
      </c>
      <c r="RT340">
        <v>0.93047999999999997</v>
      </c>
      <c r="RU340">
        <v>1.3492999999999999</v>
      </c>
      <c r="RV340">
        <v>2.25244</v>
      </c>
      <c r="RW340">
        <v>1.7753300000000001</v>
      </c>
      <c r="RX340">
        <v>2.3810699999999998</v>
      </c>
      <c r="RY340">
        <v>1.83253</v>
      </c>
      <c r="RZ340">
        <v>0.49393999999999999</v>
      </c>
      <c r="SA340">
        <v>2.97479</v>
      </c>
      <c r="SB340">
        <v>1.85751</v>
      </c>
      <c r="SC340">
        <v>2.7204100000000002</v>
      </c>
      <c r="SD340">
        <v>2.3490199999999999</v>
      </c>
      <c r="SE340">
        <v>1.86869</v>
      </c>
      <c r="SF340">
        <v>4.1393899999999997</v>
      </c>
      <c r="SG340">
        <v>3.55898</v>
      </c>
      <c r="SH340">
        <v>1.9023600000000001</v>
      </c>
      <c r="SI340">
        <v>1.4318299999999999</v>
      </c>
      <c r="SJ340">
        <v>2.8346800000000001</v>
      </c>
      <c r="SK340">
        <v>1.06135</v>
      </c>
      <c r="SL340">
        <v>2.4165899999999998</v>
      </c>
      <c r="SM340">
        <v>2.1474500000000001</v>
      </c>
    </row>
    <row r="341" spans="1:507" x14ac:dyDescent="0.2">
      <c r="A341">
        <f t="shared" si="13"/>
        <v>1033.8999999999965</v>
      </c>
      <c r="B341">
        <v>1.1983999999999999</v>
      </c>
      <c r="C341">
        <v>0.9</v>
      </c>
      <c r="D341">
        <v>24.6084</v>
      </c>
      <c r="E341">
        <v>6.3409000000000004</v>
      </c>
      <c r="F341">
        <v>15.2667</v>
      </c>
      <c r="G341">
        <v>15.954000000000001</v>
      </c>
      <c r="H341">
        <v>12.075519999999999</v>
      </c>
      <c r="I341">
        <v>14.63822</v>
      </c>
      <c r="J341">
        <v>14.57255</v>
      </c>
      <c r="K341">
        <v>15.21688</v>
      </c>
      <c r="L341">
        <v>15.93479</v>
      </c>
      <c r="M341">
        <v>15.277609999999999</v>
      </c>
      <c r="N341">
        <v>13.164110000000001</v>
      </c>
      <c r="O341">
        <v>15.47556</v>
      </c>
      <c r="P341">
        <v>17.013030000000001</v>
      </c>
      <c r="Q341">
        <v>13.28694</v>
      </c>
      <c r="R341">
        <v>13.449540000000001</v>
      </c>
      <c r="S341">
        <v>13.6386</v>
      </c>
      <c r="T341">
        <v>13.541130000000001</v>
      </c>
      <c r="U341">
        <v>12.753970000000001</v>
      </c>
      <c r="V341">
        <v>12.39817</v>
      </c>
      <c r="W341">
        <v>14.099970000000001</v>
      </c>
      <c r="X341">
        <v>13.141859999999999</v>
      </c>
      <c r="Y341">
        <v>12.59455</v>
      </c>
      <c r="Z341">
        <v>13.33789</v>
      </c>
      <c r="AA341">
        <v>12.995279999999999</v>
      </c>
      <c r="AB341">
        <v>13.71072</v>
      </c>
      <c r="AC341">
        <v>12.09069</v>
      </c>
      <c r="AD341">
        <v>11.52542</v>
      </c>
      <c r="AE341">
        <v>10.81129</v>
      </c>
      <c r="AF341">
        <v>16.630600000000001</v>
      </c>
      <c r="AG341">
        <v>12.4307</v>
      </c>
      <c r="AH341">
        <v>10.93966</v>
      </c>
      <c r="AI341">
        <v>13.317920000000001</v>
      </c>
      <c r="AJ341">
        <v>11.907909999999999</v>
      </c>
      <c r="AK341">
        <v>13.50717</v>
      </c>
      <c r="AL341">
        <v>11.351139999999999</v>
      </c>
      <c r="AM341">
        <v>11.92525</v>
      </c>
      <c r="AN341">
        <v>12.02352</v>
      </c>
      <c r="AO341">
        <v>13.51848</v>
      </c>
      <c r="AP341">
        <v>11.58047</v>
      </c>
      <c r="AQ341">
        <v>12.681950000000001</v>
      </c>
      <c r="AR341">
        <v>11.7212</v>
      </c>
      <c r="AS341">
        <v>9.9465699999999995</v>
      </c>
      <c r="AT341">
        <v>11.792859999999999</v>
      </c>
      <c r="AU341">
        <v>12.02131</v>
      </c>
      <c r="AV341">
        <v>11.45246</v>
      </c>
      <c r="AW341">
        <v>10.699669999999999</v>
      </c>
      <c r="AX341">
        <v>10.8977</v>
      </c>
      <c r="AY341">
        <v>9.3124000000000002</v>
      </c>
      <c r="AZ341">
        <v>11.65606</v>
      </c>
      <c r="BA341">
        <v>10.473039999999999</v>
      </c>
      <c r="BB341">
        <v>13.176</v>
      </c>
      <c r="BC341">
        <v>12.00525</v>
      </c>
      <c r="BD341">
        <v>11.298249999999999</v>
      </c>
      <c r="BE341">
        <v>10.901350000000001</v>
      </c>
      <c r="BF341">
        <v>9.6144200000000009</v>
      </c>
      <c r="BG341">
        <v>12.240919999999999</v>
      </c>
      <c r="BH341">
        <v>10.50426</v>
      </c>
      <c r="BI341">
        <v>11.038930000000001</v>
      </c>
      <c r="BJ341">
        <v>9.0630600000000001</v>
      </c>
      <c r="BK341">
        <v>10.887119999999999</v>
      </c>
      <c r="BL341">
        <v>8.9782100000000007</v>
      </c>
      <c r="BM341">
        <v>9.9823000000000004</v>
      </c>
      <c r="BN341">
        <v>12.61262</v>
      </c>
      <c r="BO341">
        <v>11.91067</v>
      </c>
      <c r="BP341">
        <v>10.22212</v>
      </c>
      <c r="BQ341">
        <v>9.2208600000000001</v>
      </c>
      <c r="BR341">
        <v>8.0143400000000007</v>
      </c>
      <c r="BS341">
        <v>9.1312200000000008</v>
      </c>
      <c r="BT341">
        <v>9.8483900000000002</v>
      </c>
      <c r="BU341">
        <v>9.8647299999999998</v>
      </c>
      <c r="BV341">
        <v>9.0738400000000006</v>
      </c>
      <c r="BW341">
        <v>9.3776899999999994</v>
      </c>
      <c r="BX341">
        <v>12.619070000000001</v>
      </c>
      <c r="BY341">
        <v>8.9489000000000001</v>
      </c>
      <c r="BZ341">
        <v>5.8600199999999996</v>
      </c>
      <c r="CA341">
        <v>8.1420399999999997</v>
      </c>
      <c r="CB341">
        <v>9.5417100000000001</v>
      </c>
      <c r="CC341">
        <v>9.8144299999999998</v>
      </c>
      <c r="CD341">
        <v>9.2059700000000007</v>
      </c>
      <c r="CE341">
        <v>9.1981300000000008</v>
      </c>
      <c r="CF341">
        <v>9.7350499999999993</v>
      </c>
      <c r="CG341">
        <v>9.2812000000000001</v>
      </c>
      <c r="CH341">
        <v>8.6522900000000007</v>
      </c>
      <c r="CI341">
        <v>8.6510200000000008</v>
      </c>
      <c r="CJ341">
        <v>9.4363799999999998</v>
      </c>
      <c r="CK341">
        <v>9.2105399999999999</v>
      </c>
      <c r="CL341">
        <v>8.8607499999999995</v>
      </c>
      <c r="CM341">
        <v>11.75037</v>
      </c>
      <c r="CN341">
        <v>8.3130699999999997</v>
      </c>
      <c r="CO341">
        <v>9.7370599999999996</v>
      </c>
      <c r="CP341">
        <v>8.4561799999999998</v>
      </c>
      <c r="CQ341">
        <v>8.7869499999999992</v>
      </c>
      <c r="CR341">
        <v>8.6034400000000009</v>
      </c>
      <c r="CS341">
        <v>8.1946300000000001</v>
      </c>
      <c r="CT341">
        <v>8.4495199999999997</v>
      </c>
      <c r="CU341">
        <v>9.1682299999999994</v>
      </c>
      <c r="CV341">
        <v>7.6888800000000002</v>
      </c>
      <c r="CW341">
        <v>8.9925200000000007</v>
      </c>
      <c r="CX341">
        <v>6.4658100000000003</v>
      </c>
      <c r="CY341">
        <v>9.8976000000000006</v>
      </c>
      <c r="CZ341">
        <v>9.7533700000000003</v>
      </c>
      <c r="DA341">
        <v>10.32301</v>
      </c>
      <c r="DB341">
        <v>8.5937400000000004</v>
      </c>
      <c r="DC341">
        <v>6.9845100000000002</v>
      </c>
      <c r="DD341">
        <v>8.6448199999999993</v>
      </c>
      <c r="DE341">
        <v>8.1893799999999999</v>
      </c>
      <c r="DF341">
        <v>11.33357</v>
      </c>
      <c r="DG341">
        <v>10.088340000000001</v>
      </c>
      <c r="DH341">
        <v>7.9494800000000003</v>
      </c>
      <c r="DI341">
        <v>8.3825699999999994</v>
      </c>
      <c r="DJ341">
        <v>9.1226599999999998</v>
      </c>
      <c r="DK341">
        <v>6.7987799999999998</v>
      </c>
      <c r="DL341">
        <v>10.64058</v>
      </c>
      <c r="DM341">
        <v>6.9003699999999997</v>
      </c>
      <c r="DN341">
        <v>6.6607500000000002</v>
      </c>
      <c r="DO341">
        <v>5.9411399999999999</v>
      </c>
      <c r="DP341">
        <v>8.5710999999999995</v>
      </c>
      <c r="DQ341">
        <v>7.7176299999999998</v>
      </c>
      <c r="DR341">
        <v>6.8753900000000003</v>
      </c>
      <c r="DS341">
        <v>9.0460799999999999</v>
      </c>
      <c r="DT341">
        <v>9.0188600000000001</v>
      </c>
      <c r="DU341">
        <v>6.5941700000000001</v>
      </c>
      <c r="DV341">
        <v>10.60464</v>
      </c>
      <c r="DW341">
        <v>5.5620099999999999</v>
      </c>
      <c r="DX341">
        <v>7.1483800000000004</v>
      </c>
      <c r="DY341">
        <v>7.5372000000000003</v>
      </c>
      <c r="DZ341">
        <v>6.63089</v>
      </c>
      <c r="EA341">
        <v>7.8228900000000001</v>
      </c>
      <c r="EB341">
        <v>8.83155</v>
      </c>
      <c r="EC341">
        <v>9.3351400000000009</v>
      </c>
      <c r="ED341">
        <v>8.5335900000000002</v>
      </c>
      <c r="EE341">
        <v>7.3953699999999998</v>
      </c>
      <c r="EF341">
        <v>6.7757800000000001</v>
      </c>
      <c r="EG341">
        <v>9.2049000000000003</v>
      </c>
      <c r="EH341">
        <v>8.5439600000000002</v>
      </c>
      <c r="EI341">
        <v>8.0901599999999991</v>
      </c>
      <c r="EJ341">
        <v>7.1325700000000003</v>
      </c>
      <c r="EK341">
        <v>6.8121200000000002</v>
      </c>
      <c r="EL341">
        <v>7.0788500000000001</v>
      </c>
      <c r="EM341">
        <v>5.2561799999999996</v>
      </c>
      <c r="EN341">
        <v>5.6170900000000001</v>
      </c>
      <c r="EO341">
        <v>7.0518999999999998</v>
      </c>
      <c r="EP341">
        <v>7.2926399999999996</v>
      </c>
      <c r="EQ341">
        <v>8.6024600000000007</v>
      </c>
      <c r="ER341">
        <v>6.52379</v>
      </c>
      <c r="ES341">
        <v>5.2567300000000001</v>
      </c>
      <c r="ET341">
        <v>5.8156600000000003</v>
      </c>
      <c r="EU341">
        <v>8.7681199999999997</v>
      </c>
      <c r="EV341">
        <v>6.6134300000000001</v>
      </c>
      <c r="EW341">
        <v>6.0150600000000001</v>
      </c>
      <c r="EX341">
        <v>9.3180200000000006</v>
      </c>
      <c r="EY341">
        <v>7.5517399999999997</v>
      </c>
      <c r="EZ341">
        <v>7.4932699999999999</v>
      </c>
      <c r="FA341">
        <v>7.3749799999999999</v>
      </c>
      <c r="FB341">
        <v>7.2325900000000001</v>
      </c>
      <c r="FC341">
        <v>8.1314200000000003</v>
      </c>
      <c r="FD341">
        <v>8.141</v>
      </c>
      <c r="FE341">
        <v>6.3243600000000004</v>
      </c>
      <c r="FF341">
        <v>6.3365299999999998</v>
      </c>
      <c r="FG341">
        <v>7.0640000000000001</v>
      </c>
      <c r="FH341">
        <v>6.59253</v>
      </c>
      <c r="FI341">
        <v>7.4320399999999998</v>
      </c>
      <c r="FJ341">
        <v>7.6276900000000003</v>
      </c>
      <c r="FK341">
        <v>5.1314900000000003</v>
      </c>
      <c r="FL341">
        <v>6.8757099999999998</v>
      </c>
      <c r="FM341">
        <v>5.8250200000000003</v>
      </c>
      <c r="FN341">
        <v>6.4695099999999996</v>
      </c>
      <c r="FO341">
        <v>5.2865099999999998</v>
      </c>
      <c r="FP341">
        <v>4.5219800000000001</v>
      </c>
      <c r="FQ341">
        <v>5.0579700000000001</v>
      </c>
      <c r="FR341">
        <v>4.5095200000000002</v>
      </c>
      <c r="FS341">
        <v>5.5807200000000003</v>
      </c>
      <c r="FT341">
        <v>7.2497699999999998</v>
      </c>
      <c r="FU341">
        <v>7.0269300000000001</v>
      </c>
      <c r="FV341">
        <v>6.5872099999999998</v>
      </c>
      <c r="FW341">
        <v>7.39025</v>
      </c>
      <c r="FX341">
        <v>7.4191200000000004</v>
      </c>
      <c r="FY341">
        <v>5.1913</v>
      </c>
      <c r="FZ341">
        <v>6.0520300000000002</v>
      </c>
      <c r="GA341">
        <v>5.8070899999999996</v>
      </c>
      <c r="GB341">
        <v>7.4108200000000002</v>
      </c>
      <c r="GC341">
        <v>6.0991900000000001</v>
      </c>
      <c r="GD341">
        <v>7.2730100000000002</v>
      </c>
      <c r="GE341">
        <v>6.2453900000000004</v>
      </c>
      <c r="GF341">
        <v>5.0953999999999997</v>
      </c>
      <c r="GG341">
        <v>4.7032499999999997</v>
      </c>
      <c r="GH341">
        <v>8.4496599999999997</v>
      </c>
      <c r="GI341">
        <v>5.0483000000000002</v>
      </c>
      <c r="GJ341">
        <v>7.54819</v>
      </c>
      <c r="GK341">
        <v>7.04901</v>
      </c>
      <c r="GL341">
        <v>6.8893199999999997</v>
      </c>
      <c r="GM341">
        <v>6.891</v>
      </c>
      <c r="GN341">
        <v>6.1734200000000001</v>
      </c>
      <c r="GO341">
        <v>5.6913400000000003</v>
      </c>
      <c r="GP341">
        <v>7.48116</v>
      </c>
      <c r="GQ341">
        <v>5.5150300000000003</v>
      </c>
      <c r="GR341">
        <v>9.4405900000000003</v>
      </c>
      <c r="GS341">
        <v>4.1384299999999996</v>
      </c>
      <c r="GT341">
        <v>7.5168499999999998</v>
      </c>
      <c r="GU341">
        <v>4.5886899999999997</v>
      </c>
      <c r="GV341">
        <v>6.2432999999999996</v>
      </c>
      <c r="GW341">
        <v>7.1400399999999999</v>
      </c>
      <c r="GX341">
        <v>5.2962100000000003</v>
      </c>
      <c r="GY341">
        <v>8.1041299999999996</v>
      </c>
      <c r="GZ341">
        <v>6.40848</v>
      </c>
      <c r="HA341">
        <v>6.11524</v>
      </c>
      <c r="HB341">
        <v>5.1208900000000002</v>
      </c>
      <c r="HC341">
        <v>4.0681700000000003</v>
      </c>
      <c r="HD341">
        <v>6.7465700000000002</v>
      </c>
      <c r="HE341">
        <v>4.6332399999999998</v>
      </c>
      <c r="HF341">
        <v>5.1204999999999998</v>
      </c>
      <c r="HG341">
        <v>5.3170799999999998</v>
      </c>
      <c r="HH341">
        <v>7.4815100000000001</v>
      </c>
      <c r="HI341">
        <v>5.1540299999999997</v>
      </c>
      <c r="HJ341">
        <v>6.0692199999999996</v>
      </c>
      <c r="HK341">
        <v>4.3672599999999999</v>
      </c>
      <c r="HL341">
        <v>4.4781599999999999</v>
      </c>
      <c r="HM341">
        <v>6.7400099999999998</v>
      </c>
      <c r="HN341">
        <v>5.7739200000000004</v>
      </c>
      <c r="HO341">
        <v>5.3769999999999998</v>
      </c>
      <c r="HP341">
        <v>6.2991700000000002</v>
      </c>
      <c r="HQ341">
        <v>6.4254100000000003</v>
      </c>
      <c r="HR341">
        <v>4.3048400000000004</v>
      </c>
      <c r="HS341">
        <v>3.8616199999999998</v>
      </c>
      <c r="HT341">
        <v>6.6310399999999996</v>
      </c>
      <c r="HU341">
        <v>7.0898099999999999</v>
      </c>
      <c r="HV341">
        <v>2.00448</v>
      </c>
      <c r="HW341">
        <v>6.0762999999999998</v>
      </c>
      <c r="HX341">
        <v>4.5379800000000001</v>
      </c>
      <c r="HY341">
        <v>6.58711</v>
      </c>
      <c r="HZ341">
        <v>4.0356300000000003</v>
      </c>
      <c r="IA341">
        <v>3.8326500000000001</v>
      </c>
      <c r="IB341">
        <v>3.1322399999999999</v>
      </c>
      <c r="IC341">
        <v>3.5685899999999999</v>
      </c>
      <c r="ID341">
        <v>3.5273099999999999</v>
      </c>
      <c r="IE341">
        <v>7.0909599999999999</v>
      </c>
      <c r="IF341">
        <v>6.5918799999999997</v>
      </c>
      <c r="IG341">
        <v>4.3058500000000004</v>
      </c>
      <c r="IH341">
        <v>5.2435999999999998</v>
      </c>
      <c r="II341">
        <v>3.9601000000000002</v>
      </c>
      <c r="IJ341">
        <v>4.4381599999999999</v>
      </c>
      <c r="IK341">
        <v>4.7128300000000003</v>
      </c>
      <c r="IL341">
        <v>5.3587300000000004</v>
      </c>
      <c r="IM341">
        <v>5.1177099999999998</v>
      </c>
      <c r="IN341">
        <v>4.9968599999999999</v>
      </c>
      <c r="IO341">
        <v>7.1416399999999998</v>
      </c>
      <c r="IP341">
        <v>5.9555699999999998</v>
      </c>
      <c r="IQ341">
        <v>6.5625</v>
      </c>
      <c r="IR341">
        <v>4.7024699999999999</v>
      </c>
      <c r="IS341">
        <v>7.1224299999999996</v>
      </c>
      <c r="IT341">
        <v>3.3673600000000001</v>
      </c>
      <c r="IU341">
        <v>5.4603599999999997</v>
      </c>
      <c r="IV341">
        <v>5.13218</v>
      </c>
      <c r="IW341">
        <v>3.1453500000000001</v>
      </c>
      <c r="IX341">
        <v>6.1565799999999999</v>
      </c>
      <c r="IY341">
        <v>4.6924900000000003</v>
      </c>
      <c r="IZ341">
        <v>3.0804200000000002</v>
      </c>
      <c r="JA341">
        <v>4.0566700000000004</v>
      </c>
      <c r="JB341">
        <v>5.1687200000000004</v>
      </c>
      <c r="JC341">
        <v>4.3960900000000001</v>
      </c>
      <c r="JD341">
        <v>6.9106800000000002</v>
      </c>
      <c r="JE341">
        <v>3.1228799999999999</v>
      </c>
      <c r="JF341">
        <v>4.3966000000000003</v>
      </c>
      <c r="JG341">
        <v>5.4612600000000002</v>
      </c>
      <c r="JH341">
        <v>4.5296200000000004</v>
      </c>
      <c r="JI341">
        <v>5.3487200000000001</v>
      </c>
      <c r="JJ341">
        <v>7.31914</v>
      </c>
      <c r="JK341">
        <v>3.8576100000000002</v>
      </c>
      <c r="JL341">
        <v>4.9543100000000004</v>
      </c>
      <c r="JM341">
        <v>3.3195700000000001</v>
      </c>
      <c r="JN341">
        <v>2.4610500000000002</v>
      </c>
      <c r="JO341">
        <v>4.6310599999999997</v>
      </c>
      <c r="JP341">
        <v>4.3143399999999996</v>
      </c>
      <c r="JQ341">
        <v>2.7833600000000001</v>
      </c>
      <c r="JR341">
        <v>5.6022400000000001</v>
      </c>
      <c r="JS341">
        <v>6.3185000000000002</v>
      </c>
      <c r="JT341">
        <v>3.4650500000000002</v>
      </c>
      <c r="JU341">
        <v>7.5091700000000001</v>
      </c>
      <c r="JV341">
        <v>5.1699299999999999</v>
      </c>
      <c r="JW341">
        <v>4.5235099999999999</v>
      </c>
      <c r="JX341">
        <v>3.27339</v>
      </c>
      <c r="JY341">
        <v>2.9967000000000001</v>
      </c>
      <c r="JZ341">
        <v>3.49146</v>
      </c>
      <c r="KA341">
        <v>4.4567199999999998</v>
      </c>
      <c r="KB341">
        <v>4.9277300000000004</v>
      </c>
      <c r="KC341">
        <v>6.5958699999999997</v>
      </c>
      <c r="KD341">
        <v>4.1385100000000001</v>
      </c>
      <c r="KE341">
        <v>4.4083699999999997</v>
      </c>
      <c r="KF341">
        <v>3.3629500000000001</v>
      </c>
      <c r="KG341">
        <v>3.4253800000000001</v>
      </c>
      <c r="KH341">
        <v>3.26281</v>
      </c>
      <c r="KI341">
        <v>4.3298800000000002</v>
      </c>
      <c r="KJ341">
        <v>2.7143199999999998</v>
      </c>
      <c r="KK341">
        <v>4.9157400000000004</v>
      </c>
      <c r="KL341">
        <v>4.4171399999999998</v>
      </c>
      <c r="KM341">
        <v>2.19245</v>
      </c>
      <c r="KN341">
        <v>1.44557</v>
      </c>
      <c r="KO341">
        <v>2.9717099999999999</v>
      </c>
      <c r="KP341">
        <v>4.7188499999999998</v>
      </c>
      <c r="KQ341">
        <v>3.6022500000000002</v>
      </c>
      <c r="KR341">
        <v>3.8118799999999999</v>
      </c>
      <c r="KS341">
        <v>2.3644799999999999</v>
      </c>
      <c r="KT341">
        <v>5.6929800000000004</v>
      </c>
      <c r="KU341">
        <v>3.6257600000000001</v>
      </c>
      <c r="KV341">
        <v>6.00915</v>
      </c>
      <c r="KW341">
        <v>1.7988</v>
      </c>
      <c r="KX341">
        <v>3.0775100000000002</v>
      </c>
      <c r="KY341">
        <v>2.7546300000000001</v>
      </c>
      <c r="KZ341">
        <v>3.2813599999999998</v>
      </c>
      <c r="LA341">
        <v>3.7296200000000002</v>
      </c>
      <c r="LB341">
        <v>4.0586000000000002</v>
      </c>
      <c r="LC341">
        <v>4.59849</v>
      </c>
      <c r="LD341">
        <v>5.0904100000000003</v>
      </c>
      <c r="LE341">
        <v>1.4387399999999999</v>
      </c>
      <c r="LF341">
        <v>2.9738099999999998</v>
      </c>
      <c r="LG341">
        <v>4.6744700000000003</v>
      </c>
      <c r="LH341">
        <v>5.2219100000000003</v>
      </c>
      <c r="LI341">
        <v>4.2319199999999997</v>
      </c>
      <c r="LJ341">
        <v>2.53274</v>
      </c>
      <c r="LK341">
        <v>3.4488500000000002</v>
      </c>
      <c r="LL341">
        <v>4.8629199999999999</v>
      </c>
      <c r="LM341">
        <v>3.1606399999999999</v>
      </c>
      <c r="LN341">
        <v>2.8357299999999999</v>
      </c>
      <c r="LO341">
        <v>2.7565599999999999</v>
      </c>
      <c r="LP341">
        <v>4.14438</v>
      </c>
      <c r="LQ341">
        <v>4.3834099999999996</v>
      </c>
      <c r="LR341">
        <v>3.1268199999999999</v>
      </c>
      <c r="LS341">
        <v>4.9845199999999998</v>
      </c>
      <c r="LT341">
        <v>3.7728899999999999</v>
      </c>
      <c r="LU341">
        <v>4.7064700000000004</v>
      </c>
      <c r="LV341">
        <v>4.41031</v>
      </c>
      <c r="LW341">
        <v>3.3373699999999999</v>
      </c>
      <c r="LX341">
        <v>4.4408099999999999</v>
      </c>
      <c r="LY341">
        <v>5.5488200000000001</v>
      </c>
      <c r="LZ341">
        <v>5.4959899999999999</v>
      </c>
      <c r="MA341">
        <v>0.66740999999999995</v>
      </c>
      <c r="MB341">
        <v>2.9903900000000001</v>
      </c>
      <c r="MC341">
        <v>3.92361</v>
      </c>
      <c r="MD341">
        <v>0.45368000000000003</v>
      </c>
      <c r="ME341">
        <v>2.7564600000000001</v>
      </c>
      <c r="MF341">
        <v>2.6242000000000001</v>
      </c>
      <c r="MG341">
        <v>2.7957299999999998</v>
      </c>
      <c r="MH341">
        <v>5.5581199999999997</v>
      </c>
      <c r="MI341">
        <v>2.3374299999999999</v>
      </c>
      <c r="MJ341">
        <v>5.01004</v>
      </c>
      <c r="MK341">
        <v>2.7938000000000001</v>
      </c>
      <c r="ML341">
        <v>2.92997</v>
      </c>
      <c r="MM341">
        <v>4.5219199999999997</v>
      </c>
      <c r="MN341">
        <v>3.6278199999999998</v>
      </c>
      <c r="MO341">
        <v>4.8133699999999999</v>
      </c>
      <c r="MP341">
        <v>3.1913</v>
      </c>
      <c r="MQ341">
        <v>3.7936700000000001</v>
      </c>
      <c r="MR341">
        <v>2.3909400000000001</v>
      </c>
      <c r="MS341">
        <v>3.23041</v>
      </c>
      <c r="MT341">
        <v>2.97384</v>
      </c>
      <c r="MU341">
        <v>4.37967</v>
      </c>
      <c r="MV341">
        <v>3.01912</v>
      </c>
      <c r="MW341">
        <v>3.8571200000000001</v>
      </c>
      <c r="MX341">
        <v>1.8344400000000001</v>
      </c>
      <c r="MY341">
        <v>1.6887799999999999</v>
      </c>
      <c r="MZ341">
        <v>4.1777300000000004</v>
      </c>
      <c r="NA341">
        <v>5.22621</v>
      </c>
      <c r="NB341">
        <v>2.0901299999999998</v>
      </c>
      <c r="NC341">
        <v>1.96801</v>
      </c>
      <c r="ND341">
        <v>3.6649400000000001</v>
      </c>
      <c r="NE341">
        <v>2.0515599999999998</v>
      </c>
      <c r="NF341">
        <v>1.96834</v>
      </c>
      <c r="NG341">
        <v>4.7392099999999999</v>
      </c>
      <c r="NH341">
        <v>4.3102200000000002</v>
      </c>
      <c r="NI341">
        <v>3.9872100000000001</v>
      </c>
      <c r="NJ341">
        <v>1.51488</v>
      </c>
      <c r="NK341">
        <v>5.0986200000000004</v>
      </c>
      <c r="NL341">
        <v>2.5324200000000001</v>
      </c>
      <c r="NM341">
        <v>2.2584399999999998</v>
      </c>
      <c r="NN341">
        <v>3.9073699999999998</v>
      </c>
      <c r="NO341">
        <v>0.78085000000000004</v>
      </c>
      <c r="NP341">
        <v>4.0430700000000002</v>
      </c>
      <c r="NQ341">
        <v>4.3259800000000004</v>
      </c>
      <c r="NR341">
        <v>3.87419</v>
      </c>
      <c r="NS341">
        <v>4.2242699999999997</v>
      </c>
      <c r="NT341">
        <v>2.7470599999999998</v>
      </c>
      <c r="NU341">
        <v>1.9731700000000001</v>
      </c>
      <c r="NV341">
        <v>3.5230199999999998</v>
      </c>
      <c r="NW341">
        <v>2.9052699999999998</v>
      </c>
      <c r="NX341">
        <v>5.5761900000000004</v>
      </c>
      <c r="NY341">
        <v>4.1197499999999998</v>
      </c>
      <c r="NZ341">
        <v>4.6913900000000002</v>
      </c>
      <c r="OA341">
        <v>2.2096200000000001</v>
      </c>
      <c r="OB341">
        <v>4.58406</v>
      </c>
      <c r="OC341">
        <v>3.86287</v>
      </c>
      <c r="OD341">
        <v>3.6441499999999998</v>
      </c>
      <c r="OE341">
        <v>3.4542199999999998</v>
      </c>
      <c r="OF341">
        <v>3.8643800000000001</v>
      </c>
      <c r="OG341">
        <v>3.36449</v>
      </c>
      <c r="OH341">
        <v>3.7534100000000001</v>
      </c>
      <c r="OI341">
        <v>2.99763</v>
      </c>
      <c r="OJ341">
        <v>3.4673600000000002</v>
      </c>
      <c r="OK341">
        <v>0.70318000000000003</v>
      </c>
      <c r="OL341">
        <v>2.9582799999999998</v>
      </c>
      <c r="OM341">
        <v>4.5120800000000001</v>
      </c>
      <c r="ON341">
        <v>3.4376099999999998</v>
      </c>
      <c r="OO341">
        <v>2.1688200000000002</v>
      </c>
      <c r="OP341">
        <v>4.0920899999999998</v>
      </c>
      <c r="OQ341">
        <v>1.9100900000000001</v>
      </c>
      <c r="OR341">
        <v>3.8569900000000001</v>
      </c>
      <c r="OS341">
        <v>2.6693699999999998</v>
      </c>
      <c r="OT341">
        <v>2.7010700000000001</v>
      </c>
      <c r="OU341">
        <v>2.91797</v>
      </c>
      <c r="OV341">
        <v>2.60345</v>
      </c>
      <c r="OW341">
        <v>1.5420400000000001</v>
      </c>
      <c r="OX341">
        <v>3.2571400000000001</v>
      </c>
      <c r="OY341">
        <v>1.43727</v>
      </c>
      <c r="OZ341">
        <v>1.38933</v>
      </c>
      <c r="PA341">
        <v>4.4415699999999996</v>
      </c>
      <c r="PB341">
        <v>5.39764</v>
      </c>
      <c r="PC341">
        <v>3.8731300000000002</v>
      </c>
      <c r="PD341">
        <v>1.61585</v>
      </c>
      <c r="PE341">
        <v>4.0673500000000002</v>
      </c>
      <c r="PF341">
        <v>2.7046800000000002</v>
      </c>
      <c r="PG341">
        <v>0.79330000000000001</v>
      </c>
      <c r="PH341">
        <v>3.6829499999999999</v>
      </c>
      <c r="PI341">
        <v>1.2443500000000001</v>
      </c>
      <c r="PJ341">
        <v>3.69245</v>
      </c>
      <c r="PK341">
        <v>3.66445</v>
      </c>
      <c r="PL341">
        <v>2.2958799999999999</v>
      </c>
      <c r="PM341">
        <v>4.1238799999999998</v>
      </c>
      <c r="PN341">
        <v>3.57043</v>
      </c>
      <c r="PO341">
        <v>4.1859700000000002</v>
      </c>
      <c r="PP341">
        <v>3.4396399999999998</v>
      </c>
      <c r="PQ341">
        <v>4.3856299999999999</v>
      </c>
      <c r="PR341">
        <v>4.8391400000000004</v>
      </c>
      <c r="PS341">
        <v>4.1307400000000003</v>
      </c>
      <c r="PT341">
        <v>2.41438</v>
      </c>
      <c r="PU341">
        <v>1.8141799999999999</v>
      </c>
      <c r="PV341">
        <v>3.2323300000000001</v>
      </c>
      <c r="PW341">
        <v>0.33568999999999999</v>
      </c>
      <c r="PX341">
        <v>3.51953</v>
      </c>
      <c r="PY341">
        <v>1.1426700000000001</v>
      </c>
      <c r="PZ341">
        <v>1.7946200000000001</v>
      </c>
      <c r="QA341">
        <v>2.2046800000000002</v>
      </c>
      <c r="QB341">
        <v>4.2336200000000002</v>
      </c>
      <c r="QC341">
        <v>4.9001700000000001</v>
      </c>
      <c r="QD341">
        <v>2.9157299999999999</v>
      </c>
      <c r="QE341">
        <v>1.5653600000000001</v>
      </c>
      <c r="QF341">
        <v>2.12121</v>
      </c>
      <c r="QG341">
        <v>4.9695499999999999</v>
      </c>
      <c r="QH341">
        <v>2.4901900000000001</v>
      </c>
      <c r="QI341">
        <v>1.1908300000000001</v>
      </c>
      <c r="QJ341">
        <v>1.60318</v>
      </c>
      <c r="QK341">
        <v>3.9858099999999999</v>
      </c>
      <c r="QL341">
        <v>4.5924399999999999</v>
      </c>
      <c r="QM341">
        <v>1.4807399999999999</v>
      </c>
      <c r="QN341">
        <v>3.2346499999999998</v>
      </c>
      <c r="QO341">
        <v>2.1770999999999998</v>
      </c>
      <c r="QP341">
        <v>1.56847</v>
      </c>
      <c r="QQ341">
        <v>4.0744699999999998</v>
      </c>
      <c r="QR341">
        <v>2.7985699999999998</v>
      </c>
      <c r="QS341">
        <v>0.48823</v>
      </c>
      <c r="QT341">
        <v>2.5779700000000001</v>
      </c>
      <c r="QU341">
        <v>0.79334000000000005</v>
      </c>
      <c r="QV341">
        <v>2.6256900000000001</v>
      </c>
      <c r="QW341">
        <v>2.8127300000000002</v>
      </c>
      <c r="QX341">
        <v>1.8351900000000001</v>
      </c>
      <c r="QY341">
        <v>2.6076000000000001</v>
      </c>
      <c r="QZ341">
        <v>2.2764199999999999</v>
      </c>
      <c r="RA341">
        <v>2.9264299999999999</v>
      </c>
      <c r="RB341">
        <v>4.0192399999999999</v>
      </c>
      <c r="RC341">
        <v>4.3410500000000001</v>
      </c>
      <c r="RD341">
        <v>1.47052</v>
      </c>
      <c r="RE341">
        <v>4.5015299999999998</v>
      </c>
      <c r="RF341">
        <v>1.7879799999999999</v>
      </c>
      <c r="RG341">
        <v>3.4112100000000001</v>
      </c>
      <c r="RH341">
        <v>2.17415</v>
      </c>
      <c r="RI341">
        <v>2.9134199999999999</v>
      </c>
      <c r="RJ341">
        <v>4.1506600000000002</v>
      </c>
      <c r="RK341">
        <v>2.7810999999999999</v>
      </c>
      <c r="RL341">
        <v>3.64134</v>
      </c>
      <c r="RM341">
        <v>-0.46981000000000001</v>
      </c>
      <c r="RN341">
        <v>1.69173</v>
      </c>
      <c r="RO341">
        <v>1.9020699999999999</v>
      </c>
      <c r="RP341">
        <v>1.68912</v>
      </c>
      <c r="RQ341">
        <v>2.4292600000000002</v>
      </c>
      <c r="RR341">
        <v>4.0975799999999998</v>
      </c>
      <c r="RS341">
        <v>1.4489300000000001</v>
      </c>
      <c r="RT341">
        <v>1.1420399999999999</v>
      </c>
      <c r="RU341">
        <v>2.1550799999999999</v>
      </c>
      <c r="RV341">
        <v>2.5228000000000002</v>
      </c>
      <c r="RW341">
        <v>1.6267400000000001</v>
      </c>
      <c r="RX341">
        <v>3.2027399999999999</v>
      </c>
      <c r="RY341">
        <v>2.1283300000000001</v>
      </c>
      <c r="RZ341">
        <v>1.16997</v>
      </c>
      <c r="SA341">
        <v>2.20933</v>
      </c>
      <c r="SB341">
        <v>2.2546400000000002</v>
      </c>
      <c r="SC341">
        <v>2.14337</v>
      </c>
      <c r="SD341">
        <v>2.3372600000000001</v>
      </c>
      <c r="SE341">
        <v>1.7546999999999999</v>
      </c>
      <c r="SF341">
        <v>4.0068700000000002</v>
      </c>
      <c r="SG341">
        <v>3.1120700000000001</v>
      </c>
      <c r="SH341">
        <v>2.53091</v>
      </c>
      <c r="SI341">
        <v>1.8487800000000001</v>
      </c>
      <c r="SJ341">
        <v>2.9735900000000002</v>
      </c>
      <c r="SK341">
        <v>2.0951</v>
      </c>
      <c r="SL341">
        <v>2.8995299999999999</v>
      </c>
      <c r="SM341">
        <v>1.7946599999999999</v>
      </c>
    </row>
    <row r="342" spans="1:507" x14ac:dyDescent="0.2">
      <c r="A342">
        <f t="shared" si="13"/>
        <v>1033.9999999999964</v>
      </c>
      <c r="B342">
        <v>1.1963999999999999</v>
      </c>
      <c r="C342">
        <v>0.9</v>
      </c>
      <c r="D342">
        <v>24.561900000000001</v>
      </c>
      <c r="E342">
        <v>6.2771999999999997</v>
      </c>
      <c r="F342">
        <v>15.271800000000001</v>
      </c>
      <c r="G342">
        <v>15.8925</v>
      </c>
      <c r="H342">
        <v>12.075519999999999</v>
      </c>
      <c r="I342">
        <v>14.63822</v>
      </c>
      <c r="J342">
        <v>14.57255</v>
      </c>
      <c r="K342">
        <v>15.21688</v>
      </c>
      <c r="L342">
        <v>15.93479</v>
      </c>
      <c r="M342">
        <v>15.277609999999999</v>
      </c>
      <c r="N342">
        <v>13.164110000000001</v>
      </c>
      <c r="O342">
        <v>15.47556</v>
      </c>
      <c r="P342">
        <v>17.013030000000001</v>
      </c>
      <c r="Q342">
        <v>13.28694</v>
      </c>
      <c r="R342">
        <v>13.449540000000001</v>
      </c>
      <c r="S342">
        <v>13.6386</v>
      </c>
      <c r="T342">
        <v>13.541130000000001</v>
      </c>
      <c r="U342">
        <v>12.753970000000001</v>
      </c>
      <c r="V342">
        <v>12.39817</v>
      </c>
      <c r="W342">
        <v>14.099970000000001</v>
      </c>
      <c r="X342">
        <v>13.141859999999999</v>
      </c>
      <c r="Y342">
        <v>12.59455</v>
      </c>
      <c r="Z342">
        <v>13.33789</v>
      </c>
      <c r="AA342">
        <v>12.995279999999999</v>
      </c>
      <c r="AB342">
        <v>13.71072</v>
      </c>
      <c r="AC342">
        <v>12.09069</v>
      </c>
      <c r="AD342">
        <v>11.52542</v>
      </c>
      <c r="AE342">
        <v>10.81129</v>
      </c>
      <c r="AF342">
        <v>16.630600000000001</v>
      </c>
      <c r="AG342">
        <v>12.4307</v>
      </c>
      <c r="AH342">
        <v>10.93966</v>
      </c>
      <c r="AI342">
        <v>13.317920000000001</v>
      </c>
      <c r="AJ342">
        <v>11.907909999999999</v>
      </c>
      <c r="AK342">
        <v>13.50717</v>
      </c>
      <c r="AL342">
        <v>11.351139999999999</v>
      </c>
      <c r="AM342">
        <v>11.92525</v>
      </c>
      <c r="AN342">
        <v>12.02352</v>
      </c>
      <c r="AO342">
        <v>13.51848</v>
      </c>
      <c r="AP342">
        <v>11.58047</v>
      </c>
      <c r="AQ342">
        <v>12.681950000000001</v>
      </c>
      <c r="AR342">
        <v>11.7212</v>
      </c>
      <c r="AS342">
        <v>9.9465699999999995</v>
      </c>
      <c r="AT342">
        <v>11.792859999999999</v>
      </c>
      <c r="AU342">
        <v>12.02131</v>
      </c>
      <c r="AV342">
        <v>11.45246</v>
      </c>
      <c r="AW342">
        <v>10.699669999999999</v>
      </c>
      <c r="AX342">
        <v>10.8977</v>
      </c>
      <c r="AY342">
        <v>9.3124000000000002</v>
      </c>
      <c r="AZ342">
        <v>11.65606</v>
      </c>
      <c r="BA342">
        <v>10.473039999999999</v>
      </c>
      <c r="BB342">
        <v>13.176</v>
      </c>
      <c r="BC342">
        <v>12.00525</v>
      </c>
      <c r="BD342">
        <v>11.298249999999999</v>
      </c>
      <c r="BE342">
        <v>10.901350000000001</v>
      </c>
      <c r="BF342">
        <v>9.6144200000000009</v>
      </c>
      <c r="BG342">
        <v>12.240919999999999</v>
      </c>
      <c r="BH342">
        <v>10.50426</v>
      </c>
      <c r="BI342">
        <v>11.038930000000001</v>
      </c>
      <c r="BJ342">
        <v>9.0630600000000001</v>
      </c>
      <c r="BK342">
        <v>10.887119999999999</v>
      </c>
      <c r="BL342">
        <v>8.9782100000000007</v>
      </c>
      <c r="BM342">
        <v>9.9823000000000004</v>
      </c>
      <c r="BN342">
        <v>12.61262</v>
      </c>
      <c r="BO342">
        <v>11.91067</v>
      </c>
      <c r="BP342">
        <v>10.22212</v>
      </c>
      <c r="BQ342">
        <v>9.2208600000000001</v>
      </c>
      <c r="BR342">
        <v>8.0143400000000007</v>
      </c>
      <c r="BS342">
        <v>9.1312200000000008</v>
      </c>
      <c r="BT342">
        <v>9.8483900000000002</v>
      </c>
      <c r="BU342">
        <v>9.8647299999999998</v>
      </c>
      <c r="BV342">
        <v>9.0738400000000006</v>
      </c>
      <c r="BW342">
        <v>9.3776899999999994</v>
      </c>
      <c r="BX342">
        <v>12.619070000000001</v>
      </c>
      <c r="BY342">
        <v>8.9489000000000001</v>
      </c>
      <c r="BZ342">
        <v>5.8600199999999996</v>
      </c>
      <c r="CA342">
        <v>8.1420399999999997</v>
      </c>
      <c r="CB342">
        <v>9.5417100000000001</v>
      </c>
      <c r="CC342">
        <v>9.8144299999999998</v>
      </c>
      <c r="CD342">
        <v>9.2059700000000007</v>
      </c>
      <c r="CE342">
        <v>9.1981300000000008</v>
      </c>
      <c r="CF342">
        <v>9.7350499999999993</v>
      </c>
      <c r="CG342">
        <v>9.2812000000000001</v>
      </c>
      <c r="CH342">
        <v>8.6522900000000007</v>
      </c>
      <c r="CI342">
        <v>8.6510200000000008</v>
      </c>
      <c r="CJ342">
        <v>9.4363799999999998</v>
      </c>
      <c r="CK342">
        <v>9.2105399999999999</v>
      </c>
      <c r="CL342">
        <v>8.8607499999999995</v>
      </c>
      <c r="CM342">
        <v>11.75037</v>
      </c>
      <c r="CN342">
        <v>8.3130699999999997</v>
      </c>
      <c r="CO342">
        <v>9.7370599999999996</v>
      </c>
      <c r="CP342">
        <v>8.4561799999999998</v>
      </c>
      <c r="CQ342">
        <v>8.7869499999999992</v>
      </c>
      <c r="CR342">
        <v>8.6034400000000009</v>
      </c>
      <c r="CS342">
        <v>8.1946300000000001</v>
      </c>
      <c r="CT342">
        <v>8.4495199999999997</v>
      </c>
      <c r="CU342">
        <v>9.1682299999999994</v>
      </c>
      <c r="CV342">
        <v>7.6888800000000002</v>
      </c>
      <c r="CW342">
        <v>8.9925200000000007</v>
      </c>
      <c r="CX342">
        <v>6.4658100000000003</v>
      </c>
      <c r="CY342">
        <v>9.8976000000000006</v>
      </c>
      <c r="CZ342">
        <v>9.7533700000000003</v>
      </c>
      <c r="DA342">
        <v>10.32301</v>
      </c>
      <c r="DB342">
        <v>8.5937400000000004</v>
      </c>
      <c r="DC342">
        <v>6.9845100000000002</v>
      </c>
      <c r="DD342">
        <v>8.6448199999999993</v>
      </c>
      <c r="DE342">
        <v>8.1893799999999999</v>
      </c>
      <c r="DF342">
        <v>11.33357</v>
      </c>
      <c r="DG342">
        <v>10.088340000000001</v>
      </c>
      <c r="DH342">
        <v>7.9494800000000003</v>
      </c>
      <c r="DI342">
        <v>8.3825699999999994</v>
      </c>
      <c r="DJ342">
        <v>9.1226599999999998</v>
      </c>
      <c r="DK342">
        <v>6.7987799999999998</v>
      </c>
      <c r="DL342">
        <v>10.64058</v>
      </c>
      <c r="DM342">
        <v>6.9003699999999997</v>
      </c>
      <c r="DN342">
        <v>6.6607500000000002</v>
      </c>
      <c r="DO342">
        <v>5.9411399999999999</v>
      </c>
      <c r="DP342">
        <v>8.5710999999999995</v>
      </c>
      <c r="DQ342">
        <v>7.7176299999999998</v>
      </c>
      <c r="DR342">
        <v>6.8753900000000003</v>
      </c>
      <c r="DS342">
        <v>9.0460799999999999</v>
      </c>
      <c r="DT342">
        <v>9.0188600000000001</v>
      </c>
      <c r="DU342">
        <v>6.5941700000000001</v>
      </c>
      <c r="DV342">
        <v>10.60464</v>
      </c>
      <c r="DW342">
        <v>5.5620099999999999</v>
      </c>
      <c r="DX342">
        <v>7.1483800000000004</v>
      </c>
      <c r="DY342">
        <v>7.5372000000000003</v>
      </c>
      <c r="DZ342">
        <v>6.63089</v>
      </c>
      <c r="EA342">
        <v>7.8228900000000001</v>
      </c>
      <c r="EB342">
        <v>8.83155</v>
      </c>
      <c r="EC342">
        <v>9.3351400000000009</v>
      </c>
      <c r="ED342">
        <v>8.5335900000000002</v>
      </c>
      <c r="EE342">
        <v>7.3953699999999998</v>
      </c>
      <c r="EF342">
        <v>6.7757800000000001</v>
      </c>
      <c r="EG342">
        <v>9.2049000000000003</v>
      </c>
      <c r="EH342">
        <v>8.5439600000000002</v>
      </c>
      <c r="EI342">
        <v>8.0901599999999991</v>
      </c>
      <c r="EJ342">
        <v>7.1325700000000003</v>
      </c>
      <c r="EK342">
        <v>6.8121200000000002</v>
      </c>
      <c r="EL342">
        <v>7.0788500000000001</v>
      </c>
      <c r="EM342">
        <v>5.2561799999999996</v>
      </c>
      <c r="EN342">
        <v>5.6170900000000001</v>
      </c>
      <c r="EO342">
        <v>7.0518999999999998</v>
      </c>
      <c r="EP342">
        <v>7.2926399999999996</v>
      </c>
      <c r="EQ342">
        <v>8.6024600000000007</v>
      </c>
      <c r="ER342">
        <v>6.52379</v>
      </c>
      <c r="ES342">
        <v>5.2567300000000001</v>
      </c>
      <c r="ET342">
        <v>5.8156600000000003</v>
      </c>
      <c r="EU342">
        <v>8.7681199999999997</v>
      </c>
      <c r="EV342">
        <v>6.6134300000000001</v>
      </c>
      <c r="EW342">
        <v>6.0150600000000001</v>
      </c>
      <c r="EX342">
        <v>9.3180200000000006</v>
      </c>
      <c r="EY342">
        <v>7.5517399999999997</v>
      </c>
      <c r="EZ342">
        <v>7.4932699999999999</v>
      </c>
      <c r="FA342">
        <v>7.3749799999999999</v>
      </c>
      <c r="FB342">
        <v>7.2325900000000001</v>
      </c>
      <c r="FC342">
        <v>8.1314200000000003</v>
      </c>
      <c r="FD342">
        <v>8.141</v>
      </c>
      <c r="FE342">
        <v>6.3243600000000004</v>
      </c>
      <c r="FF342">
        <v>6.3365299999999998</v>
      </c>
      <c r="FG342">
        <v>7.0640000000000001</v>
      </c>
      <c r="FH342">
        <v>6.59253</v>
      </c>
      <c r="FI342">
        <v>7.4320399999999998</v>
      </c>
      <c r="FJ342">
        <v>7.6276900000000003</v>
      </c>
      <c r="FK342">
        <v>5.1314900000000003</v>
      </c>
      <c r="FL342">
        <v>6.8757099999999998</v>
      </c>
      <c r="FM342">
        <v>5.8250200000000003</v>
      </c>
      <c r="FN342">
        <v>6.4695099999999996</v>
      </c>
      <c r="FO342">
        <v>5.2865099999999998</v>
      </c>
      <c r="FP342">
        <v>4.5219800000000001</v>
      </c>
      <c r="FQ342">
        <v>5.0579700000000001</v>
      </c>
      <c r="FR342">
        <v>4.5095200000000002</v>
      </c>
      <c r="FS342">
        <v>5.5807200000000003</v>
      </c>
      <c r="FT342">
        <v>7.2497699999999998</v>
      </c>
      <c r="FU342">
        <v>7.0269300000000001</v>
      </c>
      <c r="FV342">
        <v>6.5872099999999998</v>
      </c>
      <c r="FW342">
        <v>7.39025</v>
      </c>
      <c r="FX342">
        <v>7.4191200000000004</v>
      </c>
      <c r="FY342">
        <v>5.1913</v>
      </c>
      <c r="FZ342">
        <v>6.0520300000000002</v>
      </c>
      <c r="GA342">
        <v>5.8070899999999996</v>
      </c>
      <c r="GB342">
        <v>7.4108200000000002</v>
      </c>
      <c r="GC342">
        <v>6.0991900000000001</v>
      </c>
      <c r="GD342">
        <v>7.2730100000000002</v>
      </c>
      <c r="GE342">
        <v>6.2453900000000004</v>
      </c>
      <c r="GF342">
        <v>5.0953999999999997</v>
      </c>
      <c r="GG342">
        <v>4.7032499999999997</v>
      </c>
      <c r="GH342">
        <v>8.4496599999999997</v>
      </c>
      <c r="GI342">
        <v>5.0483000000000002</v>
      </c>
      <c r="GJ342">
        <v>7.54819</v>
      </c>
      <c r="GK342">
        <v>7.04901</v>
      </c>
      <c r="GL342">
        <v>6.8893199999999997</v>
      </c>
      <c r="GM342">
        <v>6.891</v>
      </c>
      <c r="GN342">
        <v>6.1734200000000001</v>
      </c>
      <c r="GO342">
        <v>5.6913400000000003</v>
      </c>
      <c r="GP342">
        <v>7.48116</v>
      </c>
      <c r="GQ342">
        <v>5.5150300000000003</v>
      </c>
      <c r="GR342">
        <v>9.4405900000000003</v>
      </c>
      <c r="GS342">
        <v>4.1384299999999996</v>
      </c>
      <c r="GT342">
        <v>7.5168499999999998</v>
      </c>
      <c r="GU342">
        <v>4.5886899999999997</v>
      </c>
      <c r="GV342">
        <v>6.2432999999999996</v>
      </c>
      <c r="GW342">
        <v>7.1400399999999999</v>
      </c>
      <c r="GX342">
        <v>5.2962100000000003</v>
      </c>
      <c r="GY342">
        <v>8.1041299999999996</v>
      </c>
      <c r="GZ342">
        <v>6.40848</v>
      </c>
      <c r="HA342">
        <v>6.11524</v>
      </c>
      <c r="HB342">
        <v>5.1208900000000002</v>
      </c>
      <c r="HC342">
        <v>4.0681700000000003</v>
      </c>
      <c r="HD342">
        <v>6.7465700000000002</v>
      </c>
      <c r="HE342">
        <v>4.6332399999999998</v>
      </c>
      <c r="HF342">
        <v>5.1204999999999998</v>
      </c>
      <c r="HG342">
        <v>5.3170799999999998</v>
      </c>
      <c r="HH342">
        <v>7.4815100000000001</v>
      </c>
      <c r="HI342">
        <v>5.1540299999999997</v>
      </c>
      <c r="HJ342">
        <v>6.0692199999999996</v>
      </c>
      <c r="HK342">
        <v>4.3672599999999999</v>
      </c>
      <c r="HL342">
        <v>4.4781599999999999</v>
      </c>
      <c r="HM342">
        <v>6.7400099999999998</v>
      </c>
      <c r="HN342">
        <v>5.7739200000000004</v>
      </c>
      <c r="HO342">
        <v>5.3769999999999998</v>
      </c>
      <c r="HP342">
        <v>6.2991700000000002</v>
      </c>
      <c r="HQ342">
        <v>6.4254100000000003</v>
      </c>
      <c r="HR342">
        <v>4.3048400000000004</v>
      </c>
      <c r="HS342">
        <v>3.8616199999999998</v>
      </c>
      <c r="HT342">
        <v>6.6310399999999996</v>
      </c>
      <c r="HU342">
        <v>7.0898099999999999</v>
      </c>
      <c r="HV342">
        <v>2.00448</v>
      </c>
      <c r="HW342">
        <v>6.0762999999999998</v>
      </c>
      <c r="HX342">
        <v>4.5379800000000001</v>
      </c>
      <c r="HY342">
        <v>6.58711</v>
      </c>
      <c r="HZ342">
        <v>4.0356300000000003</v>
      </c>
      <c r="IA342">
        <v>3.8326500000000001</v>
      </c>
      <c r="IB342">
        <v>3.1322399999999999</v>
      </c>
      <c r="IC342">
        <v>3.5685899999999999</v>
      </c>
      <c r="ID342">
        <v>3.5273099999999999</v>
      </c>
      <c r="IE342">
        <v>7.0909599999999999</v>
      </c>
      <c r="IF342">
        <v>6.5918799999999997</v>
      </c>
      <c r="IG342">
        <v>4.3058500000000004</v>
      </c>
      <c r="IH342">
        <v>5.2435999999999998</v>
      </c>
      <c r="II342">
        <v>3.9601000000000002</v>
      </c>
      <c r="IJ342">
        <v>4.4381599999999999</v>
      </c>
      <c r="IK342">
        <v>4.7128300000000003</v>
      </c>
      <c r="IL342">
        <v>5.3587300000000004</v>
      </c>
      <c r="IM342">
        <v>5.1177099999999998</v>
      </c>
      <c r="IN342">
        <v>4.9968599999999999</v>
      </c>
      <c r="IO342">
        <v>7.1416399999999998</v>
      </c>
      <c r="IP342">
        <v>5.9555699999999998</v>
      </c>
      <c r="IQ342">
        <v>6.5625</v>
      </c>
      <c r="IR342">
        <v>4.7024699999999999</v>
      </c>
      <c r="IS342">
        <v>7.1224299999999996</v>
      </c>
      <c r="IT342">
        <v>3.3673600000000001</v>
      </c>
      <c r="IU342">
        <v>5.4603599999999997</v>
      </c>
      <c r="IV342">
        <v>5.13218</v>
      </c>
      <c r="IW342">
        <v>3.1453500000000001</v>
      </c>
      <c r="IX342">
        <v>6.1565799999999999</v>
      </c>
      <c r="IY342">
        <v>4.6924900000000003</v>
      </c>
      <c r="IZ342">
        <v>3.0804200000000002</v>
      </c>
      <c r="JA342">
        <v>4.0566700000000004</v>
      </c>
      <c r="JB342">
        <v>5.1687200000000004</v>
      </c>
      <c r="JC342">
        <v>4.3960900000000001</v>
      </c>
      <c r="JD342">
        <v>6.9106800000000002</v>
      </c>
      <c r="JE342">
        <v>3.1228799999999999</v>
      </c>
      <c r="JF342">
        <v>4.3966000000000003</v>
      </c>
      <c r="JG342">
        <v>5.4612600000000002</v>
      </c>
      <c r="JH342">
        <v>4.5296200000000004</v>
      </c>
      <c r="JI342">
        <v>5.3487200000000001</v>
      </c>
      <c r="JJ342">
        <v>7.31914</v>
      </c>
      <c r="JK342">
        <v>3.8576100000000002</v>
      </c>
      <c r="JL342">
        <v>4.9543100000000004</v>
      </c>
      <c r="JM342">
        <v>3.3195700000000001</v>
      </c>
      <c r="JN342">
        <v>2.4610500000000002</v>
      </c>
      <c r="JO342">
        <v>4.6310599999999997</v>
      </c>
      <c r="JP342">
        <v>4.3143399999999996</v>
      </c>
      <c r="JQ342">
        <v>2.7833600000000001</v>
      </c>
      <c r="JR342">
        <v>5.6022400000000001</v>
      </c>
      <c r="JS342">
        <v>6.3185000000000002</v>
      </c>
      <c r="JT342">
        <v>3.4650500000000002</v>
      </c>
      <c r="JU342">
        <v>7.5091700000000001</v>
      </c>
      <c r="JV342">
        <v>5.1699299999999999</v>
      </c>
      <c r="JW342">
        <v>4.5235099999999999</v>
      </c>
      <c r="JX342">
        <v>3.27339</v>
      </c>
      <c r="JY342">
        <v>2.9967000000000001</v>
      </c>
      <c r="JZ342">
        <v>3.49146</v>
      </c>
      <c r="KA342">
        <v>4.4567199999999998</v>
      </c>
      <c r="KB342">
        <v>4.9277300000000004</v>
      </c>
      <c r="KC342">
        <v>6.5958699999999997</v>
      </c>
      <c r="KD342">
        <v>4.1385100000000001</v>
      </c>
      <c r="KE342">
        <v>4.4083699999999997</v>
      </c>
      <c r="KF342">
        <v>3.3629500000000001</v>
      </c>
      <c r="KG342">
        <v>3.4253800000000001</v>
      </c>
      <c r="KH342">
        <v>3.26281</v>
      </c>
      <c r="KI342">
        <v>4.3298800000000002</v>
      </c>
      <c r="KJ342">
        <v>2.7143199999999998</v>
      </c>
      <c r="KK342">
        <v>4.9157400000000004</v>
      </c>
      <c r="KL342">
        <v>4.4171399999999998</v>
      </c>
      <c r="KM342">
        <v>2.19245</v>
      </c>
      <c r="KN342">
        <v>1.44557</v>
      </c>
      <c r="KO342">
        <v>2.9717099999999999</v>
      </c>
      <c r="KP342">
        <v>4.7188499999999998</v>
      </c>
      <c r="KQ342">
        <v>3.6022500000000002</v>
      </c>
      <c r="KR342">
        <v>3.8118799999999999</v>
      </c>
      <c r="KS342">
        <v>2.3644799999999999</v>
      </c>
      <c r="KT342">
        <v>5.6929800000000004</v>
      </c>
      <c r="KU342">
        <v>3.6257600000000001</v>
      </c>
      <c r="KV342">
        <v>6.00915</v>
      </c>
      <c r="KW342">
        <v>1.7988</v>
      </c>
      <c r="KX342">
        <v>3.0775100000000002</v>
      </c>
      <c r="KY342">
        <v>2.7546300000000001</v>
      </c>
      <c r="KZ342">
        <v>3.2813599999999998</v>
      </c>
      <c r="LA342">
        <v>3.7296200000000002</v>
      </c>
      <c r="LB342">
        <v>4.0586000000000002</v>
      </c>
      <c r="LC342">
        <v>4.59849</v>
      </c>
      <c r="LD342">
        <v>5.0904100000000003</v>
      </c>
      <c r="LE342">
        <v>1.4387399999999999</v>
      </c>
      <c r="LF342">
        <v>2.9738099999999998</v>
      </c>
      <c r="LG342">
        <v>4.6744700000000003</v>
      </c>
      <c r="LH342">
        <v>5.2219100000000003</v>
      </c>
      <c r="LI342">
        <v>4.2319199999999997</v>
      </c>
      <c r="LJ342">
        <v>2.53274</v>
      </c>
      <c r="LK342">
        <v>3.4488500000000002</v>
      </c>
      <c r="LL342">
        <v>4.8629199999999999</v>
      </c>
      <c r="LM342">
        <v>3.1606399999999999</v>
      </c>
      <c r="LN342">
        <v>2.8357299999999999</v>
      </c>
      <c r="LO342">
        <v>2.7565599999999999</v>
      </c>
      <c r="LP342">
        <v>4.14438</v>
      </c>
      <c r="LQ342">
        <v>4.3834099999999996</v>
      </c>
      <c r="LR342">
        <v>3.1268199999999999</v>
      </c>
      <c r="LS342">
        <v>4.9845199999999998</v>
      </c>
      <c r="LT342">
        <v>3.7728899999999999</v>
      </c>
      <c r="LU342">
        <v>4.7064700000000004</v>
      </c>
      <c r="LV342">
        <v>4.41031</v>
      </c>
      <c r="LW342">
        <v>3.3373699999999999</v>
      </c>
      <c r="LX342">
        <v>4.4408099999999999</v>
      </c>
      <c r="LY342">
        <v>5.5488200000000001</v>
      </c>
      <c r="LZ342">
        <v>5.4959899999999999</v>
      </c>
      <c r="MA342">
        <v>0.66740999999999995</v>
      </c>
      <c r="MB342">
        <v>2.9903900000000001</v>
      </c>
      <c r="MC342">
        <v>3.92361</v>
      </c>
      <c r="MD342">
        <v>0.45368000000000003</v>
      </c>
      <c r="ME342">
        <v>2.7564600000000001</v>
      </c>
      <c r="MF342">
        <v>2.6242000000000001</v>
      </c>
      <c r="MG342">
        <v>2.7957299999999998</v>
      </c>
      <c r="MH342">
        <v>5.5581199999999997</v>
      </c>
      <c r="MI342">
        <v>2.3374299999999999</v>
      </c>
      <c r="MJ342">
        <v>5.01004</v>
      </c>
      <c r="MK342">
        <v>2.7938000000000001</v>
      </c>
      <c r="ML342">
        <v>2.92997</v>
      </c>
      <c r="MM342">
        <v>4.5219199999999997</v>
      </c>
      <c r="MN342">
        <v>3.6278199999999998</v>
      </c>
      <c r="MO342">
        <v>4.8133699999999999</v>
      </c>
      <c r="MP342">
        <v>3.1913</v>
      </c>
      <c r="MQ342">
        <v>3.7936700000000001</v>
      </c>
      <c r="MR342">
        <v>2.3909400000000001</v>
      </c>
      <c r="MS342">
        <v>3.23041</v>
      </c>
      <c r="MT342">
        <v>2.97384</v>
      </c>
      <c r="MU342">
        <v>4.37967</v>
      </c>
      <c r="MV342">
        <v>3.01912</v>
      </c>
      <c r="MW342">
        <v>3.8571200000000001</v>
      </c>
      <c r="MX342">
        <v>1.8344400000000001</v>
      </c>
      <c r="MY342">
        <v>1.6887799999999999</v>
      </c>
      <c r="MZ342">
        <v>4.1777300000000004</v>
      </c>
      <c r="NA342">
        <v>5.22621</v>
      </c>
      <c r="NB342">
        <v>2.0901299999999998</v>
      </c>
      <c r="NC342">
        <v>1.96801</v>
      </c>
      <c r="ND342">
        <v>3.6649400000000001</v>
      </c>
      <c r="NE342">
        <v>2.0515599999999998</v>
      </c>
      <c r="NF342">
        <v>1.96834</v>
      </c>
      <c r="NG342">
        <v>4.7392099999999999</v>
      </c>
      <c r="NH342">
        <v>4.3102200000000002</v>
      </c>
      <c r="NI342">
        <v>3.9872100000000001</v>
      </c>
      <c r="NJ342">
        <v>1.51488</v>
      </c>
      <c r="NK342">
        <v>5.0986200000000004</v>
      </c>
      <c r="NL342">
        <v>2.5324200000000001</v>
      </c>
      <c r="NM342">
        <v>2.2584399999999998</v>
      </c>
      <c r="NN342">
        <v>3.9073699999999998</v>
      </c>
      <c r="NO342">
        <v>0.78085000000000004</v>
      </c>
      <c r="NP342">
        <v>4.0430700000000002</v>
      </c>
      <c r="NQ342">
        <v>4.3259800000000004</v>
      </c>
      <c r="NR342">
        <v>3.87419</v>
      </c>
      <c r="NS342">
        <v>4.2242699999999997</v>
      </c>
      <c r="NT342">
        <v>2.7470599999999998</v>
      </c>
      <c r="NU342">
        <v>1.9731700000000001</v>
      </c>
      <c r="NV342">
        <v>3.5230199999999998</v>
      </c>
      <c r="NW342">
        <v>2.9052699999999998</v>
      </c>
      <c r="NX342">
        <v>5.5761900000000004</v>
      </c>
      <c r="NY342">
        <v>4.1197499999999998</v>
      </c>
      <c r="NZ342">
        <v>4.6913900000000002</v>
      </c>
      <c r="OA342">
        <v>2.2096200000000001</v>
      </c>
      <c r="OB342">
        <v>4.58406</v>
      </c>
      <c r="OC342">
        <v>3.86287</v>
      </c>
      <c r="OD342">
        <v>3.6441499999999998</v>
      </c>
      <c r="OE342">
        <v>3.4542199999999998</v>
      </c>
      <c r="OF342">
        <v>3.8643800000000001</v>
      </c>
      <c r="OG342">
        <v>3.36449</v>
      </c>
      <c r="OH342">
        <v>3.7534100000000001</v>
      </c>
      <c r="OI342">
        <v>2.99763</v>
      </c>
      <c r="OJ342">
        <v>3.4673600000000002</v>
      </c>
      <c r="OK342">
        <v>0.70318000000000003</v>
      </c>
      <c r="OL342">
        <v>2.9582799999999998</v>
      </c>
      <c r="OM342">
        <v>4.5120800000000001</v>
      </c>
      <c r="ON342">
        <v>3.4376099999999998</v>
      </c>
      <c r="OO342">
        <v>2.1688200000000002</v>
      </c>
      <c r="OP342">
        <v>4.0920899999999998</v>
      </c>
      <c r="OQ342">
        <v>1.9100900000000001</v>
      </c>
      <c r="OR342">
        <v>3.8569900000000001</v>
      </c>
      <c r="OS342">
        <v>2.6693699999999998</v>
      </c>
      <c r="OT342">
        <v>2.7010700000000001</v>
      </c>
      <c r="OU342">
        <v>2.91797</v>
      </c>
      <c r="OV342">
        <v>2.60345</v>
      </c>
      <c r="OW342">
        <v>1.5420400000000001</v>
      </c>
      <c r="OX342">
        <v>3.2571400000000001</v>
      </c>
      <c r="OY342">
        <v>1.43727</v>
      </c>
      <c r="OZ342">
        <v>1.38933</v>
      </c>
      <c r="PA342">
        <v>4.4415699999999996</v>
      </c>
      <c r="PB342">
        <v>5.39764</v>
      </c>
      <c r="PC342">
        <v>3.8731300000000002</v>
      </c>
      <c r="PD342">
        <v>1.61585</v>
      </c>
      <c r="PE342">
        <v>4.0673500000000002</v>
      </c>
      <c r="PF342">
        <v>2.7046800000000002</v>
      </c>
      <c r="PG342">
        <v>0.79330000000000001</v>
      </c>
      <c r="PH342">
        <v>3.6829499999999999</v>
      </c>
      <c r="PI342">
        <v>1.2443500000000001</v>
      </c>
      <c r="PJ342">
        <v>3.69245</v>
      </c>
      <c r="PK342">
        <v>3.66445</v>
      </c>
      <c r="PL342">
        <v>2.2958799999999999</v>
      </c>
      <c r="PM342">
        <v>4.1238799999999998</v>
      </c>
      <c r="PN342">
        <v>3.57043</v>
      </c>
      <c r="PO342">
        <v>4.1859700000000002</v>
      </c>
      <c r="PP342">
        <v>3.4396399999999998</v>
      </c>
      <c r="PQ342">
        <v>4.3856299999999999</v>
      </c>
      <c r="PR342">
        <v>4.8391400000000004</v>
      </c>
      <c r="PS342">
        <v>4.1307400000000003</v>
      </c>
      <c r="PT342">
        <v>2.41438</v>
      </c>
      <c r="PU342">
        <v>1.8141799999999999</v>
      </c>
      <c r="PV342">
        <v>3.2323300000000001</v>
      </c>
      <c r="PW342">
        <v>0.33568999999999999</v>
      </c>
      <c r="PX342">
        <v>3.51953</v>
      </c>
      <c r="PY342">
        <v>1.1426700000000001</v>
      </c>
      <c r="PZ342">
        <v>1.7946200000000001</v>
      </c>
      <c r="QA342">
        <v>2.2046800000000002</v>
      </c>
      <c r="QB342">
        <v>4.2336200000000002</v>
      </c>
      <c r="QC342">
        <v>4.9001700000000001</v>
      </c>
      <c r="QD342">
        <v>2.9157299999999999</v>
      </c>
      <c r="QE342">
        <v>1.5653600000000001</v>
      </c>
      <c r="QF342">
        <v>2.12121</v>
      </c>
      <c r="QG342">
        <v>4.9695499999999999</v>
      </c>
      <c r="QH342">
        <v>2.4901900000000001</v>
      </c>
      <c r="QI342">
        <v>1.1908300000000001</v>
      </c>
      <c r="QJ342">
        <v>1.60318</v>
      </c>
      <c r="QK342">
        <v>3.9858099999999999</v>
      </c>
      <c r="QL342">
        <v>4.5924399999999999</v>
      </c>
      <c r="QM342">
        <v>1.4807399999999999</v>
      </c>
      <c r="QN342">
        <v>3.2346499999999998</v>
      </c>
      <c r="QO342">
        <v>2.1770999999999998</v>
      </c>
      <c r="QP342">
        <v>1.56847</v>
      </c>
      <c r="QQ342">
        <v>4.0744699999999998</v>
      </c>
      <c r="QR342">
        <v>2.7985699999999998</v>
      </c>
      <c r="QS342">
        <v>0.48823</v>
      </c>
      <c r="QT342">
        <v>2.5779700000000001</v>
      </c>
      <c r="QU342">
        <v>0.79334000000000005</v>
      </c>
      <c r="QV342">
        <v>2.6256900000000001</v>
      </c>
      <c r="QW342">
        <v>2.8127300000000002</v>
      </c>
      <c r="QX342">
        <v>1.8351900000000001</v>
      </c>
      <c r="QY342">
        <v>2.6076000000000001</v>
      </c>
      <c r="QZ342">
        <v>2.2764199999999999</v>
      </c>
      <c r="RA342">
        <v>2.9264299999999999</v>
      </c>
      <c r="RB342">
        <v>4.0192399999999999</v>
      </c>
      <c r="RC342">
        <v>4.3410500000000001</v>
      </c>
      <c r="RD342">
        <v>1.47052</v>
      </c>
      <c r="RE342">
        <v>4.5015299999999998</v>
      </c>
      <c r="RF342">
        <v>1.7879799999999999</v>
      </c>
      <c r="RG342">
        <v>3.4112100000000001</v>
      </c>
      <c r="RH342">
        <v>2.17415</v>
      </c>
      <c r="RI342">
        <v>2.9134199999999999</v>
      </c>
      <c r="RJ342">
        <v>4.1506600000000002</v>
      </c>
      <c r="RK342">
        <v>2.7810999999999999</v>
      </c>
      <c r="RL342">
        <v>3.64134</v>
      </c>
      <c r="RM342">
        <v>-0.46981000000000001</v>
      </c>
      <c r="RN342">
        <v>1.69173</v>
      </c>
      <c r="RO342">
        <v>1.9020699999999999</v>
      </c>
      <c r="RP342">
        <v>1.68912</v>
      </c>
      <c r="RQ342">
        <v>2.4292600000000002</v>
      </c>
      <c r="RR342">
        <v>4.0975799999999998</v>
      </c>
      <c r="RS342">
        <v>1.4489300000000001</v>
      </c>
      <c r="RT342">
        <v>1.1420399999999999</v>
      </c>
      <c r="RU342">
        <v>2.1550799999999999</v>
      </c>
      <c r="RV342">
        <v>2.5228000000000002</v>
      </c>
      <c r="RW342">
        <v>1.6267400000000001</v>
      </c>
      <c r="RX342">
        <v>3.2027399999999999</v>
      </c>
      <c r="RY342">
        <v>2.1283300000000001</v>
      </c>
      <c r="RZ342">
        <v>1.16997</v>
      </c>
      <c r="SA342">
        <v>2.20933</v>
      </c>
      <c r="SB342">
        <v>2.2546400000000002</v>
      </c>
      <c r="SC342">
        <v>2.14337</v>
      </c>
      <c r="SD342">
        <v>2.3372600000000001</v>
      </c>
      <c r="SE342">
        <v>1.7546999999999999</v>
      </c>
      <c r="SF342">
        <v>4.0068700000000002</v>
      </c>
      <c r="SG342">
        <v>3.1120700000000001</v>
      </c>
      <c r="SH342">
        <v>2.53091</v>
      </c>
      <c r="SI342">
        <v>1.8487800000000001</v>
      </c>
      <c r="SJ342">
        <v>2.9735900000000002</v>
      </c>
      <c r="SK342">
        <v>2.0951</v>
      </c>
      <c r="SL342">
        <v>2.8995299999999999</v>
      </c>
      <c r="SM342">
        <v>1.7946599999999999</v>
      </c>
    </row>
    <row r="343" spans="1:507" x14ac:dyDescent="0.2">
      <c r="A343">
        <f t="shared" si="13"/>
        <v>1034.0999999999963</v>
      </c>
      <c r="B343">
        <v>1.1948000000000001</v>
      </c>
      <c r="C343">
        <v>0.9</v>
      </c>
      <c r="D343">
        <v>24.501200000000001</v>
      </c>
      <c r="E343">
        <v>6.1910999999999996</v>
      </c>
      <c r="F343">
        <v>15.1934</v>
      </c>
      <c r="G343">
        <v>15.7201</v>
      </c>
      <c r="H343">
        <v>12.17503</v>
      </c>
      <c r="I343">
        <v>15.5549</v>
      </c>
      <c r="J343">
        <v>14.235900000000001</v>
      </c>
      <c r="K343">
        <v>15.15035</v>
      </c>
      <c r="L343">
        <v>15.987719999999999</v>
      </c>
      <c r="M343">
        <v>16.066800000000001</v>
      </c>
      <c r="N343">
        <v>13.113149999999999</v>
      </c>
      <c r="O343">
        <v>15.401759999999999</v>
      </c>
      <c r="P343">
        <v>16.072030000000002</v>
      </c>
      <c r="Q343">
        <v>12.03847</v>
      </c>
      <c r="R343">
        <v>14.07338</v>
      </c>
      <c r="S343">
        <v>13.70865</v>
      </c>
      <c r="T343">
        <v>14.165940000000001</v>
      </c>
      <c r="U343">
        <v>12.24431</v>
      </c>
      <c r="V343">
        <v>13.274649999999999</v>
      </c>
      <c r="W343">
        <v>13.744199999999999</v>
      </c>
      <c r="X343">
        <v>12.997579999999999</v>
      </c>
      <c r="Y343">
        <v>12.34736</v>
      </c>
      <c r="Z343">
        <v>13.15814</v>
      </c>
      <c r="AA343">
        <v>13.291700000000001</v>
      </c>
      <c r="AB343">
        <v>13.029540000000001</v>
      </c>
      <c r="AC343">
        <v>13.033569999999999</v>
      </c>
      <c r="AD343">
        <v>12.210610000000001</v>
      </c>
      <c r="AE343">
        <v>11.0619</v>
      </c>
      <c r="AF343">
        <v>15.28703</v>
      </c>
      <c r="AG343">
        <v>12.465949999999999</v>
      </c>
      <c r="AH343">
        <v>10.954280000000001</v>
      </c>
      <c r="AI343">
        <v>13.68121</v>
      </c>
      <c r="AJ343">
        <v>11.623939999999999</v>
      </c>
      <c r="AK343">
        <v>14.100680000000001</v>
      </c>
      <c r="AL343">
        <v>11.333819999999999</v>
      </c>
      <c r="AM343">
        <v>11.39498</v>
      </c>
      <c r="AN343">
        <v>12.6891</v>
      </c>
      <c r="AO343">
        <v>13.56198</v>
      </c>
      <c r="AP343">
        <v>11.371449999999999</v>
      </c>
      <c r="AQ343">
        <v>12.082380000000001</v>
      </c>
      <c r="AR343">
        <v>10.85946</v>
      </c>
      <c r="AS343">
        <v>11.69509</v>
      </c>
      <c r="AT343">
        <v>12.3949</v>
      </c>
      <c r="AU343">
        <v>10.44075</v>
      </c>
      <c r="AV343">
        <v>11.40218</v>
      </c>
      <c r="AW343">
        <v>10.58948</v>
      </c>
      <c r="AX343">
        <v>9.5931800000000003</v>
      </c>
      <c r="AY343">
        <v>9.0726300000000002</v>
      </c>
      <c r="AZ343">
        <v>11.573259999999999</v>
      </c>
      <c r="BA343">
        <v>10.427670000000001</v>
      </c>
      <c r="BB343">
        <v>13.038880000000001</v>
      </c>
      <c r="BC343">
        <v>12.788169999999999</v>
      </c>
      <c r="BD343">
        <v>10.86093</v>
      </c>
      <c r="BE343">
        <v>10.615959999999999</v>
      </c>
      <c r="BF343">
        <v>9.4997100000000003</v>
      </c>
      <c r="BG343">
        <v>12.961550000000001</v>
      </c>
      <c r="BH343">
        <v>10.03777</v>
      </c>
      <c r="BI343">
        <v>12.789490000000001</v>
      </c>
      <c r="BJ343">
        <v>9.5677199999999996</v>
      </c>
      <c r="BK343">
        <v>10.792070000000001</v>
      </c>
      <c r="BL343">
        <v>9.1444799999999997</v>
      </c>
      <c r="BM343">
        <v>9.4766399999999997</v>
      </c>
      <c r="BN343">
        <v>12.111599999999999</v>
      </c>
      <c r="BO343">
        <v>11.15095</v>
      </c>
      <c r="BP343">
        <v>9.6764700000000001</v>
      </c>
      <c r="BQ343">
        <v>8.5609500000000001</v>
      </c>
      <c r="BR343">
        <v>7.9205300000000003</v>
      </c>
      <c r="BS343">
        <v>10.34693</v>
      </c>
      <c r="BT343">
        <v>9.4550300000000007</v>
      </c>
      <c r="BU343">
        <v>9.6587599999999991</v>
      </c>
      <c r="BV343">
        <v>8.4792900000000007</v>
      </c>
      <c r="BW343">
        <v>10.414999999999999</v>
      </c>
      <c r="BX343">
        <v>12.65532</v>
      </c>
      <c r="BY343">
        <v>8.9148800000000001</v>
      </c>
      <c r="BZ343">
        <v>6.02285</v>
      </c>
      <c r="CA343">
        <v>7.9751200000000004</v>
      </c>
      <c r="CB343">
        <v>9.6200100000000006</v>
      </c>
      <c r="CC343">
        <v>10.935930000000001</v>
      </c>
      <c r="CD343">
        <v>9.0385299999999997</v>
      </c>
      <c r="CE343">
        <v>9.8569700000000005</v>
      </c>
      <c r="CF343">
        <v>10.237679999999999</v>
      </c>
      <c r="CG343">
        <v>10.148770000000001</v>
      </c>
      <c r="CH343">
        <v>9.6661999999999999</v>
      </c>
      <c r="CI343">
        <v>9.32728</v>
      </c>
      <c r="CJ343">
        <v>9.9995899999999995</v>
      </c>
      <c r="CK343">
        <v>9.0802399999999999</v>
      </c>
      <c r="CL343">
        <v>9.7824399999999994</v>
      </c>
      <c r="CM343">
        <v>11.16473</v>
      </c>
      <c r="CN343">
        <v>7.9795199999999999</v>
      </c>
      <c r="CO343">
        <v>10.025919999999999</v>
      </c>
      <c r="CP343">
        <v>9.1314100000000007</v>
      </c>
      <c r="CQ343">
        <v>8.4287500000000009</v>
      </c>
      <c r="CR343">
        <v>9.4265600000000003</v>
      </c>
      <c r="CS343">
        <v>7.7827099999999998</v>
      </c>
      <c r="CT343">
        <v>7.7924899999999999</v>
      </c>
      <c r="CU343">
        <v>8.6532</v>
      </c>
      <c r="CV343">
        <v>8.7783599999999993</v>
      </c>
      <c r="CW343">
        <v>9.9991000000000003</v>
      </c>
      <c r="CX343">
        <v>5.7744600000000004</v>
      </c>
      <c r="CY343">
        <v>9.5396000000000001</v>
      </c>
      <c r="CZ343">
        <v>10.32494</v>
      </c>
      <c r="DA343">
        <v>10.260020000000001</v>
      </c>
      <c r="DB343">
        <v>8.6684000000000001</v>
      </c>
      <c r="DC343">
        <v>7.3650399999999996</v>
      </c>
      <c r="DD343">
        <v>8.0696999999999992</v>
      </c>
      <c r="DE343">
        <v>8.4464000000000006</v>
      </c>
      <c r="DF343">
        <v>11.756030000000001</v>
      </c>
      <c r="DG343">
        <v>10.22967</v>
      </c>
      <c r="DH343">
        <v>8.4970599999999994</v>
      </c>
      <c r="DI343">
        <v>9.5723400000000005</v>
      </c>
      <c r="DJ343">
        <v>8.1170600000000004</v>
      </c>
      <c r="DK343">
        <v>7.6527200000000004</v>
      </c>
      <c r="DL343">
        <v>10.08262</v>
      </c>
      <c r="DM343">
        <v>6.6765499999999998</v>
      </c>
      <c r="DN343">
        <v>7.20078</v>
      </c>
      <c r="DO343">
        <v>5.6593099999999996</v>
      </c>
      <c r="DP343">
        <v>8.7324300000000008</v>
      </c>
      <c r="DQ343">
        <v>7.1254999999999997</v>
      </c>
      <c r="DR343">
        <v>7.0774800000000004</v>
      </c>
      <c r="DS343">
        <v>8.9128500000000006</v>
      </c>
      <c r="DT343">
        <v>7.9009299999999998</v>
      </c>
      <c r="DU343">
        <v>7.1785500000000004</v>
      </c>
      <c r="DV343">
        <v>10.42432</v>
      </c>
      <c r="DW343">
        <v>6.11158</v>
      </c>
      <c r="DX343">
        <v>6.4369699999999996</v>
      </c>
      <c r="DY343">
        <v>8.2903599999999997</v>
      </c>
      <c r="DZ343">
        <v>7.6521299999999997</v>
      </c>
      <c r="EA343">
        <v>8.6867199999999993</v>
      </c>
      <c r="EB343">
        <v>8.2413100000000004</v>
      </c>
      <c r="EC343">
        <v>9.23306</v>
      </c>
      <c r="ED343">
        <v>6.9726999999999997</v>
      </c>
      <c r="EE343">
        <v>7.1211399999999996</v>
      </c>
      <c r="EF343">
        <v>7.8610199999999999</v>
      </c>
      <c r="EG343">
        <v>7.6726299999999998</v>
      </c>
      <c r="EH343">
        <v>8.2916899999999991</v>
      </c>
      <c r="EI343">
        <v>7.86639</v>
      </c>
      <c r="EJ343">
        <v>6.55572</v>
      </c>
      <c r="EK343">
        <v>8.0387699999999995</v>
      </c>
      <c r="EL343">
        <v>6.20486</v>
      </c>
      <c r="EM343">
        <v>4.7194399999999996</v>
      </c>
      <c r="EN343">
        <v>7.2103000000000002</v>
      </c>
      <c r="EO343">
        <v>6.7686900000000003</v>
      </c>
      <c r="EP343">
        <v>6.8938600000000001</v>
      </c>
      <c r="EQ343">
        <v>9.1996800000000007</v>
      </c>
      <c r="ER343">
        <v>6.3407600000000004</v>
      </c>
      <c r="ES343">
        <v>5.4493299999999998</v>
      </c>
      <c r="ET343">
        <v>5.2310600000000003</v>
      </c>
      <c r="EU343">
        <v>8.4407999999999994</v>
      </c>
      <c r="EV343">
        <v>6.7744999999999997</v>
      </c>
      <c r="EW343">
        <v>5.4884700000000004</v>
      </c>
      <c r="EX343">
        <v>9.4050499999999992</v>
      </c>
      <c r="EY343">
        <v>8.0399499999999993</v>
      </c>
      <c r="EZ343">
        <v>6.84</v>
      </c>
      <c r="FA343">
        <v>7.4190899999999997</v>
      </c>
      <c r="FB343">
        <v>6.92401</v>
      </c>
      <c r="FC343">
        <v>9.2556499999999993</v>
      </c>
      <c r="FD343">
        <v>7.7827500000000001</v>
      </c>
      <c r="FE343">
        <v>5.6109900000000001</v>
      </c>
      <c r="FF343">
        <v>6.2551600000000001</v>
      </c>
      <c r="FG343">
        <v>7.4050500000000001</v>
      </c>
      <c r="FH343">
        <v>7.0195699999999999</v>
      </c>
      <c r="FI343">
        <v>7.0541999999999998</v>
      </c>
      <c r="FJ343">
        <v>7.6449800000000003</v>
      </c>
      <c r="FK343">
        <v>5.7639800000000001</v>
      </c>
      <c r="FL343">
        <v>5.8811900000000001</v>
      </c>
      <c r="FM343">
        <v>5.8071099999999998</v>
      </c>
      <c r="FN343">
        <v>6.9690099999999999</v>
      </c>
      <c r="FO343">
        <v>6.8701699999999999</v>
      </c>
      <c r="FP343">
        <v>4.7856800000000002</v>
      </c>
      <c r="FQ343">
        <v>5.2819799999999999</v>
      </c>
      <c r="FR343">
        <v>4.9897499999999999</v>
      </c>
      <c r="FS343">
        <v>5.3909599999999998</v>
      </c>
      <c r="FT343">
        <v>7.4405200000000002</v>
      </c>
      <c r="FU343">
        <v>6.6405700000000003</v>
      </c>
      <c r="FV343">
        <v>5.7960799999999999</v>
      </c>
      <c r="FW343">
        <v>6.9321900000000003</v>
      </c>
      <c r="FX343">
        <v>8.2589699999999997</v>
      </c>
      <c r="FY343">
        <v>5.0780099999999999</v>
      </c>
      <c r="FZ343">
        <v>6.0503799999999996</v>
      </c>
      <c r="GA343">
        <v>6.2804200000000003</v>
      </c>
      <c r="GB343">
        <v>7.6374199999999997</v>
      </c>
      <c r="GC343">
        <v>6.1642999999999999</v>
      </c>
      <c r="GD343">
        <v>7.3979799999999996</v>
      </c>
      <c r="GE343">
        <v>5.2015799999999999</v>
      </c>
      <c r="GF343">
        <v>4.9124400000000001</v>
      </c>
      <c r="GG343">
        <v>6.4627100000000004</v>
      </c>
      <c r="GH343">
        <v>9.5562199999999997</v>
      </c>
      <c r="GI343">
        <v>5.8111600000000001</v>
      </c>
      <c r="GJ343">
        <v>6.3740899999999998</v>
      </c>
      <c r="GK343">
        <v>7.0714800000000002</v>
      </c>
      <c r="GL343">
        <v>6.29854</v>
      </c>
      <c r="GM343">
        <v>6.7956700000000003</v>
      </c>
      <c r="GN343">
        <v>5.6274699999999998</v>
      </c>
      <c r="GO343">
        <v>5.7830300000000001</v>
      </c>
      <c r="GP343">
        <v>6.7876599999999998</v>
      </c>
      <c r="GQ343">
        <v>5.4838899999999997</v>
      </c>
      <c r="GR343">
        <v>8.6364699999999992</v>
      </c>
      <c r="GS343">
        <v>4.8445499999999999</v>
      </c>
      <c r="GT343">
        <v>8.14438</v>
      </c>
      <c r="GU343">
        <v>3.23448</v>
      </c>
      <c r="GV343">
        <v>6.7672400000000001</v>
      </c>
      <c r="GW343">
        <v>7.3699700000000004</v>
      </c>
      <c r="GX343">
        <v>6.0858499999999998</v>
      </c>
      <c r="GY343">
        <v>8.3216900000000003</v>
      </c>
      <c r="GZ343">
        <v>6.8649699999999996</v>
      </c>
      <c r="HA343">
        <v>6.10886</v>
      </c>
      <c r="HB343">
        <v>5.1841999999999997</v>
      </c>
      <c r="HC343">
        <v>4.0035999999999996</v>
      </c>
      <c r="HD343">
        <v>5.7540500000000003</v>
      </c>
      <c r="HE343">
        <v>5.04826</v>
      </c>
      <c r="HF343">
        <v>5.3317399999999999</v>
      </c>
      <c r="HG343">
        <v>5.2173999999999996</v>
      </c>
      <c r="HH343">
        <v>7.3424699999999996</v>
      </c>
      <c r="HI343">
        <v>4.9752200000000002</v>
      </c>
      <c r="HJ343">
        <v>4.7819700000000003</v>
      </c>
      <c r="HK343">
        <v>5.1235600000000003</v>
      </c>
      <c r="HL343">
        <v>3.3317700000000001</v>
      </c>
      <c r="HM343">
        <v>5.9435500000000001</v>
      </c>
      <c r="HN343">
        <v>6.1148600000000002</v>
      </c>
      <c r="HO343">
        <v>4.7291999999999996</v>
      </c>
      <c r="HP343">
        <v>6.1478900000000003</v>
      </c>
      <c r="HQ343">
        <v>6.3479299999999999</v>
      </c>
      <c r="HR343">
        <v>4.5168499999999998</v>
      </c>
      <c r="HS343">
        <v>4.2115400000000003</v>
      </c>
      <c r="HT343">
        <v>7.7323399999999998</v>
      </c>
      <c r="HU343">
        <v>6.8415800000000004</v>
      </c>
      <c r="HV343">
        <v>2.1180300000000001</v>
      </c>
      <c r="HW343">
        <v>5.4008099999999999</v>
      </c>
      <c r="HX343">
        <v>5.5729499999999996</v>
      </c>
      <c r="HY343">
        <v>6.4026199999999998</v>
      </c>
      <c r="HZ343">
        <v>4.2702799999999996</v>
      </c>
      <c r="IA343">
        <v>4.1440299999999999</v>
      </c>
      <c r="IB343">
        <v>3.27088</v>
      </c>
      <c r="IC343">
        <v>4.4314099999999996</v>
      </c>
      <c r="ID343">
        <v>3.8883399999999999</v>
      </c>
      <c r="IE343">
        <v>6.6273200000000001</v>
      </c>
      <c r="IF343">
        <v>6.3964699999999999</v>
      </c>
      <c r="IG343">
        <v>4.30063</v>
      </c>
      <c r="IH343">
        <v>5.2347400000000004</v>
      </c>
      <c r="II343">
        <v>4.6414099999999996</v>
      </c>
      <c r="IJ343">
        <v>4.9131299999999998</v>
      </c>
      <c r="IK343">
        <v>4.6986499999999998</v>
      </c>
      <c r="IL343">
        <v>5.1065399999999999</v>
      </c>
      <c r="IM343">
        <v>5.0930799999999996</v>
      </c>
      <c r="IN343">
        <v>4.7709799999999998</v>
      </c>
      <c r="IO343">
        <v>6.9367799999999997</v>
      </c>
      <c r="IP343">
        <v>5.2366700000000002</v>
      </c>
      <c r="IQ343">
        <v>6.5271499999999998</v>
      </c>
      <c r="IR343">
        <v>4.1298500000000002</v>
      </c>
      <c r="IS343">
        <v>6.0308999999999999</v>
      </c>
      <c r="IT343">
        <v>2.6273499999999999</v>
      </c>
      <c r="IU343">
        <v>4.8063200000000004</v>
      </c>
      <c r="IV343">
        <v>3.9866100000000002</v>
      </c>
      <c r="IW343">
        <v>3.3159100000000001</v>
      </c>
      <c r="IX343">
        <v>5.7481400000000002</v>
      </c>
      <c r="IY343">
        <v>4.68154</v>
      </c>
      <c r="IZ343">
        <v>3.13835</v>
      </c>
      <c r="JA343">
        <v>3.5888900000000001</v>
      </c>
      <c r="JB343">
        <v>5.0911499999999998</v>
      </c>
      <c r="JC343">
        <v>4.3917299999999999</v>
      </c>
      <c r="JD343">
        <v>6.9392800000000001</v>
      </c>
      <c r="JE343">
        <v>2.5951599999999999</v>
      </c>
      <c r="JF343">
        <v>3.9997699999999998</v>
      </c>
      <c r="JG343">
        <v>5.2327300000000001</v>
      </c>
      <c r="JH343">
        <v>4.7358500000000001</v>
      </c>
      <c r="JI343">
        <v>4.88612</v>
      </c>
      <c r="JJ343">
        <v>7.1617499999999996</v>
      </c>
      <c r="JK343">
        <v>4.2433699999999996</v>
      </c>
      <c r="JL343">
        <v>4.3608099999999999</v>
      </c>
      <c r="JM343">
        <v>3.8791799999999999</v>
      </c>
      <c r="JN343">
        <v>1.9716499999999999</v>
      </c>
      <c r="JO343">
        <v>4.5031499999999998</v>
      </c>
      <c r="JP343">
        <v>5.6144100000000003</v>
      </c>
      <c r="JQ343">
        <v>2.35636</v>
      </c>
      <c r="JR343">
        <v>5.57226</v>
      </c>
      <c r="JS343">
        <v>5.3508699999999996</v>
      </c>
      <c r="JT343">
        <v>3.91838</v>
      </c>
      <c r="JU343">
        <v>5.8341200000000004</v>
      </c>
      <c r="JV343">
        <v>4.4313500000000001</v>
      </c>
      <c r="JW343">
        <v>3.9085899999999998</v>
      </c>
      <c r="JX343">
        <v>3.4885700000000002</v>
      </c>
      <c r="JY343">
        <v>3.2724799999999998</v>
      </c>
      <c r="JZ343">
        <v>3.8931100000000001</v>
      </c>
      <c r="KA343">
        <v>3.2809300000000001</v>
      </c>
      <c r="KB343">
        <v>5.1286500000000004</v>
      </c>
      <c r="KC343">
        <v>7.09511</v>
      </c>
      <c r="KD343">
        <v>4.3157699999999997</v>
      </c>
      <c r="KE343">
        <v>4.2691600000000003</v>
      </c>
      <c r="KF343">
        <v>4.3969899999999997</v>
      </c>
      <c r="KG343">
        <v>3.4639500000000001</v>
      </c>
      <c r="KH343">
        <v>3.5072299999999998</v>
      </c>
      <c r="KI343">
        <v>4.38232</v>
      </c>
      <c r="KJ343">
        <v>2.9098899999999999</v>
      </c>
      <c r="KK343">
        <v>6.6831500000000004</v>
      </c>
      <c r="KL343">
        <v>4.9676900000000002</v>
      </c>
      <c r="KM343">
        <v>2.0881400000000001</v>
      </c>
      <c r="KN343">
        <v>2.05016</v>
      </c>
      <c r="KO343">
        <v>3.7198199999999999</v>
      </c>
      <c r="KP343">
        <v>4.5853099999999998</v>
      </c>
      <c r="KQ343">
        <v>2.5517300000000001</v>
      </c>
      <c r="KR343">
        <v>3.7268300000000001</v>
      </c>
      <c r="KS343">
        <v>3.1707399999999999</v>
      </c>
      <c r="KT343">
        <v>4.4243899999999998</v>
      </c>
      <c r="KU343">
        <v>2.45025</v>
      </c>
      <c r="KV343">
        <v>5.9046599999999998</v>
      </c>
      <c r="KW343">
        <v>2.5246599999999999</v>
      </c>
      <c r="KX343">
        <v>3.0417299999999998</v>
      </c>
      <c r="KY343">
        <v>2.9347099999999999</v>
      </c>
      <c r="KZ343">
        <v>3.20295</v>
      </c>
      <c r="LA343">
        <v>4.8205400000000003</v>
      </c>
      <c r="LB343">
        <v>4.1317599999999999</v>
      </c>
      <c r="LC343">
        <v>4.5135399999999999</v>
      </c>
      <c r="LD343">
        <v>4.5809800000000003</v>
      </c>
      <c r="LE343">
        <v>1.5687599999999999</v>
      </c>
      <c r="LF343">
        <v>3.5680900000000002</v>
      </c>
      <c r="LG343">
        <v>4.49634</v>
      </c>
      <c r="LH343">
        <v>4.4052899999999999</v>
      </c>
      <c r="LI343">
        <v>3.8115000000000001</v>
      </c>
      <c r="LJ343">
        <v>4.17455</v>
      </c>
      <c r="LK343">
        <v>3.0344500000000001</v>
      </c>
      <c r="LL343">
        <v>4.89391</v>
      </c>
      <c r="LM343">
        <v>2.36592</v>
      </c>
      <c r="LN343">
        <v>3.19462</v>
      </c>
      <c r="LO343">
        <v>3.9911300000000001</v>
      </c>
      <c r="LP343">
        <v>2.9612500000000002</v>
      </c>
      <c r="LQ343">
        <v>4.4358599999999999</v>
      </c>
      <c r="LR343">
        <v>3.32992</v>
      </c>
      <c r="LS343">
        <v>4.41709</v>
      </c>
      <c r="LT343">
        <v>3.2267600000000001</v>
      </c>
      <c r="LU343">
        <v>5.4688699999999999</v>
      </c>
      <c r="LV343">
        <v>3.9781</v>
      </c>
      <c r="LW343">
        <v>2.8163499999999999</v>
      </c>
      <c r="LX343">
        <v>5.3408899999999999</v>
      </c>
      <c r="LY343">
        <v>5.4451799999999997</v>
      </c>
      <c r="LZ343">
        <v>6.2313000000000001</v>
      </c>
      <c r="MA343">
        <v>1.9829600000000001</v>
      </c>
      <c r="MB343">
        <v>2.5125999999999999</v>
      </c>
      <c r="MC343">
        <v>4.6490999999999998</v>
      </c>
      <c r="MD343">
        <v>1.28915</v>
      </c>
      <c r="ME343">
        <v>3.28627</v>
      </c>
      <c r="MF343">
        <v>2.7180399999999998</v>
      </c>
      <c r="MG343">
        <v>3.20357</v>
      </c>
      <c r="MH343">
        <v>5.4481400000000004</v>
      </c>
      <c r="MI343">
        <v>2.6765099999999999</v>
      </c>
      <c r="MJ343">
        <v>5.0853700000000002</v>
      </c>
      <c r="MK343">
        <v>1.7205900000000001</v>
      </c>
      <c r="ML343">
        <v>1.9724600000000001</v>
      </c>
      <c r="MM343">
        <v>4.2719800000000001</v>
      </c>
      <c r="MN343">
        <v>3.5340400000000001</v>
      </c>
      <c r="MO343">
        <v>4.5409800000000002</v>
      </c>
      <c r="MP343">
        <v>3.6114099999999998</v>
      </c>
      <c r="MQ343">
        <v>3.58108</v>
      </c>
      <c r="MR343">
        <v>1.9536100000000001</v>
      </c>
      <c r="MS343">
        <v>2.9376699999999998</v>
      </c>
      <c r="MT343">
        <v>3.7633800000000002</v>
      </c>
      <c r="MU343">
        <v>3.37948</v>
      </c>
      <c r="MV343">
        <v>4.2143899999999999</v>
      </c>
      <c r="MW343">
        <v>3.3754499999999998</v>
      </c>
      <c r="MX343">
        <v>2.0789300000000002</v>
      </c>
      <c r="MY343">
        <v>1.5309299999999999</v>
      </c>
      <c r="MZ343">
        <v>3.8856799999999998</v>
      </c>
      <c r="NA343">
        <v>4.0571999999999999</v>
      </c>
      <c r="NB343">
        <v>1.9214100000000001</v>
      </c>
      <c r="NC343">
        <v>3.1549399999999999</v>
      </c>
      <c r="ND343">
        <v>3.7355800000000001</v>
      </c>
      <c r="NE343">
        <v>1.4915700000000001</v>
      </c>
      <c r="NF343">
        <v>2.01742</v>
      </c>
      <c r="NG343">
        <v>4.0407200000000003</v>
      </c>
      <c r="NH343">
        <v>3.8902299999999999</v>
      </c>
      <c r="NI343">
        <v>3.5839599999999998</v>
      </c>
      <c r="NJ343">
        <v>2.8740000000000001</v>
      </c>
      <c r="NK343">
        <v>4.4702599999999997</v>
      </c>
      <c r="NL343">
        <v>3.3309899999999999</v>
      </c>
      <c r="NM343">
        <v>1.8360000000000001</v>
      </c>
      <c r="NN343">
        <v>4.2201300000000002</v>
      </c>
      <c r="NO343">
        <v>1.4981199999999999</v>
      </c>
      <c r="NP343">
        <v>4.5801999999999996</v>
      </c>
      <c r="NQ343">
        <v>2.68838</v>
      </c>
      <c r="NR343">
        <v>3.8470900000000001</v>
      </c>
      <c r="NS343">
        <v>3.4416600000000002</v>
      </c>
      <c r="NT343">
        <v>2.3652299999999999</v>
      </c>
      <c r="NU343">
        <v>2.6282100000000002</v>
      </c>
      <c r="NV343">
        <v>3.0057800000000001</v>
      </c>
      <c r="NW343">
        <v>2.7964099999999998</v>
      </c>
      <c r="NX343">
        <v>6.2956500000000002</v>
      </c>
      <c r="NY343">
        <v>3.5607700000000002</v>
      </c>
      <c r="NZ343">
        <v>4.5243399999999996</v>
      </c>
      <c r="OA343">
        <v>1.65957</v>
      </c>
      <c r="OB343">
        <v>4.36083</v>
      </c>
      <c r="OC343">
        <v>4.0415799999999997</v>
      </c>
      <c r="OD343">
        <v>3.8632300000000002</v>
      </c>
      <c r="OE343">
        <v>2.82843</v>
      </c>
      <c r="OF343">
        <v>3.1817700000000002</v>
      </c>
      <c r="OG343">
        <v>3.4574199999999999</v>
      </c>
      <c r="OH343">
        <v>3.6426799999999999</v>
      </c>
      <c r="OI343">
        <v>2.9957600000000002</v>
      </c>
      <c r="OJ343">
        <v>3.3335699999999999</v>
      </c>
      <c r="OK343">
        <v>0.43060999999999999</v>
      </c>
      <c r="OL343">
        <v>1.57744</v>
      </c>
      <c r="OM343">
        <v>3.6744599999999998</v>
      </c>
      <c r="ON343">
        <v>3.9469500000000002</v>
      </c>
      <c r="OO343">
        <v>1.9550399999999999</v>
      </c>
      <c r="OP343">
        <v>4.1464100000000004</v>
      </c>
      <c r="OQ343">
        <v>2.54901</v>
      </c>
      <c r="OR343">
        <v>3.06216</v>
      </c>
      <c r="OS343">
        <v>3.07544</v>
      </c>
      <c r="OT343">
        <v>2.67692</v>
      </c>
      <c r="OU343">
        <v>2.8232300000000001</v>
      </c>
      <c r="OV343">
        <v>2.2082099999999998</v>
      </c>
      <c r="OW343">
        <v>1.7319800000000001</v>
      </c>
      <c r="OX343">
        <v>2.8079999999999998</v>
      </c>
      <c r="OY343">
        <v>1.31528</v>
      </c>
      <c r="OZ343">
        <v>1.43981</v>
      </c>
      <c r="PA343">
        <v>4.4209399999999999</v>
      </c>
      <c r="PB343">
        <v>5.2711199999999998</v>
      </c>
      <c r="PC343">
        <v>3.5802499999999999</v>
      </c>
      <c r="PD343">
        <v>1.3754999999999999</v>
      </c>
      <c r="PE343">
        <v>4.2205399999999997</v>
      </c>
      <c r="PF343">
        <v>1.9430700000000001</v>
      </c>
      <c r="PG343">
        <v>0.79171000000000002</v>
      </c>
      <c r="PH343">
        <v>2.8683999999999998</v>
      </c>
      <c r="PI343">
        <v>1.1657200000000001</v>
      </c>
      <c r="PJ343">
        <v>3.9197500000000001</v>
      </c>
      <c r="PK343">
        <v>3.7680799999999999</v>
      </c>
      <c r="PL343">
        <v>2.78355</v>
      </c>
      <c r="PM343">
        <v>2.9490599999999998</v>
      </c>
      <c r="PN343">
        <v>3.3133900000000001</v>
      </c>
      <c r="PO343">
        <v>3.0775600000000001</v>
      </c>
      <c r="PP343">
        <v>2.37616</v>
      </c>
      <c r="PQ343">
        <v>4.5173199999999998</v>
      </c>
      <c r="PR343">
        <v>3.6377600000000001</v>
      </c>
      <c r="PS343">
        <v>4.4147600000000002</v>
      </c>
      <c r="PT343">
        <v>2.3138299999999998</v>
      </c>
      <c r="PU343">
        <v>1.6651400000000001</v>
      </c>
      <c r="PV343">
        <v>2.6932</v>
      </c>
      <c r="PW343">
        <v>0.76980999999999999</v>
      </c>
      <c r="PX343">
        <v>3.5361400000000001</v>
      </c>
      <c r="PY343">
        <v>0.49747000000000002</v>
      </c>
      <c r="PZ343">
        <v>2.26146</v>
      </c>
      <c r="QA343">
        <v>1.87201</v>
      </c>
      <c r="QB343">
        <v>4.1600799999999998</v>
      </c>
      <c r="QC343">
        <v>3.2753299999999999</v>
      </c>
      <c r="QD343">
        <v>3.69631</v>
      </c>
      <c r="QE343">
        <v>1.7691300000000001</v>
      </c>
      <c r="QF343">
        <v>2.86795</v>
      </c>
      <c r="QG343">
        <v>4.5225099999999996</v>
      </c>
      <c r="QH343">
        <v>2.5801500000000002</v>
      </c>
      <c r="QI343">
        <v>3.2487200000000001</v>
      </c>
      <c r="QJ343">
        <v>2.7111100000000001</v>
      </c>
      <c r="QK343">
        <v>3.9887999999999999</v>
      </c>
      <c r="QL343">
        <v>5.2946299999999997</v>
      </c>
      <c r="QM343">
        <v>1.5367999999999999</v>
      </c>
      <c r="QN343">
        <v>3.1737899999999999</v>
      </c>
      <c r="QO343">
        <v>2.0688200000000001</v>
      </c>
      <c r="QP343">
        <v>1.63686</v>
      </c>
      <c r="QQ343">
        <v>3.84057</v>
      </c>
      <c r="QR343">
        <v>2.2425199999999998</v>
      </c>
      <c r="QS343">
        <v>1.2589900000000001</v>
      </c>
      <c r="QT343">
        <v>1.5491999999999999</v>
      </c>
      <c r="QU343">
        <v>1.23841</v>
      </c>
      <c r="QV343">
        <v>2.7867000000000002</v>
      </c>
      <c r="QW343">
        <v>3.6388400000000001</v>
      </c>
      <c r="QX343">
        <v>1.8763799999999999</v>
      </c>
      <c r="QY343">
        <v>2.3942199999999998</v>
      </c>
      <c r="QZ343">
        <v>2.7387100000000002</v>
      </c>
      <c r="RA343">
        <v>2.6320999999999999</v>
      </c>
      <c r="RB343">
        <v>4.2603499999999999</v>
      </c>
      <c r="RC343">
        <v>3.2776800000000001</v>
      </c>
      <c r="RD343">
        <v>2.38828</v>
      </c>
      <c r="RE343">
        <v>4.5415700000000001</v>
      </c>
      <c r="RF343">
        <v>2.54433</v>
      </c>
      <c r="RG343">
        <v>3.64351</v>
      </c>
      <c r="RH343">
        <v>2.2310400000000001</v>
      </c>
      <c r="RI343">
        <v>1.62825</v>
      </c>
      <c r="RJ343">
        <v>3.6248100000000001</v>
      </c>
      <c r="RK343">
        <v>2.3433199999999998</v>
      </c>
      <c r="RL343">
        <v>3.31785</v>
      </c>
      <c r="RM343">
        <v>6.5300000000000002E-3</v>
      </c>
      <c r="RN343">
        <v>1.72072</v>
      </c>
      <c r="RO343">
        <v>2.01803</v>
      </c>
      <c r="RP343">
        <v>1.6328100000000001</v>
      </c>
      <c r="RQ343">
        <v>2.5934599999999999</v>
      </c>
      <c r="RR343">
        <v>3.7375600000000002</v>
      </c>
      <c r="RS343">
        <v>1.04396</v>
      </c>
      <c r="RT343">
        <v>1.1153999999999999</v>
      </c>
      <c r="RU343">
        <v>3.0185900000000001</v>
      </c>
      <c r="RV343">
        <v>2.3877000000000002</v>
      </c>
      <c r="RW343">
        <v>1.4709700000000001</v>
      </c>
      <c r="RX343">
        <v>3.5384199999999999</v>
      </c>
      <c r="RY343">
        <v>2.41913</v>
      </c>
      <c r="RZ343">
        <v>1.6019399999999999</v>
      </c>
      <c r="SA343">
        <v>2.5376099999999999</v>
      </c>
      <c r="SB343">
        <v>2.3301400000000001</v>
      </c>
      <c r="SC343">
        <v>9.085E-2</v>
      </c>
      <c r="SD343">
        <v>2.3811599999999999</v>
      </c>
      <c r="SE343">
        <v>1.381</v>
      </c>
      <c r="SF343">
        <v>4.0841799999999999</v>
      </c>
      <c r="SG343">
        <v>3.4952399999999999</v>
      </c>
      <c r="SH343">
        <v>2.6060699999999999</v>
      </c>
      <c r="SI343">
        <v>2.0256699999999999</v>
      </c>
      <c r="SJ343">
        <v>2.7628200000000001</v>
      </c>
      <c r="SK343">
        <v>2.9557699999999998</v>
      </c>
      <c r="SL343">
        <v>2.5963599999999998</v>
      </c>
      <c r="SM343">
        <v>1.8846700000000001</v>
      </c>
    </row>
    <row r="344" spans="1:507" x14ac:dyDescent="0.2">
      <c r="A344">
        <f t="shared" si="13"/>
        <v>1034.1999999999962</v>
      </c>
      <c r="B344">
        <v>1.2033</v>
      </c>
      <c r="C344">
        <v>0.9</v>
      </c>
      <c r="D344">
        <v>24.331</v>
      </c>
      <c r="E344">
        <v>6.0819000000000001</v>
      </c>
      <c r="F344">
        <v>15.038500000000001</v>
      </c>
      <c r="G344">
        <v>15.482900000000001</v>
      </c>
      <c r="H344">
        <v>13.40354</v>
      </c>
      <c r="I344">
        <v>15.49832</v>
      </c>
      <c r="J344">
        <v>15.07325</v>
      </c>
      <c r="K344">
        <v>13.959960000000001</v>
      </c>
      <c r="L344">
        <v>15.47673</v>
      </c>
      <c r="M344">
        <v>15.44448</v>
      </c>
      <c r="N344">
        <v>12.953530000000001</v>
      </c>
      <c r="O344">
        <v>13.86774</v>
      </c>
      <c r="P344">
        <v>14.80824</v>
      </c>
      <c r="Q344">
        <v>11.0783</v>
      </c>
      <c r="R344">
        <v>13.694089999999999</v>
      </c>
      <c r="S344">
        <v>14.514559999999999</v>
      </c>
      <c r="T344">
        <v>14.602069999999999</v>
      </c>
      <c r="U344">
        <v>11.69059</v>
      </c>
      <c r="V344">
        <v>13.59601</v>
      </c>
      <c r="W344">
        <v>13.52619</v>
      </c>
      <c r="X344">
        <v>12.169320000000001</v>
      </c>
      <c r="Y344">
        <v>13.315200000000001</v>
      </c>
      <c r="Z344">
        <v>13.060969999999999</v>
      </c>
      <c r="AA344">
        <v>12.786530000000001</v>
      </c>
      <c r="AB344">
        <v>11.82029</v>
      </c>
      <c r="AC344">
        <v>12.922779999999999</v>
      </c>
      <c r="AD344">
        <v>12.167199999999999</v>
      </c>
      <c r="AE344">
        <v>12.34402</v>
      </c>
      <c r="AF344">
        <v>16.149480000000001</v>
      </c>
      <c r="AG344">
        <v>12.903219999999999</v>
      </c>
      <c r="AH344">
        <v>9.8889899999999997</v>
      </c>
      <c r="AI344">
        <v>12.97289</v>
      </c>
      <c r="AJ344">
        <v>12.111090000000001</v>
      </c>
      <c r="AK344">
        <v>13.9114</v>
      </c>
      <c r="AL344">
        <v>11.22551</v>
      </c>
      <c r="AM344">
        <v>11.329230000000001</v>
      </c>
      <c r="AN344">
        <v>12.703390000000001</v>
      </c>
      <c r="AO344">
        <v>13.46564</v>
      </c>
      <c r="AP344">
        <v>10.15056</v>
      </c>
      <c r="AQ344">
        <v>11.779870000000001</v>
      </c>
      <c r="AR344">
        <v>10.767340000000001</v>
      </c>
      <c r="AS344">
        <v>11.5761</v>
      </c>
      <c r="AT344">
        <v>12.759029999999999</v>
      </c>
      <c r="AU344">
        <v>9.3452800000000007</v>
      </c>
      <c r="AV344">
        <v>10.501239999999999</v>
      </c>
      <c r="AW344">
        <v>10.67618</v>
      </c>
      <c r="AX344">
        <v>9.9501200000000001</v>
      </c>
      <c r="AY344">
        <v>9.43675</v>
      </c>
      <c r="AZ344">
        <v>12.32877</v>
      </c>
      <c r="BA344">
        <v>10.73677</v>
      </c>
      <c r="BB344">
        <v>12.326029999999999</v>
      </c>
      <c r="BC344">
        <v>12.05315</v>
      </c>
      <c r="BD344">
        <v>10.340020000000001</v>
      </c>
      <c r="BE344">
        <v>11.151870000000001</v>
      </c>
      <c r="BF344">
        <v>9.9005500000000008</v>
      </c>
      <c r="BG344">
        <v>12.945069999999999</v>
      </c>
      <c r="BH344">
        <v>10.47659</v>
      </c>
      <c r="BI344">
        <v>11.3192</v>
      </c>
      <c r="BJ344">
        <v>9.8157599999999992</v>
      </c>
      <c r="BK344">
        <v>10.83581</v>
      </c>
      <c r="BL344">
        <v>9.2451899999999991</v>
      </c>
      <c r="BM344">
        <v>10.12452</v>
      </c>
      <c r="BN344">
        <v>10.88697</v>
      </c>
      <c r="BO344">
        <v>11.129379999999999</v>
      </c>
      <c r="BP344">
        <v>9.4307700000000008</v>
      </c>
      <c r="BQ344">
        <v>7.9647600000000001</v>
      </c>
      <c r="BR344">
        <v>8.4216899999999999</v>
      </c>
      <c r="BS344">
        <v>9.9286700000000003</v>
      </c>
      <c r="BT344">
        <v>8.8452000000000002</v>
      </c>
      <c r="BU344">
        <v>10.098330000000001</v>
      </c>
      <c r="BV344">
        <v>8.1609300000000005</v>
      </c>
      <c r="BW344">
        <v>9.4482800000000005</v>
      </c>
      <c r="BX344">
        <v>11.64283</v>
      </c>
      <c r="BY344">
        <v>8.0752500000000005</v>
      </c>
      <c r="BZ344">
        <v>7.6914300000000004</v>
      </c>
      <c r="CA344">
        <v>7.8287199999999997</v>
      </c>
      <c r="CB344">
        <v>8.8214400000000008</v>
      </c>
      <c r="CC344">
        <v>10.11675</v>
      </c>
      <c r="CD344">
        <v>10.186579999999999</v>
      </c>
      <c r="CE344">
        <v>8.3996300000000002</v>
      </c>
      <c r="CF344">
        <v>9.31358</v>
      </c>
      <c r="CG344">
        <v>10.591850000000001</v>
      </c>
      <c r="CH344">
        <v>9.5244800000000005</v>
      </c>
      <c r="CI344">
        <v>9.5053099999999997</v>
      </c>
      <c r="CJ344">
        <v>9.9346800000000002</v>
      </c>
      <c r="CK344">
        <v>9.9812399999999997</v>
      </c>
      <c r="CL344">
        <v>9.2428100000000004</v>
      </c>
      <c r="CM344">
        <v>11.04036</v>
      </c>
      <c r="CN344">
        <v>8.2638599999999993</v>
      </c>
      <c r="CO344">
        <v>11.87443</v>
      </c>
      <c r="CP344">
        <v>8.4535099999999996</v>
      </c>
      <c r="CQ344">
        <v>8.0239200000000004</v>
      </c>
      <c r="CR344">
        <v>9.4299099999999996</v>
      </c>
      <c r="CS344">
        <v>8.4161900000000003</v>
      </c>
      <c r="CT344">
        <v>7.2187400000000004</v>
      </c>
      <c r="CU344">
        <v>7.9190199999999997</v>
      </c>
      <c r="CV344">
        <v>9.1648999999999994</v>
      </c>
      <c r="CW344">
        <v>10.42728</v>
      </c>
      <c r="CX344">
        <v>5.5590599999999997</v>
      </c>
      <c r="CY344">
        <v>9.6295900000000003</v>
      </c>
      <c r="CZ344">
        <v>10.54678</v>
      </c>
      <c r="DA344">
        <v>9.4905500000000007</v>
      </c>
      <c r="DB344">
        <v>9.0542700000000007</v>
      </c>
      <c r="DC344">
        <v>7.2966100000000003</v>
      </c>
      <c r="DD344">
        <v>7.4336099999999998</v>
      </c>
      <c r="DE344">
        <v>9.6000300000000003</v>
      </c>
      <c r="DF344">
        <v>10.912039999999999</v>
      </c>
      <c r="DG344">
        <v>10.03199</v>
      </c>
      <c r="DH344">
        <v>8.3781199999999991</v>
      </c>
      <c r="DI344">
        <v>8.6945899999999998</v>
      </c>
      <c r="DJ344">
        <v>7.7767999999999997</v>
      </c>
      <c r="DK344">
        <v>6.9117199999999999</v>
      </c>
      <c r="DL344">
        <v>9.5810999999999993</v>
      </c>
      <c r="DM344">
        <v>6.55253</v>
      </c>
      <c r="DN344">
        <v>7.0159200000000004</v>
      </c>
      <c r="DO344">
        <v>6.3165199999999997</v>
      </c>
      <c r="DP344">
        <v>9.5165000000000006</v>
      </c>
      <c r="DQ344">
        <v>6.4026899999999998</v>
      </c>
      <c r="DR344">
        <v>8.4701400000000007</v>
      </c>
      <c r="DS344">
        <v>7.8845499999999999</v>
      </c>
      <c r="DT344">
        <v>8.7446599999999997</v>
      </c>
      <c r="DU344">
        <v>7.6079600000000003</v>
      </c>
      <c r="DV344">
        <v>9.0019100000000005</v>
      </c>
      <c r="DW344">
        <v>6.69299</v>
      </c>
      <c r="DX344">
        <v>6.3312400000000002</v>
      </c>
      <c r="DY344">
        <v>8.3130100000000002</v>
      </c>
      <c r="DZ344">
        <v>7.0763299999999996</v>
      </c>
      <c r="EA344">
        <v>8.8676100000000009</v>
      </c>
      <c r="EB344">
        <v>8.8719800000000006</v>
      </c>
      <c r="EC344">
        <v>9.5976199999999992</v>
      </c>
      <c r="ED344">
        <v>6.5739000000000001</v>
      </c>
      <c r="EE344">
        <v>6.6383799999999997</v>
      </c>
      <c r="EF344">
        <v>7.9537399999999998</v>
      </c>
      <c r="EG344">
        <v>6.6648300000000003</v>
      </c>
      <c r="EH344">
        <v>7.3568199999999999</v>
      </c>
      <c r="EI344">
        <v>6.91275</v>
      </c>
      <c r="EJ344">
        <v>7.24315</v>
      </c>
      <c r="EK344">
        <v>8.1800099999999993</v>
      </c>
      <c r="EL344">
        <v>7.26736</v>
      </c>
      <c r="EM344">
        <v>6.1833799999999997</v>
      </c>
      <c r="EN344">
        <v>7.0707899999999997</v>
      </c>
      <c r="EO344">
        <v>7.6776600000000004</v>
      </c>
      <c r="EP344">
        <v>6.8476499999999998</v>
      </c>
      <c r="EQ344">
        <v>9.8316199999999991</v>
      </c>
      <c r="ER344">
        <v>5.3369999999999997</v>
      </c>
      <c r="ES344">
        <v>6.9823000000000004</v>
      </c>
      <c r="ET344">
        <v>4.5361000000000002</v>
      </c>
      <c r="EU344">
        <v>8.3590400000000002</v>
      </c>
      <c r="EV344">
        <v>7.2764300000000004</v>
      </c>
      <c r="EW344">
        <v>5.7050400000000003</v>
      </c>
      <c r="EX344">
        <v>8.4563299999999995</v>
      </c>
      <c r="EY344">
        <v>9.0977899999999998</v>
      </c>
      <c r="EZ344">
        <v>7.0427400000000002</v>
      </c>
      <c r="FA344">
        <v>5.9520900000000001</v>
      </c>
      <c r="FB344">
        <v>7.2097899999999999</v>
      </c>
      <c r="FC344">
        <v>8.5859900000000007</v>
      </c>
      <c r="FD344">
        <v>7.8440399999999997</v>
      </c>
      <c r="FE344">
        <v>6.3956499999999998</v>
      </c>
      <c r="FF344">
        <v>5.4051200000000001</v>
      </c>
      <c r="FG344">
        <v>6.6394000000000002</v>
      </c>
      <c r="FH344">
        <v>6.3580399999999999</v>
      </c>
      <c r="FI344">
        <v>5.97682</v>
      </c>
      <c r="FJ344">
        <v>7.8020199999999997</v>
      </c>
      <c r="FK344">
        <v>4.57036</v>
      </c>
      <c r="FL344">
        <v>5.55924</v>
      </c>
      <c r="FM344">
        <v>5.2013199999999999</v>
      </c>
      <c r="FN344">
        <v>7.1359399999999997</v>
      </c>
      <c r="FO344">
        <v>6.1134899999999996</v>
      </c>
      <c r="FP344">
        <v>5.8070899999999996</v>
      </c>
      <c r="FQ344">
        <v>5.9274500000000003</v>
      </c>
      <c r="FR344">
        <v>5.3932900000000004</v>
      </c>
      <c r="FS344">
        <v>5.2491399999999997</v>
      </c>
      <c r="FT344">
        <v>7.6867000000000001</v>
      </c>
      <c r="FU344">
        <v>7.35724</v>
      </c>
      <c r="FV344">
        <v>5.4583599999999999</v>
      </c>
      <c r="FW344">
        <v>6.8704299999999998</v>
      </c>
      <c r="FX344">
        <v>9.6030300000000004</v>
      </c>
      <c r="FY344">
        <v>4.7271099999999997</v>
      </c>
      <c r="FZ344">
        <v>5.3949999999999996</v>
      </c>
      <c r="GA344">
        <v>6.3235700000000001</v>
      </c>
      <c r="GB344">
        <v>7.0751499999999998</v>
      </c>
      <c r="GC344">
        <v>5.6906800000000004</v>
      </c>
      <c r="GD344">
        <v>7.2033399999999999</v>
      </c>
      <c r="GE344">
        <v>4.2007599999999998</v>
      </c>
      <c r="GF344">
        <v>3.6980400000000002</v>
      </c>
      <c r="GG344">
        <v>6.4455299999999998</v>
      </c>
      <c r="GH344">
        <v>7.6368</v>
      </c>
      <c r="GI344">
        <v>5.8076699999999999</v>
      </c>
      <c r="GJ344">
        <v>6.6080800000000002</v>
      </c>
      <c r="GK344">
        <v>7.5194900000000002</v>
      </c>
      <c r="GL344">
        <v>6.8909900000000004</v>
      </c>
      <c r="GM344">
        <v>4.9684400000000002</v>
      </c>
      <c r="GN344">
        <v>5.3497199999999996</v>
      </c>
      <c r="GO344">
        <v>4.5235900000000004</v>
      </c>
      <c r="GP344">
        <v>7.0537700000000001</v>
      </c>
      <c r="GQ344">
        <v>4.5775600000000001</v>
      </c>
      <c r="GR344">
        <v>8.1853599999999993</v>
      </c>
      <c r="GS344">
        <v>4.8862899999999998</v>
      </c>
      <c r="GT344">
        <v>8.0312300000000008</v>
      </c>
      <c r="GU344">
        <v>3.8756900000000001</v>
      </c>
      <c r="GV344">
        <v>8.0957100000000004</v>
      </c>
      <c r="GW344">
        <v>7.4274899999999997</v>
      </c>
      <c r="GX344">
        <v>7.6460999999999997</v>
      </c>
      <c r="GY344">
        <v>8.4099599999999999</v>
      </c>
      <c r="GZ344">
        <v>7.0156900000000002</v>
      </c>
      <c r="HA344">
        <v>6.0215899999999998</v>
      </c>
      <c r="HB344">
        <v>5.2988999999999997</v>
      </c>
      <c r="HC344">
        <v>4.5734500000000002</v>
      </c>
      <c r="HD344">
        <v>6.35839</v>
      </c>
      <c r="HE344">
        <v>5.6366199999999997</v>
      </c>
      <c r="HF344">
        <v>6.0998099999999997</v>
      </c>
      <c r="HG344">
        <v>6.13117</v>
      </c>
      <c r="HH344">
        <v>6.7125399999999997</v>
      </c>
      <c r="HI344">
        <v>5.0180300000000004</v>
      </c>
      <c r="HJ344">
        <v>6.1552600000000002</v>
      </c>
      <c r="HK344">
        <v>5.2186199999999996</v>
      </c>
      <c r="HL344">
        <v>3.2003699999999999</v>
      </c>
      <c r="HM344">
        <v>6.7823500000000001</v>
      </c>
      <c r="HN344">
        <v>5.6924099999999997</v>
      </c>
      <c r="HO344">
        <v>5.0399900000000004</v>
      </c>
      <c r="HP344">
        <v>5.8814900000000003</v>
      </c>
      <c r="HQ344">
        <v>5.2926200000000003</v>
      </c>
      <c r="HR344">
        <v>4.1397000000000004</v>
      </c>
      <c r="HS344">
        <v>4.5229999999999997</v>
      </c>
      <c r="HT344">
        <v>7.3792499999999999</v>
      </c>
      <c r="HU344">
        <v>7.2991400000000004</v>
      </c>
      <c r="HV344">
        <v>1.4978800000000001</v>
      </c>
      <c r="HW344">
        <v>5.3217800000000004</v>
      </c>
      <c r="HX344">
        <v>5.5090399999999997</v>
      </c>
      <c r="HY344">
        <v>5.9259700000000004</v>
      </c>
      <c r="HZ344">
        <v>5.0405800000000003</v>
      </c>
      <c r="IA344">
        <v>3.52501</v>
      </c>
      <c r="IB344">
        <v>3.9170699999999998</v>
      </c>
      <c r="IC344">
        <v>3.9062700000000001</v>
      </c>
      <c r="ID344">
        <v>3.7216200000000002</v>
      </c>
      <c r="IE344">
        <v>7.3662000000000001</v>
      </c>
      <c r="IF344">
        <v>6.7317600000000004</v>
      </c>
      <c r="IG344">
        <v>3.0743100000000001</v>
      </c>
      <c r="IH344">
        <v>4.5836499999999996</v>
      </c>
      <c r="II344">
        <v>3.3090999999999999</v>
      </c>
      <c r="IJ344">
        <v>3.74465</v>
      </c>
      <c r="IK344">
        <v>4.9849600000000001</v>
      </c>
      <c r="IL344">
        <v>4.3810000000000002</v>
      </c>
      <c r="IM344">
        <v>4.9706299999999999</v>
      </c>
      <c r="IN344">
        <v>3.17292</v>
      </c>
      <c r="IO344">
        <v>6.8729399999999998</v>
      </c>
      <c r="IP344">
        <v>4.6640899999999998</v>
      </c>
      <c r="IQ344">
        <v>5.2068099999999999</v>
      </c>
      <c r="IR344">
        <v>3.3192699999999999</v>
      </c>
      <c r="IS344">
        <v>5.90001</v>
      </c>
      <c r="IT344">
        <v>3.6029499999999999</v>
      </c>
      <c r="IU344">
        <v>4.42455</v>
      </c>
      <c r="IV344">
        <v>5.46645</v>
      </c>
      <c r="IW344">
        <v>3.1344799999999999</v>
      </c>
      <c r="IX344">
        <v>4.0903200000000002</v>
      </c>
      <c r="IY344">
        <v>3.6464400000000001</v>
      </c>
      <c r="IZ344">
        <v>4.6022699999999999</v>
      </c>
      <c r="JA344">
        <v>3.0859299999999998</v>
      </c>
      <c r="JB344">
        <v>5.3853600000000004</v>
      </c>
      <c r="JC344">
        <v>5.0266500000000001</v>
      </c>
      <c r="JD344">
        <v>6.6384400000000001</v>
      </c>
      <c r="JE344">
        <v>3.32437</v>
      </c>
      <c r="JF344">
        <v>4.0509700000000004</v>
      </c>
      <c r="JG344">
        <v>4.9632399999999999</v>
      </c>
      <c r="JH344">
        <v>4.4320300000000001</v>
      </c>
      <c r="JI344">
        <v>4.3704599999999996</v>
      </c>
      <c r="JJ344">
        <v>6.84741</v>
      </c>
      <c r="JK344">
        <v>4.9461199999999996</v>
      </c>
      <c r="JL344">
        <v>4.4837499999999997</v>
      </c>
      <c r="JM344">
        <v>4.2811500000000002</v>
      </c>
      <c r="JN344">
        <v>2.0186700000000002</v>
      </c>
      <c r="JO344">
        <v>4.5326300000000002</v>
      </c>
      <c r="JP344">
        <v>5.9322800000000004</v>
      </c>
      <c r="JQ344">
        <v>3.2575099999999999</v>
      </c>
      <c r="JR344">
        <v>5.5690099999999996</v>
      </c>
      <c r="JS344">
        <v>3.97397</v>
      </c>
      <c r="JT344">
        <v>4.2026399999999997</v>
      </c>
      <c r="JU344">
        <v>5.71401</v>
      </c>
      <c r="JV344">
        <v>4.1442100000000002</v>
      </c>
      <c r="JW344">
        <v>5.0637499999999998</v>
      </c>
      <c r="JX344">
        <v>4.11151</v>
      </c>
      <c r="JY344">
        <v>2.3982199999999998</v>
      </c>
      <c r="JZ344">
        <v>5.20343</v>
      </c>
      <c r="KA344">
        <v>3.6818300000000002</v>
      </c>
      <c r="KB344">
        <v>4.9643600000000001</v>
      </c>
      <c r="KC344">
        <v>6.3166900000000004</v>
      </c>
      <c r="KD344">
        <v>5.0519499999999997</v>
      </c>
      <c r="KE344">
        <v>3.8041900000000002</v>
      </c>
      <c r="KF344">
        <v>4.8346999999999998</v>
      </c>
      <c r="KG344">
        <v>3.7244799999999998</v>
      </c>
      <c r="KH344">
        <v>3.5773000000000001</v>
      </c>
      <c r="KI344">
        <v>2.9220199999999998</v>
      </c>
      <c r="KJ344">
        <v>2.5853799999999998</v>
      </c>
      <c r="KK344">
        <v>7.13652</v>
      </c>
      <c r="KL344">
        <v>4.9812399999999997</v>
      </c>
      <c r="KM344">
        <v>2.76458</v>
      </c>
      <c r="KN344">
        <v>1.7386999999999999</v>
      </c>
      <c r="KO344">
        <v>3.5221900000000002</v>
      </c>
      <c r="KP344">
        <v>4.7591299999999999</v>
      </c>
      <c r="KQ344">
        <v>2.4911300000000001</v>
      </c>
      <c r="KR344">
        <v>3.7951100000000002</v>
      </c>
      <c r="KS344">
        <v>4.6253099999999998</v>
      </c>
      <c r="KT344">
        <v>4.2559800000000001</v>
      </c>
      <c r="KU344">
        <v>2.6884600000000001</v>
      </c>
      <c r="KV344">
        <v>5.0856399999999997</v>
      </c>
      <c r="KW344">
        <v>3.3865099999999999</v>
      </c>
      <c r="KX344">
        <v>3.0054500000000002</v>
      </c>
      <c r="KY344">
        <v>4.0236400000000003</v>
      </c>
      <c r="KZ344">
        <v>3.0854300000000001</v>
      </c>
      <c r="LA344">
        <v>4.6183899999999998</v>
      </c>
      <c r="LB344">
        <v>4.8727400000000003</v>
      </c>
      <c r="LC344">
        <v>4.8487200000000001</v>
      </c>
      <c r="LD344">
        <v>2.86328</v>
      </c>
      <c r="LE344">
        <v>2.1371899999999999</v>
      </c>
      <c r="LF344">
        <v>3.0689700000000002</v>
      </c>
      <c r="LG344">
        <v>3.1770900000000002</v>
      </c>
      <c r="LH344">
        <v>5.0951700000000004</v>
      </c>
      <c r="LI344">
        <v>4.0305400000000002</v>
      </c>
      <c r="LJ344">
        <v>3.8268399999999998</v>
      </c>
      <c r="LK344">
        <v>3.8029500000000001</v>
      </c>
      <c r="LL344">
        <v>5.5839800000000004</v>
      </c>
      <c r="LM344">
        <v>1.92079</v>
      </c>
      <c r="LN344">
        <v>2.2760799999999999</v>
      </c>
      <c r="LO344">
        <v>4.6067099999999996</v>
      </c>
      <c r="LP344">
        <v>3.2601900000000001</v>
      </c>
      <c r="LQ344">
        <v>4.2204300000000003</v>
      </c>
      <c r="LR344">
        <v>4.1727800000000004</v>
      </c>
      <c r="LS344">
        <v>3.1250100000000001</v>
      </c>
      <c r="LT344">
        <v>2.9478800000000001</v>
      </c>
      <c r="LU344">
        <v>4.4357100000000003</v>
      </c>
      <c r="LV344">
        <v>4.7225299999999999</v>
      </c>
      <c r="LW344">
        <v>3.3544800000000001</v>
      </c>
      <c r="LX344">
        <v>5.11808</v>
      </c>
      <c r="LY344">
        <v>4.6163600000000002</v>
      </c>
      <c r="LZ344">
        <v>5.2324200000000003</v>
      </c>
      <c r="MA344">
        <v>2.0640399999999999</v>
      </c>
      <c r="MB344">
        <v>1.6616200000000001</v>
      </c>
      <c r="MC344">
        <v>5.6088100000000001</v>
      </c>
      <c r="MD344">
        <v>1.1657999999999999</v>
      </c>
      <c r="ME344">
        <v>4.0566500000000003</v>
      </c>
      <c r="MF344">
        <v>2.58223</v>
      </c>
      <c r="MG344">
        <v>2.8128199999999999</v>
      </c>
      <c r="MH344">
        <v>5.6676799999999998</v>
      </c>
      <c r="MI344">
        <v>2.3677999999999999</v>
      </c>
      <c r="MJ344">
        <v>5.0113700000000003</v>
      </c>
      <c r="MK344">
        <v>1.8489500000000001</v>
      </c>
      <c r="ML344">
        <v>1.55366</v>
      </c>
      <c r="MM344">
        <v>3.7646000000000002</v>
      </c>
      <c r="MN344">
        <v>3.0597300000000001</v>
      </c>
      <c r="MO344">
        <v>4.0450299999999997</v>
      </c>
      <c r="MP344">
        <v>4.2150499999999997</v>
      </c>
      <c r="MQ344">
        <v>3.5529199999999999</v>
      </c>
      <c r="MR344">
        <v>0.77825999999999995</v>
      </c>
      <c r="MS344">
        <v>2.79365</v>
      </c>
      <c r="MT344">
        <v>3.13558</v>
      </c>
      <c r="MU344">
        <v>2.3755899999999999</v>
      </c>
      <c r="MV344">
        <v>4.2226800000000004</v>
      </c>
      <c r="MW344">
        <v>2.0053700000000001</v>
      </c>
      <c r="MX344">
        <v>1.7307399999999999</v>
      </c>
      <c r="MY344">
        <v>1.7952300000000001</v>
      </c>
      <c r="MZ344">
        <v>4.0785200000000001</v>
      </c>
      <c r="NA344">
        <v>3.51911</v>
      </c>
      <c r="NB344">
        <v>3.1656200000000001</v>
      </c>
      <c r="NC344">
        <v>3.2275100000000001</v>
      </c>
      <c r="ND344">
        <v>4.0969899999999999</v>
      </c>
      <c r="NE344">
        <v>1.53481</v>
      </c>
      <c r="NF344">
        <v>1.0481400000000001</v>
      </c>
      <c r="NG344">
        <v>3.6906099999999999</v>
      </c>
      <c r="NH344">
        <v>3.6359300000000001</v>
      </c>
      <c r="NI344">
        <v>4.2121300000000002</v>
      </c>
      <c r="NJ344">
        <v>3.3587699999999998</v>
      </c>
      <c r="NK344">
        <v>3.33189</v>
      </c>
      <c r="NL344">
        <v>2.7979799999999999</v>
      </c>
      <c r="NM344">
        <v>1.1347499999999999</v>
      </c>
      <c r="NN344">
        <v>4.94693</v>
      </c>
      <c r="NO344">
        <v>1.3158099999999999</v>
      </c>
      <c r="NP344">
        <v>3.7326000000000001</v>
      </c>
      <c r="NQ344">
        <v>2.80165</v>
      </c>
      <c r="NR344">
        <v>3.0832999999999999</v>
      </c>
      <c r="NS344">
        <v>2.5652599999999999</v>
      </c>
      <c r="NT344">
        <v>1.8961399999999999</v>
      </c>
      <c r="NU344">
        <v>2.8913600000000002</v>
      </c>
      <c r="NV344">
        <v>1.87262</v>
      </c>
      <c r="NW344">
        <v>2.46224</v>
      </c>
      <c r="NX344">
        <v>4.7055199999999999</v>
      </c>
      <c r="NY344">
        <v>2.3174800000000002</v>
      </c>
      <c r="NZ344">
        <v>2.9797099999999999</v>
      </c>
      <c r="OA344">
        <v>3.5991399999999998</v>
      </c>
      <c r="OB344">
        <v>4.0503999999999998</v>
      </c>
      <c r="OC344">
        <v>3.9767299999999999</v>
      </c>
      <c r="OD344">
        <v>3.40754</v>
      </c>
      <c r="OE344">
        <v>1.98733</v>
      </c>
      <c r="OF344">
        <v>1.7825500000000001</v>
      </c>
      <c r="OG344">
        <v>4.8145499999999997</v>
      </c>
      <c r="OH344">
        <v>2.9243100000000002</v>
      </c>
      <c r="OI344">
        <v>2.7181099999999998</v>
      </c>
      <c r="OJ344">
        <v>3.4237299999999999</v>
      </c>
      <c r="OK344">
        <v>1.00135</v>
      </c>
      <c r="OL344">
        <v>1.9537500000000001</v>
      </c>
      <c r="OM344">
        <v>2.66072</v>
      </c>
      <c r="ON344">
        <v>3.7439399999999998</v>
      </c>
      <c r="OO344">
        <v>2.9552200000000002</v>
      </c>
      <c r="OP344">
        <v>2.6011199999999999</v>
      </c>
      <c r="OQ344">
        <v>2.4739100000000001</v>
      </c>
      <c r="OR344">
        <v>1.8979600000000001</v>
      </c>
      <c r="OS344">
        <v>3.3505400000000001</v>
      </c>
      <c r="OT344">
        <v>3.2045699999999999</v>
      </c>
      <c r="OU344">
        <v>2.75657</v>
      </c>
      <c r="OV344">
        <v>2.7672400000000001</v>
      </c>
      <c r="OW344">
        <v>2.0977999999999999</v>
      </c>
      <c r="OX344">
        <v>1.6027</v>
      </c>
      <c r="OY344">
        <v>2.23027</v>
      </c>
      <c r="OZ344">
        <v>2.4689299999999998</v>
      </c>
      <c r="PA344">
        <v>5.1226599999999998</v>
      </c>
      <c r="PB344">
        <v>5.0665199999999997</v>
      </c>
      <c r="PC344">
        <v>3.3986299999999998</v>
      </c>
      <c r="PD344">
        <v>1.41279</v>
      </c>
      <c r="PE344">
        <v>4.0410199999999996</v>
      </c>
      <c r="PF344">
        <v>2.6579100000000002</v>
      </c>
      <c r="PG344">
        <v>0.27585999999999999</v>
      </c>
      <c r="PH344">
        <v>2.7595200000000002</v>
      </c>
      <c r="PI344">
        <v>2.1349999999999998</v>
      </c>
      <c r="PJ344">
        <v>3.9623400000000002</v>
      </c>
      <c r="PK344">
        <v>3.7215199999999999</v>
      </c>
      <c r="PL344">
        <v>1.62066</v>
      </c>
      <c r="PM344">
        <v>2.3199100000000001</v>
      </c>
      <c r="PN344">
        <v>2.12399</v>
      </c>
      <c r="PO344">
        <v>3.1129099999999998</v>
      </c>
      <c r="PP344">
        <v>2.3731900000000001</v>
      </c>
      <c r="PQ344">
        <v>4.0653800000000002</v>
      </c>
      <c r="PR344">
        <v>2.1946500000000002</v>
      </c>
      <c r="PS344">
        <v>3.9792399999999999</v>
      </c>
      <c r="PT344">
        <v>2.3871000000000002</v>
      </c>
      <c r="PU344">
        <v>1.66456</v>
      </c>
      <c r="PV344">
        <v>3.53809</v>
      </c>
      <c r="PW344">
        <v>0.17641000000000001</v>
      </c>
      <c r="PX344">
        <v>4.14269</v>
      </c>
      <c r="PY344">
        <v>-0.13047</v>
      </c>
      <c r="PZ344">
        <v>2.5517599999999998</v>
      </c>
      <c r="QA344">
        <v>2.4515699999999998</v>
      </c>
      <c r="QB344">
        <v>3.6473399999999998</v>
      </c>
      <c r="QC344">
        <v>3.19462</v>
      </c>
      <c r="QD344">
        <v>4.2573299999999996</v>
      </c>
      <c r="QE344">
        <v>2.6668599999999998</v>
      </c>
      <c r="QF344">
        <v>2.5173999999999999</v>
      </c>
      <c r="QG344">
        <v>3.6734100000000001</v>
      </c>
      <c r="QH344">
        <v>4.6155400000000002</v>
      </c>
      <c r="QI344">
        <v>3.88008</v>
      </c>
      <c r="QJ344">
        <v>3.51152</v>
      </c>
      <c r="QK344">
        <v>3.1105499999999999</v>
      </c>
      <c r="QL344">
        <v>4.34077</v>
      </c>
      <c r="QM344">
        <v>1.0779399999999999</v>
      </c>
      <c r="QN344">
        <v>2.3351600000000001</v>
      </c>
      <c r="QO344">
        <v>1.64402</v>
      </c>
      <c r="QP344">
        <v>1.5753699999999999</v>
      </c>
      <c r="QQ344">
        <v>3.0831</v>
      </c>
      <c r="QR344">
        <v>2.1649099999999999</v>
      </c>
      <c r="QS344">
        <v>1.0708</v>
      </c>
      <c r="QT344">
        <v>0.98075000000000001</v>
      </c>
      <c r="QU344">
        <v>1.42302</v>
      </c>
      <c r="QV344">
        <v>1.9424999999999999</v>
      </c>
      <c r="QW344">
        <v>2.5407899999999999</v>
      </c>
      <c r="QX344">
        <v>2.7782499999999999</v>
      </c>
      <c r="QY344">
        <v>1.87063</v>
      </c>
      <c r="QZ344">
        <v>3.1152700000000002</v>
      </c>
      <c r="RA344">
        <v>2.0726200000000001</v>
      </c>
      <c r="RB344">
        <v>3.1920299999999999</v>
      </c>
      <c r="RC344">
        <v>2.2803</v>
      </c>
      <c r="RD344">
        <v>2.5473300000000001</v>
      </c>
      <c r="RE344">
        <v>4.0024499999999996</v>
      </c>
      <c r="RF344">
        <v>3.4688099999999999</v>
      </c>
      <c r="RG344">
        <v>3.90815</v>
      </c>
      <c r="RH344">
        <v>2.2195</v>
      </c>
      <c r="RI344">
        <v>1.2820499999999999</v>
      </c>
      <c r="RJ344">
        <v>2.7961999999999998</v>
      </c>
      <c r="RK344">
        <v>2.15598</v>
      </c>
      <c r="RL344">
        <v>1.90456</v>
      </c>
      <c r="RM344">
        <v>0.14659</v>
      </c>
      <c r="RN344">
        <v>2.05938</v>
      </c>
      <c r="RO344">
        <v>1.2766299999999999</v>
      </c>
      <c r="RP344">
        <v>2.0152899999999998</v>
      </c>
      <c r="RQ344">
        <v>1.75125</v>
      </c>
      <c r="RR344">
        <v>3.5264000000000002</v>
      </c>
      <c r="RS344">
        <v>-5.1830000000000001E-2</v>
      </c>
      <c r="RT344">
        <v>1.84636</v>
      </c>
      <c r="RU344">
        <v>2.9326400000000001</v>
      </c>
      <c r="RV344">
        <v>3.2797499999999999</v>
      </c>
      <c r="RW344">
        <v>1.0001599999999999</v>
      </c>
      <c r="RX344">
        <v>3.0426099999999998</v>
      </c>
      <c r="RY344">
        <v>2.4148499999999999</v>
      </c>
      <c r="RZ344">
        <v>0.67025999999999997</v>
      </c>
      <c r="SA344">
        <v>2.2466400000000002</v>
      </c>
      <c r="SB344">
        <v>2.1802899999999998</v>
      </c>
      <c r="SC344">
        <v>1.8863399999999999</v>
      </c>
      <c r="SD344">
        <v>1.5491600000000001</v>
      </c>
      <c r="SE344">
        <v>2.01119</v>
      </c>
      <c r="SF344">
        <v>3.8237299999999999</v>
      </c>
      <c r="SG344">
        <v>3.74315</v>
      </c>
      <c r="SH344">
        <v>3.3039499999999999</v>
      </c>
      <c r="SI344">
        <v>1.85032</v>
      </c>
      <c r="SJ344">
        <v>1.8209599999999999</v>
      </c>
      <c r="SK344">
        <v>2.3077299999999998</v>
      </c>
      <c r="SL344">
        <v>1.8187800000000001</v>
      </c>
      <c r="SM344">
        <v>1.6153599999999999</v>
      </c>
    </row>
    <row r="345" spans="1:507" x14ac:dyDescent="0.2">
      <c r="A345">
        <f t="shared" si="13"/>
        <v>1034.2999999999961</v>
      </c>
      <c r="B345">
        <v>1.2226999999999999</v>
      </c>
      <c r="C345">
        <v>0.9</v>
      </c>
      <c r="D345">
        <v>24.204599999999999</v>
      </c>
      <c r="E345">
        <v>6.0147000000000004</v>
      </c>
      <c r="F345">
        <v>14.9122</v>
      </c>
      <c r="G345">
        <v>15.3141</v>
      </c>
      <c r="H345">
        <v>13.40354</v>
      </c>
      <c r="I345">
        <v>15.49832</v>
      </c>
      <c r="J345">
        <v>15.07325</v>
      </c>
      <c r="K345">
        <v>13.959960000000001</v>
      </c>
      <c r="L345">
        <v>15.47673</v>
      </c>
      <c r="M345">
        <v>15.44448</v>
      </c>
      <c r="N345">
        <v>12.953530000000001</v>
      </c>
      <c r="O345">
        <v>13.86774</v>
      </c>
      <c r="P345">
        <v>14.80824</v>
      </c>
      <c r="Q345">
        <v>11.0783</v>
      </c>
      <c r="R345">
        <v>13.694089999999999</v>
      </c>
      <c r="S345">
        <v>14.514559999999999</v>
      </c>
      <c r="T345">
        <v>14.602069999999999</v>
      </c>
      <c r="U345">
        <v>11.69059</v>
      </c>
      <c r="V345">
        <v>13.59601</v>
      </c>
      <c r="W345">
        <v>13.52619</v>
      </c>
      <c r="X345">
        <v>12.169320000000001</v>
      </c>
      <c r="Y345">
        <v>13.315200000000001</v>
      </c>
      <c r="Z345">
        <v>13.060969999999999</v>
      </c>
      <c r="AA345">
        <v>12.786530000000001</v>
      </c>
      <c r="AB345">
        <v>11.82029</v>
      </c>
      <c r="AC345">
        <v>12.922779999999999</v>
      </c>
      <c r="AD345">
        <v>12.167199999999999</v>
      </c>
      <c r="AE345">
        <v>12.34402</v>
      </c>
      <c r="AF345">
        <v>16.149480000000001</v>
      </c>
      <c r="AG345">
        <v>12.903219999999999</v>
      </c>
      <c r="AH345">
        <v>9.8889899999999997</v>
      </c>
      <c r="AI345">
        <v>12.97289</v>
      </c>
      <c r="AJ345">
        <v>12.111090000000001</v>
      </c>
      <c r="AK345">
        <v>13.9114</v>
      </c>
      <c r="AL345">
        <v>11.22551</v>
      </c>
      <c r="AM345">
        <v>11.329230000000001</v>
      </c>
      <c r="AN345">
        <v>12.703390000000001</v>
      </c>
      <c r="AO345">
        <v>13.46564</v>
      </c>
      <c r="AP345">
        <v>10.15056</v>
      </c>
      <c r="AQ345">
        <v>11.779870000000001</v>
      </c>
      <c r="AR345">
        <v>10.767340000000001</v>
      </c>
      <c r="AS345">
        <v>11.5761</v>
      </c>
      <c r="AT345">
        <v>12.759029999999999</v>
      </c>
      <c r="AU345">
        <v>9.3452800000000007</v>
      </c>
      <c r="AV345">
        <v>10.501239999999999</v>
      </c>
      <c r="AW345">
        <v>10.67618</v>
      </c>
      <c r="AX345">
        <v>9.9501200000000001</v>
      </c>
      <c r="AY345">
        <v>9.43675</v>
      </c>
      <c r="AZ345">
        <v>12.32877</v>
      </c>
      <c r="BA345">
        <v>10.73677</v>
      </c>
      <c r="BB345">
        <v>12.326029999999999</v>
      </c>
      <c r="BC345">
        <v>12.05315</v>
      </c>
      <c r="BD345">
        <v>10.340020000000001</v>
      </c>
      <c r="BE345">
        <v>11.151870000000001</v>
      </c>
      <c r="BF345">
        <v>9.9005500000000008</v>
      </c>
      <c r="BG345">
        <v>12.945069999999999</v>
      </c>
      <c r="BH345">
        <v>10.47659</v>
      </c>
      <c r="BI345">
        <v>11.3192</v>
      </c>
      <c r="BJ345">
        <v>9.8157599999999992</v>
      </c>
      <c r="BK345">
        <v>10.83581</v>
      </c>
      <c r="BL345">
        <v>9.2451899999999991</v>
      </c>
      <c r="BM345">
        <v>10.12452</v>
      </c>
      <c r="BN345">
        <v>10.88697</v>
      </c>
      <c r="BO345">
        <v>11.129379999999999</v>
      </c>
      <c r="BP345">
        <v>9.4307700000000008</v>
      </c>
      <c r="BQ345">
        <v>7.9647600000000001</v>
      </c>
      <c r="BR345">
        <v>8.4216899999999999</v>
      </c>
      <c r="BS345">
        <v>9.9286700000000003</v>
      </c>
      <c r="BT345">
        <v>8.8452000000000002</v>
      </c>
      <c r="BU345">
        <v>10.098330000000001</v>
      </c>
      <c r="BV345">
        <v>8.1609300000000005</v>
      </c>
      <c r="BW345">
        <v>9.4482800000000005</v>
      </c>
      <c r="BX345">
        <v>11.64283</v>
      </c>
      <c r="BY345">
        <v>8.0752500000000005</v>
      </c>
      <c r="BZ345">
        <v>7.6914300000000004</v>
      </c>
      <c r="CA345">
        <v>7.8287199999999997</v>
      </c>
      <c r="CB345">
        <v>8.8214400000000008</v>
      </c>
      <c r="CC345">
        <v>10.11675</v>
      </c>
      <c r="CD345">
        <v>10.186579999999999</v>
      </c>
      <c r="CE345">
        <v>8.3996300000000002</v>
      </c>
      <c r="CF345">
        <v>9.31358</v>
      </c>
      <c r="CG345">
        <v>10.591850000000001</v>
      </c>
      <c r="CH345">
        <v>9.5244800000000005</v>
      </c>
      <c r="CI345">
        <v>9.5053099999999997</v>
      </c>
      <c r="CJ345">
        <v>9.9346800000000002</v>
      </c>
      <c r="CK345">
        <v>9.9812399999999997</v>
      </c>
      <c r="CL345">
        <v>9.2428100000000004</v>
      </c>
      <c r="CM345">
        <v>11.04036</v>
      </c>
      <c r="CN345">
        <v>8.2638599999999993</v>
      </c>
      <c r="CO345">
        <v>11.87443</v>
      </c>
      <c r="CP345">
        <v>8.4535099999999996</v>
      </c>
      <c r="CQ345">
        <v>8.0239200000000004</v>
      </c>
      <c r="CR345">
        <v>9.4299099999999996</v>
      </c>
      <c r="CS345">
        <v>8.4161900000000003</v>
      </c>
      <c r="CT345">
        <v>7.2187400000000004</v>
      </c>
      <c r="CU345">
        <v>7.9190199999999997</v>
      </c>
      <c r="CV345">
        <v>9.1648999999999994</v>
      </c>
      <c r="CW345">
        <v>10.42728</v>
      </c>
      <c r="CX345">
        <v>5.5590599999999997</v>
      </c>
      <c r="CY345">
        <v>9.6295900000000003</v>
      </c>
      <c r="CZ345">
        <v>10.54678</v>
      </c>
      <c r="DA345">
        <v>9.4905500000000007</v>
      </c>
      <c r="DB345">
        <v>9.0542700000000007</v>
      </c>
      <c r="DC345">
        <v>7.2966100000000003</v>
      </c>
      <c r="DD345">
        <v>7.4336099999999998</v>
      </c>
      <c r="DE345">
        <v>9.6000300000000003</v>
      </c>
      <c r="DF345">
        <v>10.912039999999999</v>
      </c>
      <c r="DG345">
        <v>10.03199</v>
      </c>
      <c r="DH345">
        <v>8.3781199999999991</v>
      </c>
      <c r="DI345">
        <v>8.6945899999999998</v>
      </c>
      <c r="DJ345">
        <v>7.7767999999999997</v>
      </c>
      <c r="DK345">
        <v>6.9117199999999999</v>
      </c>
      <c r="DL345">
        <v>9.5810999999999993</v>
      </c>
      <c r="DM345">
        <v>6.55253</v>
      </c>
      <c r="DN345">
        <v>7.0159200000000004</v>
      </c>
      <c r="DO345">
        <v>6.3165199999999997</v>
      </c>
      <c r="DP345">
        <v>9.5165000000000006</v>
      </c>
      <c r="DQ345">
        <v>6.4026899999999998</v>
      </c>
      <c r="DR345">
        <v>8.4701400000000007</v>
      </c>
      <c r="DS345">
        <v>7.8845499999999999</v>
      </c>
      <c r="DT345">
        <v>8.7446599999999997</v>
      </c>
      <c r="DU345">
        <v>7.6079600000000003</v>
      </c>
      <c r="DV345">
        <v>9.0019100000000005</v>
      </c>
      <c r="DW345">
        <v>6.69299</v>
      </c>
      <c r="DX345">
        <v>6.3312400000000002</v>
      </c>
      <c r="DY345">
        <v>8.3130100000000002</v>
      </c>
      <c r="DZ345">
        <v>7.0763299999999996</v>
      </c>
      <c r="EA345">
        <v>8.8676100000000009</v>
      </c>
      <c r="EB345">
        <v>8.8719800000000006</v>
      </c>
      <c r="EC345">
        <v>9.5976199999999992</v>
      </c>
      <c r="ED345">
        <v>6.5739000000000001</v>
      </c>
      <c r="EE345">
        <v>6.6383799999999997</v>
      </c>
      <c r="EF345">
        <v>7.9537399999999998</v>
      </c>
      <c r="EG345">
        <v>6.6648300000000003</v>
      </c>
      <c r="EH345">
        <v>7.3568199999999999</v>
      </c>
      <c r="EI345">
        <v>6.91275</v>
      </c>
      <c r="EJ345">
        <v>7.24315</v>
      </c>
      <c r="EK345">
        <v>8.1800099999999993</v>
      </c>
      <c r="EL345">
        <v>7.26736</v>
      </c>
      <c r="EM345">
        <v>6.1833799999999997</v>
      </c>
      <c r="EN345">
        <v>7.0707899999999997</v>
      </c>
      <c r="EO345">
        <v>7.6776600000000004</v>
      </c>
      <c r="EP345">
        <v>6.8476499999999998</v>
      </c>
      <c r="EQ345">
        <v>9.8316199999999991</v>
      </c>
      <c r="ER345">
        <v>5.3369999999999997</v>
      </c>
      <c r="ES345">
        <v>6.9823000000000004</v>
      </c>
      <c r="ET345">
        <v>4.5361000000000002</v>
      </c>
      <c r="EU345">
        <v>8.3590400000000002</v>
      </c>
      <c r="EV345">
        <v>7.2764300000000004</v>
      </c>
      <c r="EW345">
        <v>5.7050400000000003</v>
      </c>
      <c r="EX345">
        <v>8.4563299999999995</v>
      </c>
      <c r="EY345">
        <v>9.0977899999999998</v>
      </c>
      <c r="EZ345">
        <v>7.0427400000000002</v>
      </c>
      <c r="FA345">
        <v>5.9520900000000001</v>
      </c>
      <c r="FB345">
        <v>7.2097899999999999</v>
      </c>
      <c r="FC345">
        <v>8.5859900000000007</v>
      </c>
      <c r="FD345">
        <v>7.8440399999999997</v>
      </c>
      <c r="FE345">
        <v>6.3956499999999998</v>
      </c>
      <c r="FF345">
        <v>5.4051200000000001</v>
      </c>
      <c r="FG345">
        <v>6.6394000000000002</v>
      </c>
      <c r="FH345">
        <v>6.3580399999999999</v>
      </c>
      <c r="FI345">
        <v>5.97682</v>
      </c>
      <c r="FJ345">
        <v>7.8020199999999997</v>
      </c>
      <c r="FK345">
        <v>4.57036</v>
      </c>
      <c r="FL345">
        <v>5.55924</v>
      </c>
      <c r="FM345">
        <v>5.2013199999999999</v>
      </c>
      <c r="FN345">
        <v>7.1359399999999997</v>
      </c>
      <c r="FO345">
        <v>6.1134899999999996</v>
      </c>
      <c r="FP345">
        <v>5.8070899999999996</v>
      </c>
      <c r="FQ345">
        <v>5.9274500000000003</v>
      </c>
      <c r="FR345">
        <v>5.3932900000000004</v>
      </c>
      <c r="FS345">
        <v>5.2491399999999997</v>
      </c>
      <c r="FT345">
        <v>7.6867000000000001</v>
      </c>
      <c r="FU345">
        <v>7.35724</v>
      </c>
      <c r="FV345">
        <v>5.4583599999999999</v>
      </c>
      <c r="FW345">
        <v>6.8704299999999998</v>
      </c>
      <c r="FX345">
        <v>9.6030300000000004</v>
      </c>
      <c r="FY345">
        <v>4.7271099999999997</v>
      </c>
      <c r="FZ345">
        <v>5.3949999999999996</v>
      </c>
      <c r="GA345">
        <v>6.3235700000000001</v>
      </c>
      <c r="GB345">
        <v>7.0751499999999998</v>
      </c>
      <c r="GC345">
        <v>5.6906800000000004</v>
      </c>
      <c r="GD345">
        <v>7.2033399999999999</v>
      </c>
      <c r="GE345">
        <v>4.2007599999999998</v>
      </c>
      <c r="GF345">
        <v>3.6980400000000002</v>
      </c>
      <c r="GG345">
        <v>6.4455299999999998</v>
      </c>
      <c r="GH345">
        <v>7.6368</v>
      </c>
      <c r="GI345">
        <v>5.8076699999999999</v>
      </c>
      <c r="GJ345">
        <v>6.6080800000000002</v>
      </c>
      <c r="GK345">
        <v>7.5194900000000002</v>
      </c>
      <c r="GL345">
        <v>6.8909900000000004</v>
      </c>
      <c r="GM345">
        <v>4.9684400000000002</v>
      </c>
      <c r="GN345">
        <v>5.3497199999999996</v>
      </c>
      <c r="GO345">
        <v>4.5235900000000004</v>
      </c>
      <c r="GP345">
        <v>7.0537700000000001</v>
      </c>
      <c r="GQ345">
        <v>4.5775600000000001</v>
      </c>
      <c r="GR345">
        <v>8.1853599999999993</v>
      </c>
      <c r="GS345">
        <v>4.8862899999999998</v>
      </c>
      <c r="GT345">
        <v>8.0312300000000008</v>
      </c>
      <c r="GU345">
        <v>3.8756900000000001</v>
      </c>
      <c r="GV345">
        <v>8.0957100000000004</v>
      </c>
      <c r="GW345">
        <v>7.4274899999999997</v>
      </c>
      <c r="GX345">
        <v>7.6460999999999997</v>
      </c>
      <c r="GY345">
        <v>8.4099599999999999</v>
      </c>
      <c r="GZ345">
        <v>7.0156900000000002</v>
      </c>
      <c r="HA345">
        <v>6.0215899999999998</v>
      </c>
      <c r="HB345">
        <v>5.2988999999999997</v>
      </c>
      <c r="HC345">
        <v>4.5734500000000002</v>
      </c>
      <c r="HD345">
        <v>6.35839</v>
      </c>
      <c r="HE345">
        <v>5.6366199999999997</v>
      </c>
      <c r="HF345">
        <v>6.0998099999999997</v>
      </c>
      <c r="HG345">
        <v>6.13117</v>
      </c>
      <c r="HH345">
        <v>6.7125399999999997</v>
      </c>
      <c r="HI345">
        <v>5.0180300000000004</v>
      </c>
      <c r="HJ345">
        <v>6.1552600000000002</v>
      </c>
      <c r="HK345">
        <v>5.2186199999999996</v>
      </c>
      <c r="HL345">
        <v>3.2003699999999999</v>
      </c>
      <c r="HM345">
        <v>6.7823500000000001</v>
      </c>
      <c r="HN345">
        <v>5.6924099999999997</v>
      </c>
      <c r="HO345">
        <v>5.0399900000000004</v>
      </c>
      <c r="HP345">
        <v>5.8814900000000003</v>
      </c>
      <c r="HQ345">
        <v>5.2926200000000003</v>
      </c>
      <c r="HR345">
        <v>4.1397000000000004</v>
      </c>
      <c r="HS345">
        <v>4.5229999999999997</v>
      </c>
      <c r="HT345">
        <v>7.3792499999999999</v>
      </c>
      <c r="HU345">
        <v>7.2991400000000004</v>
      </c>
      <c r="HV345">
        <v>1.4978800000000001</v>
      </c>
      <c r="HW345">
        <v>5.3217800000000004</v>
      </c>
      <c r="HX345">
        <v>5.5090399999999997</v>
      </c>
      <c r="HY345">
        <v>5.9259700000000004</v>
      </c>
      <c r="HZ345">
        <v>5.0405800000000003</v>
      </c>
      <c r="IA345">
        <v>3.52501</v>
      </c>
      <c r="IB345">
        <v>3.9170699999999998</v>
      </c>
      <c r="IC345">
        <v>3.9062700000000001</v>
      </c>
      <c r="ID345">
        <v>3.7216200000000002</v>
      </c>
      <c r="IE345">
        <v>7.3662000000000001</v>
      </c>
      <c r="IF345">
        <v>6.7317600000000004</v>
      </c>
      <c r="IG345">
        <v>3.0743100000000001</v>
      </c>
      <c r="IH345">
        <v>4.5836499999999996</v>
      </c>
      <c r="II345">
        <v>3.3090999999999999</v>
      </c>
      <c r="IJ345">
        <v>3.74465</v>
      </c>
      <c r="IK345">
        <v>4.9849600000000001</v>
      </c>
      <c r="IL345">
        <v>4.3810000000000002</v>
      </c>
      <c r="IM345">
        <v>4.9706299999999999</v>
      </c>
      <c r="IN345">
        <v>3.17292</v>
      </c>
      <c r="IO345">
        <v>6.8729399999999998</v>
      </c>
      <c r="IP345">
        <v>4.6640899999999998</v>
      </c>
      <c r="IQ345">
        <v>5.2068099999999999</v>
      </c>
      <c r="IR345">
        <v>3.3192699999999999</v>
      </c>
      <c r="IS345">
        <v>5.90001</v>
      </c>
      <c r="IT345">
        <v>3.6029499999999999</v>
      </c>
      <c r="IU345">
        <v>4.42455</v>
      </c>
      <c r="IV345">
        <v>5.46645</v>
      </c>
      <c r="IW345">
        <v>3.1344799999999999</v>
      </c>
      <c r="IX345">
        <v>4.0903200000000002</v>
      </c>
      <c r="IY345">
        <v>3.6464400000000001</v>
      </c>
      <c r="IZ345">
        <v>4.6022699999999999</v>
      </c>
      <c r="JA345">
        <v>3.0859299999999998</v>
      </c>
      <c r="JB345">
        <v>5.3853600000000004</v>
      </c>
      <c r="JC345">
        <v>5.0266500000000001</v>
      </c>
      <c r="JD345">
        <v>6.6384400000000001</v>
      </c>
      <c r="JE345">
        <v>3.32437</v>
      </c>
      <c r="JF345">
        <v>4.0509700000000004</v>
      </c>
      <c r="JG345">
        <v>4.9632399999999999</v>
      </c>
      <c r="JH345">
        <v>4.4320300000000001</v>
      </c>
      <c r="JI345">
        <v>4.3704599999999996</v>
      </c>
      <c r="JJ345">
        <v>6.84741</v>
      </c>
      <c r="JK345">
        <v>4.9461199999999996</v>
      </c>
      <c r="JL345">
        <v>4.4837499999999997</v>
      </c>
      <c r="JM345">
        <v>4.2811500000000002</v>
      </c>
      <c r="JN345">
        <v>2.0186700000000002</v>
      </c>
      <c r="JO345">
        <v>4.5326300000000002</v>
      </c>
      <c r="JP345">
        <v>5.9322800000000004</v>
      </c>
      <c r="JQ345">
        <v>3.2575099999999999</v>
      </c>
      <c r="JR345">
        <v>5.5690099999999996</v>
      </c>
      <c r="JS345">
        <v>3.97397</v>
      </c>
      <c r="JT345">
        <v>4.2026399999999997</v>
      </c>
      <c r="JU345">
        <v>5.71401</v>
      </c>
      <c r="JV345">
        <v>4.1442100000000002</v>
      </c>
      <c r="JW345">
        <v>5.0637499999999998</v>
      </c>
      <c r="JX345">
        <v>4.11151</v>
      </c>
      <c r="JY345">
        <v>2.3982199999999998</v>
      </c>
      <c r="JZ345">
        <v>5.20343</v>
      </c>
      <c r="KA345">
        <v>3.6818300000000002</v>
      </c>
      <c r="KB345">
        <v>4.9643600000000001</v>
      </c>
      <c r="KC345">
        <v>6.3166900000000004</v>
      </c>
      <c r="KD345">
        <v>5.0519499999999997</v>
      </c>
      <c r="KE345">
        <v>3.8041900000000002</v>
      </c>
      <c r="KF345">
        <v>4.8346999999999998</v>
      </c>
      <c r="KG345">
        <v>3.7244799999999998</v>
      </c>
      <c r="KH345">
        <v>3.5773000000000001</v>
      </c>
      <c r="KI345">
        <v>2.9220199999999998</v>
      </c>
      <c r="KJ345">
        <v>2.5853799999999998</v>
      </c>
      <c r="KK345">
        <v>7.13652</v>
      </c>
      <c r="KL345">
        <v>4.9812399999999997</v>
      </c>
      <c r="KM345">
        <v>2.76458</v>
      </c>
      <c r="KN345">
        <v>1.7386999999999999</v>
      </c>
      <c r="KO345">
        <v>3.5221900000000002</v>
      </c>
      <c r="KP345">
        <v>4.7591299999999999</v>
      </c>
      <c r="KQ345">
        <v>2.4911300000000001</v>
      </c>
      <c r="KR345">
        <v>3.7951100000000002</v>
      </c>
      <c r="KS345">
        <v>4.6253099999999998</v>
      </c>
      <c r="KT345">
        <v>4.2559800000000001</v>
      </c>
      <c r="KU345">
        <v>2.6884600000000001</v>
      </c>
      <c r="KV345">
        <v>5.0856399999999997</v>
      </c>
      <c r="KW345">
        <v>3.3865099999999999</v>
      </c>
      <c r="KX345">
        <v>3.0054500000000002</v>
      </c>
      <c r="KY345">
        <v>4.0236400000000003</v>
      </c>
      <c r="KZ345">
        <v>3.0854300000000001</v>
      </c>
      <c r="LA345">
        <v>4.6183899999999998</v>
      </c>
      <c r="LB345">
        <v>4.8727400000000003</v>
      </c>
      <c r="LC345">
        <v>4.8487200000000001</v>
      </c>
      <c r="LD345">
        <v>2.86328</v>
      </c>
      <c r="LE345">
        <v>2.1371899999999999</v>
      </c>
      <c r="LF345">
        <v>3.0689700000000002</v>
      </c>
      <c r="LG345">
        <v>3.1770900000000002</v>
      </c>
      <c r="LH345">
        <v>5.0951700000000004</v>
      </c>
      <c r="LI345">
        <v>4.0305400000000002</v>
      </c>
      <c r="LJ345">
        <v>3.8268399999999998</v>
      </c>
      <c r="LK345">
        <v>3.8029500000000001</v>
      </c>
      <c r="LL345">
        <v>5.5839800000000004</v>
      </c>
      <c r="LM345">
        <v>1.92079</v>
      </c>
      <c r="LN345">
        <v>2.2760799999999999</v>
      </c>
      <c r="LO345">
        <v>4.6067099999999996</v>
      </c>
      <c r="LP345">
        <v>3.2601900000000001</v>
      </c>
      <c r="LQ345">
        <v>4.2204300000000003</v>
      </c>
      <c r="LR345">
        <v>4.1727800000000004</v>
      </c>
      <c r="LS345">
        <v>3.1250100000000001</v>
      </c>
      <c r="LT345">
        <v>2.9478800000000001</v>
      </c>
      <c r="LU345">
        <v>4.4357100000000003</v>
      </c>
      <c r="LV345">
        <v>4.7225299999999999</v>
      </c>
      <c r="LW345">
        <v>3.3544800000000001</v>
      </c>
      <c r="LX345">
        <v>5.11808</v>
      </c>
      <c r="LY345">
        <v>4.6163600000000002</v>
      </c>
      <c r="LZ345">
        <v>5.2324200000000003</v>
      </c>
      <c r="MA345">
        <v>2.0640399999999999</v>
      </c>
      <c r="MB345">
        <v>1.6616200000000001</v>
      </c>
      <c r="MC345">
        <v>5.6088100000000001</v>
      </c>
      <c r="MD345">
        <v>1.1657999999999999</v>
      </c>
      <c r="ME345">
        <v>4.0566500000000003</v>
      </c>
      <c r="MF345">
        <v>2.58223</v>
      </c>
      <c r="MG345">
        <v>2.8128199999999999</v>
      </c>
      <c r="MH345">
        <v>5.6676799999999998</v>
      </c>
      <c r="MI345">
        <v>2.3677999999999999</v>
      </c>
      <c r="MJ345">
        <v>5.0113700000000003</v>
      </c>
      <c r="MK345">
        <v>1.8489500000000001</v>
      </c>
      <c r="ML345">
        <v>1.55366</v>
      </c>
      <c r="MM345">
        <v>3.7646000000000002</v>
      </c>
      <c r="MN345">
        <v>3.0597300000000001</v>
      </c>
      <c r="MO345">
        <v>4.0450299999999997</v>
      </c>
      <c r="MP345">
        <v>4.2150499999999997</v>
      </c>
      <c r="MQ345">
        <v>3.5529199999999999</v>
      </c>
      <c r="MR345">
        <v>0.77825999999999995</v>
      </c>
      <c r="MS345">
        <v>2.79365</v>
      </c>
      <c r="MT345">
        <v>3.13558</v>
      </c>
      <c r="MU345">
        <v>2.3755899999999999</v>
      </c>
      <c r="MV345">
        <v>4.2226800000000004</v>
      </c>
      <c r="MW345">
        <v>2.0053700000000001</v>
      </c>
      <c r="MX345">
        <v>1.7307399999999999</v>
      </c>
      <c r="MY345">
        <v>1.7952300000000001</v>
      </c>
      <c r="MZ345">
        <v>4.0785200000000001</v>
      </c>
      <c r="NA345">
        <v>3.51911</v>
      </c>
      <c r="NB345">
        <v>3.1656200000000001</v>
      </c>
      <c r="NC345">
        <v>3.2275100000000001</v>
      </c>
      <c r="ND345">
        <v>4.0969899999999999</v>
      </c>
      <c r="NE345">
        <v>1.53481</v>
      </c>
      <c r="NF345">
        <v>1.0481400000000001</v>
      </c>
      <c r="NG345">
        <v>3.6906099999999999</v>
      </c>
      <c r="NH345">
        <v>3.6359300000000001</v>
      </c>
      <c r="NI345">
        <v>4.2121300000000002</v>
      </c>
      <c r="NJ345">
        <v>3.3587699999999998</v>
      </c>
      <c r="NK345">
        <v>3.33189</v>
      </c>
      <c r="NL345">
        <v>2.7979799999999999</v>
      </c>
      <c r="NM345">
        <v>1.1347499999999999</v>
      </c>
      <c r="NN345">
        <v>4.94693</v>
      </c>
      <c r="NO345">
        <v>1.3158099999999999</v>
      </c>
      <c r="NP345">
        <v>3.7326000000000001</v>
      </c>
      <c r="NQ345">
        <v>2.80165</v>
      </c>
      <c r="NR345">
        <v>3.0832999999999999</v>
      </c>
      <c r="NS345">
        <v>2.5652599999999999</v>
      </c>
      <c r="NT345">
        <v>1.8961399999999999</v>
      </c>
      <c r="NU345">
        <v>2.8913600000000002</v>
      </c>
      <c r="NV345">
        <v>1.87262</v>
      </c>
      <c r="NW345">
        <v>2.46224</v>
      </c>
      <c r="NX345">
        <v>4.7055199999999999</v>
      </c>
      <c r="NY345">
        <v>2.3174800000000002</v>
      </c>
      <c r="NZ345">
        <v>2.9797099999999999</v>
      </c>
      <c r="OA345">
        <v>3.5991399999999998</v>
      </c>
      <c r="OB345">
        <v>4.0503999999999998</v>
      </c>
      <c r="OC345">
        <v>3.9767299999999999</v>
      </c>
      <c r="OD345">
        <v>3.40754</v>
      </c>
      <c r="OE345">
        <v>1.98733</v>
      </c>
      <c r="OF345">
        <v>1.7825500000000001</v>
      </c>
      <c r="OG345">
        <v>4.8145499999999997</v>
      </c>
      <c r="OH345">
        <v>2.9243100000000002</v>
      </c>
      <c r="OI345">
        <v>2.7181099999999998</v>
      </c>
      <c r="OJ345">
        <v>3.4237299999999999</v>
      </c>
      <c r="OK345">
        <v>1.00135</v>
      </c>
      <c r="OL345">
        <v>1.9537500000000001</v>
      </c>
      <c r="OM345">
        <v>2.66072</v>
      </c>
      <c r="ON345">
        <v>3.7439399999999998</v>
      </c>
      <c r="OO345">
        <v>2.9552200000000002</v>
      </c>
      <c r="OP345">
        <v>2.6011199999999999</v>
      </c>
      <c r="OQ345">
        <v>2.4739100000000001</v>
      </c>
      <c r="OR345">
        <v>1.8979600000000001</v>
      </c>
      <c r="OS345">
        <v>3.3505400000000001</v>
      </c>
      <c r="OT345">
        <v>3.2045699999999999</v>
      </c>
      <c r="OU345">
        <v>2.75657</v>
      </c>
      <c r="OV345">
        <v>2.7672400000000001</v>
      </c>
      <c r="OW345">
        <v>2.0977999999999999</v>
      </c>
      <c r="OX345">
        <v>1.6027</v>
      </c>
      <c r="OY345">
        <v>2.23027</v>
      </c>
      <c r="OZ345">
        <v>2.4689299999999998</v>
      </c>
      <c r="PA345">
        <v>5.1226599999999998</v>
      </c>
      <c r="PB345">
        <v>5.0665199999999997</v>
      </c>
      <c r="PC345">
        <v>3.3986299999999998</v>
      </c>
      <c r="PD345">
        <v>1.41279</v>
      </c>
      <c r="PE345">
        <v>4.0410199999999996</v>
      </c>
      <c r="PF345">
        <v>2.6579100000000002</v>
      </c>
      <c r="PG345">
        <v>0.27585999999999999</v>
      </c>
      <c r="PH345">
        <v>2.7595200000000002</v>
      </c>
      <c r="PI345">
        <v>2.1349999999999998</v>
      </c>
      <c r="PJ345">
        <v>3.9623400000000002</v>
      </c>
      <c r="PK345">
        <v>3.7215199999999999</v>
      </c>
      <c r="PL345">
        <v>1.62066</v>
      </c>
      <c r="PM345">
        <v>2.3199100000000001</v>
      </c>
      <c r="PN345">
        <v>2.12399</v>
      </c>
      <c r="PO345">
        <v>3.1129099999999998</v>
      </c>
      <c r="PP345">
        <v>2.3731900000000001</v>
      </c>
      <c r="PQ345">
        <v>4.0653800000000002</v>
      </c>
      <c r="PR345">
        <v>2.1946500000000002</v>
      </c>
      <c r="PS345">
        <v>3.9792399999999999</v>
      </c>
      <c r="PT345">
        <v>2.3871000000000002</v>
      </c>
      <c r="PU345">
        <v>1.66456</v>
      </c>
      <c r="PV345">
        <v>3.53809</v>
      </c>
      <c r="PW345">
        <v>0.17641000000000001</v>
      </c>
      <c r="PX345">
        <v>4.14269</v>
      </c>
      <c r="PY345">
        <v>-0.13047</v>
      </c>
      <c r="PZ345">
        <v>2.5517599999999998</v>
      </c>
      <c r="QA345">
        <v>2.4515699999999998</v>
      </c>
      <c r="QB345">
        <v>3.6473399999999998</v>
      </c>
      <c r="QC345">
        <v>3.19462</v>
      </c>
      <c r="QD345">
        <v>4.2573299999999996</v>
      </c>
      <c r="QE345">
        <v>2.6668599999999998</v>
      </c>
      <c r="QF345">
        <v>2.5173999999999999</v>
      </c>
      <c r="QG345">
        <v>3.6734100000000001</v>
      </c>
      <c r="QH345">
        <v>4.6155400000000002</v>
      </c>
      <c r="QI345">
        <v>3.88008</v>
      </c>
      <c r="QJ345">
        <v>3.51152</v>
      </c>
      <c r="QK345">
        <v>3.1105499999999999</v>
      </c>
      <c r="QL345">
        <v>4.34077</v>
      </c>
      <c r="QM345">
        <v>1.0779399999999999</v>
      </c>
      <c r="QN345">
        <v>2.3351600000000001</v>
      </c>
      <c r="QO345">
        <v>1.64402</v>
      </c>
      <c r="QP345">
        <v>1.5753699999999999</v>
      </c>
      <c r="QQ345">
        <v>3.0831</v>
      </c>
      <c r="QR345">
        <v>2.1649099999999999</v>
      </c>
      <c r="QS345">
        <v>1.0708</v>
      </c>
      <c r="QT345">
        <v>0.98075000000000001</v>
      </c>
      <c r="QU345">
        <v>1.42302</v>
      </c>
      <c r="QV345">
        <v>1.9424999999999999</v>
      </c>
      <c r="QW345">
        <v>2.5407899999999999</v>
      </c>
      <c r="QX345">
        <v>2.7782499999999999</v>
      </c>
      <c r="QY345">
        <v>1.87063</v>
      </c>
      <c r="QZ345">
        <v>3.1152700000000002</v>
      </c>
      <c r="RA345">
        <v>2.0726200000000001</v>
      </c>
      <c r="RB345">
        <v>3.1920299999999999</v>
      </c>
      <c r="RC345">
        <v>2.2803</v>
      </c>
      <c r="RD345">
        <v>2.5473300000000001</v>
      </c>
      <c r="RE345">
        <v>4.0024499999999996</v>
      </c>
      <c r="RF345">
        <v>3.4688099999999999</v>
      </c>
      <c r="RG345">
        <v>3.90815</v>
      </c>
      <c r="RH345">
        <v>2.2195</v>
      </c>
      <c r="RI345">
        <v>1.2820499999999999</v>
      </c>
      <c r="RJ345">
        <v>2.7961999999999998</v>
      </c>
      <c r="RK345">
        <v>2.15598</v>
      </c>
      <c r="RL345">
        <v>1.90456</v>
      </c>
      <c r="RM345">
        <v>0.14659</v>
      </c>
      <c r="RN345">
        <v>2.05938</v>
      </c>
      <c r="RO345">
        <v>1.2766299999999999</v>
      </c>
      <c r="RP345">
        <v>2.0152899999999998</v>
      </c>
      <c r="RQ345">
        <v>1.75125</v>
      </c>
      <c r="RR345">
        <v>3.5264000000000002</v>
      </c>
      <c r="RS345">
        <v>-5.1830000000000001E-2</v>
      </c>
      <c r="RT345">
        <v>1.84636</v>
      </c>
      <c r="RU345">
        <v>2.9326400000000001</v>
      </c>
      <c r="RV345">
        <v>3.2797499999999999</v>
      </c>
      <c r="RW345">
        <v>1.0001599999999999</v>
      </c>
      <c r="RX345">
        <v>3.0426099999999998</v>
      </c>
      <c r="RY345">
        <v>2.4148499999999999</v>
      </c>
      <c r="RZ345">
        <v>0.67025999999999997</v>
      </c>
      <c r="SA345">
        <v>2.2466400000000002</v>
      </c>
      <c r="SB345">
        <v>2.1802899999999998</v>
      </c>
      <c r="SC345">
        <v>1.8863399999999999</v>
      </c>
      <c r="SD345">
        <v>1.5491600000000001</v>
      </c>
      <c r="SE345">
        <v>2.01119</v>
      </c>
      <c r="SF345">
        <v>3.8237299999999999</v>
      </c>
      <c r="SG345">
        <v>3.74315</v>
      </c>
      <c r="SH345">
        <v>3.3039499999999999</v>
      </c>
      <c r="SI345">
        <v>1.85032</v>
      </c>
      <c r="SJ345">
        <v>1.8209599999999999</v>
      </c>
      <c r="SK345">
        <v>2.3077299999999998</v>
      </c>
      <c r="SL345">
        <v>1.8187800000000001</v>
      </c>
      <c r="SM345">
        <v>1.6153599999999999</v>
      </c>
    </row>
    <row r="346" spans="1:507" x14ac:dyDescent="0.2">
      <c r="A346">
        <f t="shared" si="13"/>
        <v>1034.399999999996</v>
      </c>
      <c r="B346">
        <v>1.2444999999999999</v>
      </c>
      <c r="C346">
        <v>0.9</v>
      </c>
      <c r="D346">
        <v>24.392600000000002</v>
      </c>
      <c r="E346">
        <v>6.0080999999999998</v>
      </c>
      <c r="F346">
        <v>14.870799999999999</v>
      </c>
      <c r="G346">
        <v>15.264699999999999</v>
      </c>
      <c r="H346">
        <v>13.48325</v>
      </c>
      <c r="I346">
        <v>15.37566</v>
      </c>
      <c r="J346">
        <v>15.168150000000001</v>
      </c>
      <c r="K346">
        <v>13.61477</v>
      </c>
      <c r="L346">
        <v>15.42909</v>
      </c>
      <c r="M346">
        <v>14.639670000000001</v>
      </c>
      <c r="N346">
        <v>13.720890000000001</v>
      </c>
      <c r="O346">
        <v>14.33783</v>
      </c>
      <c r="P346">
        <v>14.372339999999999</v>
      </c>
      <c r="Q346">
        <v>10.33325</v>
      </c>
      <c r="R346">
        <v>14.43524</v>
      </c>
      <c r="S346">
        <v>14.44042</v>
      </c>
      <c r="T346">
        <v>14.19111</v>
      </c>
      <c r="U346">
        <v>11.659459999999999</v>
      </c>
      <c r="V346">
        <v>12.94204</v>
      </c>
      <c r="W346">
        <v>13.034470000000001</v>
      </c>
      <c r="X346">
        <v>11.83151</v>
      </c>
      <c r="Y346">
        <v>13.166040000000001</v>
      </c>
      <c r="Z346">
        <v>13.315770000000001</v>
      </c>
      <c r="AA346">
        <v>13.03664</v>
      </c>
      <c r="AB346">
        <v>11.884919999999999</v>
      </c>
      <c r="AC346">
        <v>11.91691</v>
      </c>
      <c r="AD346">
        <v>12.05242</v>
      </c>
      <c r="AE346">
        <v>12.12453</v>
      </c>
      <c r="AF346">
        <v>15.319140000000001</v>
      </c>
      <c r="AG346">
        <v>12.658469999999999</v>
      </c>
      <c r="AH346">
        <v>10.35122</v>
      </c>
      <c r="AI346">
        <v>12.17459</v>
      </c>
      <c r="AJ346">
        <v>12.06616</v>
      </c>
      <c r="AK346">
        <v>13.436210000000001</v>
      </c>
      <c r="AL346">
        <v>11.62182</v>
      </c>
      <c r="AM346">
        <v>11.04649</v>
      </c>
      <c r="AN346">
        <v>12.1068</v>
      </c>
      <c r="AO346">
        <v>13.06254</v>
      </c>
      <c r="AP346">
        <v>9.2061100000000007</v>
      </c>
      <c r="AQ346">
        <v>12.00177</v>
      </c>
      <c r="AR346">
        <v>10.593489999999999</v>
      </c>
      <c r="AS346">
        <v>12.31578</v>
      </c>
      <c r="AT346">
        <v>12.982189999999999</v>
      </c>
      <c r="AU346">
        <v>10.0006</v>
      </c>
      <c r="AV346">
        <v>10.944850000000001</v>
      </c>
      <c r="AW346">
        <v>10.71204</v>
      </c>
      <c r="AX346">
        <v>9.0081900000000008</v>
      </c>
      <c r="AY346">
        <v>9.85745</v>
      </c>
      <c r="AZ346">
        <v>11.315239999999999</v>
      </c>
      <c r="BA346">
        <v>11.00714</v>
      </c>
      <c r="BB346">
        <v>11.033250000000001</v>
      </c>
      <c r="BC346">
        <v>12.43079</v>
      </c>
      <c r="BD346">
        <v>9.9818800000000003</v>
      </c>
      <c r="BE346">
        <v>10.939640000000001</v>
      </c>
      <c r="BF346">
        <v>10.25066</v>
      </c>
      <c r="BG346">
        <v>12.609500000000001</v>
      </c>
      <c r="BH346">
        <v>10.12872</v>
      </c>
      <c r="BI346">
        <v>11.40706</v>
      </c>
      <c r="BJ346">
        <v>8.5818300000000001</v>
      </c>
      <c r="BK346">
        <v>10.355880000000001</v>
      </c>
      <c r="BL346">
        <v>8.9744200000000003</v>
      </c>
      <c r="BM346">
        <v>10.27843</v>
      </c>
      <c r="BN346">
        <v>10.231310000000001</v>
      </c>
      <c r="BO346">
        <v>11.253119999999999</v>
      </c>
      <c r="BP346">
        <v>9.4740599999999997</v>
      </c>
      <c r="BQ346">
        <v>8.75854</v>
      </c>
      <c r="BR346">
        <v>7.9615299999999998</v>
      </c>
      <c r="BS346">
        <v>9.5281500000000001</v>
      </c>
      <c r="BT346">
        <v>8.8256800000000002</v>
      </c>
      <c r="BU346">
        <v>9.6701300000000003</v>
      </c>
      <c r="BV346">
        <v>7.3267499999999997</v>
      </c>
      <c r="BW346">
        <v>8.3516700000000004</v>
      </c>
      <c r="BX346">
        <v>11.050079999999999</v>
      </c>
      <c r="BY346">
        <v>8.0021699999999996</v>
      </c>
      <c r="BZ346">
        <v>7.0998599999999996</v>
      </c>
      <c r="CA346">
        <v>7.9146999999999998</v>
      </c>
      <c r="CB346">
        <v>9.1226500000000001</v>
      </c>
      <c r="CC346">
        <v>9.9160400000000006</v>
      </c>
      <c r="CD346">
        <v>10.54833</v>
      </c>
      <c r="CE346">
        <v>7.7510300000000001</v>
      </c>
      <c r="CF346">
        <v>9.0093999999999994</v>
      </c>
      <c r="CG346">
        <v>10.693250000000001</v>
      </c>
      <c r="CH346">
        <v>8.8923900000000007</v>
      </c>
      <c r="CI346">
        <v>9.8206299999999995</v>
      </c>
      <c r="CJ346">
        <v>9.7881900000000002</v>
      </c>
      <c r="CK346">
        <v>10.84052</v>
      </c>
      <c r="CL346">
        <v>9.1520200000000003</v>
      </c>
      <c r="CM346">
        <v>10.53839</v>
      </c>
      <c r="CN346">
        <v>8.5105299999999993</v>
      </c>
      <c r="CO346">
        <v>10.9376</v>
      </c>
      <c r="CP346">
        <v>9.1752500000000001</v>
      </c>
      <c r="CQ346">
        <v>7.8078799999999999</v>
      </c>
      <c r="CR346">
        <v>9.5213199999999993</v>
      </c>
      <c r="CS346">
        <v>8.8151200000000003</v>
      </c>
      <c r="CT346">
        <v>6.6900599999999999</v>
      </c>
      <c r="CU346">
        <v>7.1607399999999997</v>
      </c>
      <c r="CV346">
        <v>9.19543</v>
      </c>
      <c r="CW346">
        <v>10.01261</v>
      </c>
      <c r="CX346">
        <v>5.8609400000000003</v>
      </c>
      <c r="CY346">
        <v>8.4673999999999996</v>
      </c>
      <c r="CZ346">
        <v>9.7167399999999997</v>
      </c>
      <c r="DA346">
        <v>8.48339</v>
      </c>
      <c r="DB346">
        <v>8.1407900000000009</v>
      </c>
      <c r="DC346">
        <v>7.1694599999999999</v>
      </c>
      <c r="DD346">
        <v>8.1705400000000008</v>
      </c>
      <c r="DE346">
        <v>9.6009600000000006</v>
      </c>
      <c r="DF346">
        <v>10.46921</v>
      </c>
      <c r="DG346">
        <v>9.6365800000000004</v>
      </c>
      <c r="DH346">
        <v>8.8289799999999996</v>
      </c>
      <c r="DI346">
        <v>9.0613100000000006</v>
      </c>
      <c r="DJ346">
        <v>7.4707299999999996</v>
      </c>
      <c r="DK346">
        <v>6.5584899999999999</v>
      </c>
      <c r="DL346">
        <v>9.0004799999999996</v>
      </c>
      <c r="DM346">
        <v>6.6123000000000003</v>
      </c>
      <c r="DN346">
        <v>7.8120799999999999</v>
      </c>
      <c r="DO346">
        <v>5.1974600000000004</v>
      </c>
      <c r="DP346">
        <v>9.6978799999999996</v>
      </c>
      <c r="DQ346">
        <v>6.9478799999999996</v>
      </c>
      <c r="DR346">
        <v>9.0195100000000004</v>
      </c>
      <c r="DS346">
        <v>7.2485299999999997</v>
      </c>
      <c r="DT346">
        <v>8.1674000000000007</v>
      </c>
      <c r="DU346">
        <v>8.1429799999999997</v>
      </c>
      <c r="DV346">
        <v>7.8964999999999996</v>
      </c>
      <c r="DW346">
        <v>7.1292200000000001</v>
      </c>
      <c r="DX346">
        <v>5.3087200000000001</v>
      </c>
      <c r="DY346">
        <v>8.2439400000000003</v>
      </c>
      <c r="DZ346">
        <v>5.65482</v>
      </c>
      <c r="EA346">
        <v>8.2540499999999994</v>
      </c>
      <c r="EB346">
        <v>8.6133299999999995</v>
      </c>
      <c r="EC346">
        <v>8.8423999999999996</v>
      </c>
      <c r="ED346">
        <v>6.6557300000000001</v>
      </c>
      <c r="EE346">
        <v>7.1100099999999999</v>
      </c>
      <c r="EF346">
        <v>7.9601199999999999</v>
      </c>
      <c r="EG346">
        <v>7.0295199999999998</v>
      </c>
      <c r="EH346">
        <v>7.9128800000000004</v>
      </c>
      <c r="EI346">
        <v>7.25312</v>
      </c>
      <c r="EJ346">
        <v>7.72682</v>
      </c>
      <c r="EK346">
        <v>7.3585900000000004</v>
      </c>
      <c r="EL346">
        <v>8.6628299999999996</v>
      </c>
      <c r="EM346">
        <v>6.2623699999999998</v>
      </c>
      <c r="EN346">
        <v>6.5734899999999996</v>
      </c>
      <c r="EO346">
        <v>7.8238300000000001</v>
      </c>
      <c r="EP346">
        <v>5.7346500000000002</v>
      </c>
      <c r="EQ346">
        <v>9.2880000000000003</v>
      </c>
      <c r="ER346">
        <v>6.2048699999999997</v>
      </c>
      <c r="ES346">
        <v>7.3300900000000002</v>
      </c>
      <c r="ET346">
        <v>4.1165900000000004</v>
      </c>
      <c r="EU346">
        <v>9.5665600000000008</v>
      </c>
      <c r="EV346">
        <v>7.8834600000000004</v>
      </c>
      <c r="EW346">
        <v>5.7191999999999998</v>
      </c>
      <c r="EX346">
        <v>8.9490599999999993</v>
      </c>
      <c r="EY346">
        <v>9.5227699999999995</v>
      </c>
      <c r="EZ346">
        <v>7.0419</v>
      </c>
      <c r="FA346">
        <v>5.58406</v>
      </c>
      <c r="FB346">
        <v>7.3939300000000001</v>
      </c>
      <c r="FC346">
        <v>8.3056199999999993</v>
      </c>
      <c r="FD346">
        <v>7.8105500000000001</v>
      </c>
      <c r="FE346">
        <v>6.0614299999999997</v>
      </c>
      <c r="FF346">
        <v>4.6271699999999996</v>
      </c>
      <c r="FG346">
        <v>5.13171</v>
      </c>
      <c r="FH346">
        <v>6.1886900000000002</v>
      </c>
      <c r="FI346">
        <v>6.85121</v>
      </c>
      <c r="FJ346">
        <v>8.9720499999999994</v>
      </c>
      <c r="FK346">
        <v>4.7091099999999999</v>
      </c>
      <c r="FL346">
        <v>5.0672899999999998</v>
      </c>
      <c r="FM346">
        <v>5.1273600000000004</v>
      </c>
      <c r="FN346">
        <v>7.46265</v>
      </c>
      <c r="FO346">
        <v>6.14724</v>
      </c>
      <c r="FP346">
        <v>5.17537</v>
      </c>
      <c r="FQ346">
        <v>6.66859</v>
      </c>
      <c r="FR346">
        <v>4.8940400000000004</v>
      </c>
      <c r="FS346">
        <v>5.3189900000000003</v>
      </c>
      <c r="FT346">
        <v>8.0234000000000005</v>
      </c>
      <c r="FU346">
        <v>6.48306</v>
      </c>
      <c r="FV346">
        <v>4.9148800000000001</v>
      </c>
      <c r="FW346">
        <v>6.6401599999999998</v>
      </c>
      <c r="FX346">
        <v>8.8277400000000004</v>
      </c>
      <c r="FY346">
        <v>5.0605599999999997</v>
      </c>
      <c r="FZ346">
        <v>5.6993999999999998</v>
      </c>
      <c r="GA346">
        <v>6.2736799999999997</v>
      </c>
      <c r="GB346">
        <v>6.4208400000000001</v>
      </c>
      <c r="GC346">
        <v>6.0983799999999997</v>
      </c>
      <c r="GD346">
        <v>6.9390799999999997</v>
      </c>
      <c r="GE346">
        <v>4.2140700000000004</v>
      </c>
      <c r="GF346">
        <v>3.70343</v>
      </c>
      <c r="GG346">
        <v>6.2500799999999996</v>
      </c>
      <c r="GH346">
        <v>7.2848100000000002</v>
      </c>
      <c r="GI346">
        <v>5.6436000000000002</v>
      </c>
      <c r="GJ346">
        <v>7.0031699999999999</v>
      </c>
      <c r="GK346">
        <v>8.4785500000000003</v>
      </c>
      <c r="GL346">
        <v>7.5408400000000002</v>
      </c>
      <c r="GM346">
        <v>4.8779599999999999</v>
      </c>
      <c r="GN346">
        <v>4.7200499999999996</v>
      </c>
      <c r="GO346">
        <v>4.6702500000000002</v>
      </c>
      <c r="GP346">
        <v>6.5332400000000002</v>
      </c>
      <c r="GQ346">
        <v>3.9896099999999999</v>
      </c>
      <c r="GR346">
        <v>7.3561699999999997</v>
      </c>
      <c r="GS346">
        <v>5.5014599999999998</v>
      </c>
      <c r="GT346">
        <v>7.4294200000000004</v>
      </c>
      <c r="GU346">
        <v>4.1952600000000002</v>
      </c>
      <c r="GV346">
        <v>8.1549700000000005</v>
      </c>
      <c r="GW346">
        <v>6.88239</v>
      </c>
      <c r="GX346">
        <v>7.2745499999999996</v>
      </c>
      <c r="GY346">
        <v>7.0729199999999999</v>
      </c>
      <c r="GZ346">
        <v>6.5976800000000004</v>
      </c>
      <c r="HA346">
        <v>5.40557</v>
      </c>
      <c r="HB346">
        <v>7.1686500000000004</v>
      </c>
      <c r="HC346">
        <v>5.0014399999999997</v>
      </c>
      <c r="HD346">
        <v>6.4113199999999999</v>
      </c>
      <c r="HE346">
        <v>6.7865200000000003</v>
      </c>
      <c r="HF346">
        <v>6.0636400000000004</v>
      </c>
      <c r="HG346">
        <v>6.1167899999999999</v>
      </c>
      <c r="HH346">
        <v>6.6583399999999999</v>
      </c>
      <c r="HI346">
        <v>5.8195100000000002</v>
      </c>
      <c r="HJ346">
        <v>7.2487700000000004</v>
      </c>
      <c r="HK346">
        <v>5.53193</v>
      </c>
      <c r="HL346">
        <v>4.4131499999999999</v>
      </c>
      <c r="HM346">
        <v>7.1255199999999999</v>
      </c>
      <c r="HN346">
        <v>4.8004600000000002</v>
      </c>
      <c r="HO346">
        <v>5.0136000000000003</v>
      </c>
      <c r="HP346">
        <v>4.81508</v>
      </c>
      <c r="HQ346">
        <v>5.4031500000000001</v>
      </c>
      <c r="HR346">
        <v>4.3814299999999999</v>
      </c>
      <c r="HS346">
        <v>3.55159</v>
      </c>
      <c r="HT346">
        <v>6.83439</v>
      </c>
      <c r="HU346">
        <v>7.4114599999999999</v>
      </c>
      <c r="HV346">
        <v>2.1488100000000001</v>
      </c>
      <c r="HW346">
        <v>4.7711199999999998</v>
      </c>
      <c r="HX346">
        <v>4.5805800000000003</v>
      </c>
      <c r="HY346">
        <v>5.6291399999999996</v>
      </c>
      <c r="HZ346">
        <v>6.0880700000000001</v>
      </c>
      <c r="IA346">
        <v>3.1595499999999999</v>
      </c>
      <c r="IB346">
        <v>3.1553900000000001</v>
      </c>
      <c r="IC346">
        <v>4.9994199999999998</v>
      </c>
      <c r="ID346">
        <v>3.78186</v>
      </c>
      <c r="IE346">
        <v>7.2631300000000003</v>
      </c>
      <c r="IF346">
        <v>6.2995900000000002</v>
      </c>
      <c r="IG346">
        <v>3.5461100000000001</v>
      </c>
      <c r="IH346">
        <v>3.7469199999999998</v>
      </c>
      <c r="II346">
        <v>2.8884400000000001</v>
      </c>
      <c r="IJ346">
        <v>3.7681300000000002</v>
      </c>
      <c r="IK346">
        <v>4.5764100000000001</v>
      </c>
      <c r="IL346">
        <v>4.2168200000000002</v>
      </c>
      <c r="IM346">
        <v>4.24742</v>
      </c>
      <c r="IN346">
        <v>2.8107500000000001</v>
      </c>
      <c r="IO346">
        <v>6.5305</v>
      </c>
      <c r="IP346">
        <v>3.9380500000000001</v>
      </c>
      <c r="IQ346">
        <v>5.4020400000000004</v>
      </c>
      <c r="IR346">
        <v>3.13625</v>
      </c>
      <c r="IS346">
        <v>5.1741200000000003</v>
      </c>
      <c r="IT346">
        <v>4.8349200000000003</v>
      </c>
      <c r="IU346">
        <v>4.8166200000000003</v>
      </c>
      <c r="IV346">
        <v>4.4688100000000004</v>
      </c>
      <c r="IW346">
        <v>2.3410199999999999</v>
      </c>
      <c r="IX346">
        <v>3.9548999999999999</v>
      </c>
      <c r="IY346">
        <v>4.3463799999999999</v>
      </c>
      <c r="IZ346">
        <v>4.5860700000000003</v>
      </c>
      <c r="JA346">
        <v>3.0852599999999999</v>
      </c>
      <c r="JB346">
        <v>6.4567399999999999</v>
      </c>
      <c r="JC346">
        <v>4.8926400000000001</v>
      </c>
      <c r="JD346">
        <v>7.9549700000000003</v>
      </c>
      <c r="JE346">
        <v>3.2995700000000001</v>
      </c>
      <c r="JF346">
        <v>3.2229100000000002</v>
      </c>
      <c r="JG346">
        <v>5.3501899999999996</v>
      </c>
      <c r="JH346">
        <v>4.35283</v>
      </c>
      <c r="JI346">
        <v>3.7209500000000002</v>
      </c>
      <c r="JJ346">
        <v>7.01417</v>
      </c>
      <c r="JK346">
        <v>4.3254900000000003</v>
      </c>
      <c r="JL346">
        <v>5.48841</v>
      </c>
      <c r="JM346">
        <v>3.3290700000000002</v>
      </c>
      <c r="JN346">
        <v>1.57453</v>
      </c>
      <c r="JO346">
        <v>4.3589200000000003</v>
      </c>
      <c r="JP346">
        <v>5.0424100000000003</v>
      </c>
      <c r="JQ346">
        <v>2.9348800000000002</v>
      </c>
      <c r="JR346">
        <v>5.3552400000000002</v>
      </c>
      <c r="JS346">
        <v>3.2555700000000001</v>
      </c>
      <c r="JT346">
        <v>2.4965299999999999</v>
      </c>
      <c r="JU346">
        <v>5.3508100000000001</v>
      </c>
      <c r="JV346">
        <v>4.7098199999999997</v>
      </c>
      <c r="JW346">
        <v>3.8138399999999999</v>
      </c>
      <c r="JX346">
        <v>4.0315799999999999</v>
      </c>
      <c r="JY346">
        <v>2.0182000000000002</v>
      </c>
      <c r="JZ346">
        <v>5.4603999999999999</v>
      </c>
      <c r="KA346">
        <v>3.2138399999999998</v>
      </c>
      <c r="KB346">
        <v>4.9902100000000003</v>
      </c>
      <c r="KC346">
        <v>6.2486899999999999</v>
      </c>
      <c r="KD346">
        <v>4.5125900000000003</v>
      </c>
      <c r="KE346">
        <v>4.4748299999999999</v>
      </c>
      <c r="KF346">
        <v>6.4804199999999996</v>
      </c>
      <c r="KG346">
        <v>4.22464</v>
      </c>
      <c r="KH346">
        <v>3.8426300000000002</v>
      </c>
      <c r="KI346">
        <v>2.6975899999999999</v>
      </c>
      <c r="KJ346">
        <v>2.8294100000000002</v>
      </c>
      <c r="KK346">
        <v>6.3729899999999997</v>
      </c>
      <c r="KL346">
        <v>4.7573299999999996</v>
      </c>
      <c r="KM346">
        <v>2.6844299999999999</v>
      </c>
      <c r="KN346">
        <v>1.6462699999999999</v>
      </c>
      <c r="KO346">
        <v>3.70309</v>
      </c>
      <c r="KP346">
        <v>4.1059299999999999</v>
      </c>
      <c r="KQ346">
        <v>3.8302800000000001</v>
      </c>
      <c r="KR346">
        <v>4.6195000000000004</v>
      </c>
      <c r="KS346">
        <v>5.5785099999999996</v>
      </c>
      <c r="KT346">
        <v>3.52576</v>
      </c>
      <c r="KU346">
        <v>2.4267699999999999</v>
      </c>
      <c r="KV346">
        <v>4.9290700000000003</v>
      </c>
      <c r="KW346">
        <v>2.1926000000000001</v>
      </c>
      <c r="KX346">
        <v>2.8473999999999999</v>
      </c>
      <c r="KY346">
        <v>4.5055899999999998</v>
      </c>
      <c r="KZ346">
        <v>2.62927</v>
      </c>
      <c r="LA346">
        <v>5.2264999999999997</v>
      </c>
      <c r="LB346">
        <v>4.1383299999999998</v>
      </c>
      <c r="LC346">
        <v>5.3088899999999999</v>
      </c>
      <c r="LD346">
        <v>1.6505000000000001</v>
      </c>
      <c r="LE346">
        <v>2.42944</v>
      </c>
      <c r="LF346">
        <v>3.1809699999999999</v>
      </c>
      <c r="LG346">
        <v>3.0039400000000001</v>
      </c>
      <c r="LH346">
        <v>4.8234599999999999</v>
      </c>
      <c r="LI346">
        <v>4.84476</v>
      </c>
      <c r="LJ346">
        <v>4.1802599999999996</v>
      </c>
      <c r="LK346">
        <v>4.4964399999999998</v>
      </c>
      <c r="LL346">
        <v>6.2867100000000002</v>
      </c>
      <c r="LM346">
        <v>1.9490400000000001</v>
      </c>
      <c r="LN346">
        <v>2.3547600000000002</v>
      </c>
      <c r="LO346">
        <v>5.8304999999999998</v>
      </c>
      <c r="LP346">
        <v>2.9503900000000001</v>
      </c>
      <c r="LQ346">
        <v>4.1065300000000002</v>
      </c>
      <c r="LR346">
        <v>3.5988099999999998</v>
      </c>
      <c r="LS346">
        <v>3.26098</v>
      </c>
      <c r="LT346">
        <v>2.6080199999999998</v>
      </c>
      <c r="LU346">
        <v>4.8344100000000001</v>
      </c>
      <c r="LV346">
        <v>4.3491999999999997</v>
      </c>
      <c r="LW346">
        <v>3.30572</v>
      </c>
      <c r="LX346">
        <v>5.49634</v>
      </c>
      <c r="LY346">
        <v>4.42605</v>
      </c>
      <c r="LZ346">
        <v>6.2415500000000002</v>
      </c>
      <c r="MA346">
        <v>2.05118</v>
      </c>
      <c r="MB346">
        <v>1.11476</v>
      </c>
      <c r="MC346">
        <v>5.3867000000000003</v>
      </c>
      <c r="MD346">
        <v>1.43065</v>
      </c>
      <c r="ME346">
        <v>5.5694600000000003</v>
      </c>
      <c r="MF346">
        <v>2.9528699999999999</v>
      </c>
      <c r="MG346">
        <v>3.0273599999999998</v>
      </c>
      <c r="MH346">
        <v>4.9394099999999996</v>
      </c>
      <c r="MI346">
        <v>2.2393399999999999</v>
      </c>
      <c r="MJ346">
        <v>4.8825700000000003</v>
      </c>
      <c r="MK346">
        <v>2.0428899999999999</v>
      </c>
      <c r="ML346">
        <v>0.68628999999999996</v>
      </c>
      <c r="MM346">
        <v>3.82714</v>
      </c>
      <c r="MN346">
        <v>3.6925500000000002</v>
      </c>
      <c r="MO346">
        <v>4.0735099999999997</v>
      </c>
      <c r="MP346">
        <v>4.9473900000000004</v>
      </c>
      <c r="MQ346">
        <v>3.3232699999999999</v>
      </c>
      <c r="MR346">
        <v>0.70042000000000004</v>
      </c>
      <c r="MS346">
        <v>1.7152799999999999</v>
      </c>
      <c r="MT346">
        <v>1.92927</v>
      </c>
      <c r="MU346">
        <v>2.30463</v>
      </c>
      <c r="MV346">
        <v>4.4054599999999997</v>
      </c>
      <c r="MW346">
        <v>1.5839300000000001</v>
      </c>
      <c r="MX346">
        <v>1.9468000000000001</v>
      </c>
      <c r="MY346">
        <v>1.6287100000000001</v>
      </c>
      <c r="MZ346">
        <v>4.1961500000000003</v>
      </c>
      <c r="NA346">
        <v>2.9405999999999999</v>
      </c>
      <c r="NB346">
        <v>2.66608</v>
      </c>
      <c r="NC346">
        <v>3.8058200000000002</v>
      </c>
      <c r="ND346">
        <v>4.7914399999999997</v>
      </c>
      <c r="NE346">
        <v>2.0551200000000001</v>
      </c>
      <c r="NF346">
        <v>-0.13916999999999999</v>
      </c>
      <c r="NG346">
        <v>3.18052</v>
      </c>
      <c r="NH346">
        <v>3.0929099999999998</v>
      </c>
      <c r="NI346">
        <v>4.4260099999999998</v>
      </c>
      <c r="NJ346">
        <v>3.1692900000000002</v>
      </c>
      <c r="NK346">
        <v>2.1633200000000001</v>
      </c>
      <c r="NL346">
        <v>3.2453699999999999</v>
      </c>
      <c r="NM346">
        <v>0.69569999999999999</v>
      </c>
      <c r="NN346">
        <v>5.4857800000000001</v>
      </c>
      <c r="NO346">
        <v>0.84562999999999999</v>
      </c>
      <c r="NP346">
        <v>4.07822</v>
      </c>
      <c r="NQ346">
        <v>3.5679099999999999</v>
      </c>
      <c r="NR346">
        <v>2.6462400000000001</v>
      </c>
      <c r="NS346">
        <v>1.66378</v>
      </c>
      <c r="NT346">
        <v>0.97253000000000001</v>
      </c>
      <c r="NU346">
        <v>2.5547300000000002</v>
      </c>
      <c r="NV346">
        <v>2.3300800000000002</v>
      </c>
      <c r="NW346">
        <v>2.1010300000000002</v>
      </c>
      <c r="NX346">
        <v>4.25122</v>
      </c>
      <c r="NY346">
        <v>1.8830199999999999</v>
      </c>
      <c r="NZ346">
        <v>3.2374700000000001</v>
      </c>
      <c r="OA346">
        <v>4.0411000000000001</v>
      </c>
      <c r="OB346">
        <v>4.2211400000000001</v>
      </c>
      <c r="OC346">
        <v>3.1691199999999999</v>
      </c>
      <c r="OD346">
        <v>3.2850999999999999</v>
      </c>
      <c r="OE346">
        <v>1.49156</v>
      </c>
      <c r="OF346">
        <v>1.94486</v>
      </c>
      <c r="OG346">
        <v>5.70296</v>
      </c>
      <c r="OH346">
        <v>2.7024900000000001</v>
      </c>
      <c r="OI346">
        <v>2.4580000000000002</v>
      </c>
      <c r="OJ346">
        <v>3.746</v>
      </c>
      <c r="OK346">
        <v>2.5328400000000002</v>
      </c>
      <c r="OL346">
        <v>1.85541</v>
      </c>
      <c r="OM346">
        <v>3.0326</v>
      </c>
      <c r="ON346">
        <v>2.7457600000000002</v>
      </c>
      <c r="OO346">
        <v>2.0694900000000001</v>
      </c>
      <c r="OP346">
        <v>3.4370699999999998</v>
      </c>
      <c r="OQ346">
        <v>2.9749300000000001</v>
      </c>
      <c r="OR346">
        <v>2.49648</v>
      </c>
      <c r="OS346">
        <v>3.4655800000000001</v>
      </c>
      <c r="OT346">
        <v>3.3989799999999999</v>
      </c>
      <c r="OU346">
        <v>3.0772400000000002</v>
      </c>
      <c r="OV346">
        <v>1.9364699999999999</v>
      </c>
      <c r="OW346">
        <v>3.0678399999999999</v>
      </c>
      <c r="OX346">
        <v>2.0040399999999998</v>
      </c>
      <c r="OY346">
        <v>2.0318800000000001</v>
      </c>
      <c r="OZ346">
        <v>2.3012899999999998</v>
      </c>
      <c r="PA346">
        <v>5.6824899999999996</v>
      </c>
      <c r="PB346">
        <v>3.2309800000000002</v>
      </c>
      <c r="PC346">
        <v>3.3675600000000001</v>
      </c>
      <c r="PD346">
        <v>2.1851799999999999</v>
      </c>
      <c r="PE346">
        <v>3.9544700000000002</v>
      </c>
      <c r="PF346">
        <v>2.2262599999999999</v>
      </c>
      <c r="PG346">
        <v>0.1094</v>
      </c>
      <c r="PH346">
        <v>2.4710299999999998</v>
      </c>
      <c r="PI346">
        <v>2.7990300000000001</v>
      </c>
      <c r="PJ346">
        <v>4.0929900000000004</v>
      </c>
      <c r="PK346">
        <v>3.3228399999999998</v>
      </c>
      <c r="PL346">
        <v>1.7067600000000001</v>
      </c>
      <c r="PM346">
        <v>2.2995700000000001</v>
      </c>
      <c r="PN346">
        <v>1.91588</v>
      </c>
      <c r="PO346">
        <v>3.6534800000000001</v>
      </c>
      <c r="PP346">
        <v>2.1458699999999999</v>
      </c>
      <c r="PQ346">
        <v>4.0432899999999998</v>
      </c>
      <c r="PR346">
        <v>1.91391</v>
      </c>
      <c r="PS346">
        <v>3.4579599999999999</v>
      </c>
      <c r="PT346">
        <v>3.3310499999999998</v>
      </c>
      <c r="PU346">
        <v>0.92657</v>
      </c>
      <c r="PV346">
        <v>4.0166300000000001</v>
      </c>
      <c r="PW346">
        <v>3.807E-2</v>
      </c>
      <c r="PX346">
        <v>3.45661</v>
      </c>
      <c r="PY346">
        <v>-0.78112999999999999</v>
      </c>
      <c r="PZ346">
        <v>2.3893200000000001</v>
      </c>
      <c r="QA346">
        <v>3.0169199999999998</v>
      </c>
      <c r="QB346">
        <v>3.5800999999999998</v>
      </c>
      <c r="QC346">
        <v>3.5704400000000001</v>
      </c>
      <c r="QD346">
        <v>3.7082999999999999</v>
      </c>
      <c r="QE346">
        <v>2.7266599999999999</v>
      </c>
      <c r="QF346">
        <v>2.7472400000000001</v>
      </c>
      <c r="QG346">
        <v>2.56637</v>
      </c>
      <c r="QH346">
        <v>4.3069899999999999</v>
      </c>
      <c r="QI346">
        <v>4.0333800000000002</v>
      </c>
      <c r="QJ346">
        <v>3.5345300000000002</v>
      </c>
      <c r="QK346">
        <v>3.3028400000000002</v>
      </c>
      <c r="QL346">
        <v>4.8888600000000002</v>
      </c>
      <c r="QM346">
        <v>1.7970200000000001</v>
      </c>
      <c r="QN346">
        <v>1.8651599999999999</v>
      </c>
      <c r="QO346">
        <v>1.1400300000000001</v>
      </c>
      <c r="QP346">
        <v>1.33741</v>
      </c>
      <c r="QQ346">
        <v>3.2865600000000001</v>
      </c>
      <c r="QR346">
        <v>2.35127</v>
      </c>
      <c r="QS346">
        <v>2.1555</v>
      </c>
      <c r="QT346">
        <v>0.24035000000000001</v>
      </c>
      <c r="QU346">
        <v>2.6696800000000001</v>
      </c>
      <c r="QV346">
        <v>2.1093500000000001</v>
      </c>
      <c r="QW346">
        <v>2.2304499999999998</v>
      </c>
      <c r="QX346">
        <v>3.09077</v>
      </c>
      <c r="QY346">
        <v>2.0342899999999999</v>
      </c>
      <c r="QZ346">
        <v>3.20702</v>
      </c>
      <c r="RA346">
        <v>2.2728100000000002</v>
      </c>
      <c r="RB346">
        <v>3.2329400000000001</v>
      </c>
      <c r="RC346">
        <v>2.3986299999999998</v>
      </c>
      <c r="RD346">
        <v>1.6968799999999999</v>
      </c>
      <c r="RE346">
        <v>3.84816</v>
      </c>
      <c r="RF346">
        <v>4.1930699999999996</v>
      </c>
      <c r="RG346">
        <v>4.2550400000000002</v>
      </c>
      <c r="RH346">
        <v>2.43031</v>
      </c>
      <c r="RI346">
        <v>0.57552999999999999</v>
      </c>
      <c r="RJ346">
        <v>1.8629599999999999</v>
      </c>
      <c r="RK346">
        <v>1.13317</v>
      </c>
      <c r="RL346">
        <v>1.83006</v>
      </c>
      <c r="RM346">
        <v>1.52241</v>
      </c>
      <c r="RN346">
        <v>2.7924500000000001</v>
      </c>
      <c r="RO346">
        <v>1.67628</v>
      </c>
      <c r="RP346">
        <v>2.93147</v>
      </c>
      <c r="RQ346">
        <v>1.9804999999999999</v>
      </c>
      <c r="RR346">
        <v>3.30322</v>
      </c>
      <c r="RS346">
        <v>-0.78839999999999999</v>
      </c>
      <c r="RT346">
        <v>1.7974600000000001</v>
      </c>
      <c r="RU346">
        <v>2.47864</v>
      </c>
      <c r="RV346">
        <v>3.3243800000000001</v>
      </c>
      <c r="RW346">
        <v>0.46504000000000001</v>
      </c>
      <c r="RX346">
        <v>3.1387</v>
      </c>
      <c r="RY346">
        <v>2.6797300000000002</v>
      </c>
      <c r="RZ346">
        <v>1.13428</v>
      </c>
      <c r="SA346">
        <v>1.88408</v>
      </c>
      <c r="SB346">
        <v>1.69485</v>
      </c>
      <c r="SC346">
        <v>2.3107000000000002</v>
      </c>
      <c r="SD346">
        <v>1.5343199999999999</v>
      </c>
      <c r="SE346">
        <v>2.2650700000000001</v>
      </c>
      <c r="SF346">
        <v>3.1419800000000002</v>
      </c>
      <c r="SG346">
        <v>3.0702099999999999</v>
      </c>
      <c r="SH346">
        <v>2.3376199999999998</v>
      </c>
      <c r="SI346">
        <v>2.8190499999999998</v>
      </c>
      <c r="SJ346">
        <v>1.46916</v>
      </c>
      <c r="SK346">
        <v>1.3940300000000001</v>
      </c>
      <c r="SL346">
        <v>1.5216000000000001</v>
      </c>
      <c r="SM346">
        <v>2.7426499999999998</v>
      </c>
    </row>
    <row r="347" spans="1:507" x14ac:dyDescent="0.2">
      <c r="A347">
        <f t="shared" si="13"/>
        <v>1034.4999999999959</v>
      </c>
      <c r="B347">
        <v>1.2552000000000001</v>
      </c>
      <c r="C347">
        <v>0.9</v>
      </c>
      <c r="D347">
        <v>24.556999999999999</v>
      </c>
      <c r="E347">
        <v>6.0472000000000001</v>
      </c>
      <c r="F347">
        <v>14.8977</v>
      </c>
      <c r="G347">
        <v>15.3171</v>
      </c>
      <c r="H347">
        <v>13.218450000000001</v>
      </c>
      <c r="I347">
        <v>15.445880000000001</v>
      </c>
      <c r="J347">
        <v>14.66489</v>
      </c>
      <c r="K347">
        <v>13.82424</v>
      </c>
      <c r="L347">
        <v>15.72466</v>
      </c>
      <c r="M347">
        <v>14.27674</v>
      </c>
      <c r="N347">
        <v>13.735749999999999</v>
      </c>
      <c r="O347">
        <v>14.76727</v>
      </c>
      <c r="P347">
        <v>14.023759999999999</v>
      </c>
      <c r="Q347">
        <v>9.4900099999999998</v>
      </c>
      <c r="R347">
        <v>14.89349</v>
      </c>
      <c r="S347">
        <v>14.757770000000001</v>
      </c>
      <c r="T347">
        <v>14.234780000000001</v>
      </c>
      <c r="U347">
        <v>11.42084</v>
      </c>
      <c r="V347">
        <v>13.16841</v>
      </c>
      <c r="W347">
        <v>13.363950000000001</v>
      </c>
      <c r="X347">
        <v>12.1839</v>
      </c>
      <c r="Y347">
        <v>13.34117</v>
      </c>
      <c r="Z347">
        <v>13.28018</v>
      </c>
      <c r="AA347">
        <v>13.1051</v>
      </c>
      <c r="AB347">
        <v>11.531610000000001</v>
      </c>
      <c r="AC347">
        <v>12.96557</v>
      </c>
      <c r="AD347">
        <v>13.00262</v>
      </c>
      <c r="AE347">
        <v>12.715170000000001</v>
      </c>
      <c r="AF347">
        <v>15.35483</v>
      </c>
      <c r="AG347">
        <v>13.36251</v>
      </c>
      <c r="AH347">
        <v>9.8575800000000005</v>
      </c>
      <c r="AI347">
        <v>12.472149999999999</v>
      </c>
      <c r="AJ347">
        <v>12.44993</v>
      </c>
      <c r="AK347">
        <v>13.983610000000001</v>
      </c>
      <c r="AL347">
        <v>12.128869999999999</v>
      </c>
      <c r="AM347">
        <v>11.786910000000001</v>
      </c>
      <c r="AN347">
        <v>11.61871</v>
      </c>
      <c r="AO347">
        <v>13.53567</v>
      </c>
      <c r="AP347">
        <v>9.1335800000000003</v>
      </c>
      <c r="AQ347">
        <v>12.07911</v>
      </c>
      <c r="AR347">
        <v>11.55621</v>
      </c>
      <c r="AS347">
        <v>12.118880000000001</v>
      </c>
      <c r="AT347">
        <v>12.76519</v>
      </c>
      <c r="AU347">
        <v>10.185169999999999</v>
      </c>
      <c r="AV347">
        <v>10.99808</v>
      </c>
      <c r="AW347">
        <v>10.13594</v>
      </c>
      <c r="AX347">
        <v>8.7269500000000004</v>
      </c>
      <c r="AY347">
        <v>9.9026700000000005</v>
      </c>
      <c r="AZ347">
        <v>11.986420000000001</v>
      </c>
      <c r="BA347">
        <v>10.96613</v>
      </c>
      <c r="BB347">
        <v>11.452220000000001</v>
      </c>
      <c r="BC347">
        <v>11.982950000000001</v>
      </c>
      <c r="BD347">
        <v>11.062060000000001</v>
      </c>
      <c r="BE347">
        <v>11.00371</v>
      </c>
      <c r="BF347">
        <v>10.80054</v>
      </c>
      <c r="BG347">
        <v>12.96393</v>
      </c>
      <c r="BH347">
        <v>9.5307999999999993</v>
      </c>
      <c r="BI347">
        <v>10.92357</v>
      </c>
      <c r="BJ347">
        <v>9.4580300000000008</v>
      </c>
      <c r="BK347">
        <v>10.62954</v>
      </c>
      <c r="BL347">
        <v>9.06</v>
      </c>
      <c r="BM347">
        <v>10.24751</v>
      </c>
      <c r="BN347">
        <v>9.2895099999999999</v>
      </c>
      <c r="BO347">
        <v>11.373089999999999</v>
      </c>
      <c r="BP347">
        <v>8.8838100000000004</v>
      </c>
      <c r="BQ347">
        <v>8.9364600000000003</v>
      </c>
      <c r="BR347">
        <v>8.2287800000000004</v>
      </c>
      <c r="BS347">
        <v>9.7605000000000004</v>
      </c>
      <c r="BT347">
        <v>8.9858200000000004</v>
      </c>
      <c r="BU347">
        <v>9.9326799999999995</v>
      </c>
      <c r="BV347">
        <v>7.8286699999999998</v>
      </c>
      <c r="BW347">
        <v>8.0656499999999998</v>
      </c>
      <c r="BX347">
        <v>11.791449999999999</v>
      </c>
      <c r="BY347">
        <v>8.2768499999999996</v>
      </c>
      <c r="BZ347">
        <v>7.0133400000000004</v>
      </c>
      <c r="CA347">
        <v>7.9989100000000004</v>
      </c>
      <c r="CB347">
        <v>9.1505500000000008</v>
      </c>
      <c r="CC347">
        <v>9.6769499999999997</v>
      </c>
      <c r="CD347">
        <v>10.04278</v>
      </c>
      <c r="CE347">
        <v>8.1476699999999997</v>
      </c>
      <c r="CF347">
        <v>9.78017</v>
      </c>
      <c r="CG347">
        <v>11.28285</v>
      </c>
      <c r="CH347">
        <v>9.1142500000000002</v>
      </c>
      <c r="CI347">
        <v>9.8563500000000008</v>
      </c>
      <c r="CJ347">
        <v>10.215809999999999</v>
      </c>
      <c r="CK347">
        <v>10.123749999999999</v>
      </c>
      <c r="CL347">
        <v>9.0491799999999998</v>
      </c>
      <c r="CM347">
        <v>10.570740000000001</v>
      </c>
      <c r="CN347">
        <v>9.13401</v>
      </c>
      <c r="CO347">
        <v>9.9012200000000004</v>
      </c>
      <c r="CP347">
        <v>8.7805099999999996</v>
      </c>
      <c r="CQ347">
        <v>7.7593899999999998</v>
      </c>
      <c r="CR347">
        <v>10.01111</v>
      </c>
      <c r="CS347">
        <v>8.4454600000000006</v>
      </c>
      <c r="CT347">
        <v>6.4295799999999996</v>
      </c>
      <c r="CU347">
        <v>7.4335300000000002</v>
      </c>
      <c r="CV347">
        <v>9.9153699999999994</v>
      </c>
      <c r="CW347">
        <v>9.9652799999999999</v>
      </c>
      <c r="CX347">
        <v>6.3642300000000001</v>
      </c>
      <c r="CY347">
        <v>8.6117500000000007</v>
      </c>
      <c r="CZ347">
        <v>9.3869699999999998</v>
      </c>
      <c r="DA347">
        <v>7.8816499999999996</v>
      </c>
      <c r="DB347">
        <v>8.4184599999999996</v>
      </c>
      <c r="DC347">
        <v>7.2664600000000004</v>
      </c>
      <c r="DD347">
        <v>7.9964899999999997</v>
      </c>
      <c r="DE347">
        <v>9.6145600000000009</v>
      </c>
      <c r="DF347">
        <v>10.12283</v>
      </c>
      <c r="DG347">
        <v>9.5169200000000007</v>
      </c>
      <c r="DH347">
        <v>9.3946299999999994</v>
      </c>
      <c r="DI347">
        <v>8.6560799999999993</v>
      </c>
      <c r="DJ347">
        <v>7.6383299999999998</v>
      </c>
      <c r="DK347">
        <v>7.2202500000000001</v>
      </c>
      <c r="DL347">
        <v>8.9964700000000004</v>
      </c>
      <c r="DM347">
        <v>6.4767900000000003</v>
      </c>
      <c r="DN347">
        <v>8.3784600000000005</v>
      </c>
      <c r="DO347">
        <v>5.3400699999999999</v>
      </c>
      <c r="DP347">
        <v>9.9101999999999997</v>
      </c>
      <c r="DQ347">
        <v>7.5297499999999999</v>
      </c>
      <c r="DR347">
        <v>9.1218199999999996</v>
      </c>
      <c r="DS347">
        <v>8.0636600000000005</v>
      </c>
      <c r="DT347">
        <v>7.6632400000000001</v>
      </c>
      <c r="DU347">
        <v>8.2080699999999993</v>
      </c>
      <c r="DV347">
        <v>7.2962899999999999</v>
      </c>
      <c r="DW347">
        <v>7.92753</v>
      </c>
      <c r="DX347">
        <v>5.7062900000000001</v>
      </c>
      <c r="DY347">
        <v>8.4834999999999994</v>
      </c>
      <c r="DZ347">
        <v>5.3786899999999997</v>
      </c>
      <c r="EA347">
        <v>8.1326800000000006</v>
      </c>
      <c r="EB347">
        <v>8.7473700000000001</v>
      </c>
      <c r="EC347">
        <v>9.0267499999999998</v>
      </c>
      <c r="ED347">
        <v>6.5414099999999999</v>
      </c>
      <c r="EE347">
        <v>6.98665</v>
      </c>
      <c r="EF347">
        <v>8.1320200000000007</v>
      </c>
      <c r="EG347">
        <v>7.20756</v>
      </c>
      <c r="EH347">
        <v>7.2831200000000003</v>
      </c>
      <c r="EI347">
        <v>7.4182100000000002</v>
      </c>
      <c r="EJ347">
        <v>7.2750899999999996</v>
      </c>
      <c r="EK347">
        <v>7.4680600000000004</v>
      </c>
      <c r="EL347">
        <v>8.6166</v>
      </c>
      <c r="EM347">
        <v>6.2297500000000001</v>
      </c>
      <c r="EN347">
        <v>7.6280299999999999</v>
      </c>
      <c r="EO347">
        <v>7.2574100000000001</v>
      </c>
      <c r="EP347">
        <v>5.1748700000000003</v>
      </c>
      <c r="EQ347">
        <v>8.9766399999999997</v>
      </c>
      <c r="ER347">
        <v>6.4560000000000004</v>
      </c>
      <c r="ES347">
        <v>8.0506700000000002</v>
      </c>
      <c r="ET347">
        <v>4.8460799999999997</v>
      </c>
      <c r="EU347">
        <v>8.7941000000000003</v>
      </c>
      <c r="EV347">
        <v>7.2735799999999999</v>
      </c>
      <c r="EW347">
        <v>6.3928099999999999</v>
      </c>
      <c r="EX347">
        <v>9.1013400000000004</v>
      </c>
      <c r="EY347">
        <v>9.1841500000000007</v>
      </c>
      <c r="EZ347">
        <v>6.4584900000000003</v>
      </c>
      <c r="FA347">
        <v>5.3897000000000004</v>
      </c>
      <c r="FB347">
        <v>8.2578300000000002</v>
      </c>
      <c r="FC347">
        <v>8.5057200000000002</v>
      </c>
      <c r="FD347">
        <v>7.4892099999999999</v>
      </c>
      <c r="FE347">
        <v>6.3967200000000002</v>
      </c>
      <c r="FF347">
        <v>4.6279700000000004</v>
      </c>
      <c r="FG347">
        <v>5.51478</v>
      </c>
      <c r="FH347">
        <v>6.2156700000000003</v>
      </c>
      <c r="FI347">
        <v>6.9121100000000002</v>
      </c>
      <c r="FJ347">
        <v>8.5478900000000007</v>
      </c>
      <c r="FK347">
        <v>4.1821799999999998</v>
      </c>
      <c r="FL347">
        <v>5.1187500000000004</v>
      </c>
      <c r="FM347">
        <v>5.4090100000000003</v>
      </c>
      <c r="FN347">
        <v>7.5202499999999999</v>
      </c>
      <c r="FO347">
        <v>6.4169700000000001</v>
      </c>
      <c r="FP347">
        <v>6.1645899999999996</v>
      </c>
      <c r="FQ347">
        <v>7.03294</v>
      </c>
      <c r="FR347">
        <v>5.0205299999999999</v>
      </c>
      <c r="FS347">
        <v>5.41113</v>
      </c>
      <c r="FT347">
        <v>8.0924800000000001</v>
      </c>
      <c r="FU347">
        <v>6.1476499999999996</v>
      </c>
      <c r="FV347">
        <v>4.77386</v>
      </c>
      <c r="FW347">
        <v>5.8415499999999998</v>
      </c>
      <c r="FX347">
        <v>8.1391600000000004</v>
      </c>
      <c r="FY347">
        <v>5.4171199999999997</v>
      </c>
      <c r="FZ347">
        <v>6.2413100000000004</v>
      </c>
      <c r="GA347">
        <v>6.3532400000000004</v>
      </c>
      <c r="GB347">
        <v>6.6190499999999997</v>
      </c>
      <c r="GC347">
        <v>6.2208199999999998</v>
      </c>
      <c r="GD347">
        <v>7.2999599999999996</v>
      </c>
      <c r="GE347">
        <v>4.9389799999999999</v>
      </c>
      <c r="GF347">
        <v>3.62053</v>
      </c>
      <c r="GG347">
        <v>6.6994199999999999</v>
      </c>
      <c r="GH347">
        <v>7.7435799999999997</v>
      </c>
      <c r="GI347">
        <v>5.8877300000000004</v>
      </c>
      <c r="GJ347">
        <v>6.6874900000000004</v>
      </c>
      <c r="GK347">
        <v>8.7780699999999996</v>
      </c>
      <c r="GL347">
        <v>8.2045200000000005</v>
      </c>
      <c r="GM347">
        <v>4.6032200000000003</v>
      </c>
      <c r="GN347">
        <v>4.5126600000000003</v>
      </c>
      <c r="GO347">
        <v>4.2719899999999997</v>
      </c>
      <c r="GP347">
        <v>6.5708399999999996</v>
      </c>
      <c r="GQ347">
        <v>3.9176099999999998</v>
      </c>
      <c r="GR347">
        <v>7.7601199999999997</v>
      </c>
      <c r="GS347">
        <v>5.64567</v>
      </c>
      <c r="GT347">
        <v>7.40198</v>
      </c>
      <c r="GU347">
        <v>3.55314</v>
      </c>
      <c r="GV347">
        <v>8.14499</v>
      </c>
      <c r="GW347">
        <v>7.6543400000000004</v>
      </c>
      <c r="GX347">
        <v>7.7466100000000004</v>
      </c>
      <c r="GY347">
        <v>6.5020800000000003</v>
      </c>
      <c r="GZ347">
        <v>6.2110900000000004</v>
      </c>
      <c r="HA347">
        <v>4.8405100000000001</v>
      </c>
      <c r="HB347">
        <v>7.1188000000000002</v>
      </c>
      <c r="HC347">
        <v>5.3537499999999998</v>
      </c>
      <c r="HD347">
        <v>5.90848</v>
      </c>
      <c r="HE347">
        <v>7.2279400000000003</v>
      </c>
      <c r="HF347">
        <v>5.8390899999999997</v>
      </c>
      <c r="HG347">
        <v>6.4781300000000002</v>
      </c>
      <c r="HH347">
        <v>6.4963800000000003</v>
      </c>
      <c r="HI347">
        <v>5.3478000000000003</v>
      </c>
      <c r="HJ347">
        <v>7.5046099999999996</v>
      </c>
      <c r="HK347">
        <v>5.9245099999999997</v>
      </c>
      <c r="HL347">
        <v>4.61341</v>
      </c>
      <c r="HM347">
        <v>6.2280100000000003</v>
      </c>
      <c r="HN347">
        <v>5.1288200000000002</v>
      </c>
      <c r="HO347">
        <v>4.8883099999999997</v>
      </c>
      <c r="HP347">
        <v>4.9680600000000004</v>
      </c>
      <c r="HQ347">
        <v>5.0014700000000003</v>
      </c>
      <c r="HR347">
        <v>4.2217799999999999</v>
      </c>
      <c r="HS347">
        <v>3.9902199999999999</v>
      </c>
      <c r="HT347">
        <v>7.3668199999999997</v>
      </c>
      <c r="HU347">
        <v>7.6655699999999998</v>
      </c>
      <c r="HV347">
        <v>1.93889</v>
      </c>
      <c r="HW347">
        <v>4.7254100000000001</v>
      </c>
      <c r="HX347">
        <v>4.7531999999999996</v>
      </c>
      <c r="HY347">
        <v>5.5700500000000002</v>
      </c>
      <c r="HZ347">
        <v>6.0528700000000004</v>
      </c>
      <c r="IA347">
        <v>3.6789200000000002</v>
      </c>
      <c r="IB347">
        <v>3.9262100000000002</v>
      </c>
      <c r="IC347">
        <v>5.3714700000000004</v>
      </c>
      <c r="ID347">
        <v>3.9470100000000001</v>
      </c>
      <c r="IE347">
        <v>7.4859299999999998</v>
      </c>
      <c r="IF347">
        <v>5.9035599999999997</v>
      </c>
      <c r="IG347">
        <v>3.7880799999999999</v>
      </c>
      <c r="IH347">
        <v>3.9346299999999998</v>
      </c>
      <c r="II347">
        <v>3.0133700000000001</v>
      </c>
      <c r="IJ347">
        <v>4.11531</v>
      </c>
      <c r="IK347">
        <v>5.1474700000000002</v>
      </c>
      <c r="IL347">
        <v>4.4276499999999999</v>
      </c>
      <c r="IM347">
        <v>4.0497100000000001</v>
      </c>
      <c r="IN347">
        <v>3.3274499999999998</v>
      </c>
      <c r="IO347">
        <v>6.1669799999999997</v>
      </c>
      <c r="IP347">
        <v>3.6407099999999999</v>
      </c>
      <c r="IQ347">
        <v>5.26281</v>
      </c>
      <c r="IR347">
        <v>3.4908299999999999</v>
      </c>
      <c r="IS347">
        <v>5.4095700000000004</v>
      </c>
      <c r="IT347">
        <v>4.5016699999999998</v>
      </c>
      <c r="IU347">
        <v>5.4107399999999997</v>
      </c>
      <c r="IV347">
        <v>3.9613399999999999</v>
      </c>
      <c r="IW347">
        <v>2.8627899999999999</v>
      </c>
      <c r="IX347">
        <v>4.1052600000000004</v>
      </c>
      <c r="IY347">
        <v>4.80328</v>
      </c>
      <c r="IZ347">
        <v>4.5893800000000002</v>
      </c>
      <c r="JA347">
        <v>3.1473100000000001</v>
      </c>
      <c r="JB347">
        <v>5.5368899999999996</v>
      </c>
      <c r="JC347">
        <v>4.6255300000000004</v>
      </c>
      <c r="JD347">
        <v>7.34192</v>
      </c>
      <c r="JE347">
        <v>3.7229800000000002</v>
      </c>
      <c r="JF347">
        <v>3.4016299999999999</v>
      </c>
      <c r="JG347">
        <v>5.3061400000000001</v>
      </c>
      <c r="JH347">
        <v>4.7039499999999999</v>
      </c>
      <c r="JI347">
        <v>3.4418799999999998</v>
      </c>
      <c r="JJ347">
        <v>7.3148</v>
      </c>
      <c r="JK347">
        <v>4.32193</v>
      </c>
      <c r="JL347">
        <v>5.8367800000000001</v>
      </c>
      <c r="JM347">
        <v>4.0714100000000002</v>
      </c>
      <c r="JN347">
        <v>1.86422</v>
      </c>
      <c r="JO347">
        <v>3.2778999999999998</v>
      </c>
      <c r="JP347">
        <v>5.6349999999999998</v>
      </c>
      <c r="JQ347">
        <v>3.3428300000000002</v>
      </c>
      <c r="JR347">
        <v>5.6832700000000003</v>
      </c>
      <c r="JS347">
        <v>2.9649100000000002</v>
      </c>
      <c r="JT347">
        <v>2.58751</v>
      </c>
      <c r="JU347">
        <v>5.6688499999999999</v>
      </c>
      <c r="JV347">
        <v>4.3827100000000003</v>
      </c>
      <c r="JW347">
        <v>4.2274099999999999</v>
      </c>
      <c r="JX347">
        <v>3.8888400000000001</v>
      </c>
      <c r="JY347">
        <v>1.4790099999999999</v>
      </c>
      <c r="JZ347">
        <v>5.9176399999999996</v>
      </c>
      <c r="KA347">
        <v>3.6586799999999999</v>
      </c>
      <c r="KB347">
        <v>4.7315899999999997</v>
      </c>
      <c r="KC347">
        <v>6.30783</v>
      </c>
      <c r="KD347">
        <v>5.0819299999999998</v>
      </c>
      <c r="KE347">
        <v>4.5369599999999997</v>
      </c>
      <c r="KF347">
        <v>5.9051099999999996</v>
      </c>
      <c r="KG347">
        <v>4.4550599999999996</v>
      </c>
      <c r="KH347">
        <v>3.6941000000000002</v>
      </c>
      <c r="KI347">
        <v>2.7736100000000001</v>
      </c>
      <c r="KJ347">
        <v>2.9424800000000002</v>
      </c>
      <c r="KK347">
        <v>6.1522800000000002</v>
      </c>
      <c r="KL347">
        <v>4.96035</v>
      </c>
      <c r="KM347">
        <v>2.9389599999999998</v>
      </c>
      <c r="KN347">
        <v>1.45661</v>
      </c>
      <c r="KO347">
        <v>3.9031500000000001</v>
      </c>
      <c r="KP347">
        <v>4.0396999999999998</v>
      </c>
      <c r="KQ347">
        <v>3.80837</v>
      </c>
      <c r="KR347">
        <v>5.4768800000000004</v>
      </c>
      <c r="KS347">
        <v>5.5254399999999997</v>
      </c>
      <c r="KT347">
        <v>3.6897899999999999</v>
      </c>
      <c r="KU347">
        <v>2.3307600000000002</v>
      </c>
      <c r="KV347">
        <v>5.8267600000000002</v>
      </c>
      <c r="KW347">
        <v>2.3992</v>
      </c>
      <c r="KX347">
        <v>2.7895699999999999</v>
      </c>
      <c r="KY347">
        <v>4.9376199999999999</v>
      </c>
      <c r="KZ347">
        <v>2.2668900000000001</v>
      </c>
      <c r="LA347">
        <v>5.3718599999999999</v>
      </c>
      <c r="LB347">
        <v>3.4918999999999998</v>
      </c>
      <c r="LC347">
        <v>5.1009900000000004</v>
      </c>
      <c r="LD347">
        <v>1.03138</v>
      </c>
      <c r="LE347">
        <v>2.4577399999999998</v>
      </c>
      <c r="LF347">
        <v>3.6003699999999998</v>
      </c>
      <c r="LG347">
        <v>3.02183</v>
      </c>
      <c r="LH347">
        <v>5.0941599999999996</v>
      </c>
      <c r="LI347">
        <v>5.1312800000000003</v>
      </c>
      <c r="LJ347">
        <v>3.9904099999999998</v>
      </c>
      <c r="LK347">
        <v>4.52325</v>
      </c>
      <c r="LL347">
        <v>6.5630699999999997</v>
      </c>
      <c r="LM347">
        <v>1.43421</v>
      </c>
      <c r="LN347">
        <v>2.18899</v>
      </c>
      <c r="LO347">
        <v>5.9035200000000003</v>
      </c>
      <c r="LP347">
        <v>2.5364800000000001</v>
      </c>
      <c r="LQ347">
        <v>4.2473700000000001</v>
      </c>
      <c r="LR347">
        <v>3.1640700000000002</v>
      </c>
      <c r="LS347">
        <v>3.3528699999999998</v>
      </c>
      <c r="LT347">
        <v>2.4113699999999998</v>
      </c>
      <c r="LU347">
        <v>5.3567600000000004</v>
      </c>
      <c r="LV347">
        <v>4.1056999999999997</v>
      </c>
      <c r="LW347">
        <v>3.3074400000000002</v>
      </c>
      <c r="LX347">
        <v>6.5047199999999998</v>
      </c>
      <c r="LY347">
        <v>4.13436</v>
      </c>
      <c r="LZ347">
        <v>6.8517200000000003</v>
      </c>
      <c r="MA347">
        <v>2.81575</v>
      </c>
      <c r="MB347">
        <v>1.853</v>
      </c>
      <c r="MC347">
        <v>5.1973900000000004</v>
      </c>
      <c r="MD347">
        <v>1.22787</v>
      </c>
      <c r="ME347">
        <v>5.5440399999999999</v>
      </c>
      <c r="MF347">
        <v>3.07219</v>
      </c>
      <c r="MG347">
        <v>3.5074299999999998</v>
      </c>
      <c r="MH347">
        <v>4.7077200000000001</v>
      </c>
      <c r="MI347">
        <v>1.58849</v>
      </c>
      <c r="MJ347">
        <v>5.4679799999999998</v>
      </c>
      <c r="MK347">
        <v>1.9067700000000001</v>
      </c>
      <c r="ML347">
        <v>0.83506999999999998</v>
      </c>
      <c r="MM347">
        <v>3.3370000000000002</v>
      </c>
      <c r="MN347">
        <v>3.8749699999999998</v>
      </c>
      <c r="MO347">
        <v>4.3194400000000002</v>
      </c>
      <c r="MP347">
        <v>4.8574400000000004</v>
      </c>
      <c r="MQ347">
        <v>3.4552499999999999</v>
      </c>
      <c r="MR347">
        <v>1.0338099999999999</v>
      </c>
      <c r="MS347">
        <v>2.4532400000000001</v>
      </c>
      <c r="MT347">
        <v>1.6744600000000001</v>
      </c>
      <c r="MU347">
        <v>2.5087999999999999</v>
      </c>
      <c r="MV347">
        <v>4.6045400000000001</v>
      </c>
      <c r="MW347">
        <v>1.80518</v>
      </c>
      <c r="MX347">
        <v>1.74929</v>
      </c>
      <c r="MY347">
        <v>2.00664</v>
      </c>
      <c r="MZ347">
        <v>4.36639</v>
      </c>
      <c r="NA347">
        <v>2.9559500000000001</v>
      </c>
      <c r="NB347">
        <v>2.2706400000000002</v>
      </c>
      <c r="NC347">
        <v>4.5216200000000004</v>
      </c>
      <c r="ND347">
        <v>5.2210099999999997</v>
      </c>
      <c r="NE347">
        <v>2.0164499999999999</v>
      </c>
      <c r="NF347">
        <v>0.48415000000000002</v>
      </c>
      <c r="NG347">
        <v>2.7015099999999999</v>
      </c>
      <c r="NH347">
        <v>3.0941900000000002</v>
      </c>
      <c r="NI347">
        <v>4.5309600000000003</v>
      </c>
      <c r="NJ347">
        <v>3.4023699999999999</v>
      </c>
      <c r="NK347">
        <v>2.0411600000000001</v>
      </c>
      <c r="NL347">
        <v>3.21068</v>
      </c>
      <c r="NM347">
        <v>0.82062000000000002</v>
      </c>
      <c r="NN347">
        <v>5.2188100000000004</v>
      </c>
      <c r="NO347">
        <v>0.95382999999999996</v>
      </c>
      <c r="NP347">
        <v>4.7149200000000002</v>
      </c>
      <c r="NQ347">
        <v>2.5713699999999999</v>
      </c>
      <c r="NR347">
        <v>3.03443</v>
      </c>
      <c r="NS347">
        <v>1.9835100000000001</v>
      </c>
      <c r="NT347">
        <v>1.3561700000000001</v>
      </c>
      <c r="NU347">
        <v>3.2633399999999999</v>
      </c>
      <c r="NV347">
        <v>2.2599100000000001</v>
      </c>
      <c r="NW347">
        <v>2.15672</v>
      </c>
      <c r="NX347">
        <v>4.3656100000000002</v>
      </c>
      <c r="NY347">
        <v>1.2657499999999999</v>
      </c>
      <c r="NZ347">
        <v>2.95296</v>
      </c>
      <c r="OA347">
        <v>4.4341900000000001</v>
      </c>
      <c r="OB347">
        <v>4.3175400000000002</v>
      </c>
      <c r="OC347">
        <v>3.9906100000000002</v>
      </c>
      <c r="OD347">
        <v>3.0178099999999999</v>
      </c>
      <c r="OE347">
        <v>1.5487599999999999</v>
      </c>
      <c r="OF347">
        <v>1.8135300000000001</v>
      </c>
      <c r="OG347">
        <v>5.2617900000000004</v>
      </c>
      <c r="OH347">
        <v>1.77336</v>
      </c>
      <c r="OI347">
        <v>2.1364399999999999</v>
      </c>
      <c r="OJ347">
        <v>3.4792100000000001</v>
      </c>
      <c r="OK347">
        <v>2.6522800000000002</v>
      </c>
      <c r="OL347">
        <v>2.0103499999999999</v>
      </c>
      <c r="OM347">
        <v>2.67808</v>
      </c>
      <c r="ON347">
        <v>3.2365599999999999</v>
      </c>
      <c r="OO347">
        <v>2.0319799999999999</v>
      </c>
      <c r="OP347">
        <v>3.83982</v>
      </c>
      <c r="OQ347">
        <v>2.62371</v>
      </c>
      <c r="OR347">
        <v>2.6415899999999999</v>
      </c>
      <c r="OS347">
        <v>3.5451899999999998</v>
      </c>
      <c r="OT347">
        <v>4.2723000000000004</v>
      </c>
      <c r="OU347">
        <v>3.7912699999999999</v>
      </c>
      <c r="OV347">
        <v>2.2105299999999999</v>
      </c>
      <c r="OW347">
        <v>3.3074300000000001</v>
      </c>
      <c r="OX347">
        <v>1.86812</v>
      </c>
      <c r="OY347">
        <v>2.3629699999999998</v>
      </c>
      <c r="OZ347">
        <v>2.1849500000000002</v>
      </c>
      <c r="PA347">
        <v>6.33406</v>
      </c>
      <c r="PB347">
        <v>1.7345699999999999</v>
      </c>
      <c r="PC347">
        <v>3.2704</v>
      </c>
      <c r="PD347">
        <v>2.0505499999999999</v>
      </c>
      <c r="PE347">
        <v>4.3834799999999996</v>
      </c>
      <c r="PF347">
        <v>3.4813100000000001</v>
      </c>
      <c r="PG347">
        <v>0.75683999999999996</v>
      </c>
      <c r="PH347">
        <v>2.1098699999999999</v>
      </c>
      <c r="PI347">
        <v>2.5773100000000002</v>
      </c>
      <c r="PJ347">
        <v>3.8673299999999999</v>
      </c>
      <c r="PK347">
        <v>3.2552599999999998</v>
      </c>
      <c r="PL347">
        <v>1.9132800000000001</v>
      </c>
      <c r="PM347">
        <v>2.2946599999999999</v>
      </c>
      <c r="PN347">
        <v>2.79304</v>
      </c>
      <c r="PO347">
        <v>3.5745200000000001</v>
      </c>
      <c r="PP347">
        <v>1.9967900000000001</v>
      </c>
      <c r="PQ347">
        <v>3.7710900000000001</v>
      </c>
      <c r="PR347">
        <v>2.2859600000000002</v>
      </c>
      <c r="PS347">
        <v>2.8810500000000001</v>
      </c>
      <c r="PT347">
        <v>3.8234599999999999</v>
      </c>
      <c r="PU347">
        <v>0.71616000000000002</v>
      </c>
      <c r="PV347">
        <v>3.9601299999999999</v>
      </c>
      <c r="PW347">
        <v>0.44303999999999999</v>
      </c>
      <c r="PX347">
        <v>3.9305699999999999</v>
      </c>
      <c r="PY347">
        <v>-1.46496</v>
      </c>
      <c r="PZ347">
        <v>2.1143100000000001</v>
      </c>
      <c r="QA347">
        <v>3.1941099999999998</v>
      </c>
      <c r="QB347">
        <v>3.5329799999999998</v>
      </c>
      <c r="QC347">
        <v>3.7195</v>
      </c>
      <c r="QD347">
        <v>3.6435300000000002</v>
      </c>
      <c r="QE347">
        <v>2.4695499999999999</v>
      </c>
      <c r="QF347">
        <v>2.0934200000000001</v>
      </c>
      <c r="QG347">
        <v>2.4528099999999999</v>
      </c>
      <c r="QH347">
        <v>4.6044499999999999</v>
      </c>
      <c r="QI347">
        <v>3.8803100000000001</v>
      </c>
      <c r="QJ347">
        <v>4.4790400000000004</v>
      </c>
      <c r="QK347">
        <v>3.41682</v>
      </c>
      <c r="QL347">
        <v>4.9538799999999998</v>
      </c>
      <c r="QM347">
        <v>2.4205399999999999</v>
      </c>
      <c r="QN347">
        <v>1.87578</v>
      </c>
      <c r="QO347">
        <v>1.58049</v>
      </c>
      <c r="QP347">
        <v>1.4289499999999999</v>
      </c>
      <c r="QQ347">
        <v>3.18634</v>
      </c>
      <c r="QR347">
        <v>2.2403200000000001</v>
      </c>
      <c r="QS347">
        <v>2.0021300000000002</v>
      </c>
      <c r="QT347">
        <v>0.39535999999999999</v>
      </c>
      <c r="QU347">
        <v>2.4649200000000002</v>
      </c>
      <c r="QV347">
        <v>2.0299800000000001</v>
      </c>
      <c r="QW347">
        <v>2.4794399999999999</v>
      </c>
      <c r="QX347">
        <v>3.5554899999999998</v>
      </c>
      <c r="QY347">
        <v>2.2041499999999998</v>
      </c>
      <c r="QZ347">
        <v>3.8154499999999998</v>
      </c>
      <c r="RA347">
        <v>1.98088</v>
      </c>
      <c r="RB347">
        <v>3.0660799999999999</v>
      </c>
      <c r="RC347">
        <v>2.5113799999999999</v>
      </c>
      <c r="RD347">
        <v>2.2996099999999999</v>
      </c>
      <c r="RE347">
        <v>3.3655200000000001</v>
      </c>
      <c r="RF347">
        <v>3.5909399999999998</v>
      </c>
      <c r="RG347">
        <v>4.2893100000000004</v>
      </c>
      <c r="RH347">
        <v>2.4299200000000001</v>
      </c>
      <c r="RI347">
        <v>0.89007999999999998</v>
      </c>
      <c r="RJ347">
        <v>1.8649</v>
      </c>
      <c r="RK347">
        <v>1.6256200000000001</v>
      </c>
      <c r="RL347">
        <v>1.71872</v>
      </c>
      <c r="RM347">
        <v>1.2393799999999999</v>
      </c>
      <c r="RN347">
        <v>3.04555</v>
      </c>
      <c r="RO347">
        <v>1.9750000000000001</v>
      </c>
      <c r="RP347">
        <v>3.4914399999999999</v>
      </c>
      <c r="RQ347">
        <v>2.2357399999999998</v>
      </c>
      <c r="RR347">
        <v>3.0225399999999998</v>
      </c>
      <c r="RS347">
        <v>-1.0168299999999999</v>
      </c>
      <c r="RT347">
        <v>2.19217</v>
      </c>
      <c r="RU347">
        <v>2.4463900000000001</v>
      </c>
      <c r="RV347">
        <v>3.5954600000000001</v>
      </c>
      <c r="RW347">
        <v>0.2611</v>
      </c>
      <c r="RX347">
        <v>3.11212</v>
      </c>
      <c r="RY347">
        <v>3.0919699999999999</v>
      </c>
      <c r="RZ347">
        <v>1.5363899999999999</v>
      </c>
      <c r="SA347">
        <v>1.8308599999999999</v>
      </c>
      <c r="SB347">
        <v>2.13435</v>
      </c>
      <c r="SC347">
        <v>2.9268299999999998</v>
      </c>
      <c r="SD347">
        <v>1.2085300000000001</v>
      </c>
      <c r="SE347">
        <v>1.94347</v>
      </c>
      <c r="SF347">
        <v>2.9933200000000002</v>
      </c>
      <c r="SG347">
        <v>3.5765500000000001</v>
      </c>
      <c r="SH347">
        <v>2.29257</v>
      </c>
      <c r="SI347">
        <v>3.2818499999999999</v>
      </c>
      <c r="SJ347">
        <v>1.6207</v>
      </c>
      <c r="SK347">
        <v>1.30392</v>
      </c>
      <c r="SL347">
        <v>1.50326</v>
      </c>
      <c r="SM347">
        <v>2.84457</v>
      </c>
    </row>
    <row r="348" spans="1:507" x14ac:dyDescent="0.2">
      <c r="A348">
        <f t="shared" si="13"/>
        <v>1034.5999999999958</v>
      </c>
      <c r="B348">
        <v>1.2505999999999999</v>
      </c>
      <c r="C348">
        <v>0.9</v>
      </c>
      <c r="D348">
        <v>24.738399999999999</v>
      </c>
      <c r="E348">
        <v>6.0869999999999997</v>
      </c>
      <c r="F348">
        <v>14.9148</v>
      </c>
      <c r="G348">
        <v>15.3536</v>
      </c>
      <c r="H348">
        <v>14.059340000000001</v>
      </c>
      <c r="I348">
        <v>15.857810000000001</v>
      </c>
      <c r="J348">
        <v>14.70294</v>
      </c>
      <c r="K348">
        <v>13.09416</v>
      </c>
      <c r="L348">
        <v>15.9602</v>
      </c>
      <c r="M348">
        <v>14.40462</v>
      </c>
      <c r="N348">
        <v>14.37651</v>
      </c>
      <c r="O348">
        <v>14.96252</v>
      </c>
      <c r="P348">
        <v>14.32649</v>
      </c>
      <c r="Q348">
        <v>9.3046199999999999</v>
      </c>
      <c r="R348">
        <v>14.295590000000001</v>
      </c>
      <c r="S348">
        <v>15.028460000000001</v>
      </c>
      <c r="T348">
        <v>13.686199999999999</v>
      </c>
      <c r="U348">
        <v>10.89568</v>
      </c>
      <c r="V348">
        <v>12.93557</v>
      </c>
      <c r="W348">
        <v>14.11703</v>
      </c>
      <c r="X348">
        <v>12.31926</v>
      </c>
      <c r="Y348">
        <v>13.3544</v>
      </c>
      <c r="Z348">
        <v>13.29027</v>
      </c>
      <c r="AA348">
        <v>13.13889</v>
      </c>
      <c r="AB348">
        <v>12.10017</v>
      </c>
      <c r="AC348">
        <v>13.09666</v>
      </c>
      <c r="AD348">
        <v>12.46095</v>
      </c>
      <c r="AE348">
        <v>12.32883</v>
      </c>
      <c r="AF348">
        <v>15.429970000000001</v>
      </c>
      <c r="AG348">
        <v>12.63449</v>
      </c>
      <c r="AH348">
        <v>10.08788</v>
      </c>
      <c r="AI348">
        <v>12.928369999999999</v>
      </c>
      <c r="AJ348">
        <v>13.03764</v>
      </c>
      <c r="AK348">
        <v>14.31429</v>
      </c>
      <c r="AL348">
        <v>11.83018</v>
      </c>
      <c r="AM348">
        <v>11.83262</v>
      </c>
      <c r="AN348">
        <v>11.96791</v>
      </c>
      <c r="AO348">
        <v>13.27215</v>
      </c>
      <c r="AP348">
        <v>9.4629899999999996</v>
      </c>
      <c r="AQ348">
        <v>11.96016</v>
      </c>
      <c r="AR348">
        <v>11.77519</v>
      </c>
      <c r="AS348">
        <v>11.82362</v>
      </c>
      <c r="AT348">
        <v>12.102729999999999</v>
      </c>
      <c r="AU348">
        <v>10.44903</v>
      </c>
      <c r="AV348">
        <v>11.365410000000001</v>
      </c>
      <c r="AW348">
        <v>10.073410000000001</v>
      </c>
      <c r="AX348">
        <v>9.7061499999999992</v>
      </c>
      <c r="AY348">
        <v>9.4978099999999994</v>
      </c>
      <c r="AZ348">
        <v>12.122310000000001</v>
      </c>
      <c r="BA348">
        <v>11.475350000000001</v>
      </c>
      <c r="BB348">
        <v>11.28219</v>
      </c>
      <c r="BC348">
        <v>11.695220000000001</v>
      </c>
      <c r="BD348">
        <v>11.16624</v>
      </c>
      <c r="BE348">
        <v>10.868679999999999</v>
      </c>
      <c r="BF348">
        <v>10.563190000000001</v>
      </c>
      <c r="BG348">
        <v>12.7303</v>
      </c>
      <c r="BH348">
        <v>9.6185500000000008</v>
      </c>
      <c r="BI348">
        <v>11.10979</v>
      </c>
      <c r="BJ348">
        <v>9.4453600000000009</v>
      </c>
      <c r="BK348">
        <v>11.658759999999999</v>
      </c>
      <c r="BL348">
        <v>9.8430900000000001</v>
      </c>
      <c r="BM348">
        <v>9.6883900000000001</v>
      </c>
      <c r="BN348">
        <v>9.3050899999999999</v>
      </c>
      <c r="BO348">
        <v>10.503769999999999</v>
      </c>
      <c r="BP348">
        <v>9.1509</v>
      </c>
      <c r="BQ348">
        <v>9.4967699999999997</v>
      </c>
      <c r="BR348">
        <v>9.4877599999999997</v>
      </c>
      <c r="BS348">
        <v>9.8049400000000002</v>
      </c>
      <c r="BT348">
        <v>8.2787299999999995</v>
      </c>
      <c r="BU348">
        <v>9.95838</v>
      </c>
      <c r="BV348">
        <v>7.6302300000000001</v>
      </c>
      <c r="BW348">
        <v>8.9283800000000006</v>
      </c>
      <c r="BX348">
        <v>11.607139999999999</v>
      </c>
      <c r="BY348">
        <v>8.2831499999999991</v>
      </c>
      <c r="BZ348">
        <v>7.00589</v>
      </c>
      <c r="CA348">
        <v>8.76328</v>
      </c>
      <c r="CB348">
        <v>8.7333200000000009</v>
      </c>
      <c r="CC348">
        <v>9.7967099999999991</v>
      </c>
      <c r="CD348">
        <v>9.4634599999999995</v>
      </c>
      <c r="CE348">
        <v>8.0918899999999994</v>
      </c>
      <c r="CF348">
        <v>9.7058499999999999</v>
      </c>
      <c r="CG348">
        <v>11.594950000000001</v>
      </c>
      <c r="CH348">
        <v>9.3793900000000008</v>
      </c>
      <c r="CI348">
        <v>9.7973199999999991</v>
      </c>
      <c r="CJ348">
        <v>10.53106</v>
      </c>
      <c r="CK348">
        <v>9.9144699999999997</v>
      </c>
      <c r="CL348">
        <v>8.91934</v>
      </c>
      <c r="CM348">
        <v>10.847519999999999</v>
      </c>
      <c r="CN348">
        <v>9.0965100000000003</v>
      </c>
      <c r="CO348">
        <v>9.9013600000000004</v>
      </c>
      <c r="CP348">
        <v>8.6580200000000005</v>
      </c>
      <c r="CQ348">
        <v>8.0110200000000003</v>
      </c>
      <c r="CR348">
        <v>8.86632</v>
      </c>
      <c r="CS348">
        <v>9.35229</v>
      </c>
      <c r="CT348">
        <v>7.4895899999999997</v>
      </c>
      <c r="CU348">
        <v>7.6584899999999996</v>
      </c>
      <c r="CV348">
        <v>10.17272</v>
      </c>
      <c r="CW348">
        <v>9.9444099999999995</v>
      </c>
      <c r="CX348">
        <v>6.6946300000000001</v>
      </c>
      <c r="CY348">
        <v>8.2244100000000007</v>
      </c>
      <c r="CZ348">
        <v>9.2269199999999998</v>
      </c>
      <c r="DA348">
        <v>8.5263399999999994</v>
      </c>
      <c r="DB348">
        <v>7.9996900000000002</v>
      </c>
      <c r="DC348">
        <v>7.81135</v>
      </c>
      <c r="DD348">
        <v>8.4881100000000007</v>
      </c>
      <c r="DE348">
        <v>9.3465900000000008</v>
      </c>
      <c r="DF348">
        <v>10.107060000000001</v>
      </c>
      <c r="DG348">
        <v>9.1376200000000001</v>
      </c>
      <c r="DH348">
        <v>8.7702600000000004</v>
      </c>
      <c r="DI348">
        <v>8.4759200000000003</v>
      </c>
      <c r="DJ348">
        <v>7.7656200000000002</v>
      </c>
      <c r="DK348">
        <v>7.8413700000000004</v>
      </c>
      <c r="DL348">
        <v>8.54223</v>
      </c>
      <c r="DM348">
        <v>6.7376800000000001</v>
      </c>
      <c r="DN348">
        <v>8.1229200000000006</v>
      </c>
      <c r="DO348">
        <v>5.1471900000000002</v>
      </c>
      <c r="DP348">
        <v>9.6098499999999998</v>
      </c>
      <c r="DQ348">
        <v>7.3553199999999999</v>
      </c>
      <c r="DR348">
        <v>9.0891199999999994</v>
      </c>
      <c r="DS348">
        <v>7.7577499999999997</v>
      </c>
      <c r="DT348">
        <v>7.5278400000000003</v>
      </c>
      <c r="DU348">
        <v>8.1156900000000007</v>
      </c>
      <c r="DV348">
        <v>6.9775299999999998</v>
      </c>
      <c r="DW348">
        <v>8.5709199999999992</v>
      </c>
      <c r="DX348">
        <v>5.8603899999999998</v>
      </c>
      <c r="DY348">
        <v>8.4204299999999996</v>
      </c>
      <c r="DZ348">
        <v>5.7647700000000004</v>
      </c>
      <c r="EA348">
        <v>7.74533</v>
      </c>
      <c r="EB348">
        <v>8.8867100000000008</v>
      </c>
      <c r="EC348">
        <v>8.8239999999999998</v>
      </c>
      <c r="ED348">
        <v>6.8852799999999998</v>
      </c>
      <c r="EE348">
        <v>7.3158000000000003</v>
      </c>
      <c r="EF348">
        <v>8.3863800000000008</v>
      </c>
      <c r="EG348">
        <v>7.2432400000000001</v>
      </c>
      <c r="EH348">
        <v>8.1452399999999994</v>
      </c>
      <c r="EI348">
        <v>7.2465200000000003</v>
      </c>
      <c r="EJ348">
        <v>7.5099</v>
      </c>
      <c r="EK348">
        <v>6.9570800000000004</v>
      </c>
      <c r="EL348">
        <v>8.8357600000000005</v>
      </c>
      <c r="EM348">
        <v>6.1635499999999999</v>
      </c>
      <c r="EN348">
        <v>7.8566099999999999</v>
      </c>
      <c r="EO348">
        <v>7.3769299999999998</v>
      </c>
      <c r="EP348">
        <v>5.6172399999999998</v>
      </c>
      <c r="EQ348">
        <v>8.9652100000000008</v>
      </c>
      <c r="ER348">
        <v>6.0677599999999998</v>
      </c>
      <c r="ES348">
        <v>7.7785599999999997</v>
      </c>
      <c r="ET348">
        <v>5.0429899999999996</v>
      </c>
      <c r="EU348">
        <v>7.9950700000000001</v>
      </c>
      <c r="EV348">
        <v>7.5813899999999999</v>
      </c>
      <c r="EW348">
        <v>7.0209299999999999</v>
      </c>
      <c r="EX348">
        <v>8.9298500000000001</v>
      </c>
      <c r="EY348">
        <v>9.1234500000000001</v>
      </c>
      <c r="EZ348">
        <v>6.45601</v>
      </c>
      <c r="FA348">
        <v>6.0911299999999997</v>
      </c>
      <c r="FB348">
        <v>7.7202400000000004</v>
      </c>
      <c r="FC348">
        <v>9.0595499999999998</v>
      </c>
      <c r="FD348">
        <v>6.8276500000000002</v>
      </c>
      <c r="FE348">
        <v>6.9625000000000004</v>
      </c>
      <c r="FF348">
        <v>4.2964599999999997</v>
      </c>
      <c r="FG348">
        <v>5.2480700000000002</v>
      </c>
      <c r="FH348">
        <v>6.8691800000000001</v>
      </c>
      <c r="FI348">
        <v>6.8477499999999996</v>
      </c>
      <c r="FJ348">
        <v>8.3666</v>
      </c>
      <c r="FK348">
        <v>4.57233</v>
      </c>
      <c r="FL348">
        <v>5.42964</v>
      </c>
      <c r="FM348">
        <v>5.76145</v>
      </c>
      <c r="FN348">
        <v>7.3410299999999999</v>
      </c>
      <c r="FO348">
        <v>6.7682799999999999</v>
      </c>
      <c r="FP348">
        <v>7.1455099999999998</v>
      </c>
      <c r="FQ348">
        <v>6.27799</v>
      </c>
      <c r="FR348">
        <v>4.80586</v>
      </c>
      <c r="FS348">
        <v>5.7176499999999999</v>
      </c>
      <c r="FT348">
        <v>7.1759199999999996</v>
      </c>
      <c r="FU348">
        <v>6.7859299999999996</v>
      </c>
      <c r="FV348">
        <v>5.0126999999999997</v>
      </c>
      <c r="FW348">
        <v>5.7491399999999997</v>
      </c>
      <c r="FX348">
        <v>8.3071099999999998</v>
      </c>
      <c r="FY348">
        <v>5.2071199999999997</v>
      </c>
      <c r="FZ348">
        <v>6.0579700000000001</v>
      </c>
      <c r="GA348">
        <v>5.75732</v>
      </c>
      <c r="GB348">
        <v>7.2883800000000001</v>
      </c>
      <c r="GC348">
        <v>6.7154199999999999</v>
      </c>
      <c r="GD348">
        <v>6.8487099999999996</v>
      </c>
      <c r="GE348">
        <v>4.6734999999999998</v>
      </c>
      <c r="GF348">
        <v>4.37615</v>
      </c>
      <c r="GG348">
        <v>6.9305099999999999</v>
      </c>
      <c r="GH348">
        <v>7.7426199999999996</v>
      </c>
      <c r="GI348">
        <v>6.1303599999999996</v>
      </c>
      <c r="GJ348">
        <v>6.0130299999999997</v>
      </c>
      <c r="GK348">
        <v>8.8094800000000006</v>
      </c>
      <c r="GL348">
        <v>8.0773299999999999</v>
      </c>
      <c r="GM348">
        <v>4.2860699999999996</v>
      </c>
      <c r="GN348">
        <v>4.7824499999999999</v>
      </c>
      <c r="GO348">
        <v>4.5065200000000001</v>
      </c>
      <c r="GP348">
        <v>7.2675599999999996</v>
      </c>
      <c r="GQ348">
        <v>4.6461600000000001</v>
      </c>
      <c r="GR348">
        <v>7.2980099999999997</v>
      </c>
      <c r="GS348">
        <v>5.2739700000000003</v>
      </c>
      <c r="GT348">
        <v>6.9524900000000001</v>
      </c>
      <c r="GU348">
        <v>4.0487099999999998</v>
      </c>
      <c r="GV348">
        <v>7.4250999999999996</v>
      </c>
      <c r="GW348">
        <v>7.5981899999999998</v>
      </c>
      <c r="GX348">
        <v>7.76525</v>
      </c>
      <c r="GY348">
        <v>6.2874499999999998</v>
      </c>
      <c r="GZ348">
        <v>5.6768299999999998</v>
      </c>
      <c r="HA348">
        <v>4.4940899999999999</v>
      </c>
      <c r="HB348">
        <v>6.6836599999999997</v>
      </c>
      <c r="HC348">
        <v>5.3965500000000004</v>
      </c>
      <c r="HD348">
        <v>6.3669900000000004</v>
      </c>
      <c r="HE348">
        <v>7.0891700000000002</v>
      </c>
      <c r="HF348">
        <v>6.0756800000000002</v>
      </c>
      <c r="HG348">
        <v>6.0675999999999997</v>
      </c>
      <c r="HH348">
        <v>5.0347299999999997</v>
      </c>
      <c r="HI348">
        <v>5.43398</v>
      </c>
      <c r="HJ348">
        <v>7.3476999999999997</v>
      </c>
      <c r="HK348">
        <v>6.6344000000000003</v>
      </c>
      <c r="HL348">
        <v>4.2068199999999996</v>
      </c>
      <c r="HM348">
        <v>5.4024400000000004</v>
      </c>
      <c r="HN348">
        <v>5.3077399999999999</v>
      </c>
      <c r="HO348">
        <v>5.0320499999999999</v>
      </c>
      <c r="HP348">
        <v>4.8917400000000004</v>
      </c>
      <c r="HQ348">
        <v>4.3815999999999997</v>
      </c>
      <c r="HR348">
        <v>4.7384300000000001</v>
      </c>
      <c r="HS348">
        <v>3.6070099999999998</v>
      </c>
      <c r="HT348">
        <v>7.2694400000000003</v>
      </c>
      <c r="HU348">
        <v>6.7805900000000001</v>
      </c>
      <c r="HV348">
        <v>2.6325599999999998</v>
      </c>
      <c r="HW348">
        <v>4.1760299999999999</v>
      </c>
      <c r="HX348">
        <v>4.6663699999999997</v>
      </c>
      <c r="HY348">
        <v>5.7646199999999999</v>
      </c>
      <c r="HZ348">
        <v>6.8260300000000003</v>
      </c>
      <c r="IA348">
        <v>3.6632500000000001</v>
      </c>
      <c r="IB348">
        <v>4.0763499999999997</v>
      </c>
      <c r="IC348">
        <v>5.1602800000000002</v>
      </c>
      <c r="ID348">
        <v>4.2717799999999997</v>
      </c>
      <c r="IE348">
        <v>7.07578</v>
      </c>
      <c r="IF348">
        <v>6.5307399999999998</v>
      </c>
      <c r="IG348">
        <v>3.5516399999999999</v>
      </c>
      <c r="IH348">
        <v>3.91039</v>
      </c>
      <c r="II348">
        <v>3.7368000000000001</v>
      </c>
      <c r="IJ348">
        <v>4.6428700000000003</v>
      </c>
      <c r="IK348">
        <v>4.8478199999999996</v>
      </c>
      <c r="IL348">
        <v>4.20634</v>
      </c>
      <c r="IM348">
        <v>4.3428000000000004</v>
      </c>
      <c r="IN348">
        <v>3.4145500000000002</v>
      </c>
      <c r="IO348">
        <v>6.6677200000000001</v>
      </c>
      <c r="IP348">
        <v>4.5595600000000003</v>
      </c>
      <c r="IQ348">
        <v>5.3356399999999997</v>
      </c>
      <c r="IR348">
        <v>4.3510400000000002</v>
      </c>
      <c r="IS348">
        <v>5.6438899999999999</v>
      </c>
      <c r="IT348">
        <v>4.6470500000000001</v>
      </c>
      <c r="IU348">
        <v>6.5601799999999999</v>
      </c>
      <c r="IV348">
        <v>4.8744699999999996</v>
      </c>
      <c r="IW348">
        <v>2.9893000000000001</v>
      </c>
      <c r="IX348">
        <v>4.6666499999999997</v>
      </c>
      <c r="IY348">
        <v>5.2840600000000002</v>
      </c>
      <c r="IZ348">
        <v>4.6206500000000004</v>
      </c>
      <c r="JA348">
        <v>2.8214299999999999</v>
      </c>
      <c r="JB348">
        <v>4.7032800000000003</v>
      </c>
      <c r="JC348">
        <v>5.2456100000000001</v>
      </c>
      <c r="JD348">
        <v>7.8344699999999996</v>
      </c>
      <c r="JE348">
        <v>3.8469899999999999</v>
      </c>
      <c r="JF348">
        <v>2.8605800000000001</v>
      </c>
      <c r="JG348">
        <v>5.57775</v>
      </c>
      <c r="JH348">
        <v>4.9678699999999996</v>
      </c>
      <c r="JI348">
        <v>3.7818999999999998</v>
      </c>
      <c r="JJ348">
        <v>6.6643999999999997</v>
      </c>
      <c r="JK348">
        <v>4.7723199999999997</v>
      </c>
      <c r="JL348">
        <v>5.3437999999999999</v>
      </c>
      <c r="JM348">
        <v>4.2108499999999998</v>
      </c>
      <c r="JN348">
        <v>2.1959200000000001</v>
      </c>
      <c r="JO348">
        <v>4.0829399999999998</v>
      </c>
      <c r="JP348">
        <v>5.6941899999999999</v>
      </c>
      <c r="JQ348">
        <v>4.2549400000000004</v>
      </c>
      <c r="JR348">
        <v>5.3789300000000004</v>
      </c>
      <c r="JS348">
        <v>3.0565099999999998</v>
      </c>
      <c r="JT348">
        <v>2.6260300000000001</v>
      </c>
      <c r="JU348">
        <v>5.0034700000000001</v>
      </c>
      <c r="JV348">
        <v>4.5246399999999998</v>
      </c>
      <c r="JW348">
        <v>4.0785099999999996</v>
      </c>
      <c r="JX348">
        <v>3.9902299999999999</v>
      </c>
      <c r="JY348">
        <v>2.0760800000000001</v>
      </c>
      <c r="JZ348">
        <v>6.4840099999999996</v>
      </c>
      <c r="KA348">
        <v>4.0323799999999999</v>
      </c>
      <c r="KB348">
        <v>4.7282700000000002</v>
      </c>
      <c r="KC348">
        <v>6.6142899999999996</v>
      </c>
      <c r="KD348">
        <v>4.4132899999999999</v>
      </c>
      <c r="KE348">
        <v>4.1415300000000004</v>
      </c>
      <c r="KF348">
        <v>6.1378199999999996</v>
      </c>
      <c r="KG348">
        <v>4.8597599999999996</v>
      </c>
      <c r="KH348">
        <v>4.0918599999999996</v>
      </c>
      <c r="KI348">
        <v>2.4914299999999998</v>
      </c>
      <c r="KJ348">
        <v>3.3711099999999998</v>
      </c>
      <c r="KK348">
        <v>5.8465800000000003</v>
      </c>
      <c r="KL348">
        <v>3.88768</v>
      </c>
      <c r="KM348">
        <v>2.3321800000000001</v>
      </c>
      <c r="KN348">
        <v>0.34981000000000001</v>
      </c>
      <c r="KO348">
        <v>3.7684500000000001</v>
      </c>
      <c r="KP348">
        <v>3.6358999999999999</v>
      </c>
      <c r="KQ348">
        <v>3.1824599999999998</v>
      </c>
      <c r="KR348">
        <v>5.47349</v>
      </c>
      <c r="KS348">
        <v>5.7723399999999998</v>
      </c>
      <c r="KT348">
        <v>3.44638</v>
      </c>
      <c r="KU348">
        <v>2.6412</v>
      </c>
      <c r="KV348">
        <v>5.6007199999999999</v>
      </c>
      <c r="KW348">
        <v>1.9101300000000001</v>
      </c>
      <c r="KX348">
        <v>3.0391400000000002</v>
      </c>
      <c r="KY348">
        <v>4.6126399999999999</v>
      </c>
      <c r="KZ348">
        <v>2.06291</v>
      </c>
      <c r="LA348">
        <v>6.0824299999999996</v>
      </c>
      <c r="LB348">
        <v>3.9015900000000001</v>
      </c>
      <c r="LC348">
        <v>5.20451</v>
      </c>
      <c r="LD348">
        <v>1.0203500000000001</v>
      </c>
      <c r="LE348">
        <v>2.6822599999999999</v>
      </c>
      <c r="LF348">
        <v>3.5054500000000002</v>
      </c>
      <c r="LG348">
        <v>2.9352499999999999</v>
      </c>
      <c r="LH348">
        <v>5.5502900000000004</v>
      </c>
      <c r="LI348">
        <v>4.5536500000000002</v>
      </c>
      <c r="LJ348">
        <v>4.0373299999999999</v>
      </c>
      <c r="LK348">
        <v>4.4819800000000001</v>
      </c>
      <c r="LL348">
        <v>6.04542</v>
      </c>
      <c r="LM348">
        <v>1.6219399999999999</v>
      </c>
      <c r="LN348">
        <v>2.5302199999999999</v>
      </c>
      <c r="LO348">
        <v>5.9030300000000002</v>
      </c>
      <c r="LP348">
        <v>1.97905</v>
      </c>
      <c r="LQ348">
        <v>4.9506699999999997</v>
      </c>
      <c r="LR348">
        <v>3.2072600000000002</v>
      </c>
      <c r="LS348">
        <v>2.4775999999999998</v>
      </c>
      <c r="LT348">
        <v>1.85531</v>
      </c>
      <c r="LU348">
        <v>5.4869000000000003</v>
      </c>
      <c r="LV348">
        <v>3.2252200000000002</v>
      </c>
      <c r="LW348">
        <v>3.8633299999999999</v>
      </c>
      <c r="LX348">
        <v>6.1166200000000002</v>
      </c>
      <c r="LY348">
        <v>4.2138600000000004</v>
      </c>
      <c r="LZ348">
        <v>6.75413</v>
      </c>
      <c r="MA348">
        <v>2.9095200000000001</v>
      </c>
      <c r="MB348">
        <v>2.3807499999999999</v>
      </c>
      <c r="MC348">
        <v>5.1219000000000001</v>
      </c>
      <c r="MD348">
        <v>1.0995299999999999</v>
      </c>
      <c r="ME348">
        <v>5.0011700000000001</v>
      </c>
      <c r="MF348">
        <v>3.3953799999999998</v>
      </c>
      <c r="MG348">
        <v>3.5102099999999998</v>
      </c>
      <c r="MH348">
        <v>5.20228</v>
      </c>
      <c r="MI348">
        <v>1.96306</v>
      </c>
      <c r="MJ348">
        <v>5.6723600000000003</v>
      </c>
      <c r="MK348">
        <v>1.8750199999999999</v>
      </c>
      <c r="ML348">
        <v>1.0420700000000001</v>
      </c>
      <c r="MM348">
        <v>3.1455000000000002</v>
      </c>
      <c r="MN348">
        <v>3.5076800000000001</v>
      </c>
      <c r="MO348">
        <v>3.94808</v>
      </c>
      <c r="MP348">
        <v>4.8300400000000003</v>
      </c>
      <c r="MQ348">
        <v>3.5260099999999999</v>
      </c>
      <c r="MR348">
        <v>1.1510199999999999</v>
      </c>
      <c r="MS348">
        <v>2.7262</v>
      </c>
      <c r="MT348">
        <v>1.5422899999999999</v>
      </c>
      <c r="MU348">
        <v>2.9947400000000002</v>
      </c>
      <c r="MV348">
        <v>4.9373800000000001</v>
      </c>
      <c r="MW348">
        <v>1.99309</v>
      </c>
      <c r="MX348">
        <v>2.08568</v>
      </c>
      <c r="MY348">
        <v>2.1985800000000002</v>
      </c>
      <c r="MZ348">
        <v>3.9315199999999999</v>
      </c>
      <c r="NA348">
        <v>3.04745</v>
      </c>
      <c r="NB348">
        <v>2.2938200000000002</v>
      </c>
      <c r="NC348">
        <v>4.4653999999999998</v>
      </c>
      <c r="ND348">
        <v>5.2802600000000002</v>
      </c>
      <c r="NE348">
        <v>0.91261000000000003</v>
      </c>
      <c r="NF348">
        <v>0.84840000000000004</v>
      </c>
      <c r="NG348">
        <v>2.1305499999999999</v>
      </c>
      <c r="NH348">
        <v>3.15815</v>
      </c>
      <c r="NI348">
        <v>4.2998200000000004</v>
      </c>
      <c r="NJ348">
        <v>3.0705800000000001</v>
      </c>
      <c r="NK348">
        <v>1.6189800000000001</v>
      </c>
      <c r="NL348">
        <v>3.5510799999999998</v>
      </c>
      <c r="NM348">
        <v>0.59909999999999997</v>
      </c>
      <c r="NN348">
        <v>5.8624799999999997</v>
      </c>
      <c r="NO348">
        <v>1.3837699999999999</v>
      </c>
      <c r="NP348">
        <v>4.3342499999999999</v>
      </c>
      <c r="NQ348">
        <v>2.55999</v>
      </c>
      <c r="NR348">
        <v>3.4698699999999998</v>
      </c>
      <c r="NS348">
        <v>1.6519299999999999</v>
      </c>
      <c r="NT348">
        <v>1.47601</v>
      </c>
      <c r="NU348">
        <v>3.2285900000000001</v>
      </c>
      <c r="NV348">
        <v>3.3819900000000001</v>
      </c>
      <c r="NW348">
        <v>1.92119</v>
      </c>
      <c r="NX348">
        <v>3.5506799999999998</v>
      </c>
      <c r="NY348">
        <v>1.2129099999999999</v>
      </c>
      <c r="NZ348">
        <v>2.22668</v>
      </c>
      <c r="OA348">
        <v>5.1880300000000004</v>
      </c>
      <c r="OB348">
        <v>4.6773199999999999</v>
      </c>
      <c r="OC348">
        <v>3.6275900000000001</v>
      </c>
      <c r="OD348">
        <v>2.7612700000000001</v>
      </c>
      <c r="OE348">
        <v>1.5575000000000001</v>
      </c>
      <c r="OF348">
        <v>2.3182399999999999</v>
      </c>
      <c r="OG348">
        <v>5.1696499999999999</v>
      </c>
      <c r="OH348">
        <v>1.5740700000000001</v>
      </c>
      <c r="OI348">
        <v>1.8325199999999999</v>
      </c>
      <c r="OJ348">
        <v>3.5741399999999999</v>
      </c>
      <c r="OK348">
        <v>2.7179799999999998</v>
      </c>
      <c r="OL348">
        <v>1.4529300000000001</v>
      </c>
      <c r="OM348">
        <v>2.8376899999999998</v>
      </c>
      <c r="ON348">
        <v>3.03525</v>
      </c>
      <c r="OO348">
        <v>1.9888699999999999</v>
      </c>
      <c r="OP348">
        <v>3.7921399999999998</v>
      </c>
      <c r="OQ348">
        <v>2.50088</v>
      </c>
      <c r="OR348">
        <v>2.9639199999999999</v>
      </c>
      <c r="OS348">
        <v>3.2063700000000002</v>
      </c>
      <c r="OT348">
        <v>4.4359999999999999</v>
      </c>
      <c r="OU348">
        <v>3.5310800000000002</v>
      </c>
      <c r="OV348">
        <v>2.1012499999999998</v>
      </c>
      <c r="OW348">
        <v>3.1335199999999999</v>
      </c>
      <c r="OX348">
        <v>1.61378</v>
      </c>
      <c r="OY348">
        <v>2.17482</v>
      </c>
      <c r="OZ348">
        <v>2.8796200000000001</v>
      </c>
      <c r="PA348">
        <v>6.0322800000000001</v>
      </c>
      <c r="PB348">
        <v>1.8719399999999999</v>
      </c>
      <c r="PC348">
        <v>2.2769699999999999</v>
      </c>
      <c r="PD348">
        <v>1.3043400000000001</v>
      </c>
      <c r="PE348">
        <v>4.7698400000000003</v>
      </c>
      <c r="PF348">
        <v>3.80132</v>
      </c>
      <c r="PG348">
        <v>0.85921000000000003</v>
      </c>
      <c r="PH348">
        <v>2.0295899999999998</v>
      </c>
      <c r="PI348">
        <v>3.1000100000000002</v>
      </c>
      <c r="PJ348">
        <v>3.1911299999999998</v>
      </c>
      <c r="PK348">
        <v>3.2261700000000002</v>
      </c>
      <c r="PL348">
        <v>1.69472</v>
      </c>
      <c r="PM348">
        <v>2.1187200000000002</v>
      </c>
      <c r="PN348">
        <v>1.9733799999999999</v>
      </c>
      <c r="PO348">
        <v>2.9750100000000002</v>
      </c>
      <c r="PP348">
        <v>1.3533900000000001</v>
      </c>
      <c r="PQ348">
        <v>3.8843399999999999</v>
      </c>
      <c r="PR348">
        <v>2.5722299999999998</v>
      </c>
      <c r="PS348">
        <v>3.4371700000000001</v>
      </c>
      <c r="PT348">
        <v>3.48821</v>
      </c>
      <c r="PU348">
        <v>0.19978000000000001</v>
      </c>
      <c r="PV348">
        <v>4.0679100000000004</v>
      </c>
      <c r="PW348">
        <v>0.52590000000000003</v>
      </c>
      <c r="PX348">
        <v>4.5909399999999998</v>
      </c>
      <c r="PY348">
        <v>-1.00204</v>
      </c>
      <c r="PZ348">
        <v>1.67628</v>
      </c>
      <c r="QA348">
        <v>2.76403</v>
      </c>
      <c r="QB348">
        <v>4.2049300000000001</v>
      </c>
      <c r="QC348">
        <v>3.9301499999999998</v>
      </c>
      <c r="QD348">
        <v>3.4176000000000002</v>
      </c>
      <c r="QE348">
        <v>3.2705199999999999</v>
      </c>
      <c r="QF348">
        <v>2.0092599999999998</v>
      </c>
      <c r="QG348">
        <v>2.7421600000000002</v>
      </c>
      <c r="QH348">
        <v>5.1792600000000002</v>
      </c>
      <c r="QI348">
        <v>3.9724400000000002</v>
      </c>
      <c r="QJ348">
        <v>4.3746900000000002</v>
      </c>
      <c r="QK348">
        <v>3.6026600000000002</v>
      </c>
      <c r="QL348">
        <v>4.8717699999999997</v>
      </c>
      <c r="QM348">
        <v>2.4247200000000002</v>
      </c>
      <c r="QN348">
        <v>1.60318</v>
      </c>
      <c r="QO348">
        <v>1.5564800000000001</v>
      </c>
      <c r="QP348">
        <v>2.2128100000000002</v>
      </c>
      <c r="QQ348">
        <v>2.6147499999999999</v>
      </c>
      <c r="QR348">
        <v>2.2359800000000001</v>
      </c>
      <c r="QS348">
        <v>2.1966999999999999</v>
      </c>
      <c r="QT348">
        <v>0.42663000000000001</v>
      </c>
      <c r="QU348">
        <v>2.1868799999999999</v>
      </c>
      <c r="QV348">
        <v>2.6908799999999999</v>
      </c>
      <c r="QW348">
        <v>2.6115200000000001</v>
      </c>
      <c r="QX348">
        <v>3.5829800000000001</v>
      </c>
      <c r="QY348">
        <v>2.7174499999999999</v>
      </c>
      <c r="QZ348">
        <v>3.1985700000000001</v>
      </c>
      <c r="RA348">
        <v>2.6831200000000002</v>
      </c>
      <c r="RB348">
        <v>3.0316900000000002</v>
      </c>
      <c r="RC348">
        <v>2.15116</v>
      </c>
      <c r="RD348">
        <v>1.82043</v>
      </c>
      <c r="RE348">
        <v>3.17964</v>
      </c>
      <c r="RF348">
        <v>2.00257</v>
      </c>
      <c r="RG348">
        <v>3.8142999999999998</v>
      </c>
      <c r="RH348">
        <v>2.1595300000000002</v>
      </c>
      <c r="RI348">
        <v>0.63780000000000003</v>
      </c>
      <c r="RJ348">
        <v>0.93193000000000004</v>
      </c>
      <c r="RK348">
        <v>1.2535700000000001</v>
      </c>
      <c r="RL348">
        <v>1.1990400000000001</v>
      </c>
      <c r="RM348">
        <v>2.0385300000000002</v>
      </c>
      <c r="RN348">
        <v>2.6505700000000001</v>
      </c>
      <c r="RO348">
        <v>2.7053199999999999</v>
      </c>
      <c r="RP348">
        <v>3.6252499999999999</v>
      </c>
      <c r="RQ348">
        <v>2.10989</v>
      </c>
      <c r="RR348">
        <v>2.8712</v>
      </c>
      <c r="RS348">
        <v>-0.64815</v>
      </c>
      <c r="RT348">
        <v>2.6093000000000002</v>
      </c>
      <c r="RU348">
        <v>2.15829</v>
      </c>
      <c r="RV348">
        <v>3.7876599999999998</v>
      </c>
      <c r="RW348">
        <v>0.16200000000000001</v>
      </c>
      <c r="RX348">
        <v>3.2711700000000001</v>
      </c>
      <c r="RY348">
        <v>2.5366599999999999</v>
      </c>
      <c r="RZ348">
        <v>1.82986</v>
      </c>
      <c r="SA348">
        <v>1.61381</v>
      </c>
      <c r="SB348">
        <v>2.4783300000000001</v>
      </c>
      <c r="SC348">
        <v>3.3087200000000001</v>
      </c>
      <c r="SD348">
        <v>1.302</v>
      </c>
      <c r="SE348">
        <v>1.2428900000000001</v>
      </c>
      <c r="SF348">
        <v>2.84409</v>
      </c>
      <c r="SG348">
        <v>3.6541800000000002</v>
      </c>
      <c r="SH348">
        <v>2.1077900000000001</v>
      </c>
      <c r="SI348">
        <v>2.6559200000000001</v>
      </c>
      <c r="SJ348">
        <v>1.8766099999999999</v>
      </c>
      <c r="SK348">
        <v>1.30644</v>
      </c>
      <c r="SL348">
        <v>1.7422299999999999</v>
      </c>
      <c r="SM348">
        <v>1.95953</v>
      </c>
    </row>
    <row r="349" spans="1:507" x14ac:dyDescent="0.2">
      <c r="A349">
        <f t="shared" si="13"/>
        <v>1034.6999999999957</v>
      </c>
      <c r="B349">
        <v>1.2339</v>
      </c>
      <c r="C349">
        <v>0.9</v>
      </c>
      <c r="D349">
        <v>24.571899999999999</v>
      </c>
      <c r="E349">
        <v>6.1082999999999998</v>
      </c>
      <c r="F349">
        <v>14.891999999999999</v>
      </c>
      <c r="G349">
        <v>15.353400000000001</v>
      </c>
      <c r="H349">
        <v>13.99344</v>
      </c>
      <c r="I349">
        <v>15.650359999999999</v>
      </c>
      <c r="J349">
        <v>15.7281</v>
      </c>
      <c r="K349">
        <v>12.80021</v>
      </c>
      <c r="L349">
        <v>15.71829</v>
      </c>
      <c r="M349">
        <v>14.82371</v>
      </c>
      <c r="N349">
        <v>13.669639999999999</v>
      </c>
      <c r="O349">
        <v>14.43496</v>
      </c>
      <c r="P349">
        <v>14.595929999999999</v>
      </c>
      <c r="Q349">
        <v>9.3099299999999996</v>
      </c>
      <c r="R349">
        <v>14.58764</v>
      </c>
      <c r="S349">
        <v>14.97837</v>
      </c>
      <c r="T349">
        <v>13.75717</v>
      </c>
      <c r="U349">
        <v>11.406370000000001</v>
      </c>
      <c r="V349">
        <v>13.269539999999999</v>
      </c>
      <c r="W349">
        <v>13.852209999999999</v>
      </c>
      <c r="X349">
        <v>12.43751</v>
      </c>
      <c r="Y349">
        <v>13.33919</v>
      </c>
      <c r="Z349">
        <v>12.990220000000001</v>
      </c>
      <c r="AA349">
        <v>12.04814</v>
      </c>
      <c r="AB349">
        <v>12.270210000000001</v>
      </c>
      <c r="AC349">
        <v>13.43407</v>
      </c>
      <c r="AD349">
        <v>12.466419999999999</v>
      </c>
      <c r="AE349">
        <v>11.95956</v>
      </c>
      <c r="AF349">
        <v>14.72143</v>
      </c>
      <c r="AG349">
        <v>12.96916</v>
      </c>
      <c r="AH349">
        <v>10.013590000000001</v>
      </c>
      <c r="AI349">
        <v>12.401300000000001</v>
      </c>
      <c r="AJ349">
        <v>13.22865</v>
      </c>
      <c r="AK349">
        <v>13.342000000000001</v>
      </c>
      <c r="AL349">
        <v>11.631349999999999</v>
      </c>
      <c r="AM349">
        <v>12.309290000000001</v>
      </c>
      <c r="AN349">
        <v>11.615690000000001</v>
      </c>
      <c r="AO349">
        <v>13.51362</v>
      </c>
      <c r="AP349">
        <v>9.7375699999999998</v>
      </c>
      <c r="AQ349">
        <v>12.711399999999999</v>
      </c>
      <c r="AR349">
        <v>11.73893</v>
      </c>
      <c r="AS349">
        <v>11.75709</v>
      </c>
      <c r="AT349">
        <v>11.776619999999999</v>
      </c>
      <c r="AU349">
        <v>10.462429999999999</v>
      </c>
      <c r="AV349">
        <v>11.60782</v>
      </c>
      <c r="AW349">
        <v>10.0124</v>
      </c>
      <c r="AX349">
        <v>9.6343899999999998</v>
      </c>
      <c r="AY349">
        <v>9.0967699999999994</v>
      </c>
      <c r="AZ349">
        <v>11.59376</v>
      </c>
      <c r="BA349">
        <v>10.95673</v>
      </c>
      <c r="BB349">
        <v>11.069129999999999</v>
      </c>
      <c r="BC349">
        <v>10.5962</v>
      </c>
      <c r="BD349">
        <v>11.415900000000001</v>
      </c>
      <c r="BE349">
        <v>10.901680000000001</v>
      </c>
      <c r="BF349">
        <v>10.745570000000001</v>
      </c>
      <c r="BG349">
        <v>12.42154</v>
      </c>
      <c r="BH349">
        <v>9.6225400000000008</v>
      </c>
      <c r="BI349">
        <v>11.118919999999999</v>
      </c>
      <c r="BJ349">
        <v>9.9109800000000003</v>
      </c>
      <c r="BK349">
        <v>11.145060000000001</v>
      </c>
      <c r="BL349">
        <v>9.7084700000000002</v>
      </c>
      <c r="BM349">
        <v>9.5602900000000002</v>
      </c>
      <c r="BN349">
        <v>8.9102899999999998</v>
      </c>
      <c r="BO349">
        <v>11.12984</v>
      </c>
      <c r="BP349">
        <v>9.4526199999999996</v>
      </c>
      <c r="BQ349">
        <v>9.0253800000000002</v>
      </c>
      <c r="BR349">
        <v>8.7970799999999993</v>
      </c>
      <c r="BS349">
        <v>10.725300000000001</v>
      </c>
      <c r="BT349">
        <v>8.7827300000000008</v>
      </c>
      <c r="BU349">
        <v>10.299300000000001</v>
      </c>
      <c r="BV349">
        <v>7.7191400000000003</v>
      </c>
      <c r="BW349">
        <v>9.0597200000000004</v>
      </c>
      <c r="BX349">
        <v>11.699439999999999</v>
      </c>
      <c r="BY349">
        <v>8.5015199999999993</v>
      </c>
      <c r="BZ349">
        <v>7.34077</v>
      </c>
      <c r="CA349">
        <v>9.9757300000000004</v>
      </c>
      <c r="CB349">
        <v>8.5400600000000004</v>
      </c>
      <c r="CC349">
        <v>10.13247</v>
      </c>
      <c r="CD349">
        <v>9.4284700000000008</v>
      </c>
      <c r="CE349">
        <v>7.5853200000000003</v>
      </c>
      <c r="CF349">
        <v>9.8039699999999996</v>
      </c>
      <c r="CG349">
        <v>11.550079999999999</v>
      </c>
      <c r="CH349">
        <v>8.8498400000000004</v>
      </c>
      <c r="CI349">
        <v>9.7626600000000003</v>
      </c>
      <c r="CJ349">
        <v>9.9380299999999995</v>
      </c>
      <c r="CK349">
        <v>9.61768</v>
      </c>
      <c r="CL349">
        <v>8.49498</v>
      </c>
      <c r="CM349">
        <v>10.12303</v>
      </c>
      <c r="CN349">
        <v>9.4695599999999995</v>
      </c>
      <c r="CO349">
        <v>9.7303499999999996</v>
      </c>
      <c r="CP349">
        <v>8.90428</v>
      </c>
      <c r="CQ349">
        <v>7.3996399999999998</v>
      </c>
      <c r="CR349">
        <v>8.3517100000000006</v>
      </c>
      <c r="CS349">
        <v>9.2588799999999996</v>
      </c>
      <c r="CT349">
        <v>8.0576100000000004</v>
      </c>
      <c r="CU349">
        <v>8.9143100000000004</v>
      </c>
      <c r="CV349">
        <v>10.20825</v>
      </c>
      <c r="CW349">
        <v>10.52383</v>
      </c>
      <c r="CX349">
        <v>6.3528700000000002</v>
      </c>
      <c r="CY349">
        <v>8.5147099999999991</v>
      </c>
      <c r="CZ349">
        <v>9.10717</v>
      </c>
      <c r="DA349">
        <v>8.7562499999999996</v>
      </c>
      <c r="DB349">
        <v>8.2195699999999992</v>
      </c>
      <c r="DC349">
        <v>7.6094200000000001</v>
      </c>
      <c r="DD349">
        <v>7.8618399999999999</v>
      </c>
      <c r="DE349">
        <v>9.7936899999999998</v>
      </c>
      <c r="DF349">
        <v>10.59173</v>
      </c>
      <c r="DG349">
        <v>9.1356900000000003</v>
      </c>
      <c r="DH349">
        <v>8.6181000000000001</v>
      </c>
      <c r="DI349">
        <v>8.8236899999999991</v>
      </c>
      <c r="DJ349">
        <v>7.69909</v>
      </c>
      <c r="DK349">
        <v>7.8603300000000003</v>
      </c>
      <c r="DL349">
        <v>9.1242699999999992</v>
      </c>
      <c r="DM349">
        <v>6.4696300000000004</v>
      </c>
      <c r="DN349">
        <v>7.5563500000000001</v>
      </c>
      <c r="DO349">
        <v>5.8423100000000003</v>
      </c>
      <c r="DP349">
        <v>8.7858900000000002</v>
      </c>
      <c r="DQ349">
        <v>7.2845899999999997</v>
      </c>
      <c r="DR349">
        <v>9.4762599999999999</v>
      </c>
      <c r="DS349">
        <v>7.1106800000000003</v>
      </c>
      <c r="DT349">
        <v>7.5682299999999998</v>
      </c>
      <c r="DU349">
        <v>7.9248599999999998</v>
      </c>
      <c r="DV349">
        <v>7.5962800000000001</v>
      </c>
      <c r="DW349">
        <v>9.0253899999999998</v>
      </c>
      <c r="DX349">
        <v>5.3586099999999997</v>
      </c>
      <c r="DY349">
        <v>7.7717200000000002</v>
      </c>
      <c r="DZ349">
        <v>6.3918999999999997</v>
      </c>
      <c r="EA349">
        <v>8.0545399999999994</v>
      </c>
      <c r="EB349">
        <v>8.7791099999999993</v>
      </c>
      <c r="EC349">
        <v>8.2806800000000003</v>
      </c>
      <c r="ED349">
        <v>7.3736899999999999</v>
      </c>
      <c r="EE349">
        <v>6.7324700000000002</v>
      </c>
      <c r="EF349">
        <v>8.4017900000000001</v>
      </c>
      <c r="EG349">
        <v>7.1837299999999997</v>
      </c>
      <c r="EH349">
        <v>7.8468200000000001</v>
      </c>
      <c r="EI349">
        <v>6.5651700000000002</v>
      </c>
      <c r="EJ349">
        <v>6.9478099999999996</v>
      </c>
      <c r="EK349">
        <v>6.1391900000000001</v>
      </c>
      <c r="EL349">
        <v>8.1001300000000001</v>
      </c>
      <c r="EM349">
        <v>6.3142800000000001</v>
      </c>
      <c r="EN349">
        <v>7.1818900000000001</v>
      </c>
      <c r="EO349">
        <v>7.1497299999999999</v>
      </c>
      <c r="EP349">
        <v>5.7846299999999999</v>
      </c>
      <c r="EQ349">
        <v>8.1090900000000001</v>
      </c>
      <c r="ER349">
        <v>5.8544900000000002</v>
      </c>
      <c r="ES349">
        <v>8.62819</v>
      </c>
      <c r="ET349">
        <v>6.1085900000000004</v>
      </c>
      <c r="EU349">
        <v>7.7894399999999999</v>
      </c>
      <c r="EV349">
        <v>8.0962300000000003</v>
      </c>
      <c r="EW349">
        <v>6.0478100000000001</v>
      </c>
      <c r="EX349">
        <v>9.4177099999999996</v>
      </c>
      <c r="EY349">
        <v>9.1169499999999992</v>
      </c>
      <c r="EZ349">
        <v>6.1135200000000003</v>
      </c>
      <c r="FA349">
        <v>5.94834</v>
      </c>
      <c r="FB349">
        <v>6.8708299999999998</v>
      </c>
      <c r="FC349">
        <v>8.4195899999999995</v>
      </c>
      <c r="FD349">
        <v>6.5510599999999997</v>
      </c>
      <c r="FE349">
        <v>6.6434899999999999</v>
      </c>
      <c r="FF349">
        <v>4.7581100000000003</v>
      </c>
      <c r="FG349">
        <v>5.0838700000000001</v>
      </c>
      <c r="FH349">
        <v>6.3226300000000002</v>
      </c>
      <c r="FI349">
        <v>6.1819699999999997</v>
      </c>
      <c r="FJ349">
        <v>8.9892599999999998</v>
      </c>
      <c r="FK349">
        <v>4.3244999999999996</v>
      </c>
      <c r="FL349">
        <v>5.2535299999999996</v>
      </c>
      <c r="FM349">
        <v>6.18879</v>
      </c>
      <c r="FN349">
        <v>7.6520000000000001</v>
      </c>
      <c r="FO349">
        <v>6.4887199999999998</v>
      </c>
      <c r="FP349">
        <v>5.9154299999999997</v>
      </c>
      <c r="FQ349">
        <v>5.8587699999999998</v>
      </c>
      <c r="FR349">
        <v>4.4606000000000003</v>
      </c>
      <c r="FS349">
        <v>5.6596299999999999</v>
      </c>
      <c r="FT349">
        <v>7.6778599999999999</v>
      </c>
      <c r="FU349">
        <v>6.6685999999999996</v>
      </c>
      <c r="FV349">
        <v>5.3149100000000002</v>
      </c>
      <c r="FW349">
        <v>6.3123300000000002</v>
      </c>
      <c r="FX349">
        <v>7.9959100000000003</v>
      </c>
      <c r="FY349">
        <v>4.5383899999999997</v>
      </c>
      <c r="FZ349">
        <v>5.83908</v>
      </c>
      <c r="GA349">
        <v>5.44306</v>
      </c>
      <c r="GB349">
        <v>6.65367</v>
      </c>
      <c r="GC349">
        <v>6.2099299999999999</v>
      </c>
      <c r="GD349">
        <v>6.9848400000000002</v>
      </c>
      <c r="GE349">
        <v>3.6831900000000002</v>
      </c>
      <c r="GF349">
        <v>3.6089500000000001</v>
      </c>
      <c r="GG349">
        <v>6.38537</v>
      </c>
      <c r="GH349">
        <v>6.8385300000000004</v>
      </c>
      <c r="GI349">
        <v>6.5490199999999996</v>
      </c>
      <c r="GJ349">
        <v>5.3751300000000004</v>
      </c>
      <c r="GK349">
        <v>9.1028300000000009</v>
      </c>
      <c r="GL349">
        <v>7.5534800000000004</v>
      </c>
      <c r="GM349">
        <v>4.4316599999999999</v>
      </c>
      <c r="GN349">
        <v>4.2930200000000003</v>
      </c>
      <c r="GO349">
        <v>3.90021</v>
      </c>
      <c r="GP349">
        <v>7.9201100000000002</v>
      </c>
      <c r="GQ349">
        <v>4.8201599999999996</v>
      </c>
      <c r="GR349">
        <v>7.8907299999999996</v>
      </c>
      <c r="GS349">
        <v>4.8005899999999997</v>
      </c>
      <c r="GT349">
        <v>6.6057399999999999</v>
      </c>
      <c r="GU349">
        <v>4.9907599999999999</v>
      </c>
      <c r="GV349">
        <v>6.2835099999999997</v>
      </c>
      <c r="GW349">
        <v>7.4377199999999997</v>
      </c>
      <c r="GX349">
        <v>7.4430899999999998</v>
      </c>
      <c r="GY349">
        <v>6.6192700000000002</v>
      </c>
      <c r="GZ349">
        <v>5.4521199999999999</v>
      </c>
      <c r="HA349">
        <v>3.8854600000000001</v>
      </c>
      <c r="HB349">
        <v>6.2760999999999996</v>
      </c>
      <c r="HC349">
        <v>6.0369200000000003</v>
      </c>
      <c r="HD349">
        <v>5.9137700000000004</v>
      </c>
      <c r="HE349">
        <v>7.2544899999999997</v>
      </c>
      <c r="HF349">
        <v>5.9634999999999998</v>
      </c>
      <c r="HG349">
        <v>5.9778099999999998</v>
      </c>
      <c r="HH349">
        <v>5.6682300000000003</v>
      </c>
      <c r="HI349">
        <v>4.8879999999999999</v>
      </c>
      <c r="HJ349">
        <v>7.2371999999999996</v>
      </c>
      <c r="HK349">
        <v>7.0474600000000001</v>
      </c>
      <c r="HL349">
        <v>4.9905299999999997</v>
      </c>
      <c r="HM349">
        <v>5.5790899999999999</v>
      </c>
      <c r="HN349">
        <v>5.2245900000000001</v>
      </c>
      <c r="HO349">
        <v>4.3314700000000004</v>
      </c>
      <c r="HP349">
        <v>4.9081999999999999</v>
      </c>
      <c r="HQ349">
        <v>3.8524699999999998</v>
      </c>
      <c r="HR349">
        <v>4.9064399999999999</v>
      </c>
      <c r="HS349">
        <v>3.9725799999999998</v>
      </c>
      <c r="HT349">
        <v>7.2251000000000003</v>
      </c>
      <c r="HU349">
        <v>6.8624200000000002</v>
      </c>
      <c r="HV349">
        <v>2.9165700000000001</v>
      </c>
      <c r="HW349">
        <v>3.88795</v>
      </c>
      <c r="HX349">
        <v>4.5034599999999996</v>
      </c>
      <c r="HY349">
        <v>5.8079799999999997</v>
      </c>
      <c r="HZ349">
        <v>7.1802000000000001</v>
      </c>
      <c r="IA349">
        <v>3.89663</v>
      </c>
      <c r="IB349">
        <v>4.0415299999999998</v>
      </c>
      <c r="IC349">
        <v>5.6640699999999997</v>
      </c>
      <c r="ID349">
        <v>4.2359900000000001</v>
      </c>
      <c r="IE349">
        <v>6.3099699999999999</v>
      </c>
      <c r="IF349">
        <v>6.0799300000000001</v>
      </c>
      <c r="IG349">
        <v>3.2050800000000002</v>
      </c>
      <c r="IH349">
        <v>4.2248299999999999</v>
      </c>
      <c r="II349">
        <v>3.8142499999999999</v>
      </c>
      <c r="IJ349">
        <v>4.2467199999999998</v>
      </c>
      <c r="IK349">
        <v>4.83378</v>
      </c>
      <c r="IL349">
        <v>4.3294499999999996</v>
      </c>
      <c r="IM349">
        <v>4.5849500000000001</v>
      </c>
      <c r="IN349">
        <v>2.9036200000000001</v>
      </c>
      <c r="IO349">
        <v>6.7001200000000001</v>
      </c>
      <c r="IP349">
        <v>4.6808300000000003</v>
      </c>
      <c r="IQ349">
        <v>4.1770199999999997</v>
      </c>
      <c r="IR349">
        <v>4.2928699999999997</v>
      </c>
      <c r="IS349">
        <v>5.4795100000000003</v>
      </c>
      <c r="IT349">
        <v>4.2483899999999997</v>
      </c>
      <c r="IU349">
        <v>6.20113</v>
      </c>
      <c r="IV349">
        <v>4.9935999999999998</v>
      </c>
      <c r="IW349">
        <v>3.4929299999999999</v>
      </c>
      <c r="IX349">
        <v>4.5952799999999998</v>
      </c>
      <c r="IY349">
        <v>5.5002500000000003</v>
      </c>
      <c r="IZ349">
        <v>5.1070900000000004</v>
      </c>
      <c r="JA349">
        <v>3.50312</v>
      </c>
      <c r="JB349">
        <v>4.7610099999999997</v>
      </c>
      <c r="JC349">
        <v>4.6443500000000002</v>
      </c>
      <c r="JD349">
        <v>7.9376100000000003</v>
      </c>
      <c r="JE349">
        <v>4.0379699999999996</v>
      </c>
      <c r="JF349">
        <v>2.8918599999999999</v>
      </c>
      <c r="JG349">
        <v>5.6406599999999996</v>
      </c>
      <c r="JH349">
        <v>4.8693999999999997</v>
      </c>
      <c r="JI349">
        <v>3.8187099999999998</v>
      </c>
      <c r="JJ349">
        <v>6.0855199999999998</v>
      </c>
      <c r="JK349">
        <v>3.5007199999999998</v>
      </c>
      <c r="JL349">
        <v>5.1710500000000001</v>
      </c>
      <c r="JM349">
        <v>4.2481200000000001</v>
      </c>
      <c r="JN349">
        <v>3.1363699999999999</v>
      </c>
      <c r="JO349">
        <v>3.4007100000000001</v>
      </c>
      <c r="JP349">
        <v>5.4385500000000002</v>
      </c>
      <c r="JQ349">
        <v>4.4580200000000003</v>
      </c>
      <c r="JR349">
        <v>5.6562999999999999</v>
      </c>
      <c r="JS349">
        <v>2.8759700000000001</v>
      </c>
      <c r="JT349">
        <v>1.8601399999999999</v>
      </c>
      <c r="JU349">
        <v>4.5837700000000003</v>
      </c>
      <c r="JV349">
        <v>4.4347700000000003</v>
      </c>
      <c r="JW349">
        <v>3.2933400000000002</v>
      </c>
      <c r="JX349">
        <v>4.2094699999999996</v>
      </c>
      <c r="JY349">
        <v>1.72889</v>
      </c>
      <c r="JZ349">
        <v>6.8962000000000003</v>
      </c>
      <c r="KA349">
        <v>4.1144400000000001</v>
      </c>
      <c r="KB349">
        <v>4.2783699999999998</v>
      </c>
      <c r="KC349">
        <v>6.7496400000000003</v>
      </c>
      <c r="KD349">
        <v>5.4269299999999996</v>
      </c>
      <c r="KE349">
        <v>4.1608900000000002</v>
      </c>
      <c r="KF349">
        <v>5.9253900000000002</v>
      </c>
      <c r="KG349">
        <v>4.9407899999999998</v>
      </c>
      <c r="KH349">
        <v>3.9056099999999998</v>
      </c>
      <c r="KI349">
        <v>2.7717200000000002</v>
      </c>
      <c r="KJ349">
        <v>3.2203200000000001</v>
      </c>
      <c r="KK349">
        <v>5.61503</v>
      </c>
      <c r="KL349">
        <v>3.9694699999999998</v>
      </c>
      <c r="KM349">
        <v>1.98905</v>
      </c>
      <c r="KN349">
        <v>0.68096999999999996</v>
      </c>
      <c r="KO349">
        <v>4.10527</v>
      </c>
      <c r="KP349">
        <v>3.6239400000000002</v>
      </c>
      <c r="KQ349">
        <v>2.85</v>
      </c>
      <c r="KR349">
        <v>4.8357700000000001</v>
      </c>
      <c r="KS349">
        <v>5.7339799999999999</v>
      </c>
      <c r="KT349">
        <v>3.4798399999999998</v>
      </c>
      <c r="KU349">
        <v>2.536</v>
      </c>
      <c r="KV349">
        <v>5.7499000000000002</v>
      </c>
      <c r="KW349">
        <v>1.5314700000000001</v>
      </c>
      <c r="KX349">
        <v>3.3027199999999999</v>
      </c>
      <c r="KY349">
        <v>4.2000200000000003</v>
      </c>
      <c r="KZ349">
        <v>2.1795599999999999</v>
      </c>
      <c r="LA349">
        <v>5.60534</v>
      </c>
      <c r="LB349">
        <v>3.3249</v>
      </c>
      <c r="LC349">
        <v>5.48522</v>
      </c>
      <c r="LD349">
        <v>0.84197</v>
      </c>
      <c r="LE349">
        <v>2.8993799999999998</v>
      </c>
      <c r="LF349">
        <v>4.02705</v>
      </c>
      <c r="LG349">
        <v>3.5203099999999998</v>
      </c>
      <c r="LH349">
        <v>5.3951799999999999</v>
      </c>
      <c r="LI349">
        <v>3.7033800000000001</v>
      </c>
      <c r="LJ349">
        <v>3.9176299999999999</v>
      </c>
      <c r="LK349">
        <v>4.0338500000000002</v>
      </c>
      <c r="LL349">
        <v>5.8221100000000003</v>
      </c>
      <c r="LM349">
        <v>1.9762999999999999</v>
      </c>
      <c r="LN349">
        <v>3.0251800000000002</v>
      </c>
      <c r="LO349">
        <v>6.0888200000000001</v>
      </c>
      <c r="LP349">
        <v>1.66839</v>
      </c>
      <c r="LQ349">
        <v>4.0591400000000002</v>
      </c>
      <c r="LR349">
        <v>2.4920800000000001</v>
      </c>
      <c r="LS349">
        <v>3.0223200000000001</v>
      </c>
      <c r="LT349">
        <v>1.1485000000000001</v>
      </c>
      <c r="LU349">
        <v>5.0695300000000003</v>
      </c>
      <c r="LV349">
        <v>3.3778000000000001</v>
      </c>
      <c r="LW349">
        <v>3.9813499999999999</v>
      </c>
      <c r="LX349">
        <v>6.1739499999999996</v>
      </c>
      <c r="LY349">
        <v>4.5007799999999998</v>
      </c>
      <c r="LZ349">
        <v>6.1144800000000004</v>
      </c>
      <c r="MA349">
        <v>3.4115000000000002</v>
      </c>
      <c r="MB349">
        <v>3.2543199999999999</v>
      </c>
      <c r="MC349">
        <v>4.9659300000000002</v>
      </c>
      <c r="MD349">
        <v>0.88241999999999998</v>
      </c>
      <c r="ME349">
        <v>5.1924299999999999</v>
      </c>
      <c r="MF349">
        <v>3.1920700000000002</v>
      </c>
      <c r="MG349">
        <v>3.9047700000000001</v>
      </c>
      <c r="MH349">
        <v>4.9725299999999999</v>
      </c>
      <c r="MI349">
        <v>2.9331299999999998</v>
      </c>
      <c r="MJ349">
        <v>4.9902899999999999</v>
      </c>
      <c r="MK349">
        <v>1.3782399999999999</v>
      </c>
      <c r="ML349">
        <v>1.3825400000000001</v>
      </c>
      <c r="MM349">
        <v>2.5629599999999999</v>
      </c>
      <c r="MN349">
        <v>2.6381999999999999</v>
      </c>
      <c r="MO349">
        <v>3.8044799999999999</v>
      </c>
      <c r="MP349">
        <v>4.6270899999999999</v>
      </c>
      <c r="MQ349">
        <v>3.44869</v>
      </c>
      <c r="MR349">
        <v>1.45909</v>
      </c>
      <c r="MS349">
        <v>3.3624700000000001</v>
      </c>
      <c r="MT349">
        <v>1.4579899999999999</v>
      </c>
      <c r="MU349">
        <v>2.89466</v>
      </c>
      <c r="MV349">
        <v>4.7500499999999999</v>
      </c>
      <c r="MW349">
        <v>1.7756400000000001</v>
      </c>
      <c r="MX349">
        <v>2.68973</v>
      </c>
      <c r="MY349">
        <v>3.0518399999999999</v>
      </c>
      <c r="MZ349">
        <v>3.3513500000000001</v>
      </c>
      <c r="NA349">
        <v>2.8981699999999999</v>
      </c>
      <c r="NB349">
        <v>2.8939300000000001</v>
      </c>
      <c r="NC349">
        <v>4.3881100000000002</v>
      </c>
      <c r="ND349">
        <v>5.5443300000000004</v>
      </c>
      <c r="NE349">
        <v>0.95806999999999998</v>
      </c>
      <c r="NF349">
        <v>1.3642300000000001</v>
      </c>
      <c r="NG349">
        <v>2.3952800000000001</v>
      </c>
      <c r="NH349">
        <v>3.1008399999999998</v>
      </c>
      <c r="NI349">
        <v>4.52684</v>
      </c>
      <c r="NJ349">
        <v>2.9217300000000002</v>
      </c>
      <c r="NK349">
        <v>1.70583</v>
      </c>
      <c r="NL349">
        <v>3.2591600000000001</v>
      </c>
      <c r="NM349">
        <v>0.79627000000000003</v>
      </c>
      <c r="NN349">
        <v>5.6877399999999998</v>
      </c>
      <c r="NO349">
        <v>1.0767500000000001</v>
      </c>
      <c r="NP349">
        <v>4.62507</v>
      </c>
      <c r="NQ349">
        <v>2.8530700000000002</v>
      </c>
      <c r="NR349">
        <v>3.4451200000000002</v>
      </c>
      <c r="NS349">
        <v>1.7452700000000001</v>
      </c>
      <c r="NT349">
        <v>1.6869400000000001</v>
      </c>
      <c r="NU349">
        <v>2.7262300000000002</v>
      </c>
      <c r="NV349">
        <v>3.9130400000000001</v>
      </c>
      <c r="NW349">
        <v>1.9173500000000001</v>
      </c>
      <c r="NX349">
        <v>3.7726799999999998</v>
      </c>
      <c r="NY349">
        <v>1.57945</v>
      </c>
      <c r="NZ349">
        <v>1.98543</v>
      </c>
      <c r="OA349">
        <v>5.4322800000000004</v>
      </c>
      <c r="OB349">
        <v>4.0245899999999999</v>
      </c>
      <c r="OC349">
        <v>3.11266</v>
      </c>
      <c r="OD349">
        <v>3.0240100000000001</v>
      </c>
      <c r="OE349">
        <v>1.7446900000000001</v>
      </c>
      <c r="OF349">
        <v>1.89198</v>
      </c>
      <c r="OG349">
        <v>4.9234299999999998</v>
      </c>
      <c r="OH349">
        <v>1.58609</v>
      </c>
      <c r="OI349">
        <v>2.2758500000000002</v>
      </c>
      <c r="OJ349">
        <v>3.8588300000000002</v>
      </c>
      <c r="OK349">
        <v>2.7766000000000002</v>
      </c>
      <c r="OL349">
        <v>2.10019</v>
      </c>
      <c r="OM349">
        <v>2.7637299999999998</v>
      </c>
      <c r="ON349">
        <v>3.12181</v>
      </c>
      <c r="OO349">
        <v>2.9114</v>
      </c>
      <c r="OP349">
        <v>3.4447700000000001</v>
      </c>
      <c r="OQ349">
        <v>2.2694000000000001</v>
      </c>
      <c r="OR349">
        <v>2.8587099999999999</v>
      </c>
      <c r="OS349">
        <v>2.4875099999999999</v>
      </c>
      <c r="OT349">
        <v>4.8125</v>
      </c>
      <c r="OU349">
        <v>3.29942</v>
      </c>
      <c r="OV349">
        <v>1.52444</v>
      </c>
      <c r="OW349">
        <v>3.2026500000000002</v>
      </c>
      <c r="OX349">
        <v>2.0880200000000002</v>
      </c>
      <c r="OY349">
        <v>2.7052299999999998</v>
      </c>
      <c r="OZ349">
        <v>3.2042899999999999</v>
      </c>
      <c r="PA349">
        <v>5.5994799999999998</v>
      </c>
      <c r="PB349">
        <v>1.3569199999999999</v>
      </c>
      <c r="PC349">
        <v>2.59964</v>
      </c>
      <c r="PD349">
        <v>0.77532999999999996</v>
      </c>
      <c r="PE349">
        <v>5.0226899999999999</v>
      </c>
      <c r="PF349">
        <v>3.7473399999999999</v>
      </c>
      <c r="PG349">
        <v>1.3537999999999999</v>
      </c>
      <c r="PH349">
        <v>2.32578</v>
      </c>
      <c r="PI349">
        <v>2.5173999999999999</v>
      </c>
      <c r="PJ349">
        <v>3.0438200000000002</v>
      </c>
      <c r="PK349">
        <v>1.9892000000000001</v>
      </c>
      <c r="PL349">
        <v>1.1313200000000001</v>
      </c>
      <c r="PM349">
        <v>2.94977</v>
      </c>
      <c r="PN349">
        <v>2.4693999999999998</v>
      </c>
      <c r="PO349">
        <v>2.8424800000000001</v>
      </c>
      <c r="PP349">
        <v>0.43315999999999999</v>
      </c>
      <c r="PQ349">
        <v>3.50624</v>
      </c>
      <c r="PR349">
        <v>1.59534</v>
      </c>
      <c r="PS349">
        <v>2.7070799999999999</v>
      </c>
      <c r="PT349">
        <v>2.8376700000000001</v>
      </c>
      <c r="PU349">
        <v>0.35117999999999999</v>
      </c>
      <c r="PV349">
        <v>4.5109399999999997</v>
      </c>
      <c r="PW349">
        <v>1.78118</v>
      </c>
      <c r="PX349">
        <v>4.1126699999999996</v>
      </c>
      <c r="PY349">
        <v>-1.1128</v>
      </c>
      <c r="PZ349">
        <v>1.98922</v>
      </c>
      <c r="QA349">
        <v>2.5203799999999998</v>
      </c>
      <c r="QB349">
        <v>3.3031799999999998</v>
      </c>
      <c r="QC349">
        <v>4.0363499999999997</v>
      </c>
      <c r="QD349">
        <v>4.1073599999999999</v>
      </c>
      <c r="QE349">
        <v>3.2964199999999999</v>
      </c>
      <c r="QF349">
        <v>1.9170799999999999</v>
      </c>
      <c r="QG349">
        <v>2.9786800000000002</v>
      </c>
      <c r="QH349">
        <v>5.1609299999999996</v>
      </c>
      <c r="QI349">
        <v>4.2014300000000002</v>
      </c>
      <c r="QJ349">
        <v>4.7590899999999996</v>
      </c>
      <c r="QK349">
        <v>3.4879199999999999</v>
      </c>
      <c r="QL349">
        <v>5.2813699999999999</v>
      </c>
      <c r="QM349">
        <v>2.18031</v>
      </c>
      <c r="QN349">
        <v>1.64012</v>
      </c>
      <c r="QO349">
        <v>1.07013</v>
      </c>
      <c r="QP349">
        <v>2.8971</v>
      </c>
      <c r="QQ349">
        <v>3.1096300000000001</v>
      </c>
      <c r="QR349">
        <v>1.90547</v>
      </c>
      <c r="QS349">
        <v>1.2477400000000001</v>
      </c>
      <c r="QT349">
        <v>0.11783</v>
      </c>
      <c r="QU349">
        <v>1.7542599999999999</v>
      </c>
      <c r="QV349">
        <v>3.17354</v>
      </c>
      <c r="QW349">
        <v>2.3351899999999999</v>
      </c>
      <c r="QX349">
        <v>4.2930700000000002</v>
      </c>
      <c r="QY349">
        <v>3.0257900000000002</v>
      </c>
      <c r="QZ349">
        <v>2.7785000000000002</v>
      </c>
      <c r="RA349">
        <v>2.3507099999999999</v>
      </c>
      <c r="RB349">
        <v>2.9745499999999998</v>
      </c>
      <c r="RC349">
        <v>2.3761899999999998</v>
      </c>
      <c r="RD349">
        <v>1.3516600000000001</v>
      </c>
      <c r="RE349">
        <v>3.0999099999999999</v>
      </c>
      <c r="RF349">
        <v>2.36633</v>
      </c>
      <c r="RG349">
        <v>2.6949299999999998</v>
      </c>
      <c r="RH349">
        <v>2.10588</v>
      </c>
      <c r="RI349">
        <v>0.10037</v>
      </c>
      <c r="RJ349">
        <v>0.44372</v>
      </c>
      <c r="RK349">
        <v>1.50665</v>
      </c>
      <c r="RL349">
        <v>1.2419500000000001</v>
      </c>
      <c r="RM349">
        <v>1.8975599999999999</v>
      </c>
      <c r="RN349">
        <v>2.79182</v>
      </c>
      <c r="RO349">
        <v>2.67489</v>
      </c>
      <c r="RP349">
        <v>3.0878899999999998</v>
      </c>
      <c r="RQ349">
        <v>2.35425</v>
      </c>
      <c r="RR349">
        <v>2.0212400000000001</v>
      </c>
      <c r="RS349">
        <v>0.51605000000000001</v>
      </c>
      <c r="RT349">
        <v>3.6164399999999999</v>
      </c>
      <c r="RU349">
        <v>2.5464000000000002</v>
      </c>
      <c r="RV349">
        <v>3.1473200000000001</v>
      </c>
      <c r="RW349">
        <v>0.31927</v>
      </c>
      <c r="RX349">
        <v>2.4574799999999999</v>
      </c>
      <c r="RY349">
        <v>3.2761999999999998</v>
      </c>
      <c r="RZ349">
        <v>2.04908</v>
      </c>
      <c r="SA349">
        <v>2.1181999999999999</v>
      </c>
      <c r="SB349">
        <v>2.9965999999999999</v>
      </c>
      <c r="SC349">
        <v>2.5165899999999999</v>
      </c>
      <c r="SD349">
        <v>1.19922</v>
      </c>
      <c r="SE349">
        <v>1.4391099999999999</v>
      </c>
      <c r="SF349">
        <v>3.1157300000000001</v>
      </c>
      <c r="SG349">
        <v>3.7137799999999999</v>
      </c>
      <c r="SH349">
        <v>2.5276100000000001</v>
      </c>
      <c r="SI349">
        <v>3.0146999999999999</v>
      </c>
      <c r="SJ349">
        <v>2.0014099999999999</v>
      </c>
      <c r="SK349">
        <v>1.35033</v>
      </c>
      <c r="SL349">
        <v>1.06779</v>
      </c>
      <c r="SM349">
        <v>2.30348</v>
      </c>
    </row>
    <row r="350" spans="1:507" x14ac:dyDescent="0.2">
      <c r="A350">
        <f t="shared" si="13"/>
        <v>1034.7999999999956</v>
      </c>
      <c r="B350">
        <v>1.2148000000000001</v>
      </c>
      <c r="C350">
        <v>0.9</v>
      </c>
      <c r="D350">
        <v>24.058599999999998</v>
      </c>
      <c r="E350">
        <v>6.1174999999999997</v>
      </c>
      <c r="F350">
        <v>14.839</v>
      </c>
      <c r="G350">
        <v>15.327299999999999</v>
      </c>
      <c r="H350">
        <v>14.03336</v>
      </c>
      <c r="I350">
        <v>14.995369999999999</v>
      </c>
      <c r="J350">
        <v>15.332890000000001</v>
      </c>
      <c r="K350">
        <v>12.538130000000001</v>
      </c>
      <c r="L350">
        <v>15.12576</v>
      </c>
      <c r="M350">
        <v>16.559560000000001</v>
      </c>
      <c r="N350">
        <v>14.28528</v>
      </c>
      <c r="O350">
        <v>13.8741</v>
      </c>
      <c r="P350">
        <v>13.54659</v>
      </c>
      <c r="Q350">
        <v>9.3432700000000004</v>
      </c>
      <c r="R350">
        <v>14.40347</v>
      </c>
      <c r="S350">
        <v>13.66258</v>
      </c>
      <c r="T350">
        <v>14.057779999999999</v>
      </c>
      <c r="U350">
        <v>11.454459999999999</v>
      </c>
      <c r="V350">
        <v>13.30335</v>
      </c>
      <c r="W350">
        <v>13.47214</v>
      </c>
      <c r="X350">
        <v>12.552379999999999</v>
      </c>
      <c r="Y350">
        <v>12.441409999999999</v>
      </c>
      <c r="Z350">
        <v>12.707039999999999</v>
      </c>
      <c r="AA350">
        <v>12.38574</v>
      </c>
      <c r="AB350">
        <v>11.08666</v>
      </c>
      <c r="AC350">
        <v>13.147320000000001</v>
      </c>
      <c r="AD350">
        <v>12.51606</v>
      </c>
      <c r="AE350">
        <v>10.93078</v>
      </c>
      <c r="AF350">
        <v>13.58784</v>
      </c>
      <c r="AG350">
        <v>11.839</v>
      </c>
      <c r="AH350">
        <v>10.485250000000001</v>
      </c>
      <c r="AI350">
        <v>12.124739999999999</v>
      </c>
      <c r="AJ350">
        <v>12.410489999999999</v>
      </c>
      <c r="AK350">
        <v>12.622780000000001</v>
      </c>
      <c r="AL350">
        <v>11.484680000000001</v>
      </c>
      <c r="AM350">
        <v>11.792389999999999</v>
      </c>
      <c r="AN350">
        <v>11.83689</v>
      </c>
      <c r="AO350">
        <v>13.07649</v>
      </c>
      <c r="AP350">
        <v>9.3353900000000003</v>
      </c>
      <c r="AQ350">
        <v>11.67384</v>
      </c>
      <c r="AR350">
        <v>10.54908</v>
      </c>
      <c r="AS350">
        <v>11.825430000000001</v>
      </c>
      <c r="AT350">
        <v>10.85028</v>
      </c>
      <c r="AU350">
        <v>11.130610000000001</v>
      </c>
      <c r="AV350">
        <v>11.945</v>
      </c>
      <c r="AW350">
        <v>10.46622</v>
      </c>
      <c r="AX350">
        <v>10.662140000000001</v>
      </c>
      <c r="AY350">
        <v>9.5042299999999997</v>
      </c>
      <c r="AZ350">
        <v>10.519729999999999</v>
      </c>
      <c r="BA350">
        <v>11.14386</v>
      </c>
      <c r="BB350">
        <v>11.309340000000001</v>
      </c>
      <c r="BC350">
        <v>10.654210000000001</v>
      </c>
      <c r="BD350">
        <v>10.889950000000001</v>
      </c>
      <c r="BE350">
        <v>9.7669800000000002</v>
      </c>
      <c r="BF350">
        <v>10.932790000000001</v>
      </c>
      <c r="BG350">
        <v>10.91267</v>
      </c>
      <c r="BH350">
        <v>8.9032400000000003</v>
      </c>
      <c r="BI350">
        <v>10.50352</v>
      </c>
      <c r="BJ350">
        <v>10.862450000000001</v>
      </c>
      <c r="BK350">
        <v>10.783480000000001</v>
      </c>
      <c r="BL350">
        <v>9.9089100000000006</v>
      </c>
      <c r="BM350">
        <v>8.7448800000000002</v>
      </c>
      <c r="BN350">
        <v>7.7054099999999996</v>
      </c>
      <c r="BO350">
        <v>9.8230400000000007</v>
      </c>
      <c r="BP350">
        <v>9.1521299999999997</v>
      </c>
      <c r="BQ350">
        <v>9.6626100000000008</v>
      </c>
      <c r="BR350">
        <v>8.5783699999999996</v>
      </c>
      <c r="BS350">
        <v>10.606730000000001</v>
      </c>
      <c r="BT350">
        <v>8.7282499999999992</v>
      </c>
      <c r="BU350">
        <v>10.80782</v>
      </c>
      <c r="BV350">
        <v>6.9464300000000003</v>
      </c>
      <c r="BW350">
        <v>9.6597600000000003</v>
      </c>
      <c r="BX350">
        <v>11.03726</v>
      </c>
      <c r="BY350">
        <v>8.2557899999999993</v>
      </c>
      <c r="BZ350">
        <v>7.3833700000000002</v>
      </c>
      <c r="CA350">
        <v>9.4676600000000004</v>
      </c>
      <c r="CB350">
        <v>8.5924300000000002</v>
      </c>
      <c r="CC350">
        <v>10.062709999999999</v>
      </c>
      <c r="CD350">
        <v>9.0534599999999994</v>
      </c>
      <c r="CE350">
        <v>7.82979</v>
      </c>
      <c r="CF350">
        <v>9.5368099999999991</v>
      </c>
      <c r="CG350">
        <v>11.60793</v>
      </c>
      <c r="CH350">
        <v>8.7417499999999997</v>
      </c>
      <c r="CI350">
        <v>9.8215900000000005</v>
      </c>
      <c r="CJ350">
        <v>10.40653</v>
      </c>
      <c r="CK350">
        <v>8.1063200000000002</v>
      </c>
      <c r="CL350">
        <v>8.8037500000000009</v>
      </c>
      <c r="CM350">
        <v>9.9734800000000003</v>
      </c>
      <c r="CN350">
        <v>9.1793499999999995</v>
      </c>
      <c r="CO350">
        <v>10.69238</v>
      </c>
      <c r="CP350">
        <v>8.9524699999999999</v>
      </c>
      <c r="CQ350">
        <v>7.4165999999999999</v>
      </c>
      <c r="CR350">
        <v>7.4526300000000001</v>
      </c>
      <c r="CS350">
        <v>9.2275500000000008</v>
      </c>
      <c r="CT350">
        <v>7.7608699999999997</v>
      </c>
      <c r="CU350">
        <v>7.0288199999999996</v>
      </c>
      <c r="CV350">
        <v>9.3806499999999993</v>
      </c>
      <c r="CW350">
        <v>9.9120899999999992</v>
      </c>
      <c r="CX350">
        <v>7.1229800000000001</v>
      </c>
      <c r="CY350">
        <v>8.6741499999999991</v>
      </c>
      <c r="CZ350">
        <v>7.7681300000000002</v>
      </c>
      <c r="DA350">
        <v>8.3351799999999994</v>
      </c>
      <c r="DB350">
        <v>8.9847900000000003</v>
      </c>
      <c r="DC350">
        <v>8.2464499999999994</v>
      </c>
      <c r="DD350">
        <v>7.9122899999999996</v>
      </c>
      <c r="DE350">
        <v>9.5927199999999999</v>
      </c>
      <c r="DF350">
        <v>9.5752000000000006</v>
      </c>
      <c r="DG350">
        <v>8.20167</v>
      </c>
      <c r="DH350">
        <v>8.1864799999999995</v>
      </c>
      <c r="DI350">
        <v>8.7027199999999993</v>
      </c>
      <c r="DJ350">
        <v>6.88164</v>
      </c>
      <c r="DK350">
        <v>7.3531399999999998</v>
      </c>
      <c r="DL350">
        <v>8.1421700000000001</v>
      </c>
      <c r="DM350">
        <v>6.0113000000000003</v>
      </c>
      <c r="DN350">
        <v>7.7821300000000004</v>
      </c>
      <c r="DO350">
        <v>6.4822100000000002</v>
      </c>
      <c r="DP350">
        <v>8.9252099999999999</v>
      </c>
      <c r="DQ350">
        <v>7.9827700000000004</v>
      </c>
      <c r="DR350">
        <v>8.8373299999999997</v>
      </c>
      <c r="DS350">
        <v>6.6523199999999996</v>
      </c>
      <c r="DT350">
        <v>8.2106999999999992</v>
      </c>
      <c r="DU350">
        <v>7.4422300000000003</v>
      </c>
      <c r="DV350">
        <v>7.2161</v>
      </c>
      <c r="DW350">
        <v>9.6595700000000004</v>
      </c>
      <c r="DX350">
        <v>5.3258099999999997</v>
      </c>
      <c r="DY350">
        <v>8.22363</v>
      </c>
      <c r="DZ350">
        <v>7.5166000000000004</v>
      </c>
      <c r="EA350">
        <v>8.6287199999999995</v>
      </c>
      <c r="EB350">
        <v>8.1855100000000007</v>
      </c>
      <c r="EC350">
        <v>7.9177499999999998</v>
      </c>
      <c r="ED350">
        <v>7.0299800000000001</v>
      </c>
      <c r="EE350">
        <v>7.6671199999999997</v>
      </c>
      <c r="EF350">
        <v>9.0920299999999994</v>
      </c>
      <c r="EG350">
        <v>7.1501700000000001</v>
      </c>
      <c r="EH350">
        <v>6.8719999999999999</v>
      </c>
      <c r="EI350">
        <v>6.4713200000000004</v>
      </c>
      <c r="EJ350">
        <v>5.9873000000000003</v>
      </c>
      <c r="EK350">
        <v>6.8056799999999997</v>
      </c>
      <c r="EL350">
        <v>8.1042900000000007</v>
      </c>
      <c r="EM350">
        <v>5.4525199999999998</v>
      </c>
      <c r="EN350">
        <v>7.7279999999999998</v>
      </c>
      <c r="EO350">
        <v>6.9409999999999998</v>
      </c>
      <c r="EP350">
        <v>6.5359400000000001</v>
      </c>
      <c r="EQ350">
        <v>7.3412800000000002</v>
      </c>
      <c r="ER350">
        <v>6.4757800000000003</v>
      </c>
      <c r="ES350">
        <v>8.9802900000000001</v>
      </c>
      <c r="ET350">
        <v>5.9058400000000004</v>
      </c>
      <c r="EU350">
        <v>6.5617900000000002</v>
      </c>
      <c r="EV350">
        <v>7.6573599999999997</v>
      </c>
      <c r="EW350">
        <v>6.0638899999999998</v>
      </c>
      <c r="EX350">
        <v>8.2982700000000005</v>
      </c>
      <c r="EY350">
        <v>8.5743500000000008</v>
      </c>
      <c r="EZ350">
        <v>6.15482</v>
      </c>
      <c r="FA350">
        <v>5.5982700000000003</v>
      </c>
      <c r="FB350">
        <v>6.4467299999999996</v>
      </c>
      <c r="FC350">
        <v>7.3948700000000001</v>
      </c>
      <c r="FD350">
        <v>5.8482200000000004</v>
      </c>
      <c r="FE350">
        <v>6.3526800000000003</v>
      </c>
      <c r="FF350">
        <v>4.5089899999999998</v>
      </c>
      <c r="FG350">
        <v>5.1062700000000003</v>
      </c>
      <c r="FH350">
        <v>6.2413499999999997</v>
      </c>
      <c r="FI350">
        <v>6.4547600000000003</v>
      </c>
      <c r="FJ350">
        <v>8.3513099999999998</v>
      </c>
      <c r="FK350">
        <v>4.3842299999999996</v>
      </c>
      <c r="FL350">
        <v>5.4101999999999997</v>
      </c>
      <c r="FM350">
        <v>6.3751800000000003</v>
      </c>
      <c r="FN350">
        <v>7.70418</v>
      </c>
      <c r="FO350">
        <v>6.8707500000000001</v>
      </c>
      <c r="FP350">
        <v>5.0457599999999996</v>
      </c>
      <c r="FQ350">
        <v>5.0727099999999998</v>
      </c>
      <c r="FR350">
        <v>5.1393399999999998</v>
      </c>
      <c r="FS350">
        <v>5.8528200000000004</v>
      </c>
      <c r="FT350">
        <v>6.8271699999999997</v>
      </c>
      <c r="FU350">
        <v>5.4854900000000004</v>
      </c>
      <c r="FV350">
        <v>5.2591400000000004</v>
      </c>
      <c r="FW350">
        <v>6.2638999999999996</v>
      </c>
      <c r="FX350">
        <v>7.6989200000000002</v>
      </c>
      <c r="FY350">
        <v>3.8298000000000001</v>
      </c>
      <c r="FZ350">
        <v>5.50535</v>
      </c>
      <c r="GA350">
        <v>4.8867200000000004</v>
      </c>
      <c r="GB350">
        <v>6.7371800000000004</v>
      </c>
      <c r="GC350">
        <v>4.9334499999999997</v>
      </c>
      <c r="GD350">
        <v>7.0643599999999998</v>
      </c>
      <c r="GE350">
        <v>4.2604699999999998</v>
      </c>
      <c r="GF350">
        <v>4.1353400000000002</v>
      </c>
      <c r="GG350">
        <v>5.7100299999999997</v>
      </c>
      <c r="GH350">
        <v>6.7880099999999999</v>
      </c>
      <c r="GI350">
        <v>6.2071300000000003</v>
      </c>
      <c r="GJ350">
        <v>5.63659</v>
      </c>
      <c r="GK350">
        <v>9.5335000000000001</v>
      </c>
      <c r="GL350">
        <v>6.7289599999999998</v>
      </c>
      <c r="GM350">
        <v>4.1522600000000001</v>
      </c>
      <c r="GN350">
        <v>3.8225799999999999</v>
      </c>
      <c r="GO350">
        <v>3.88646</v>
      </c>
      <c r="GP350">
        <v>7.4523900000000003</v>
      </c>
      <c r="GQ350">
        <v>4.9221199999999996</v>
      </c>
      <c r="GR350">
        <v>7.3536799999999998</v>
      </c>
      <c r="GS350">
        <v>5.3662900000000002</v>
      </c>
      <c r="GT350">
        <v>5.6618000000000004</v>
      </c>
      <c r="GU350">
        <v>5.3136700000000001</v>
      </c>
      <c r="GV350">
        <v>6.8695700000000004</v>
      </c>
      <c r="GW350">
        <v>7.8956200000000001</v>
      </c>
      <c r="GX350">
        <v>7.0708700000000002</v>
      </c>
      <c r="GY350">
        <v>5.7932600000000001</v>
      </c>
      <c r="GZ350">
        <v>5.3777699999999999</v>
      </c>
      <c r="HA350">
        <v>3.7985600000000002</v>
      </c>
      <c r="HB350">
        <v>5.5588899999999999</v>
      </c>
      <c r="HC350">
        <v>5.7926200000000003</v>
      </c>
      <c r="HD350">
        <v>5.9480700000000004</v>
      </c>
      <c r="HE350">
        <v>6.2992800000000004</v>
      </c>
      <c r="HF350">
        <v>6.6106499999999997</v>
      </c>
      <c r="HG350">
        <v>5.1098699999999999</v>
      </c>
      <c r="HH350">
        <v>5.2098500000000003</v>
      </c>
      <c r="HI350">
        <v>5.3534199999999998</v>
      </c>
      <c r="HJ350">
        <v>6.4068800000000001</v>
      </c>
      <c r="HK350">
        <v>6.99709</v>
      </c>
      <c r="HL350">
        <v>4.9858900000000004</v>
      </c>
      <c r="HM350">
        <v>3.8682400000000001</v>
      </c>
      <c r="HN350">
        <v>5.4212100000000003</v>
      </c>
      <c r="HO350">
        <v>3.9423699999999999</v>
      </c>
      <c r="HP350">
        <v>4.7556399999999996</v>
      </c>
      <c r="HQ350">
        <v>3.1937500000000001</v>
      </c>
      <c r="HR350">
        <v>4.6216999999999997</v>
      </c>
      <c r="HS350">
        <v>2.9148299999999998</v>
      </c>
      <c r="HT350">
        <v>7.2063699999999997</v>
      </c>
      <c r="HU350">
        <v>7.0166300000000001</v>
      </c>
      <c r="HV350">
        <v>3.3201200000000002</v>
      </c>
      <c r="HW350">
        <v>3.6796099999999998</v>
      </c>
      <c r="HX350">
        <v>5.1110699999999998</v>
      </c>
      <c r="HY350">
        <v>5.5444000000000004</v>
      </c>
      <c r="HZ350">
        <v>6.9542599999999997</v>
      </c>
      <c r="IA350">
        <v>4.2320799999999998</v>
      </c>
      <c r="IB350">
        <v>4.5020300000000004</v>
      </c>
      <c r="IC350">
        <v>4.6097000000000001</v>
      </c>
      <c r="ID350">
        <v>4.2298</v>
      </c>
      <c r="IE350">
        <v>5.15665</v>
      </c>
      <c r="IF350">
        <v>5.6201999999999996</v>
      </c>
      <c r="IG350">
        <v>2.9529100000000001</v>
      </c>
      <c r="IH350">
        <v>3.7919700000000001</v>
      </c>
      <c r="II350">
        <v>3.15449</v>
      </c>
      <c r="IJ350">
        <v>3.84585</v>
      </c>
      <c r="IK350">
        <v>5.4564300000000001</v>
      </c>
      <c r="IL350">
        <v>4.7672699999999999</v>
      </c>
      <c r="IM350">
        <v>4.5766400000000003</v>
      </c>
      <c r="IN350">
        <v>2.79942</v>
      </c>
      <c r="IO350">
        <v>5.2690599999999996</v>
      </c>
      <c r="IP350">
        <v>3.6006900000000002</v>
      </c>
      <c r="IQ350">
        <v>3.8130000000000002</v>
      </c>
      <c r="IR350">
        <v>4.1109999999999998</v>
      </c>
      <c r="IS350">
        <v>4.3196700000000003</v>
      </c>
      <c r="IT350">
        <v>4.1276599999999997</v>
      </c>
      <c r="IU350">
        <v>5.17624</v>
      </c>
      <c r="IV350">
        <v>4.9151999999999996</v>
      </c>
      <c r="IW350">
        <v>3.55097</v>
      </c>
      <c r="IX350">
        <v>3.8208000000000002</v>
      </c>
      <c r="IY350">
        <v>5.4455600000000004</v>
      </c>
      <c r="IZ350">
        <v>4.3466500000000003</v>
      </c>
      <c r="JA350">
        <v>3.2646600000000001</v>
      </c>
      <c r="JB350">
        <v>3.6825600000000001</v>
      </c>
      <c r="JC350">
        <v>4.9361699999999997</v>
      </c>
      <c r="JD350">
        <v>5.9577799999999996</v>
      </c>
      <c r="JE350">
        <v>2.7295699999999998</v>
      </c>
      <c r="JF350">
        <v>2.5720000000000001</v>
      </c>
      <c r="JG350">
        <v>4.88652</v>
      </c>
      <c r="JH350">
        <v>4.0395399999999997</v>
      </c>
      <c r="JI350">
        <v>3.2541199999999999</v>
      </c>
      <c r="JJ350">
        <v>5.6738099999999996</v>
      </c>
      <c r="JK350">
        <v>4.5341800000000001</v>
      </c>
      <c r="JL350">
        <v>4.6363399999999997</v>
      </c>
      <c r="JM350">
        <v>3.8483800000000001</v>
      </c>
      <c r="JN350">
        <v>2.06928</v>
      </c>
      <c r="JO350">
        <v>3.4086699999999999</v>
      </c>
      <c r="JP350">
        <v>5.3229199999999999</v>
      </c>
      <c r="JQ350">
        <v>4.96373</v>
      </c>
      <c r="JR350">
        <v>5.4264099999999997</v>
      </c>
      <c r="JS350">
        <v>3.10867</v>
      </c>
      <c r="JT350">
        <v>1.9629000000000001</v>
      </c>
      <c r="JU350">
        <v>4.2000299999999999</v>
      </c>
      <c r="JV350">
        <v>4.3274900000000001</v>
      </c>
      <c r="JW350">
        <v>1.72183</v>
      </c>
      <c r="JX350">
        <v>3.7865199999999999</v>
      </c>
      <c r="JY350">
        <v>1.4679899999999999</v>
      </c>
      <c r="JZ350">
        <v>7.06752</v>
      </c>
      <c r="KA350">
        <v>4.5300900000000004</v>
      </c>
      <c r="KB350">
        <v>5.0177300000000002</v>
      </c>
      <c r="KC350">
        <v>5.4382599999999996</v>
      </c>
      <c r="KD350">
        <v>5.3091799999999996</v>
      </c>
      <c r="KE350">
        <v>3.5198999999999998</v>
      </c>
      <c r="KF350">
        <v>6.3772399999999996</v>
      </c>
      <c r="KG350">
        <v>3.58005</v>
      </c>
      <c r="KH350">
        <v>3.8166799999999999</v>
      </c>
      <c r="KI350">
        <v>2.44312</v>
      </c>
      <c r="KJ350">
        <v>2.35684</v>
      </c>
      <c r="KK350">
        <v>4.24132</v>
      </c>
      <c r="KL350">
        <v>3.4712299999999998</v>
      </c>
      <c r="KM350">
        <v>1.6156200000000001</v>
      </c>
      <c r="KN350">
        <v>0.23462</v>
      </c>
      <c r="KO350">
        <v>4.9833100000000004</v>
      </c>
      <c r="KP350">
        <v>4.2494800000000001</v>
      </c>
      <c r="KQ350">
        <v>1.9762</v>
      </c>
      <c r="KR350">
        <v>3.80782</v>
      </c>
      <c r="KS350">
        <v>4.5011900000000002</v>
      </c>
      <c r="KT350">
        <v>5.1210000000000004</v>
      </c>
      <c r="KU350">
        <v>1.7269000000000001</v>
      </c>
      <c r="KV350">
        <v>5.9826499999999996</v>
      </c>
      <c r="KW350">
        <v>0.84762000000000004</v>
      </c>
      <c r="KX350">
        <v>3.6220699999999999</v>
      </c>
      <c r="KY350">
        <v>3.7949099999999998</v>
      </c>
      <c r="KZ350">
        <v>2.5366</v>
      </c>
      <c r="LA350">
        <v>5.9938900000000004</v>
      </c>
      <c r="LB350">
        <v>2.9522300000000001</v>
      </c>
      <c r="LC350">
        <v>5.3774800000000003</v>
      </c>
      <c r="LD350">
        <v>0.69808000000000003</v>
      </c>
      <c r="LE350">
        <v>2.4971700000000001</v>
      </c>
      <c r="LF350">
        <v>4.8648400000000001</v>
      </c>
      <c r="LG350">
        <v>2.6325699999999999</v>
      </c>
      <c r="LH350">
        <v>3.6699299999999999</v>
      </c>
      <c r="LI350">
        <v>3.4889600000000001</v>
      </c>
      <c r="LJ350">
        <v>3.88036</v>
      </c>
      <c r="LK350">
        <v>3.5128400000000002</v>
      </c>
      <c r="LL350">
        <v>5.9279700000000002</v>
      </c>
      <c r="LM350">
        <v>1.9476500000000001</v>
      </c>
      <c r="LN350">
        <v>2.6699799999999998</v>
      </c>
      <c r="LO350">
        <v>4.6422299999999996</v>
      </c>
      <c r="LP350">
        <v>2.0468999999999999</v>
      </c>
      <c r="LQ350">
        <v>3.7023899999999998</v>
      </c>
      <c r="LR350">
        <v>1.3547800000000001</v>
      </c>
      <c r="LS350">
        <v>3.2540399999999998</v>
      </c>
      <c r="LT350">
        <v>0.81123999999999996</v>
      </c>
      <c r="LU350">
        <v>5.4051799999999997</v>
      </c>
      <c r="LV350">
        <v>3.5396100000000001</v>
      </c>
      <c r="LW350">
        <v>4.0328900000000001</v>
      </c>
      <c r="LX350">
        <v>6.0139100000000001</v>
      </c>
      <c r="LY350">
        <v>3.4940199999999999</v>
      </c>
      <c r="LZ350">
        <v>6.0323000000000002</v>
      </c>
      <c r="MA350">
        <v>3.6968899999999998</v>
      </c>
      <c r="MB350">
        <v>3.2982800000000001</v>
      </c>
      <c r="MC350">
        <v>3.48115</v>
      </c>
      <c r="MD350">
        <v>0.47566000000000003</v>
      </c>
      <c r="ME350">
        <v>5.3799200000000003</v>
      </c>
      <c r="MF350">
        <v>2.7113700000000001</v>
      </c>
      <c r="MG350">
        <v>3.2353499999999999</v>
      </c>
      <c r="MH350">
        <v>4.4636100000000001</v>
      </c>
      <c r="MI350">
        <v>3.2160600000000001</v>
      </c>
      <c r="MJ350">
        <v>5.3036399999999997</v>
      </c>
      <c r="MK350">
        <v>1.2653399999999999</v>
      </c>
      <c r="ML350">
        <v>2.2659199999999999</v>
      </c>
      <c r="MM350">
        <v>2.1197900000000001</v>
      </c>
      <c r="MN350">
        <v>2.7016900000000001</v>
      </c>
      <c r="MO350">
        <v>3.2252200000000002</v>
      </c>
      <c r="MP350">
        <v>4.0213799999999997</v>
      </c>
      <c r="MQ350">
        <v>3.7254999999999998</v>
      </c>
      <c r="MR350">
        <v>1.6154599999999999</v>
      </c>
      <c r="MS350">
        <v>3.3440300000000001</v>
      </c>
      <c r="MT350">
        <v>1.1795</v>
      </c>
      <c r="MU350">
        <v>3.2762199999999999</v>
      </c>
      <c r="MV350">
        <v>4.41059</v>
      </c>
      <c r="MW350">
        <v>2.5773899999999998</v>
      </c>
      <c r="MX350">
        <v>2.3702399999999999</v>
      </c>
      <c r="MY350">
        <v>2.2570100000000002</v>
      </c>
      <c r="MZ350">
        <v>2.8421400000000001</v>
      </c>
      <c r="NA350">
        <v>2.9720800000000001</v>
      </c>
      <c r="NB350">
        <v>3.0902400000000001</v>
      </c>
      <c r="NC350">
        <v>4.7067100000000002</v>
      </c>
      <c r="ND350">
        <v>4.6208999999999998</v>
      </c>
      <c r="NE350">
        <v>1.2920499999999999</v>
      </c>
      <c r="NF350">
        <v>1.49722</v>
      </c>
      <c r="NG350">
        <v>2.4569700000000001</v>
      </c>
      <c r="NH350">
        <v>2.5766399999999998</v>
      </c>
      <c r="NI350">
        <v>4.0804</v>
      </c>
      <c r="NJ350">
        <v>3.1332300000000002</v>
      </c>
      <c r="NK350">
        <v>2.57456</v>
      </c>
      <c r="NL350">
        <v>1.6534599999999999</v>
      </c>
      <c r="NM350">
        <v>1.2413799999999999</v>
      </c>
      <c r="NN350">
        <v>5.0120500000000003</v>
      </c>
      <c r="NO350">
        <v>0.64746000000000004</v>
      </c>
      <c r="NP350">
        <v>4.2968999999999999</v>
      </c>
      <c r="NQ350">
        <v>2.6480600000000001</v>
      </c>
      <c r="NR350">
        <v>3.32219</v>
      </c>
      <c r="NS350">
        <v>2.58887</v>
      </c>
      <c r="NT350">
        <v>2.1637</v>
      </c>
      <c r="NU350">
        <v>2.9763799999999998</v>
      </c>
      <c r="NV350">
        <v>4.33765</v>
      </c>
      <c r="NW350">
        <v>1.7197499999999999</v>
      </c>
      <c r="NX350">
        <v>2.73271</v>
      </c>
      <c r="NY350">
        <v>1.2285299999999999</v>
      </c>
      <c r="NZ350">
        <v>2.1345200000000002</v>
      </c>
      <c r="OA350">
        <v>5.33507</v>
      </c>
      <c r="OB350">
        <v>3.0535800000000002</v>
      </c>
      <c r="OC350">
        <v>3.5665300000000002</v>
      </c>
      <c r="OD350">
        <v>2.0442999999999998</v>
      </c>
      <c r="OE350">
        <v>1.5809800000000001</v>
      </c>
      <c r="OF350">
        <v>1.27376</v>
      </c>
      <c r="OG350">
        <v>4.5700500000000002</v>
      </c>
      <c r="OH350">
        <v>2.01661</v>
      </c>
      <c r="OI350">
        <v>1.5146200000000001</v>
      </c>
      <c r="OJ350">
        <v>4.0540099999999999</v>
      </c>
      <c r="OK350">
        <v>2.4680200000000001</v>
      </c>
      <c r="OL350">
        <v>1.74515</v>
      </c>
      <c r="OM350">
        <v>2.4811100000000001</v>
      </c>
      <c r="ON350">
        <v>2.6552699999999998</v>
      </c>
      <c r="OO350">
        <v>3.0687700000000002</v>
      </c>
      <c r="OP350">
        <v>3.1124499999999999</v>
      </c>
      <c r="OQ350">
        <v>2.96529</v>
      </c>
      <c r="OR350">
        <v>2.5889099999999998</v>
      </c>
      <c r="OS350">
        <v>1.5199800000000001</v>
      </c>
      <c r="OT350">
        <v>4.6241399999999997</v>
      </c>
      <c r="OU350">
        <v>2.7947700000000002</v>
      </c>
      <c r="OV350">
        <v>1.9821200000000001</v>
      </c>
      <c r="OW350">
        <v>3.81995</v>
      </c>
      <c r="OX350">
        <v>2.4051300000000002</v>
      </c>
      <c r="OY350">
        <v>4.4416000000000002</v>
      </c>
      <c r="OZ350">
        <v>2.8898199999999998</v>
      </c>
      <c r="PA350">
        <v>5.1251199999999999</v>
      </c>
      <c r="PB350">
        <v>1.2604</v>
      </c>
      <c r="PC350">
        <v>1.6049199999999999</v>
      </c>
      <c r="PD350">
        <v>1.1187199999999999</v>
      </c>
      <c r="PE350">
        <v>5.5355800000000004</v>
      </c>
      <c r="PF350">
        <v>3.1983999999999999</v>
      </c>
      <c r="PG350">
        <v>1.16388</v>
      </c>
      <c r="PH350">
        <v>1.5325</v>
      </c>
      <c r="PI350">
        <v>2.8430300000000002</v>
      </c>
      <c r="PJ350">
        <v>2.8494199999999998</v>
      </c>
      <c r="PK350">
        <v>2.4469699999999999</v>
      </c>
      <c r="PL350">
        <v>1.4765900000000001</v>
      </c>
      <c r="PM350">
        <v>3.54575</v>
      </c>
      <c r="PN350">
        <v>2.75631</v>
      </c>
      <c r="PO350">
        <v>3.2379799999999999</v>
      </c>
      <c r="PP350">
        <v>0.40627000000000002</v>
      </c>
      <c r="PQ350">
        <v>2.4529200000000002</v>
      </c>
      <c r="PR350">
        <v>1.24488</v>
      </c>
      <c r="PS350">
        <v>2.7438099999999999</v>
      </c>
      <c r="PT350">
        <v>2.8379699999999999</v>
      </c>
      <c r="PU350">
        <v>0.85614999999999997</v>
      </c>
      <c r="PV350">
        <v>5.3383700000000003</v>
      </c>
      <c r="PW350">
        <v>1.9626999999999999</v>
      </c>
      <c r="PX350">
        <v>3.3769399999999998</v>
      </c>
      <c r="PY350">
        <v>-1.41418</v>
      </c>
      <c r="PZ350">
        <v>3.3767999999999998</v>
      </c>
      <c r="QA350">
        <v>3.2583799999999998</v>
      </c>
      <c r="QB350">
        <v>3.0731899999999999</v>
      </c>
      <c r="QC350">
        <v>2.5110899999999998</v>
      </c>
      <c r="QD350">
        <v>4.1441999999999997</v>
      </c>
      <c r="QE350">
        <v>3.6086900000000002</v>
      </c>
      <c r="QF350">
        <v>1.8392500000000001</v>
      </c>
      <c r="QG350">
        <v>1.7624599999999999</v>
      </c>
      <c r="QH350">
        <v>4.7710900000000001</v>
      </c>
      <c r="QI350">
        <v>2.8856299999999999</v>
      </c>
      <c r="QJ350">
        <v>3.5771899999999999</v>
      </c>
      <c r="QK350">
        <v>3.4906799999999998</v>
      </c>
      <c r="QL350">
        <v>4.2688600000000001</v>
      </c>
      <c r="QM350">
        <v>2.17984</v>
      </c>
      <c r="QN350">
        <v>1.68736</v>
      </c>
      <c r="QO350">
        <v>1.27068</v>
      </c>
      <c r="QP350">
        <v>2.7193900000000002</v>
      </c>
      <c r="QQ350">
        <v>2.7581799999999999</v>
      </c>
      <c r="QR350">
        <v>1.42022</v>
      </c>
      <c r="QS350">
        <v>1.63419</v>
      </c>
      <c r="QT350">
        <v>0.30199999999999999</v>
      </c>
      <c r="QU350">
        <v>1.3422099999999999</v>
      </c>
      <c r="QV350">
        <v>3.9767600000000001</v>
      </c>
      <c r="QW350">
        <v>2.5247299999999999</v>
      </c>
      <c r="QX350">
        <v>3.8540000000000001</v>
      </c>
      <c r="QY350">
        <v>3.0636899999999998</v>
      </c>
      <c r="QZ350">
        <v>2.2942499999999999</v>
      </c>
      <c r="RA350">
        <v>2.49038</v>
      </c>
      <c r="RB350">
        <v>2.5630799999999998</v>
      </c>
      <c r="RC350">
        <v>1.8819600000000001</v>
      </c>
      <c r="RD350">
        <v>1.9064399999999999</v>
      </c>
      <c r="RE350">
        <v>3.4555799999999999</v>
      </c>
      <c r="RF350">
        <v>2.6375799999999998</v>
      </c>
      <c r="RG350">
        <v>2.6032099999999998</v>
      </c>
      <c r="RH350">
        <v>1.5074099999999999</v>
      </c>
      <c r="RI350">
        <v>8.6400000000000001E-3</v>
      </c>
      <c r="RJ350">
        <v>-0.44079000000000002</v>
      </c>
      <c r="RK350">
        <v>0.90883000000000003</v>
      </c>
      <c r="RL350">
        <v>1.9066799999999999</v>
      </c>
      <c r="RM350">
        <v>2.18127</v>
      </c>
      <c r="RN350">
        <v>3.2349600000000001</v>
      </c>
      <c r="RO350">
        <v>2.4181499999999998</v>
      </c>
      <c r="RP350">
        <v>3.1125699999999998</v>
      </c>
      <c r="RQ350">
        <v>1.6805099999999999</v>
      </c>
      <c r="RR350">
        <v>1.1179399999999999</v>
      </c>
      <c r="RS350">
        <v>0.27246999999999999</v>
      </c>
      <c r="RT350">
        <v>2.8450199999999999</v>
      </c>
      <c r="RU350">
        <v>3.02041</v>
      </c>
      <c r="RV350">
        <v>3.6200100000000002</v>
      </c>
      <c r="RW350">
        <v>0.66988000000000003</v>
      </c>
      <c r="RX350">
        <v>2.61998</v>
      </c>
      <c r="RY350">
        <v>3.15252</v>
      </c>
      <c r="RZ350">
        <v>0.81727000000000005</v>
      </c>
      <c r="SA350">
        <v>1.3524700000000001</v>
      </c>
      <c r="SB350">
        <v>2.9402499999999998</v>
      </c>
      <c r="SC350">
        <v>1.77399</v>
      </c>
      <c r="SD350">
        <v>1.0967199999999999</v>
      </c>
      <c r="SE350">
        <v>1.3331599999999999</v>
      </c>
      <c r="SF350">
        <v>3.0150000000000001</v>
      </c>
      <c r="SG350">
        <v>2.8280099999999999</v>
      </c>
      <c r="SH350">
        <v>3.2739799999999999</v>
      </c>
      <c r="SI350">
        <v>4.7516400000000001</v>
      </c>
      <c r="SJ350">
        <v>0.74705999999999995</v>
      </c>
      <c r="SK350">
        <v>1.9069499999999999</v>
      </c>
      <c r="SL350">
        <v>-5.289E-2</v>
      </c>
      <c r="SM350">
        <v>2.9009200000000002</v>
      </c>
    </row>
    <row r="351" spans="1:507" x14ac:dyDescent="0.2">
      <c r="A351">
        <f t="shared" si="13"/>
        <v>1034.8999999999955</v>
      </c>
      <c r="B351">
        <v>1.1977</v>
      </c>
      <c r="C351">
        <v>0.9</v>
      </c>
      <c r="D351">
        <v>23.857700000000001</v>
      </c>
      <c r="E351">
        <v>6.1310000000000002</v>
      </c>
      <c r="F351">
        <v>14.8079</v>
      </c>
      <c r="G351">
        <v>15.3271</v>
      </c>
      <c r="H351">
        <v>13.523149999999999</v>
      </c>
      <c r="I351">
        <v>15.54114</v>
      </c>
      <c r="J351">
        <v>15.53782</v>
      </c>
      <c r="K351">
        <v>12.91652</v>
      </c>
      <c r="L351">
        <v>13.37818</v>
      </c>
      <c r="M351">
        <v>16.373159999999999</v>
      </c>
      <c r="N351">
        <v>14.091799999999999</v>
      </c>
      <c r="O351">
        <v>14.00559</v>
      </c>
      <c r="P351">
        <v>14.464700000000001</v>
      </c>
      <c r="Q351">
        <v>10.20139</v>
      </c>
      <c r="R351">
        <v>15.02867</v>
      </c>
      <c r="S351">
        <v>13.24136</v>
      </c>
      <c r="T351">
        <v>12.888859999999999</v>
      </c>
      <c r="U351">
        <v>11.315239999999999</v>
      </c>
      <c r="V351">
        <v>13.439410000000001</v>
      </c>
      <c r="W351">
        <v>13.21172</v>
      </c>
      <c r="X351">
        <v>12.60652</v>
      </c>
      <c r="Y351">
        <v>12.82424</v>
      </c>
      <c r="Z351">
        <v>13.124840000000001</v>
      </c>
      <c r="AA351">
        <v>11.52746</v>
      </c>
      <c r="AB351">
        <v>10.409560000000001</v>
      </c>
      <c r="AC351">
        <v>12.22574</v>
      </c>
      <c r="AD351">
        <v>12.88144</v>
      </c>
      <c r="AE351">
        <v>11.52678</v>
      </c>
      <c r="AF351">
        <v>12.804220000000001</v>
      </c>
      <c r="AG351">
        <v>12.786020000000001</v>
      </c>
      <c r="AH351">
        <v>11.731450000000001</v>
      </c>
      <c r="AI351">
        <v>11.42794</v>
      </c>
      <c r="AJ351">
        <v>12.82071</v>
      </c>
      <c r="AK351">
        <v>12.54504</v>
      </c>
      <c r="AL351">
        <v>11.472379999999999</v>
      </c>
      <c r="AM351">
        <v>11.823829999999999</v>
      </c>
      <c r="AN351">
        <v>11.61692</v>
      </c>
      <c r="AO351">
        <v>13.66902</v>
      </c>
      <c r="AP351">
        <v>10.483639999999999</v>
      </c>
      <c r="AQ351">
        <v>11.842040000000001</v>
      </c>
      <c r="AR351">
        <v>10.33426</v>
      </c>
      <c r="AS351">
        <v>11.360760000000001</v>
      </c>
      <c r="AT351">
        <v>9.0802700000000005</v>
      </c>
      <c r="AU351">
        <v>11.51496</v>
      </c>
      <c r="AV351">
        <v>11.755420000000001</v>
      </c>
      <c r="AW351">
        <v>10.96294</v>
      </c>
      <c r="AX351">
        <v>11.522600000000001</v>
      </c>
      <c r="AY351">
        <v>10.732710000000001</v>
      </c>
      <c r="AZ351">
        <v>10.61966</v>
      </c>
      <c r="BA351">
        <v>11.49644</v>
      </c>
      <c r="BB351">
        <v>10.46941</v>
      </c>
      <c r="BC351">
        <v>11.60446</v>
      </c>
      <c r="BD351">
        <v>11.273440000000001</v>
      </c>
      <c r="BE351">
        <v>9.6494599999999995</v>
      </c>
      <c r="BF351">
        <v>10.181330000000001</v>
      </c>
      <c r="BG351">
        <v>10.97861</v>
      </c>
      <c r="BH351">
        <v>8.9212699999999998</v>
      </c>
      <c r="BI351">
        <v>10.7149</v>
      </c>
      <c r="BJ351">
        <v>11.524330000000001</v>
      </c>
      <c r="BK351">
        <v>11.389390000000001</v>
      </c>
      <c r="BL351">
        <v>10.50656</v>
      </c>
      <c r="BM351">
        <v>8.9192800000000005</v>
      </c>
      <c r="BN351">
        <v>7.3788</v>
      </c>
      <c r="BO351">
        <v>9.7816500000000008</v>
      </c>
      <c r="BP351">
        <v>9.6755899999999997</v>
      </c>
      <c r="BQ351">
        <v>9.9624199999999998</v>
      </c>
      <c r="BR351">
        <v>7.9293100000000001</v>
      </c>
      <c r="BS351">
        <v>10.742459999999999</v>
      </c>
      <c r="BT351">
        <v>9.1780200000000001</v>
      </c>
      <c r="BU351">
        <v>9.6407799999999995</v>
      </c>
      <c r="BV351">
        <v>7.5340699999999998</v>
      </c>
      <c r="BW351">
        <v>9.2758299999999991</v>
      </c>
      <c r="BX351">
        <v>10.49663</v>
      </c>
      <c r="BY351">
        <v>7.6152499999999996</v>
      </c>
      <c r="BZ351">
        <v>7.7414899999999998</v>
      </c>
      <c r="CA351">
        <v>9.5895100000000006</v>
      </c>
      <c r="CB351">
        <v>7.9121199999999998</v>
      </c>
      <c r="CC351">
        <v>10.37369</v>
      </c>
      <c r="CD351">
        <v>9.2893500000000007</v>
      </c>
      <c r="CE351">
        <v>8.5565899999999999</v>
      </c>
      <c r="CF351">
        <v>8.7769300000000001</v>
      </c>
      <c r="CG351">
        <v>11.96217</v>
      </c>
      <c r="CH351">
        <v>8.7979500000000002</v>
      </c>
      <c r="CI351">
        <v>9.8643800000000006</v>
      </c>
      <c r="CJ351">
        <v>10.16672</v>
      </c>
      <c r="CK351">
        <v>8.8345400000000005</v>
      </c>
      <c r="CL351">
        <v>9.3702900000000007</v>
      </c>
      <c r="CM351">
        <v>9.7883700000000005</v>
      </c>
      <c r="CN351">
        <v>8.7893299999999996</v>
      </c>
      <c r="CO351">
        <v>10.80832</v>
      </c>
      <c r="CP351">
        <v>8.68872</v>
      </c>
      <c r="CQ351">
        <v>9.3721800000000002</v>
      </c>
      <c r="CR351">
        <v>8.27041</v>
      </c>
      <c r="CS351">
        <v>9.1081000000000003</v>
      </c>
      <c r="CT351">
        <v>7.6846699999999997</v>
      </c>
      <c r="CU351">
        <v>7.5443300000000004</v>
      </c>
      <c r="CV351">
        <v>8.9640199999999997</v>
      </c>
      <c r="CW351">
        <v>8.9795599999999993</v>
      </c>
      <c r="CX351">
        <v>7.5165499999999996</v>
      </c>
      <c r="CY351">
        <v>8.3543699999999994</v>
      </c>
      <c r="CZ351">
        <v>8.0167599999999997</v>
      </c>
      <c r="DA351">
        <v>9.0709999999999997</v>
      </c>
      <c r="DB351">
        <v>9.2228600000000007</v>
      </c>
      <c r="DC351">
        <v>8.2217599999999997</v>
      </c>
      <c r="DD351">
        <v>7.7947300000000004</v>
      </c>
      <c r="DE351">
        <v>10.202389999999999</v>
      </c>
      <c r="DF351">
        <v>9.3067200000000003</v>
      </c>
      <c r="DG351">
        <v>7.7428600000000003</v>
      </c>
      <c r="DH351">
        <v>8.1778300000000002</v>
      </c>
      <c r="DI351">
        <v>8.4661299999999997</v>
      </c>
      <c r="DJ351">
        <v>6.72661</v>
      </c>
      <c r="DK351">
        <v>7.5133599999999996</v>
      </c>
      <c r="DL351">
        <v>7.0334500000000002</v>
      </c>
      <c r="DM351">
        <v>6.0468400000000004</v>
      </c>
      <c r="DN351">
        <v>8.6429399999999994</v>
      </c>
      <c r="DO351">
        <v>6.9083800000000002</v>
      </c>
      <c r="DP351">
        <v>7.8353999999999999</v>
      </c>
      <c r="DQ351">
        <v>8.5525500000000001</v>
      </c>
      <c r="DR351">
        <v>8.6646699999999992</v>
      </c>
      <c r="DS351">
        <v>7.2476599999999998</v>
      </c>
      <c r="DT351">
        <v>7.5717800000000004</v>
      </c>
      <c r="DU351">
        <v>8.2900399999999994</v>
      </c>
      <c r="DV351">
        <v>7.3868200000000002</v>
      </c>
      <c r="DW351">
        <v>9.35839</v>
      </c>
      <c r="DX351">
        <v>4.77684</v>
      </c>
      <c r="DY351">
        <v>7.7403700000000004</v>
      </c>
      <c r="DZ351">
        <v>7.6608299999999998</v>
      </c>
      <c r="EA351">
        <v>8.1105699999999992</v>
      </c>
      <c r="EB351">
        <v>7.4335000000000004</v>
      </c>
      <c r="EC351">
        <v>7.1540600000000003</v>
      </c>
      <c r="ED351">
        <v>6.8028599999999999</v>
      </c>
      <c r="EE351">
        <v>8.0868400000000005</v>
      </c>
      <c r="EF351">
        <v>9.50807</v>
      </c>
      <c r="EG351">
        <v>7.7630999999999997</v>
      </c>
      <c r="EH351">
        <v>5.5363100000000003</v>
      </c>
      <c r="EI351">
        <v>6.9359900000000003</v>
      </c>
      <c r="EJ351">
        <v>7.09361</v>
      </c>
      <c r="EK351">
        <v>7.3782199999999998</v>
      </c>
      <c r="EL351">
        <v>7.4151400000000001</v>
      </c>
      <c r="EM351">
        <v>6.9883300000000004</v>
      </c>
      <c r="EN351">
        <v>7.7387100000000002</v>
      </c>
      <c r="EO351">
        <v>7.4711499999999997</v>
      </c>
      <c r="EP351">
        <v>5.8283699999999996</v>
      </c>
      <c r="EQ351">
        <v>6.8903299999999996</v>
      </c>
      <c r="ER351">
        <v>6.5202400000000003</v>
      </c>
      <c r="ES351">
        <v>9.0698899999999991</v>
      </c>
      <c r="ET351">
        <v>6.4746199999999998</v>
      </c>
      <c r="EU351">
        <v>7.3555700000000002</v>
      </c>
      <c r="EV351">
        <v>7.2249400000000001</v>
      </c>
      <c r="EW351">
        <v>7.0309499999999998</v>
      </c>
      <c r="EX351">
        <v>7.5476700000000001</v>
      </c>
      <c r="EY351">
        <v>8.09192</v>
      </c>
      <c r="EZ351">
        <v>5.9343000000000004</v>
      </c>
      <c r="FA351">
        <v>5.3041499999999999</v>
      </c>
      <c r="FB351">
        <v>5.6319999999999997</v>
      </c>
      <c r="FC351">
        <v>7.8960299999999997</v>
      </c>
      <c r="FD351">
        <v>4.9019700000000004</v>
      </c>
      <c r="FE351">
        <v>6.1888699999999996</v>
      </c>
      <c r="FF351">
        <v>4.5366299999999997</v>
      </c>
      <c r="FG351">
        <v>5.5832800000000002</v>
      </c>
      <c r="FH351">
        <v>6.2417699999999998</v>
      </c>
      <c r="FI351">
        <v>5.4076899999999997</v>
      </c>
      <c r="FJ351">
        <v>7.6668799999999999</v>
      </c>
      <c r="FK351">
        <v>4.5983999999999998</v>
      </c>
      <c r="FL351">
        <v>6.1946300000000001</v>
      </c>
      <c r="FM351">
        <v>6.5918299999999999</v>
      </c>
      <c r="FN351">
        <v>7.6466900000000004</v>
      </c>
      <c r="FO351">
        <v>7.4952300000000003</v>
      </c>
      <c r="FP351">
        <v>5.0792400000000004</v>
      </c>
      <c r="FQ351">
        <v>5.5647700000000002</v>
      </c>
      <c r="FR351">
        <v>5.5985199999999997</v>
      </c>
      <c r="FS351">
        <v>5.9403300000000003</v>
      </c>
      <c r="FT351">
        <v>7.2167899999999996</v>
      </c>
      <c r="FU351">
        <v>5.6303700000000001</v>
      </c>
      <c r="FV351">
        <v>4.6046300000000002</v>
      </c>
      <c r="FW351">
        <v>5.51424</v>
      </c>
      <c r="FX351">
        <v>6.7044899999999998</v>
      </c>
      <c r="FY351">
        <v>4.5952599999999997</v>
      </c>
      <c r="FZ351">
        <v>6.35778</v>
      </c>
      <c r="GA351">
        <v>5.2067300000000003</v>
      </c>
      <c r="GB351">
        <v>6.3389300000000004</v>
      </c>
      <c r="GC351">
        <v>4.7898100000000001</v>
      </c>
      <c r="GD351">
        <v>6.6120900000000002</v>
      </c>
      <c r="GE351">
        <v>5.2041700000000004</v>
      </c>
      <c r="GF351">
        <v>3.6196199999999998</v>
      </c>
      <c r="GG351">
        <v>5.6434600000000001</v>
      </c>
      <c r="GH351">
        <v>6.1275899999999996</v>
      </c>
      <c r="GI351">
        <v>6.6670100000000003</v>
      </c>
      <c r="GJ351">
        <v>6.4406600000000003</v>
      </c>
      <c r="GK351">
        <v>9.4541400000000007</v>
      </c>
      <c r="GL351">
        <v>6.9292199999999999</v>
      </c>
      <c r="GM351">
        <v>4.1314799999999998</v>
      </c>
      <c r="GN351">
        <v>4.2732900000000003</v>
      </c>
      <c r="GO351">
        <v>4.0615800000000002</v>
      </c>
      <c r="GP351">
        <v>8.2459699999999998</v>
      </c>
      <c r="GQ351">
        <v>5.4146200000000002</v>
      </c>
      <c r="GR351">
        <v>6.93642</v>
      </c>
      <c r="GS351">
        <v>5.4834300000000002</v>
      </c>
      <c r="GT351">
        <v>4.9694000000000003</v>
      </c>
      <c r="GU351">
        <v>5.9169200000000002</v>
      </c>
      <c r="GV351">
        <v>7.06372</v>
      </c>
      <c r="GW351">
        <v>7.3667999999999996</v>
      </c>
      <c r="GX351">
        <v>7.1676099999999998</v>
      </c>
      <c r="GY351">
        <v>5.2361399999999998</v>
      </c>
      <c r="GZ351">
        <v>4.6856099999999996</v>
      </c>
      <c r="HA351">
        <v>4.1314500000000001</v>
      </c>
      <c r="HB351">
        <v>5.5492699999999999</v>
      </c>
      <c r="HC351">
        <v>5.61782</v>
      </c>
      <c r="HD351">
        <v>6.5287499999999996</v>
      </c>
      <c r="HE351">
        <v>7.41629</v>
      </c>
      <c r="HF351">
        <v>6.9293199999999997</v>
      </c>
      <c r="HG351">
        <v>5.1975800000000003</v>
      </c>
      <c r="HH351">
        <v>4.9031399999999996</v>
      </c>
      <c r="HI351">
        <v>4.6978499999999999</v>
      </c>
      <c r="HJ351">
        <v>6.2871499999999996</v>
      </c>
      <c r="HK351">
        <v>7.0496499999999997</v>
      </c>
      <c r="HL351">
        <v>4.5462300000000004</v>
      </c>
      <c r="HM351">
        <v>4.0911099999999996</v>
      </c>
      <c r="HN351">
        <v>5.8617499999999998</v>
      </c>
      <c r="HO351">
        <v>4.0128000000000004</v>
      </c>
      <c r="HP351">
        <v>4.6989000000000001</v>
      </c>
      <c r="HQ351">
        <v>3.2366899999999998</v>
      </c>
      <c r="HR351">
        <v>4.2581899999999999</v>
      </c>
      <c r="HS351">
        <v>3.2854399999999999</v>
      </c>
      <c r="HT351">
        <v>6.8042899999999999</v>
      </c>
      <c r="HU351">
        <v>5.8368799999999998</v>
      </c>
      <c r="HV351">
        <v>3.7271899999999998</v>
      </c>
      <c r="HW351">
        <v>2.9560300000000002</v>
      </c>
      <c r="HX351">
        <v>5.3336300000000003</v>
      </c>
      <c r="HY351">
        <v>5.0721999999999996</v>
      </c>
      <c r="HZ351">
        <v>6.2648700000000002</v>
      </c>
      <c r="IA351">
        <v>4.0335099999999997</v>
      </c>
      <c r="IB351">
        <v>4.7930900000000003</v>
      </c>
      <c r="IC351">
        <v>4.2537500000000001</v>
      </c>
      <c r="ID351">
        <v>4.1286500000000004</v>
      </c>
      <c r="IE351">
        <v>5.49648</v>
      </c>
      <c r="IF351">
        <v>6.3774499999999996</v>
      </c>
      <c r="IG351">
        <v>2.94834</v>
      </c>
      <c r="IH351">
        <v>4.2098199999999997</v>
      </c>
      <c r="II351">
        <v>3.55043</v>
      </c>
      <c r="IJ351">
        <v>3.2982499999999999</v>
      </c>
      <c r="IK351">
        <v>4.9837499999999997</v>
      </c>
      <c r="IL351">
        <v>4.0826399999999996</v>
      </c>
      <c r="IM351">
        <v>4.6354800000000003</v>
      </c>
      <c r="IN351">
        <v>3.2198000000000002</v>
      </c>
      <c r="IO351">
        <v>5.4180599999999997</v>
      </c>
      <c r="IP351">
        <v>3.8523900000000002</v>
      </c>
      <c r="IQ351">
        <v>3.3269299999999999</v>
      </c>
      <c r="IR351">
        <v>4.0582599999999998</v>
      </c>
      <c r="IS351">
        <v>4.0207899999999999</v>
      </c>
      <c r="IT351">
        <v>3.3963399999999999</v>
      </c>
      <c r="IU351">
        <v>4.8261200000000004</v>
      </c>
      <c r="IV351">
        <v>4.8762800000000004</v>
      </c>
      <c r="IW351">
        <v>3.63802</v>
      </c>
      <c r="IX351">
        <v>3.6049500000000001</v>
      </c>
      <c r="IY351">
        <v>5.0625200000000001</v>
      </c>
      <c r="IZ351">
        <v>3.0416799999999999</v>
      </c>
      <c r="JA351">
        <v>3.08568</v>
      </c>
      <c r="JB351">
        <v>3.3506100000000001</v>
      </c>
      <c r="JC351">
        <v>5.0892400000000002</v>
      </c>
      <c r="JD351">
        <v>5.9379600000000003</v>
      </c>
      <c r="JE351">
        <v>3.9259400000000002</v>
      </c>
      <c r="JF351">
        <v>3.3110400000000002</v>
      </c>
      <c r="JG351">
        <v>3.6422300000000001</v>
      </c>
      <c r="JH351">
        <v>4.6379000000000001</v>
      </c>
      <c r="JI351">
        <v>3.7070500000000002</v>
      </c>
      <c r="JJ351">
        <v>5.5018599999999998</v>
      </c>
      <c r="JK351">
        <v>4.4292100000000003</v>
      </c>
      <c r="JL351">
        <v>5.0942999999999996</v>
      </c>
      <c r="JM351">
        <v>3.6981999999999999</v>
      </c>
      <c r="JN351">
        <v>1.98054</v>
      </c>
      <c r="JO351">
        <v>3.2821799999999999</v>
      </c>
      <c r="JP351">
        <v>5.3237100000000002</v>
      </c>
      <c r="JQ351">
        <v>5.5845099999999999</v>
      </c>
      <c r="JR351">
        <v>4.2801</v>
      </c>
      <c r="JS351">
        <v>2.32043</v>
      </c>
      <c r="JT351">
        <v>2.2502800000000001</v>
      </c>
      <c r="JU351">
        <v>3.5391300000000001</v>
      </c>
      <c r="JV351">
        <v>3.96543</v>
      </c>
      <c r="JW351">
        <v>2.34632</v>
      </c>
      <c r="JX351">
        <v>4.5004200000000001</v>
      </c>
      <c r="JY351">
        <v>1.60022</v>
      </c>
      <c r="JZ351">
        <v>7.5233699999999999</v>
      </c>
      <c r="KA351">
        <v>4.2016099999999996</v>
      </c>
      <c r="KB351">
        <v>4.2296300000000002</v>
      </c>
      <c r="KC351">
        <v>4.6908000000000003</v>
      </c>
      <c r="KD351">
        <v>4.57606</v>
      </c>
      <c r="KE351">
        <v>3.92374</v>
      </c>
      <c r="KF351">
        <v>5.7120899999999999</v>
      </c>
      <c r="KG351">
        <v>3.3311000000000002</v>
      </c>
      <c r="KH351">
        <v>4.4684699999999999</v>
      </c>
      <c r="KI351">
        <v>2.9011200000000001</v>
      </c>
      <c r="KJ351">
        <v>2.9620600000000001</v>
      </c>
      <c r="KK351">
        <v>3.40815</v>
      </c>
      <c r="KL351">
        <v>3.05416</v>
      </c>
      <c r="KM351">
        <v>2.7384400000000002</v>
      </c>
      <c r="KN351">
        <v>1.0343800000000001</v>
      </c>
      <c r="KO351">
        <v>4.0882699999999996</v>
      </c>
      <c r="KP351">
        <v>3.4094799999999998</v>
      </c>
      <c r="KQ351">
        <v>2.4672299999999998</v>
      </c>
      <c r="KR351">
        <v>5.5112199999999998</v>
      </c>
      <c r="KS351">
        <v>4.9738600000000002</v>
      </c>
      <c r="KT351">
        <v>4.4886799999999996</v>
      </c>
      <c r="KU351">
        <v>1.7665900000000001</v>
      </c>
      <c r="KV351">
        <v>5.2795100000000001</v>
      </c>
      <c r="KW351">
        <v>1.7071499999999999</v>
      </c>
      <c r="KX351">
        <v>4.6011600000000001</v>
      </c>
      <c r="KY351">
        <v>3.97532</v>
      </c>
      <c r="KZ351">
        <v>2.5282800000000001</v>
      </c>
      <c r="LA351">
        <v>4.8964400000000001</v>
      </c>
      <c r="LB351">
        <v>3.71265</v>
      </c>
      <c r="LC351">
        <v>3.9451700000000001</v>
      </c>
      <c r="LD351">
        <v>2.0500000000000001E-2</v>
      </c>
      <c r="LE351">
        <v>2.8456399999999999</v>
      </c>
      <c r="LF351">
        <v>5.6908799999999999</v>
      </c>
      <c r="LG351">
        <v>2.33386</v>
      </c>
      <c r="LH351">
        <v>2.8799899999999998</v>
      </c>
      <c r="LI351">
        <v>3.1104099999999999</v>
      </c>
      <c r="LJ351">
        <v>3.9880800000000001</v>
      </c>
      <c r="LK351">
        <v>3.74281</v>
      </c>
      <c r="LL351">
        <v>5.9786099999999998</v>
      </c>
      <c r="LM351">
        <v>1.82996</v>
      </c>
      <c r="LN351">
        <v>2.4892099999999999</v>
      </c>
      <c r="LO351">
        <v>5.1108599999999997</v>
      </c>
      <c r="LP351">
        <v>2.1596000000000002</v>
      </c>
      <c r="LQ351">
        <v>3.3718599999999999</v>
      </c>
      <c r="LR351">
        <v>2.9159199999999998</v>
      </c>
      <c r="LS351">
        <v>2.1968100000000002</v>
      </c>
      <c r="LT351">
        <v>1.54949</v>
      </c>
      <c r="LU351">
        <v>5.3348100000000001</v>
      </c>
      <c r="LV351">
        <v>3.1868099999999999</v>
      </c>
      <c r="LW351">
        <v>3.0136699999999998</v>
      </c>
      <c r="LX351">
        <v>4.54704</v>
      </c>
      <c r="LY351">
        <v>2.9240400000000002</v>
      </c>
      <c r="LZ351">
        <v>6.5912699999999997</v>
      </c>
      <c r="MA351">
        <v>4.4128699999999998</v>
      </c>
      <c r="MB351">
        <v>5.2316200000000004</v>
      </c>
      <c r="MC351">
        <v>3.3119499999999999</v>
      </c>
      <c r="MD351">
        <v>2.395</v>
      </c>
      <c r="ME351">
        <v>5.5382999999999996</v>
      </c>
      <c r="MF351">
        <v>3.3363800000000001</v>
      </c>
      <c r="MG351">
        <v>3.1183200000000002</v>
      </c>
      <c r="MH351">
        <v>4.4040699999999999</v>
      </c>
      <c r="MI351">
        <v>3.2143600000000001</v>
      </c>
      <c r="MJ351">
        <v>4.5363300000000004</v>
      </c>
      <c r="MK351">
        <v>2.2642699999999998</v>
      </c>
      <c r="ML351">
        <v>2.5018400000000001</v>
      </c>
      <c r="MM351">
        <v>1.3052900000000001</v>
      </c>
      <c r="MN351">
        <v>2.8164400000000001</v>
      </c>
      <c r="MO351">
        <v>2.7026400000000002</v>
      </c>
      <c r="MP351">
        <v>3.7784900000000001</v>
      </c>
      <c r="MQ351">
        <v>4.0318500000000004</v>
      </c>
      <c r="MR351">
        <v>2.41736</v>
      </c>
      <c r="MS351">
        <v>3.6569400000000001</v>
      </c>
      <c r="MT351">
        <v>1.5244200000000001</v>
      </c>
      <c r="MU351">
        <v>3.24681</v>
      </c>
      <c r="MV351">
        <v>3.6127799999999999</v>
      </c>
      <c r="MW351">
        <v>2.7865199999999999</v>
      </c>
      <c r="MX351">
        <v>2.7150799999999999</v>
      </c>
      <c r="MY351">
        <v>2.5342500000000001</v>
      </c>
      <c r="MZ351">
        <v>2.9072300000000002</v>
      </c>
      <c r="NA351">
        <v>2.4632200000000002</v>
      </c>
      <c r="NB351">
        <v>2.5914299999999999</v>
      </c>
      <c r="NC351">
        <v>4.8135899999999996</v>
      </c>
      <c r="ND351">
        <v>4.6908399999999997</v>
      </c>
      <c r="NE351">
        <v>2.43425</v>
      </c>
      <c r="NF351">
        <v>1.9598599999999999</v>
      </c>
      <c r="NG351">
        <v>0.77507000000000004</v>
      </c>
      <c r="NH351">
        <v>2.8104499999999999</v>
      </c>
      <c r="NI351">
        <v>2.8486400000000001</v>
      </c>
      <c r="NJ351">
        <v>3.6692900000000002</v>
      </c>
      <c r="NK351">
        <v>2.9355899999999999</v>
      </c>
      <c r="NL351">
        <v>1.88757</v>
      </c>
      <c r="NM351">
        <v>1.5901700000000001</v>
      </c>
      <c r="NN351">
        <v>4.5230399999999999</v>
      </c>
      <c r="NO351">
        <v>1.7663899999999999</v>
      </c>
      <c r="NP351">
        <v>3.7661899999999999</v>
      </c>
      <c r="NQ351">
        <v>2.4422100000000002</v>
      </c>
      <c r="NR351">
        <v>3.2349000000000001</v>
      </c>
      <c r="NS351">
        <v>1.70862</v>
      </c>
      <c r="NT351">
        <v>2.4115000000000002</v>
      </c>
      <c r="NU351">
        <v>3.7475800000000001</v>
      </c>
      <c r="NV351">
        <v>4.7022399999999998</v>
      </c>
      <c r="NW351">
        <v>2.2865199999999999</v>
      </c>
      <c r="NX351">
        <v>2.4183300000000001</v>
      </c>
      <c r="NY351">
        <v>1.6174900000000001</v>
      </c>
      <c r="NZ351">
        <v>2.30036</v>
      </c>
      <c r="OA351">
        <v>4.6268900000000004</v>
      </c>
      <c r="OB351">
        <v>2.6453500000000001</v>
      </c>
      <c r="OC351">
        <v>2.9429599999999998</v>
      </c>
      <c r="OD351">
        <v>2.34457</v>
      </c>
      <c r="OE351">
        <v>0.64127999999999996</v>
      </c>
      <c r="OF351">
        <v>0.45987</v>
      </c>
      <c r="OG351">
        <v>4.0465999999999998</v>
      </c>
      <c r="OH351">
        <v>1.5984400000000001</v>
      </c>
      <c r="OI351">
        <v>1.0894900000000001</v>
      </c>
      <c r="OJ351">
        <v>4.4737</v>
      </c>
      <c r="OK351">
        <v>3.1665800000000002</v>
      </c>
      <c r="OL351">
        <v>1.87635</v>
      </c>
      <c r="OM351">
        <v>2.1855199999999999</v>
      </c>
      <c r="ON351">
        <v>3.7667000000000002</v>
      </c>
      <c r="OO351">
        <v>3.4116300000000002</v>
      </c>
      <c r="OP351">
        <v>2.9140700000000002</v>
      </c>
      <c r="OQ351">
        <v>2.4192900000000002</v>
      </c>
      <c r="OR351">
        <v>1.96936</v>
      </c>
      <c r="OS351">
        <v>1.36049</v>
      </c>
      <c r="OT351">
        <v>4.7749699999999997</v>
      </c>
      <c r="OU351">
        <v>2.7643900000000001</v>
      </c>
      <c r="OV351">
        <v>2.6754500000000001</v>
      </c>
      <c r="OW351">
        <v>3.4287299999999998</v>
      </c>
      <c r="OX351">
        <v>2.9213399999999998</v>
      </c>
      <c r="OY351">
        <v>5.1255600000000001</v>
      </c>
      <c r="OZ351">
        <v>3.3153199999999998</v>
      </c>
      <c r="PA351">
        <v>5.9595799999999999</v>
      </c>
      <c r="PB351">
        <v>1.64306</v>
      </c>
      <c r="PC351">
        <v>2.5194800000000002</v>
      </c>
      <c r="PD351">
        <v>1.43872</v>
      </c>
      <c r="PE351">
        <v>5.9404700000000004</v>
      </c>
      <c r="PF351">
        <v>3.4569700000000001</v>
      </c>
      <c r="PG351">
        <v>2.4963899999999999</v>
      </c>
      <c r="PH351">
        <v>1.91618</v>
      </c>
      <c r="PI351">
        <v>3.82917</v>
      </c>
      <c r="PJ351">
        <v>2.9601199999999999</v>
      </c>
      <c r="PK351">
        <v>1.67005</v>
      </c>
      <c r="PL351">
        <v>2.78952</v>
      </c>
      <c r="PM351">
        <v>3.2430599999999998</v>
      </c>
      <c r="PN351">
        <v>2.6987899999999998</v>
      </c>
      <c r="PO351">
        <v>2.6329899999999999</v>
      </c>
      <c r="PP351">
        <v>1.02285</v>
      </c>
      <c r="PQ351">
        <v>2.2116899999999999</v>
      </c>
      <c r="PR351">
        <v>0.84667999999999999</v>
      </c>
      <c r="PS351">
        <v>1.6702300000000001</v>
      </c>
      <c r="PT351">
        <v>3.3360099999999999</v>
      </c>
      <c r="PU351">
        <v>0.65525999999999995</v>
      </c>
      <c r="PV351">
        <v>6.3562000000000003</v>
      </c>
      <c r="PW351">
        <v>1.4549099999999999</v>
      </c>
      <c r="PX351">
        <v>3.5778400000000001</v>
      </c>
      <c r="PY351">
        <v>-0.37097999999999998</v>
      </c>
      <c r="PZ351">
        <v>3.1134900000000001</v>
      </c>
      <c r="QA351">
        <v>3.0268700000000002</v>
      </c>
      <c r="QB351">
        <v>2.8326099999999999</v>
      </c>
      <c r="QC351">
        <v>2.0246599999999999</v>
      </c>
      <c r="QD351">
        <v>5.1081599999999998</v>
      </c>
      <c r="QE351">
        <v>3.3311500000000001</v>
      </c>
      <c r="QF351">
        <v>1.5589200000000001</v>
      </c>
      <c r="QG351">
        <v>1.9257599999999999</v>
      </c>
      <c r="QH351">
        <v>4.8497500000000002</v>
      </c>
      <c r="QI351">
        <v>2.5690599999999999</v>
      </c>
      <c r="QJ351">
        <v>3.1160199999999998</v>
      </c>
      <c r="QK351">
        <v>2.1174599999999999</v>
      </c>
      <c r="QL351">
        <v>3.5954299999999999</v>
      </c>
      <c r="QM351">
        <v>2.4384100000000002</v>
      </c>
      <c r="QN351">
        <v>1.93235</v>
      </c>
      <c r="QO351">
        <v>1.49682</v>
      </c>
      <c r="QP351">
        <v>3.6232700000000002</v>
      </c>
      <c r="QQ351">
        <v>2.1829800000000001</v>
      </c>
      <c r="QR351">
        <v>1.52538</v>
      </c>
      <c r="QS351">
        <v>2.0712899999999999</v>
      </c>
      <c r="QT351">
        <v>1.44167</v>
      </c>
      <c r="QU351">
        <v>1.85338</v>
      </c>
      <c r="QV351">
        <v>3.43967</v>
      </c>
      <c r="QW351">
        <v>2.90638</v>
      </c>
      <c r="QX351">
        <v>4.5448000000000004</v>
      </c>
      <c r="QY351">
        <v>3.2924600000000002</v>
      </c>
      <c r="QZ351">
        <v>2.1479599999999999</v>
      </c>
      <c r="RA351">
        <v>1.5927199999999999</v>
      </c>
      <c r="RB351">
        <v>2.6009500000000001</v>
      </c>
      <c r="RC351">
        <v>1.2952399999999999</v>
      </c>
      <c r="RD351">
        <v>1.9322999999999999</v>
      </c>
      <c r="RE351">
        <v>4.1064299999999996</v>
      </c>
      <c r="RF351">
        <v>2.72092</v>
      </c>
      <c r="RG351">
        <v>1.28461</v>
      </c>
      <c r="RH351">
        <v>1.5151300000000001</v>
      </c>
      <c r="RI351">
        <v>0.33911999999999998</v>
      </c>
      <c r="RJ351">
        <v>-0.70765999999999996</v>
      </c>
      <c r="RK351">
        <v>0.32845000000000002</v>
      </c>
      <c r="RL351">
        <v>2.2307899999999998</v>
      </c>
      <c r="RM351">
        <v>2.7444799999999998</v>
      </c>
      <c r="RN351">
        <v>2.5247199999999999</v>
      </c>
      <c r="RO351">
        <v>1.8234999999999999</v>
      </c>
      <c r="RP351">
        <v>4.1382000000000003</v>
      </c>
      <c r="RQ351">
        <v>3.3554300000000001</v>
      </c>
      <c r="RR351">
        <v>1.53894</v>
      </c>
      <c r="RS351">
        <v>2.6259999999999999E-2</v>
      </c>
      <c r="RT351">
        <v>2.5105900000000001</v>
      </c>
      <c r="RU351">
        <v>3.07084</v>
      </c>
      <c r="RV351">
        <v>3.5509900000000001</v>
      </c>
      <c r="RW351">
        <v>1.4402900000000001</v>
      </c>
      <c r="RX351">
        <v>2.7815599999999998</v>
      </c>
      <c r="RY351">
        <v>2.6937899999999999</v>
      </c>
      <c r="RZ351">
        <v>1.5912500000000001</v>
      </c>
      <c r="SA351">
        <v>1.55887</v>
      </c>
      <c r="SB351">
        <v>2.6074299999999999</v>
      </c>
      <c r="SC351">
        <v>1.2219599999999999</v>
      </c>
      <c r="SD351">
        <v>1.05491</v>
      </c>
      <c r="SE351">
        <v>1.4358200000000001</v>
      </c>
      <c r="SF351">
        <v>2.0345399999999998</v>
      </c>
      <c r="SG351">
        <v>3.4607600000000001</v>
      </c>
      <c r="SH351">
        <v>3.0392800000000002</v>
      </c>
      <c r="SI351">
        <v>4.8541299999999996</v>
      </c>
      <c r="SJ351">
        <v>1.0899099999999999</v>
      </c>
      <c r="SK351">
        <v>1.76942</v>
      </c>
      <c r="SL351">
        <v>-0.19700999999999999</v>
      </c>
      <c r="SM351">
        <v>3.1553300000000002</v>
      </c>
    </row>
    <row r="352" spans="1:507" x14ac:dyDescent="0.2">
      <c r="A352">
        <f t="shared" si="13"/>
        <v>1034.9999999999955</v>
      </c>
      <c r="B352">
        <v>1.1872</v>
      </c>
      <c r="C352">
        <v>0.9</v>
      </c>
      <c r="D352">
        <v>23.863800000000001</v>
      </c>
      <c r="E352">
        <v>6.1524000000000001</v>
      </c>
      <c r="F352">
        <v>14.785399999999999</v>
      </c>
      <c r="G352">
        <v>15.3506</v>
      </c>
      <c r="H352">
        <v>13.66315</v>
      </c>
      <c r="I352">
        <v>15.34137</v>
      </c>
      <c r="J352">
        <v>14.98052</v>
      </c>
      <c r="K352">
        <v>12.39662</v>
      </c>
      <c r="L352">
        <v>12.950889999999999</v>
      </c>
      <c r="M352">
        <v>16.155609999999999</v>
      </c>
      <c r="N352">
        <v>13.85392</v>
      </c>
      <c r="O352">
        <v>13.868029999999999</v>
      </c>
      <c r="P352">
        <v>15.05405</v>
      </c>
      <c r="Q352">
        <v>10.92778</v>
      </c>
      <c r="R352">
        <v>15.55231</v>
      </c>
      <c r="S352">
        <v>13.778879999999999</v>
      </c>
      <c r="T352">
        <v>13.45125</v>
      </c>
      <c r="U352">
        <v>11.12363</v>
      </c>
      <c r="V352">
        <v>13.31874</v>
      </c>
      <c r="W352">
        <v>13.289949999999999</v>
      </c>
      <c r="X352">
        <v>13.59713</v>
      </c>
      <c r="Y352">
        <v>13.036899999999999</v>
      </c>
      <c r="Z352">
        <v>13.139989999999999</v>
      </c>
      <c r="AA352">
        <v>11.41771</v>
      </c>
      <c r="AB352">
        <v>10.210380000000001</v>
      </c>
      <c r="AC352">
        <v>12.26713</v>
      </c>
      <c r="AD352">
        <v>12.462389999999999</v>
      </c>
      <c r="AE352">
        <v>11.66844</v>
      </c>
      <c r="AF352">
        <v>12.60426</v>
      </c>
      <c r="AG352">
        <v>12.401289999999999</v>
      </c>
      <c r="AH352">
        <v>11.7285</v>
      </c>
      <c r="AI352">
        <v>12.07085</v>
      </c>
      <c r="AJ352">
        <v>12.740270000000001</v>
      </c>
      <c r="AK352">
        <v>12.71758</v>
      </c>
      <c r="AL352">
        <v>11.80439</v>
      </c>
      <c r="AM352">
        <v>11.63191</v>
      </c>
      <c r="AN352">
        <v>12.065659999999999</v>
      </c>
      <c r="AO352">
        <v>13.72275</v>
      </c>
      <c r="AP352">
        <v>10.93352</v>
      </c>
      <c r="AQ352">
        <v>11.91222</v>
      </c>
      <c r="AR352">
        <v>10.30724</v>
      </c>
      <c r="AS352">
        <v>10.61295</v>
      </c>
      <c r="AT352">
        <v>8.9173799999999996</v>
      </c>
      <c r="AU352">
        <v>11.445830000000001</v>
      </c>
      <c r="AV352">
        <v>12.14298</v>
      </c>
      <c r="AW352">
        <v>11.64494</v>
      </c>
      <c r="AX352">
        <v>12.211819999999999</v>
      </c>
      <c r="AY352">
        <v>10.3551</v>
      </c>
      <c r="AZ352">
        <v>11.021710000000001</v>
      </c>
      <c r="BA352">
        <v>11.368550000000001</v>
      </c>
      <c r="BB352">
        <v>10.57593</v>
      </c>
      <c r="BC352">
        <v>11.3056</v>
      </c>
      <c r="BD352">
        <v>11.069570000000001</v>
      </c>
      <c r="BE352">
        <v>9.5851100000000002</v>
      </c>
      <c r="BF352">
        <v>10.37189</v>
      </c>
      <c r="BG352">
        <v>10.443379999999999</v>
      </c>
      <c r="BH352">
        <v>8.8472200000000001</v>
      </c>
      <c r="BI352">
        <v>10.46968</v>
      </c>
      <c r="BJ352">
        <v>11.60772</v>
      </c>
      <c r="BK352">
        <v>11.34301</v>
      </c>
      <c r="BL352">
        <v>10.001659999999999</v>
      </c>
      <c r="BM352">
        <v>8.9404000000000003</v>
      </c>
      <c r="BN352">
        <v>6.90815</v>
      </c>
      <c r="BO352">
        <v>9.3440200000000004</v>
      </c>
      <c r="BP352">
        <v>10.05227</v>
      </c>
      <c r="BQ352">
        <v>10.379770000000001</v>
      </c>
      <c r="BR352">
        <v>7.6681699999999999</v>
      </c>
      <c r="BS352">
        <v>10.52084</v>
      </c>
      <c r="BT352">
        <v>9.0180699999999998</v>
      </c>
      <c r="BU352">
        <v>10.102029999999999</v>
      </c>
      <c r="BV352">
        <v>7.7982100000000001</v>
      </c>
      <c r="BW352">
        <v>8.7940799999999992</v>
      </c>
      <c r="BX352">
        <v>10.45195</v>
      </c>
      <c r="BY352">
        <v>8.0938099999999995</v>
      </c>
      <c r="BZ352">
        <v>8.1440099999999997</v>
      </c>
      <c r="CA352">
        <v>9.5266199999999994</v>
      </c>
      <c r="CB352">
        <v>7.9091199999999997</v>
      </c>
      <c r="CC352">
        <v>10.596550000000001</v>
      </c>
      <c r="CD352">
        <v>9.0849200000000003</v>
      </c>
      <c r="CE352">
        <v>8.1661099999999998</v>
      </c>
      <c r="CF352">
        <v>8.8744599999999991</v>
      </c>
      <c r="CG352">
        <v>11.429309999999999</v>
      </c>
      <c r="CH352">
        <v>8.4392999999999994</v>
      </c>
      <c r="CI352">
        <v>9.6899200000000008</v>
      </c>
      <c r="CJ352">
        <v>10.037330000000001</v>
      </c>
      <c r="CK352">
        <v>8.4351299999999991</v>
      </c>
      <c r="CL352">
        <v>10.357989999999999</v>
      </c>
      <c r="CM352">
        <v>9.2355900000000002</v>
      </c>
      <c r="CN352">
        <v>8.9352300000000007</v>
      </c>
      <c r="CO352">
        <v>9.9559099999999994</v>
      </c>
      <c r="CP352">
        <v>9.2679299999999998</v>
      </c>
      <c r="CQ352">
        <v>8.7984399999999994</v>
      </c>
      <c r="CR352">
        <v>8.7167300000000001</v>
      </c>
      <c r="CS352">
        <v>8.9280000000000008</v>
      </c>
      <c r="CT352">
        <v>7.8013399999999997</v>
      </c>
      <c r="CU352">
        <v>7.8752000000000004</v>
      </c>
      <c r="CV352">
        <v>8.9482599999999994</v>
      </c>
      <c r="CW352">
        <v>9.1440800000000007</v>
      </c>
      <c r="CX352">
        <v>7.0025700000000004</v>
      </c>
      <c r="CY352">
        <v>8.7285699999999995</v>
      </c>
      <c r="CZ352">
        <v>7.7423500000000001</v>
      </c>
      <c r="DA352">
        <v>8.3881200000000007</v>
      </c>
      <c r="DB352">
        <v>8.8009500000000003</v>
      </c>
      <c r="DC352">
        <v>8.3829799999999999</v>
      </c>
      <c r="DD352">
        <v>7.9182800000000002</v>
      </c>
      <c r="DE352">
        <v>10.530390000000001</v>
      </c>
      <c r="DF352">
        <v>9.8455899999999996</v>
      </c>
      <c r="DG352">
        <v>7.6560699999999997</v>
      </c>
      <c r="DH352">
        <v>8.2087500000000002</v>
      </c>
      <c r="DI352">
        <v>8.5357400000000005</v>
      </c>
      <c r="DJ352">
        <v>6.7879500000000004</v>
      </c>
      <c r="DK352">
        <v>7.5361000000000002</v>
      </c>
      <c r="DL352">
        <v>7.8461800000000004</v>
      </c>
      <c r="DM352">
        <v>6.2432100000000004</v>
      </c>
      <c r="DN352">
        <v>8.2576800000000006</v>
      </c>
      <c r="DO352">
        <v>6.7415200000000004</v>
      </c>
      <c r="DP352">
        <v>7.7020099999999996</v>
      </c>
      <c r="DQ352">
        <v>8.0303000000000004</v>
      </c>
      <c r="DR352">
        <v>8.4372500000000006</v>
      </c>
      <c r="DS352">
        <v>6.5142800000000003</v>
      </c>
      <c r="DT352">
        <v>7.4311699999999998</v>
      </c>
      <c r="DU352">
        <v>8.3181399999999996</v>
      </c>
      <c r="DV352">
        <v>7.3106</v>
      </c>
      <c r="DW352">
        <v>9.6595600000000008</v>
      </c>
      <c r="DX352">
        <v>4.7621799999999999</v>
      </c>
      <c r="DY352">
        <v>7.5789999999999997</v>
      </c>
      <c r="DZ352">
        <v>7.5499499999999999</v>
      </c>
      <c r="EA352">
        <v>7.6014699999999999</v>
      </c>
      <c r="EB352">
        <v>7.2133700000000003</v>
      </c>
      <c r="EC352">
        <v>7.5210999999999997</v>
      </c>
      <c r="ED352">
        <v>7.4282399999999997</v>
      </c>
      <c r="EE352">
        <v>7.7299800000000003</v>
      </c>
      <c r="EF352">
        <v>8.7534399999999994</v>
      </c>
      <c r="EG352">
        <v>7.2004799999999998</v>
      </c>
      <c r="EH352">
        <v>5.5082199999999997</v>
      </c>
      <c r="EI352">
        <v>6.0597799999999999</v>
      </c>
      <c r="EJ352">
        <v>7.6257799999999998</v>
      </c>
      <c r="EK352">
        <v>7.2340400000000002</v>
      </c>
      <c r="EL352">
        <v>7.1376900000000001</v>
      </c>
      <c r="EM352">
        <v>6.8438400000000001</v>
      </c>
      <c r="EN352">
        <v>7.9373399999999998</v>
      </c>
      <c r="EO352">
        <v>7.5402399999999998</v>
      </c>
      <c r="EP352">
        <v>6.6221199999999998</v>
      </c>
      <c r="EQ352">
        <v>6.4634600000000004</v>
      </c>
      <c r="ER352">
        <v>6.3447899999999997</v>
      </c>
      <c r="ES352">
        <v>9.1151300000000006</v>
      </c>
      <c r="ET352">
        <v>6.7303600000000001</v>
      </c>
      <c r="EU352">
        <v>6.8992699999999996</v>
      </c>
      <c r="EV352">
        <v>6.8200799999999999</v>
      </c>
      <c r="EW352">
        <v>6.8428800000000001</v>
      </c>
      <c r="EX352">
        <v>7.6335899999999999</v>
      </c>
      <c r="EY352">
        <v>8.1484900000000007</v>
      </c>
      <c r="EZ352">
        <v>6.0340999999999996</v>
      </c>
      <c r="FA352">
        <v>5.6143700000000001</v>
      </c>
      <c r="FB352">
        <v>6.3528399999999996</v>
      </c>
      <c r="FC352">
        <v>7.5088999999999997</v>
      </c>
      <c r="FD352">
        <v>5.2417499999999997</v>
      </c>
      <c r="FE352">
        <v>6.4549899999999996</v>
      </c>
      <c r="FF352">
        <v>4.3694800000000003</v>
      </c>
      <c r="FG352">
        <v>4.9886400000000002</v>
      </c>
      <c r="FH352">
        <v>6.2872899999999996</v>
      </c>
      <c r="FI352">
        <v>5.7447800000000004</v>
      </c>
      <c r="FJ352">
        <v>7.78538</v>
      </c>
      <c r="FK352">
        <v>4.6128299999999998</v>
      </c>
      <c r="FL352">
        <v>6.4744400000000004</v>
      </c>
      <c r="FM352">
        <v>6.5763800000000003</v>
      </c>
      <c r="FN352">
        <v>8.3851099999999992</v>
      </c>
      <c r="FO352">
        <v>7.4261600000000003</v>
      </c>
      <c r="FP352">
        <v>5.6146200000000004</v>
      </c>
      <c r="FQ352">
        <v>6.1157599999999999</v>
      </c>
      <c r="FR352">
        <v>5.6165000000000003</v>
      </c>
      <c r="FS352">
        <v>6.0226300000000004</v>
      </c>
      <c r="FT352">
        <v>7.4470499999999999</v>
      </c>
      <c r="FU352">
        <v>5.5568299999999997</v>
      </c>
      <c r="FV352">
        <v>4.1030499999999996</v>
      </c>
      <c r="FW352">
        <v>5.24193</v>
      </c>
      <c r="FX352">
        <v>6.0298699999999998</v>
      </c>
      <c r="FY352">
        <v>4.77128</v>
      </c>
      <c r="FZ352">
        <v>6.2137599999999997</v>
      </c>
      <c r="GA352">
        <v>5.7588699999999999</v>
      </c>
      <c r="GB352">
        <v>5.8885199999999998</v>
      </c>
      <c r="GC352">
        <v>4.82728</v>
      </c>
      <c r="GD352">
        <v>6.5260199999999999</v>
      </c>
      <c r="GE352">
        <v>4.6737700000000002</v>
      </c>
      <c r="GF352">
        <v>3.5867900000000001</v>
      </c>
      <c r="GG352">
        <v>5.9560599999999999</v>
      </c>
      <c r="GH352">
        <v>5.9890800000000004</v>
      </c>
      <c r="GI352">
        <v>6.39337</v>
      </c>
      <c r="GJ352">
        <v>6.5366</v>
      </c>
      <c r="GK352">
        <v>9.1508500000000002</v>
      </c>
      <c r="GL352">
        <v>6.96828</v>
      </c>
      <c r="GM352">
        <v>4.2099099999999998</v>
      </c>
      <c r="GN352">
        <v>3.9834800000000001</v>
      </c>
      <c r="GO352">
        <v>4.4290799999999999</v>
      </c>
      <c r="GP352">
        <v>7.8994299999999997</v>
      </c>
      <c r="GQ352">
        <v>5.3647499999999999</v>
      </c>
      <c r="GR352">
        <v>6.1821700000000002</v>
      </c>
      <c r="GS352">
        <v>5.84</v>
      </c>
      <c r="GT352">
        <v>5.2584299999999997</v>
      </c>
      <c r="GU352">
        <v>6.3458300000000003</v>
      </c>
      <c r="GV352">
        <v>7.0627199999999997</v>
      </c>
      <c r="GW352">
        <v>6.8628299999999998</v>
      </c>
      <c r="GX352">
        <v>7.1340000000000003</v>
      </c>
      <c r="GY352">
        <v>5.0041000000000002</v>
      </c>
      <c r="GZ352">
        <v>4.7645900000000001</v>
      </c>
      <c r="HA352">
        <v>3.91214</v>
      </c>
      <c r="HB352">
        <v>5.5490000000000004</v>
      </c>
      <c r="HC352">
        <v>5.4310999999999998</v>
      </c>
      <c r="HD352">
        <v>7.0437700000000003</v>
      </c>
      <c r="HE352">
        <v>7.5472400000000004</v>
      </c>
      <c r="HF352">
        <v>6.2978399999999999</v>
      </c>
      <c r="HG352">
        <v>5.6800300000000004</v>
      </c>
      <c r="HH352">
        <v>4.4475300000000004</v>
      </c>
      <c r="HI352">
        <v>4.94489</v>
      </c>
      <c r="HJ352">
        <v>6.0034099999999997</v>
      </c>
      <c r="HK352">
        <v>7.8104300000000002</v>
      </c>
      <c r="HL352">
        <v>4.7866099999999996</v>
      </c>
      <c r="HM352">
        <v>3.7185299999999999</v>
      </c>
      <c r="HN352">
        <v>5.9962600000000004</v>
      </c>
      <c r="HO352">
        <v>4.0323700000000002</v>
      </c>
      <c r="HP352">
        <v>4.5154500000000004</v>
      </c>
      <c r="HQ352">
        <v>3.3770899999999999</v>
      </c>
      <c r="HR352">
        <v>3.9074</v>
      </c>
      <c r="HS352">
        <v>2.7160799999999998</v>
      </c>
      <c r="HT352">
        <v>6.7043499999999998</v>
      </c>
      <c r="HU352">
        <v>5.4685499999999996</v>
      </c>
      <c r="HV352">
        <v>4.2537000000000003</v>
      </c>
      <c r="HW352">
        <v>2.6278999999999999</v>
      </c>
      <c r="HX352">
        <v>5.3445200000000002</v>
      </c>
      <c r="HY352">
        <v>5.3936500000000001</v>
      </c>
      <c r="HZ352">
        <v>6.3973500000000003</v>
      </c>
      <c r="IA352">
        <v>4.8464200000000002</v>
      </c>
      <c r="IB352">
        <v>5.0518400000000003</v>
      </c>
      <c r="IC352">
        <v>3.6259299999999999</v>
      </c>
      <c r="ID352">
        <v>4.1645099999999999</v>
      </c>
      <c r="IE352">
        <v>5.2533700000000003</v>
      </c>
      <c r="IF352">
        <v>6.3902700000000001</v>
      </c>
      <c r="IG352">
        <v>2.6531600000000002</v>
      </c>
      <c r="IH352">
        <v>4.3122499999999997</v>
      </c>
      <c r="II352">
        <v>3.2052499999999999</v>
      </c>
      <c r="IJ352">
        <v>3.41629</v>
      </c>
      <c r="IK352">
        <v>5.22837</v>
      </c>
      <c r="IL352">
        <v>4.7292100000000001</v>
      </c>
      <c r="IM352">
        <v>5.0307300000000001</v>
      </c>
      <c r="IN352">
        <v>3.2294999999999998</v>
      </c>
      <c r="IO352">
        <v>5.0710899999999999</v>
      </c>
      <c r="IP352">
        <v>3.88801</v>
      </c>
      <c r="IQ352">
        <v>3.2723900000000001</v>
      </c>
      <c r="IR352">
        <v>4.0941200000000002</v>
      </c>
      <c r="IS352">
        <v>3.5258500000000002</v>
      </c>
      <c r="IT352">
        <v>3.5619299999999998</v>
      </c>
      <c r="IU352">
        <v>5.11585</v>
      </c>
      <c r="IV352">
        <v>5.5195699999999999</v>
      </c>
      <c r="IW352">
        <v>3.2735699999999999</v>
      </c>
      <c r="IX352">
        <v>3.6365400000000001</v>
      </c>
      <c r="IY352">
        <v>5.1964699999999997</v>
      </c>
      <c r="IZ352">
        <v>3.03302</v>
      </c>
      <c r="JA352">
        <v>2.7396699999999998</v>
      </c>
      <c r="JB352">
        <v>3.4122300000000001</v>
      </c>
      <c r="JC352">
        <v>4.8551599999999997</v>
      </c>
      <c r="JD352">
        <v>6.0278299999999998</v>
      </c>
      <c r="JE352">
        <v>3.6833300000000002</v>
      </c>
      <c r="JF352">
        <v>2.8915600000000001</v>
      </c>
      <c r="JG352">
        <v>3.3836300000000001</v>
      </c>
      <c r="JH352">
        <v>4.3850499999999997</v>
      </c>
      <c r="JI352">
        <v>3.6162100000000001</v>
      </c>
      <c r="JJ352">
        <v>5.1742299999999997</v>
      </c>
      <c r="JK352">
        <v>4.71861</v>
      </c>
      <c r="JL352">
        <v>5.2153999999999998</v>
      </c>
      <c r="JM352">
        <v>3.9955099999999999</v>
      </c>
      <c r="JN352">
        <v>1.64991</v>
      </c>
      <c r="JO352">
        <v>3.3293400000000002</v>
      </c>
      <c r="JP352">
        <v>4.9159699999999997</v>
      </c>
      <c r="JQ352">
        <v>5.41981</v>
      </c>
      <c r="JR352">
        <v>4.1581000000000001</v>
      </c>
      <c r="JS352">
        <v>2.1471800000000001</v>
      </c>
      <c r="JT352">
        <v>2.3008799999999998</v>
      </c>
      <c r="JU352">
        <v>3.3349000000000002</v>
      </c>
      <c r="JV352">
        <v>3.7411500000000002</v>
      </c>
      <c r="JW352">
        <v>2.13862</v>
      </c>
      <c r="JX352">
        <v>4.8189200000000003</v>
      </c>
      <c r="JY352">
        <v>2.09063</v>
      </c>
      <c r="JZ352">
        <v>7.1459400000000004</v>
      </c>
      <c r="KA352">
        <v>4.3044799999999999</v>
      </c>
      <c r="KB352">
        <v>3.9455399999999998</v>
      </c>
      <c r="KC352">
        <v>4.9430699999999996</v>
      </c>
      <c r="KD352">
        <v>4.7640799999999999</v>
      </c>
      <c r="KE352">
        <v>3.8959999999999999</v>
      </c>
      <c r="KF352">
        <v>5.23705</v>
      </c>
      <c r="KG352">
        <v>4.0872200000000003</v>
      </c>
      <c r="KH352">
        <v>3.6795599999999999</v>
      </c>
      <c r="KI352">
        <v>2.7927399999999998</v>
      </c>
      <c r="KJ352">
        <v>2.4146399999999999</v>
      </c>
      <c r="KK352">
        <v>3.4214000000000002</v>
      </c>
      <c r="KL352">
        <v>3.7155100000000001</v>
      </c>
      <c r="KM352">
        <v>2.7137099999999998</v>
      </c>
      <c r="KN352">
        <v>1.8045</v>
      </c>
      <c r="KO352">
        <v>3.5199600000000002</v>
      </c>
      <c r="KP352">
        <v>3.4832200000000002</v>
      </c>
      <c r="KQ352">
        <v>2.6443099999999999</v>
      </c>
      <c r="KR352">
        <v>5.2585300000000004</v>
      </c>
      <c r="KS352">
        <v>5.3826299999999998</v>
      </c>
      <c r="KT352">
        <v>4.4059400000000002</v>
      </c>
      <c r="KU352">
        <v>1.35429</v>
      </c>
      <c r="KV352">
        <v>5.1927500000000002</v>
      </c>
      <c r="KW352">
        <v>1.8915299999999999</v>
      </c>
      <c r="KX352">
        <v>3.91899</v>
      </c>
      <c r="KY352">
        <v>4.2983799999999999</v>
      </c>
      <c r="KZ352">
        <v>3.0388099999999998</v>
      </c>
      <c r="LA352">
        <v>4.3556900000000001</v>
      </c>
      <c r="LB352">
        <v>3.6636000000000002</v>
      </c>
      <c r="LC352">
        <v>4.08005</v>
      </c>
      <c r="LD352">
        <v>0.27811999999999998</v>
      </c>
      <c r="LE352">
        <v>3.1253000000000002</v>
      </c>
      <c r="LF352">
        <v>6.0449700000000002</v>
      </c>
      <c r="LG352">
        <v>1.5584100000000001</v>
      </c>
      <c r="LH352">
        <v>3.1091299999999999</v>
      </c>
      <c r="LI352">
        <v>2.6734399999999998</v>
      </c>
      <c r="LJ352">
        <v>3.6595499999999999</v>
      </c>
      <c r="LK352">
        <v>4.1442300000000003</v>
      </c>
      <c r="LL352">
        <v>5.69306</v>
      </c>
      <c r="LM352">
        <v>1.56989</v>
      </c>
      <c r="LN352">
        <v>2.7070099999999999</v>
      </c>
      <c r="LO352">
        <v>4.8122499999999997</v>
      </c>
      <c r="LP352">
        <v>2.08751</v>
      </c>
      <c r="LQ352">
        <v>2.61646</v>
      </c>
      <c r="LR352">
        <v>3.0720800000000001</v>
      </c>
      <c r="LS352">
        <v>2.6412</v>
      </c>
      <c r="LT352">
        <v>1.2502200000000001</v>
      </c>
      <c r="LU352">
        <v>4.9055900000000001</v>
      </c>
      <c r="LV352">
        <v>3.33683</v>
      </c>
      <c r="LW352">
        <v>3.3010600000000001</v>
      </c>
      <c r="LX352">
        <v>4.36416</v>
      </c>
      <c r="LY352">
        <v>2.8467899999999999</v>
      </c>
      <c r="LZ352">
        <v>6.3068999999999997</v>
      </c>
      <c r="MA352">
        <v>4.1907699999999997</v>
      </c>
      <c r="MB352">
        <v>5.0659900000000002</v>
      </c>
      <c r="MC352">
        <v>3.41866</v>
      </c>
      <c r="MD352">
        <v>2.1735099999999998</v>
      </c>
      <c r="ME352">
        <v>5.2913199999999998</v>
      </c>
      <c r="MF352">
        <v>3.5978300000000001</v>
      </c>
      <c r="MG352">
        <v>3.8386200000000001</v>
      </c>
      <c r="MH352">
        <v>4.4617000000000004</v>
      </c>
      <c r="MI352">
        <v>3.9079799999999998</v>
      </c>
      <c r="MJ352">
        <v>4.7712700000000003</v>
      </c>
      <c r="MK352">
        <v>1.90727</v>
      </c>
      <c r="ML352">
        <v>2.4455300000000002</v>
      </c>
      <c r="MM352">
        <v>1.68655</v>
      </c>
      <c r="MN352">
        <v>3.1756899999999999</v>
      </c>
      <c r="MO352">
        <v>2.5568200000000001</v>
      </c>
      <c r="MP352">
        <v>3.4009</v>
      </c>
      <c r="MQ352">
        <v>3.4683000000000002</v>
      </c>
      <c r="MR352">
        <v>2.6254599999999999</v>
      </c>
      <c r="MS352">
        <v>3.41567</v>
      </c>
      <c r="MT352">
        <v>2.3351600000000001</v>
      </c>
      <c r="MU352">
        <v>3.4283999999999999</v>
      </c>
      <c r="MV352">
        <v>3.4999899999999999</v>
      </c>
      <c r="MW352">
        <v>2.6438899999999999</v>
      </c>
      <c r="MX352">
        <v>2.5888200000000001</v>
      </c>
      <c r="MY352">
        <v>2.19354</v>
      </c>
      <c r="MZ352">
        <v>3.1740200000000001</v>
      </c>
      <c r="NA352">
        <v>2.0485500000000001</v>
      </c>
      <c r="NB352">
        <v>2.2235299999999998</v>
      </c>
      <c r="NC352">
        <v>4.7479399999999998</v>
      </c>
      <c r="ND352">
        <v>4.9241700000000002</v>
      </c>
      <c r="NE352">
        <v>1.73613</v>
      </c>
      <c r="NF352">
        <v>2.1054499999999998</v>
      </c>
      <c r="NG352">
        <v>0.35009000000000001</v>
      </c>
      <c r="NH352">
        <v>2.7174200000000002</v>
      </c>
      <c r="NI352">
        <v>2.21441</v>
      </c>
      <c r="NJ352">
        <v>4.3685099999999997</v>
      </c>
      <c r="NK352">
        <v>2.7186599999999999</v>
      </c>
      <c r="NL352">
        <v>2.06975</v>
      </c>
      <c r="NM352">
        <v>1.9963599999999999</v>
      </c>
      <c r="NN352">
        <v>5.2531999999999996</v>
      </c>
      <c r="NO352">
        <v>2.0732499999999998</v>
      </c>
      <c r="NP352">
        <v>3.7793999999999999</v>
      </c>
      <c r="NQ352">
        <v>2.6265700000000001</v>
      </c>
      <c r="NR352">
        <v>3.5390600000000001</v>
      </c>
      <c r="NS352">
        <v>1.63089</v>
      </c>
      <c r="NT352">
        <v>2.9817800000000001</v>
      </c>
      <c r="NU352">
        <v>3.3974500000000001</v>
      </c>
      <c r="NV352">
        <v>4.7204699999999997</v>
      </c>
      <c r="NW352">
        <v>2.2106300000000001</v>
      </c>
      <c r="NX352">
        <v>2.4570400000000001</v>
      </c>
      <c r="NY352">
        <v>1.4954799999999999</v>
      </c>
      <c r="NZ352">
        <v>1.89256</v>
      </c>
      <c r="OA352">
        <v>4.5258799999999999</v>
      </c>
      <c r="OB352">
        <v>2.73163</v>
      </c>
      <c r="OC352">
        <v>3.2162799999999998</v>
      </c>
      <c r="OD352">
        <v>2.47356</v>
      </c>
      <c r="OE352">
        <v>0.37787999999999999</v>
      </c>
      <c r="OF352">
        <v>0.82193000000000005</v>
      </c>
      <c r="OG352">
        <v>4.49031</v>
      </c>
      <c r="OH352">
        <v>1.60948</v>
      </c>
      <c r="OI352">
        <v>1.41547</v>
      </c>
      <c r="OJ352">
        <v>4.2310299999999996</v>
      </c>
      <c r="OK352">
        <v>3.0422799999999999</v>
      </c>
      <c r="OL352">
        <v>1.9538500000000001</v>
      </c>
      <c r="OM352">
        <v>2.2384900000000001</v>
      </c>
      <c r="ON352">
        <v>3.0857199999999998</v>
      </c>
      <c r="OO352">
        <v>3.2273999999999998</v>
      </c>
      <c r="OP352">
        <v>2.4265099999999999</v>
      </c>
      <c r="OQ352">
        <v>3.0580400000000001</v>
      </c>
      <c r="OR352">
        <v>1.6027899999999999</v>
      </c>
      <c r="OS352">
        <v>1.5973999999999999</v>
      </c>
      <c r="OT352">
        <v>4.4460100000000002</v>
      </c>
      <c r="OU352">
        <v>3.0382199999999999</v>
      </c>
      <c r="OV352">
        <v>1.82151</v>
      </c>
      <c r="OW352">
        <v>3.0180699999999998</v>
      </c>
      <c r="OX352">
        <v>3.19794</v>
      </c>
      <c r="OY352">
        <v>5.1108500000000001</v>
      </c>
      <c r="OZ352">
        <v>3.9429799999999999</v>
      </c>
      <c r="PA352">
        <v>6.4818600000000002</v>
      </c>
      <c r="PB352">
        <v>1.1594</v>
      </c>
      <c r="PC352">
        <v>2.4077899999999999</v>
      </c>
      <c r="PD352">
        <v>1.07718</v>
      </c>
      <c r="PE352">
        <v>5.8115699999999997</v>
      </c>
      <c r="PF352">
        <v>3.43221</v>
      </c>
      <c r="PG352">
        <v>2.2384900000000001</v>
      </c>
      <c r="PH352">
        <v>1.8399099999999999</v>
      </c>
      <c r="PI352">
        <v>3.89154</v>
      </c>
      <c r="PJ352">
        <v>3.0102500000000001</v>
      </c>
      <c r="PK352">
        <v>1.92527</v>
      </c>
      <c r="PL352">
        <v>2.9872800000000002</v>
      </c>
      <c r="PM352">
        <v>3.0968300000000002</v>
      </c>
      <c r="PN352">
        <v>3.0831200000000001</v>
      </c>
      <c r="PO352">
        <v>2.1462500000000002</v>
      </c>
      <c r="PP352">
        <v>0.73424</v>
      </c>
      <c r="PQ352">
        <v>2.05897</v>
      </c>
      <c r="PR352">
        <v>1.1364700000000001</v>
      </c>
      <c r="PS352">
        <v>1.71865</v>
      </c>
      <c r="PT352">
        <v>3.1753399999999998</v>
      </c>
      <c r="PU352">
        <v>0.64122999999999997</v>
      </c>
      <c r="PV352">
        <v>5.9507300000000001</v>
      </c>
      <c r="PW352">
        <v>2.3307199999999999</v>
      </c>
      <c r="PX352">
        <v>3.0106099999999998</v>
      </c>
      <c r="PY352">
        <v>-0.63817000000000002</v>
      </c>
      <c r="PZ352">
        <v>3.7065600000000001</v>
      </c>
      <c r="QA352">
        <v>3.7283400000000002</v>
      </c>
      <c r="QB352">
        <v>3.13578</v>
      </c>
      <c r="QC352">
        <v>1.9321900000000001</v>
      </c>
      <c r="QD352">
        <v>4.8517900000000003</v>
      </c>
      <c r="QE352">
        <v>3.24295</v>
      </c>
      <c r="QF352">
        <v>1.58223</v>
      </c>
      <c r="QG352">
        <v>2.1083599999999998</v>
      </c>
      <c r="QH352">
        <v>4.3502099999999997</v>
      </c>
      <c r="QI352">
        <v>2.7814899999999998</v>
      </c>
      <c r="QJ352">
        <v>2.6450999999999998</v>
      </c>
      <c r="QK352">
        <v>2.2602600000000002</v>
      </c>
      <c r="QL352">
        <v>3.0536400000000001</v>
      </c>
      <c r="QM352">
        <v>1.71723</v>
      </c>
      <c r="QN352">
        <v>1.7309099999999999</v>
      </c>
      <c r="QO352">
        <v>1.16869</v>
      </c>
      <c r="QP352">
        <v>3.8845900000000002</v>
      </c>
      <c r="QQ352">
        <v>2.3149199999999999</v>
      </c>
      <c r="QR352">
        <v>1.7858099999999999</v>
      </c>
      <c r="QS352">
        <v>2.42726</v>
      </c>
      <c r="QT352">
        <v>1.56016</v>
      </c>
      <c r="QU352">
        <v>2.7859500000000001</v>
      </c>
      <c r="QV352">
        <v>3.1394299999999999</v>
      </c>
      <c r="QW352">
        <v>2.8259400000000001</v>
      </c>
      <c r="QX352">
        <v>5.4660700000000002</v>
      </c>
      <c r="QY352">
        <v>3.7561200000000001</v>
      </c>
      <c r="QZ352">
        <v>0.76926000000000005</v>
      </c>
      <c r="RA352">
        <v>2.2366700000000002</v>
      </c>
      <c r="RB352">
        <v>3.3259799999999999</v>
      </c>
      <c r="RC352">
        <v>0.95384999999999998</v>
      </c>
      <c r="RD352">
        <v>1.8195300000000001</v>
      </c>
      <c r="RE352">
        <v>3.6590199999999999</v>
      </c>
      <c r="RF352">
        <v>3.3843399999999999</v>
      </c>
      <c r="RG352">
        <v>1.11582</v>
      </c>
      <c r="RH352">
        <v>0.80030999999999997</v>
      </c>
      <c r="RI352">
        <v>0.47233000000000003</v>
      </c>
      <c r="RJ352">
        <v>-0.86602999999999997</v>
      </c>
      <c r="RK352">
        <v>0.21487999999999999</v>
      </c>
      <c r="RL352">
        <v>2.20397</v>
      </c>
      <c r="RM352">
        <v>2.7966500000000001</v>
      </c>
      <c r="RN352">
        <v>2.6148600000000002</v>
      </c>
      <c r="RO352">
        <v>2.0752199999999998</v>
      </c>
      <c r="RP352">
        <v>3.7365400000000002</v>
      </c>
      <c r="RQ352">
        <v>3.5623300000000002</v>
      </c>
      <c r="RR352">
        <v>1.8827499999999999</v>
      </c>
      <c r="RS352">
        <v>0.47181000000000001</v>
      </c>
      <c r="RT352">
        <v>2.1405699999999999</v>
      </c>
      <c r="RU352">
        <v>2.9953799999999999</v>
      </c>
      <c r="RV352">
        <v>3.5962100000000001</v>
      </c>
      <c r="RW352">
        <v>1.1513899999999999</v>
      </c>
      <c r="RX352">
        <v>2.6153</v>
      </c>
      <c r="RY352">
        <v>2.9652799999999999</v>
      </c>
      <c r="RZ352">
        <v>1.57819</v>
      </c>
      <c r="SA352">
        <v>1.1468</v>
      </c>
      <c r="SB352">
        <v>2.5779299999999998</v>
      </c>
      <c r="SC352">
        <v>1.4838199999999999</v>
      </c>
      <c r="SD352">
        <v>1.49349</v>
      </c>
      <c r="SE352">
        <v>1.82423</v>
      </c>
      <c r="SF352">
        <v>2.2640400000000001</v>
      </c>
      <c r="SG352">
        <v>4.0286999999999997</v>
      </c>
      <c r="SH352">
        <v>2.80402</v>
      </c>
      <c r="SI352">
        <v>4.7759299999999998</v>
      </c>
      <c r="SJ352">
        <v>1.17106</v>
      </c>
      <c r="SK352">
        <v>1.53667</v>
      </c>
      <c r="SL352">
        <v>-0.46643000000000001</v>
      </c>
      <c r="SM352">
        <v>3.22058</v>
      </c>
    </row>
    <row r="353" spans="1:507" x14ac:dyDescent="0.2">
      <c r="A353">
        <f t="shared" si="13"/>
        <v>1035.0999999999954</v>
      </c>
      <c r="B353">
        <v>1.1825000000000001</v>
      </c>
      <c r="C353">
        <v>0.9</v>
      </c>
      <c r="D353">
        <v>24.189</v>
      </c>
      <c r="E353">
        <v>6.1776999999999997</v>
      </c>
      <c r="F353">
        <v>14.758699999999999</v>
      </c>
      <c r="G353">
        <v>15.367000000000001</v>
      </c>
      <c r="H353">
        <v>14.234030000000001</v>
      </c>
      <c r="I353">
        <v>15.21865</v>
      </c>
      <c r="J353">
        <v>14.703530000000001</v>
      </c>
      <c r="K353">
        <v>11.85703</v>
      </c>
      <c r="L353">
        <v>13.234109999999999</v>
      </c>
      <c r="M353">
        <v>16.454509999999999</v>
      </c>
      <c r="N353">
        <v>13.98325</v>
      </c>
      <c r="O353">
        <v>13.028169999999999</v>
      </c>
      <c r="P353">
        <v>15.271940000000001</v>
      </c>
      <c r="Q353">
        <v>11.31035</v>
      </c>
      <c r="R353">
        <v>15.137740000000001</v>
      </c>
      <c r="S353">
        <v>14.58375</v>
      </c>
      <c r="T353">
        <v>12.599209999999999</v>
      </c>
      <c r="U353">
        <v>11.696389999999999</v>
      </c>
      <c r="V353">
        <v>13.40795</v>
      </c>
      <c r="W353">
        <v>14.40394</v>
      </c>
      <c r="X353">
        <v>13.683389999999999</v>
      </c>
      <c r="Y353">
        <v>13.03816</v>
      </c>
      <c r="Z353">
        <v>12.76967</v>
      </c>
      <c r="AA353">
        <v>11.410159999999999</v>
      </c>
      <c r="AB353">
        <v>10.08596</v>
      </c>
      <c r="AC353">
        <v>12.2286</v>
      </c>
      <c r="AD353">
        <v>11.604799999999999</v>
      </c>
      <c r="AE353">
        <v>11.77129</v>
      </c>
      <c r="AF353">
        <v>12.29462</v>
      </c>
      <c r="AG353">
        <v>11.779780000000001</v>
      </c>
      <c r="AH353">
        <v>10.87204</v>
      </c>
      <c r="AI353">
        <v>11.313940000000001</v>
      </c>
      <c r="AJ353">
        <v>12.769360000000001</v>
      </c>
      <c r="AK353">
        <v>12.86773</v>
      </c>
      <c r="AL353">
        <v>12.04021</v>
      </c>
      <c r="AM353">
        <v>12.78472</v>
      </c>
      <c r="AN353">
        <v>11.30645</v>
      </c>
      <c r="AO353">
        <v>13.80057</v>
      </c>
      <c r="AP353">
        <v>10.91807</v>
      </c>
      <c r="AQ353">
        <v>12.032349999999999</v>
      </c>
      <c r="AR353">
        <v>10.34243</v>
      </c>
      <c r="AS353">
        <v>10.82253</v>
      </c>
      <c r="AT353">
        <v>8.3387200000000004</v>
      </c>
      <c r="AU353">
        <v>12.288399999999999</v>
      </c>
      <c r="AV353">
        <v>11.329179999999999</v>
      </c>
      <c r="AW353">
        <v>11.650539999999999</v>
      </c>
      <c r="AX353">
        <v>13.0802</v>
      </c>
      <c r="AY353">
        <v>10.680440000000001</v>
      </c>
      <c r="AZ353">
        <v>10.92925</v>
      </c>
      <c r="BA353">
        <v>10.61984</v>
      </c>
      <c r="BB353">
        <v>10.64226</v>
      </c>
      <c r="BC353">
        <v>10.62989</v>
      </c>
      <c r="BD353">
        <v>11.498620000000001</v>
      </c>
      <c r="BE353">
        <v>8.8987800000000004</v>
      </c>
      <c r="BF353">
        <v>10.44403</v>
      </c>
      <c r="BG353">
        <v>11.189579999999999</v>
      </c>
      <c r="BH353">
        <v>10.07525</v>
      </c>
      <c r="BI353">
        <v>9.3575400000000002</v>
      </c>
      <c r="BJ353">
        <v>10.737069999999999</v>
      </c>
      <c r="BK353">
        <v>11.24953</v>
      </c>
      <c r="BL353">
        <v>10.07377</v>
      </c>
      <c r="BM353">
        <v>8.6982499999999998</v>
      </c>
      <c r="BN353">
        <v>6.8163999999999998</v>
      </c>
      <c r="BO353">
        <v>9.0938599999999994</v>
      </c>
      <c r="BP353">
        <v>10.46284</v>
      </c>
      <c r="BQ353">
        <v>10.939310000000001</v>
      </c>
      <c r="BR353">
        <v>7.7637</v>
      </c>
      <c r="BS353">
        <v>9.9570500000000006</v>
      </c>
      <c r="BT353">
        <v>8.1810500000000008</v>
      </c>
      <c r="BU353">
        <v>11.40978</v>
      </c>
      <c r="BV353">
        <v>7.5956799999999998</v>
      </c>
      <c r="BW353">
        <v>8.9002499999999998</v>
      </c>
      <c r="BX353">
        <v>9.0715299999999992</v>
      </c>
      <c r="BY353">
        <v>8.75549</v>
      </c>
      <c r="BZ353">
        <v>7.6905700000000001</v>
      </c>
      <c r="CA353">
        <v>8.95749</v>
      </c>
      <c r="CB353">
        <v>7.5292899999999996</v>
      </c>
      <c r="CC353">
        <v>10.08629</v>
      </c>
      <c r="CD353">
        <v>9.8431899999999999</v>
      </c>
      <c r="CE353">
        <v>7.8393199999999998</v>
      </c>
      <c r="CF353">
        <v>9.6953899999999997</v>
      </c>
      <c r="CG353">
        <v>10.718209999999999</v>
      </c>
      <c r="CH353">
        <v>8.0283499999999997</v>
      </c>
      <c r="CI353">
        <v>8.8986599999999996</v>
      </c>
      <c r="CJ353">
        <v>9.43</v>
      </c>
      <c r="CK353">
        <v>9.1898199999999992</v>
      </c>
      <c r="CL353">
        <v>9.5018700000000003</v>
      </c>
      <c r="CM353">
        <v>8.9507399999999997</v>
      </c>
      <c r="CN353">
        <v>9.04636</v>
      </c>
      <c r="CO353">
        <v>9.6682000000000006</v>
      </c>
      <c r="CP353">
        <v>8.7003299999999992</v>
      </c>
      <c r="CQ353">
        <v>9.3485200000000006</v>
      </c>
      <c r="CR353">
        <v>8.7376799999999992</v>
      </c>
      <c r="CS353">
        <v>7.9591000000000003</v>
      </c>
      <c r="CT353">
        <v>8.6196900000000003</v>
      </c>
      <c r="CU353">
        <v>7.6074200000000003</v>
      </c>
      <c r="CV353">
        <v>9.1907499999999995</v>
      </c>
      <c r="CW353">
        <v>8.33155</v>
      </c>
      <c r="CX353">
        <v>8.3632600000000004</v>
      </c>
      <c r="CY353">
        <v>7.6865100000000002</v>
      </c>
      <c r="CZ353">
        <v>8.0515699999999999</v>
      </c>
      <c r="DA353">
        <v>8.6468500000000006</v>
      </c>
      <c r="DB353">
        <v>9.5684299999999993</v>
      </c>
      <c r="DC353">
        <v>8.4363200000000003</v>
      </c>
      <c r="DD353">
        <v>8.2065800000000007</v>
      </c>
      <c r="DE353">
        <v>10.85994</v>
      </c>
      <c r="DF353">
        <v>9.1993399999999994</v>
      </c>
      <c r="DG353">
        <v>8.5299600000000009</v>
      </c>
      <c r="DH353">
        <v>8.8994499999999999</v>
      </c>
      <c r="DI353">
        <v>8.3004599999999993</v>
      </c>
      <c r="DJ353">
        <v>7.6985700000000001</v>
      </c>
      <c r="DK353">
        <v>7.3417599999999998</v>
      </c>
      <c r="DL353">
        <v>8.6778300000000002</v>
      </c>
      <c r="DM353">
        <v>6.0321800000000003</v>
      </c>
      <c r="DN353">
        <v>7.8089199999999996</v>
      </c>
      <c r="DO353">
        <v>6.9855400000000003</v>
      </c>
      <c r="DP353">
        <v>8.06799</v>
      </c>
      <c r="DQ353">
        <v>9.1714699999999993</v>
      </c>
      <c r="DR353">
        <v>8.3972200000000008</v>
      </c>
      <c r="DS353">
        <v>7.3208200000000003</v>
      </c>
      <c r="DT353">
        <v>6.6253299999999999</v>
      </c>
      <c r="DU353">
        <v>9.0430499999999991</v>
      </c>
      <c r="DV353">
        <v>6.8336300000000003</v>
      </c>
      <c r="DW353">
        <v>10.287179999999999</v>
      </c>
      <c r="DX353">
        <v>4.2894800000000002</v>
      </c>
      <c r="DY353">
        <v>8.0283099999999994</v>
      </c>
      <c r="DZ353">
        <v>6.8856799999999998</v>
      </c>
      <c r="EA353">
        <v>6.51823</v>
      </c>
      <c r="EB353">
        <v>7.0368300000000001</v>
      </c>
      <c r="EC353">
        <v>7.2226499999999998</v>
      </c>
      <c r="ED353">
        <v>8.01966</v>
      </c>
      <c r="EE353">
        <v>7.4241700000000002</v>
      </c>
      <c r="EF353">
        <v>8.7172499999999999</v>
      </c>
      <c r="EG353">
        <v>7.3580699999999997</v>
      </c>
      <c r="EH353">
        <v>5.9706900000000003</v>
      </c>
      <c r="EI353">
        <v>6.7580400000000003</v>
      </c>
      <c r="EJ353">
        <v>7.5354099999999997</v>
      </c>
      <c r="EK353">
        <v>7.0761700000000003</v>
      </c>
      <c r="EL353">
        <v>8.0824499999999997</v>
      </c>
      <c r="EM353">
        <v>6.4674899999999997</v>
      </c>
      <c r="EN353">
        <v>8.2807200000000005</v>
      </c>
      <c r="EO353">
        <v>8.0608500000000003</v>
      </c>
      <c r="EP353">
        <v>7.8612799999999998</v>
      </c>
      <c r="EQ353">
        <v>6.7022599999999999</v>
      </c>
      <c r="ER353">
        <v>6.1343800000000002</v>
      </c>
      <c r="ES353">
        <v>9.5949600000000004</v>
      </c>
      <c r="ET353">
        <v>7.3600099999999999</v>
      </c>
      <c r="EU353">
        <v>7.1757099999999996</v>
      </c>
      <c r="EV353">
        <v>6.85825</v>
      </c>
      <c r="EW353">
        <v>6.4873500000000002</v>
      </c>
      <c r="EX353">
        <v>6.6482299999999999</v>
      </c>
      <c r="EY353">
        <v>7.6085700000000003</v>
      </c>
      <c r="EZ353">
        <v>5.4893799999999997</v>
      </c>
      <c r="FA353">
        <v>5.2954600000000003</v>
      </c>
      <c r="FB353">
        <v>6.7292699999999996</v>
      </c>
      <c r="FC353">
        <v>7.0985300000000002</v>
      </c>
      <c r="FD353">
        <v>5.1412399999999998</v>
      </c>
      <c r="FE353">
        <v>7.1700699999999999</v>
      </c>
      <c r="FF353">
        <v>4.1940200000000001</v>
      </c>
      <c r="FG353">
        <v>5.6060999999999996</v>
      </c>
      <c r="FH353">
        <v>6.65245</v>
      </c>
      <c r="FI353">
        <v>6.0864900000000004</v>
      </c>
      <c r="FJ353">
        <v>6.9159199999999998</v>
      </c>
      <c r="FK353">
        <v>6.3124500000000001</v>
      </c>
      <c r="FL353">
        <v>6.50868</v>
      </c>
      <c r="FM353">
        <v>5.8439500000000004</v>
      </c>
      <c r="FN353">
        <v>7.8721500000000004</v>
      </c>
      <c r="FO353">
        <v>5.6485599999999998</v>
      </c>
      <c r="FP353">
        <v>4.4047200000000002</v>
      </c>
      <c r="FQ353">
        <v>5.9149700000000003</v>
      </c>
      <c r="FR353">
        <v>5.5522299999999998</v>
      </c>
      <c r="FS353">
        <v>5.3269599999999997</v>
      </c>
      <c r="FT353">
        <v>7.5127300000000004</v>
      </c>
      <c r="FU353">
        <v>6.8160800000000004</v>
      </c>
      <c r="FV353">
        <v>4.3658099999999997</v>
      </c>
      <c r="FW353">
        <v>4.9752000000000001</v>
      </c>
      <c r="FX353">
        <v>5.8881699999999997</v>
      </c>
      <c r="FY353">
        <v>4.6151999999999997</v>
      </c>
      <c r="FZ353">
        <v>5.5032500000000004</v>
      </c>
      <c r="GA353">
        <v>5.4336799999999998</v>
      </c>
      <c r="GB353">
        <v>6.0620599999999998</v>
      </c>
      <c r="GC353">
        <v>4.65672</v>
      </c>
      <c r="GD353">
        <v>6.8868799999999997</v>
      </c>
      <c r="GE353">
        <v>5.50305</v>
      </c>
      <c r="GF353">
        <v>4.0175200000000002</v>
      </c>
      <c r="GG353">
        <v>5.4724300000000001</v>
      </c>
      <c r="GH353">
        <v>4.82843</v>
      </c>
      <c r="GI353">
        <v>7.7428699999999999</v>
      </c>
      <c r="GJ353">
        <v>5.68344</v>
      </c>
      <c r="GK353">
        <v>8.3364100000000008</v>
      </c>
      <c r="GL353">
        <v>7.1283899999999996</v>
      </c>
      <c r="GM353">
        <v>4.1016000000000004</v>
      </c>
      <c r="GN353">
        <v>3.9314399999999998</v>
      </c>
      <c r="GO353">
        <v>5.0210699999999999</v>
      </c>
      <c r="GP353">
        <v>8.2183200000000003</v>
      </c>
      <c r="GQ353">
        <v>6.0088499999999998</v>
      </c>
      <c r="GR353">
        <v>6.8887600000000004</v>
      </c>
      <c r="GS353">
        <v>5.7619400000000001</v>
      </c>
      <c r="GT353">
        <v>6.5019099999999996</v>
      </c>
      <c r="GU353">
        <v>7.0191800000000004</v>
      </c>
      <c r="GV353">
        <v>6.0086500000000003</v>
      </c>
      <c r="GW353">
        <v>7.12026</v>
      </c>
      <c r="GX353">
        <v>6.7606000000000002</v>
      </c>
      <c r="GY353">
        <v>4.9744400000000004</v>
      </c>
      <c r="GZ353">
        <v>4.1098800000000004</v>
      </c>
      <c r="HA353">
        <v>4.0377000000000001</v>
      </c>
      <c r="HB353">
        <v>6.3228099999999996</v>
      </c>
      <c r="HC353">
        <v>5.2048399999999999</v>
      </c>
      <c r="HD353">
        <v>6.3769299999999998</v>
      </c>
      <c r="HE353">
        <v>7.7868399999999998</v>
      </c>
      <c r="HF353">
        <v>5.8319999999999999</v>
      </c>
      <c r="HG353">
        <v>4.7362399999999996</v>
      </c>
      <c r="HH353">
        <v>3.1835800000000001</v>
      </c>
      <c r="HI353">
        <v>4.9135099999999996</v>
      </c>
      <c r="HJ353">
        <v>6.7578300000000002</v>
      </c>
      <c r="HK353">
        <v>7.2953599999999996</v>
      </c>
      <c r="HL353">
        <v>5.5873499999999998</v>
      </c>
      <c r="HM353">
        <v>4.3558399999999997</v>
      </c>
      <c r="HN353">
        <v>5.2509800000000002</v>
      </c>
      <c r="HO353">
        <v>4.4241299999999999</v>
      </c>
      <c r="HP353">
        <v>5.03728</v>
      </c>
      <c r="HQ353">
        <v>3.0559099999999999</v>
      </c>
      <c r="HR353">
        <v>4.4867800000000004</v>
      </c>
      <c r="HS353">
        <v>3.2433399999999999</v>
      </c>
      <c r="HT353">
        <v>5.4323300000000003</v>
      </c>
      <c r="HU353">
        <v>5.6058000000000003</v>
      </c>
      <c r="HV353">
        <v>4.6890000000000001</v>
      </c>
      <c r="HW353">
        <v>2.4087200000000002</v>
      </c>
      <c r="HX353">
        <v>6.0267400000000002</v>
      </c>
      <c r="HY353">
        <v>4.5523600000000002</v>
      </c>
      <c r="HZ353">
        <v>6.4435799999999999</v>
      </c>
      <c r="IA353">
        <v>4.7281000000000004</v>
      </c>
      <c r="IB353">
        <v>4.8564299999999996</v>
      </c>
      <c r="IC353">
        <v>4.1302899999999996</v>
      </c>
      <c r="ID353">
        <v>5.1438899999999999</v>
      </c>
      <c r="IE353">
        <v>5.0521799999999999</v>
      </c>
      <c r="IF353">
        <v>6.2104499999999998</v>
      </c>
      <c r="IG353">
        <v>3.40523</v>
      </c>
      <c r="IH353">
        <v>4.1571199999999999</v>
      </c>
      <c r="II353">
        <v>3.1252399999999998</v>
      </c>
      <c r="IJ353">
        <v>3.2156799999999999</v>
      </c>
      <c r="IK353">
        <v>5.5763600000000002</v>
      </c>
      <c r="IL353">
        <v>4.83392</v>
      </c>
      <c r="IM353">
        <v>4.0955399999999997</v>
      </c>
      <c r="IN353">
        <v>3.7769200000000001</v>
      </c>
      <c r="IO353">
        <v>5.0124500000000003</v>
      </c>
      <c r="IP353">
        <v>3.47851</v>
      </c>
      <c r="IQ353">
        <v>2.1450300000000002</v>
      </c>
      <c r="IR353">
        <v>4.1496599999999999</v>
      </c>
      <c r="IS353">
        <v>3.2887499999999998</v>
      </c>
      <c r="IT353">
        <v>4.7903700000000002</v>
      </c>
      <c r="IU353">
        <v>5.4801399999999996</v>
      </c>
      <c r="IV353">
        <v>5.9522399999999998</v>
      </c>
      <c r="IW353">
        <v>3.2908400000000002</v>
      </c>
      <c r="IX353">
        <v>3.5802800000000001</v>
      </c>
      <c r="IY353">
        <v>5.5951599999999999</v>
      </c>
      <c r="IZ353">
        <v>4.4961099999999998</v>
      </c>
      <c r="JA353">
        <v>2.9293499999999999</v>
      </c>
      <c r="JB353">
        <v>3.77196</v>
      </c>
      <c r="JC353">
        <v>4.8238000000000003</v>
      </c>
      <c r="JD353">
        <v>5.6003400000000001</v>
      </c>
      <c r="JE353">
        <v>3.73705</v>
      </c>
      <c r="JF353">
        <v>3.8714499999999998</v>
      </c>
      <c r="JG353">
        <v>3.2613400000000001</v>
      </c>
      <c r="JH353">
        <v>6.0556000000000001</v>
      </c>
      <c r="JI353">
        <v>4.1407800000000003</v>
      </c>
      <c r="JJ353">
        <v>5.0476900000000002</v>
      </c>
      <c r="JK353">
        <v>3.6142099999999999</v>
      </c>
      <c r="JL353">
        <v>5.33528</v>
      </c>
      <c r="JM353">
        <v>3.931</v>
      </c>
      <c r="JN353">
        <v>1.3227100000000001</v>
      </c>
      <c r="JO353">
        <v>3.2495699999999998</v>
      </c>
      <c r="JP353">
        <v>4.3644299999999996</v>
      </c>
      <c r="JQ353">
        <v>5.6979300000000004</v>
      </c>
      <c r="JR353">
        <v>3.8107799999999998</v>
      </c>
      <c r="JS353">
        <v>2.0261</v>
      </c>
      <c r="JT353">
        <v>1.91469</v>
      </c>
      <c r="JU353">
        <v>4.3872</v>
      </c>
      <c r="JV353">
        <v>4.3738400000000004</v>
      </c>
      <c r="JW353">
        <v>2.5784799999999999</v>
      </c>
      <c r="JX353">
        <v>5.3772900000000003</v>
      </c>
      <c r="JY353">
        <v>2.2979500000000002</v>
      </c>
      <c r="JZ353">
        <v>6.5799700000000003</v>
      </c>
      <c r="KA353">
        <v>5.2804399999999996</v>
      </c>
      <c r="KB353">
        <v>3.9825900000000001</v>
      </c>
      <c r="KC353">
        <v>4.2778400000000003</v>
      </c>
      <c r="KD353">
        <v>6.1920599999999997</v>
      </c>
      <c r="KE353">
        <v>3.19631</v>
      </c>
      <c r="KF353">
        <v>5.3221699999999998</v>
      </c>
      <c r="KG353">
        <v>4.3796799999999996</v>
      </c>
      <c r="KH353">
        <v>3.1219399999999999</v>
      </c>
      <c r="KI353">
        <v>2.21624</v>
      </c>
      <c r="KJ353">
        <v>2.80206</v>
      </c>
      <c r="KK353">
        <v>2.8075100000000002</v>
      </c>
      <c r="KL353">
        <v>4.1624499999999998</v>
      </c>
      <c r="KM353">
        <v>3.6417600000000001</v>
      </c>
      <c r="KN353">
        <v>1.70563</v>
      </c>
      <c r="KO353">
        <v>3.1465700000000001</v>
      </c>
      <c r="KP353">
        <v>3.4121199999999998</v>
      </c>
      <c r="KQ353">
        <v>3.3986000000000001</v>
      </c>
      <c r="KR353">
        <v>4.8147099999999998</v>
      </c>
      <c r="KS353">
        <v>5.0854299999999997</v>
      </c>
      <c r="KT353">
        <v>4.8028300000000002</v>
      </c>
      <c r="KU353">
        <v>1.54827</v>
      </c>
      <c r="KV353">
        <v>4.4921800000000003</v>
      </c>
      <c r="KW353">
        <v>1.6632499999999999</v>
      </c>
      <c r="KX353">
        <v>5.2678200000000004</v>
      </c>
      <c r="KY353">
        <v>4.6940499999999998</v>
      </c>
      <c r="KZ353">
        <v>2.8355700000000001</v>
      </c>
      <c r="LA353">
        <v>5.1058599999999998</v>
      </c>
      <c r="LB353">
        <v>4.4712800000000001</v>
      </c>
      <c r="LC353">
        <v>4.2966499999999996</v>
      </c>
      <c r="LD353">
        <v>0.87744</v>
      </c>
      <c r="LE353">
        <v>4.0854799999999996</v>
      </c>
      <c r="LF353">
        <v>6.3628200000000001</v>
      </c>
      <c r="LG353">
        <v>1.4788600000000001</v>
      </c>
      <c r="LH353">
        <v>2.6552199999999999</v>
      </c>
      <c r="LI353">
        <v>2.9935200000000002</v>
      </c>
      <c r="LJ353">
        <v>2.6247799999999999</v>
      </c>
      <c r="LK353">
        <v>3.5996100000000002</v>
      </c>
      <c r="LL353">
        <v>6.0347900000000001</v>
      </c>
      <c r="LM353">
        <v>2.0571899999999999</v>
      </c>
      <c r="LN353">
        <v>3.3642300000000001</v>
      </c>
      <c r="LO353">
        <v>4.4150499999999999</v>
      </c>
      <c r="LP353">
        <v>2.3011200000000001</v>
      </c>
      <c r="LQ353">
        <v>1.6675</v>
      </c>
      <c r="LR353">
        <v>3.0311599999999999</v>
      </c>
      <c r="LS353">
        <v>2.3151099999999998</v>
      </c>
      <c r="LT353">
        <v>1.9401600000000001</v>
      </c>
      <c r="LU353">
        <v>4.4705000000000004</v>
      </c>
      <c r="LV353">
        <v>2.5962399999999999</v>
      </c>
      <c r="LW353">
        <v>4.2499799999999999</v>
      </c>
      <c r="LX353">
        <v>4.1154000000000002</v>
      </c>
      <c r="LY353">
        <v>3.8280799999999999</v>
      </c>
      <c r="LZ353">
        <v>3.8040500000000002</v>
      </c>
      <c r="MA353">
        <v>4.0070800000000002</v>
      </c>
      <c r="MB353">
        <v>4.9822300000000004</v>
      </c>
      <c r="MC353">
        <v>3.82457</v>
      </c>
      <c r="MD353">
        <v>3.08589</v>
      </c>
      <c r="ME353">
        <v>4.7492999999999999</v>
      </c>
      <c r="MF353">
        <v>3.5000800000000001</v>
      </c>
      <c r="MG353">
        <v>4.6612200000000001</v>
      </c>
      <c r="MH353">
        <v>3.2547000000000001</v>
      </c>
      <c r="MI353">
        <v>3.1891099999999999</v>
      </c>
      <c r="MJ353">
        <v>4.8501899999999996</v>
      </c>
      <c r="MK353">
        <v>2.15496</v>
      </c>
      <c r="ML353">
        <v>1.8411900000000001</v>
      </c>
      <c r="MM353">
        <v>1.30271</v>
      </c>
      <c r="MN353">
        <v>2.5103900000000001</v>
      </c>
      <c r="MO353">
        <v>2.0381900000000002</v>
      </c>
      <c r="MP353">
        <v>4.66418</v>
      </c>
      <c r="MQ353">
        <v>3.43153</v>
      </c>
      <c r="MR353">
        <v>2.42245</v>
      </c>
      <c r="MS353">
        <v>3.5132599999999998</v>
      </c>
      <c r="MT353">
        <v>1.97922</v>
      </c>
      <c r="MU353">
        <v>4.3364799999999999</v>
      </c>
      <c r="MV353">
        <v>2.8273600000000001</v>
      </c>
      <c r="MW353">
        <v>2.8245399999999998</v>
      </c>
      <c r="MX353">
        <v>2.42014</v>
      </c>
      <c r="MY353">
        <v>2.11483</v>
      </c>
      <c r="MZ353">
        <v>2.9255800000000001</v>
      </c>
      <c r="NA353">
        <v>2.5166499999999998</v>
      </c>
      <c r="NB353">
        <v>2.7837700000000001</v>
      </c>
      <c r="NC353">
        <v>5.1140499999999998</v>
      </c>
      <c r="ND353">
        <v>4.69937</v>
      </c>
      <c r="NE353">
        <v>2.47499</v>
      </c>
      <c r="NF353">
        <v>1.98776</v>
      </c>
      <c r="NG353">
        <v>0.57667000000000002</v>
      </c>
      <c r="NH353">
        <v>2.2658100000000001</v>
      </c>
      <c r="NI353">
        <v>2.89303</v>
      </c>
      <c r="NJ353">
        <v>4.4383600000000003</v>
      </c>
      <c r="NK353">
        <v>3.4514300000000002</v>
      </c>
      <c r="NL353">
        <v>2.4962300000000002</v>
      </c>
      <c r="NM353">
        <v>2.3466900000000002</v>
      </c>
      <c r="NN353">
        <v>4.1763199999999996</v>
      </c>
      <c r="NO353">
        <v>2.8847100000000001</v>
      </c>
      <c r="NP353">
        <v>3.9553799999999999</v>
      </c>
      <c r="NQ353">
        <v>3.8280099999999999</v>
      </c>
      <c r="NR353">
        <v>3.1162299999999998</v>
      </c>
      <c r="NS353">
        <v>0.91930000000000001</v>
      </c>
      <c r="NT353">
        <v>3.1573199999999999</v>
      </c>
      <c r="NU353">
        <v>3.7323599999999999</v>
      </c>
      <c r="NV353">
        <v>4.2652200000000002</v>
      </c>
      <c r="NW353">
        <v>2.4758599999999999</v>
      </c>
      <c r="NX353">
        <v>2.0077099999999999</v>
      </c>
      <c r="NY353">
        <v>2.24708</v>
      </c>
      <c r="NZ353">
        <v>1.82437</v>
      </c>
      <c r="OA353">
        <v>4.7605899999999997</v>
      </c>
      <c r="OB353">
        <v>3.0739800000000002</v>
      </c>
      <c r="OC353">
        <v>2.68791</v>
      </c>
      <c r="OD353">
        <v>2.2074199999999999</v>
      </c>
      <c r="OE353">
        <v>1.4948999999999999</v>
      </c>
      <c r="OF353">
        <v>1.25017</v>
      </c>
      <c r="OG353">
        <v>3.58345</v>
      </c>
      <c r="OH353">
        <v>0.75517000000000001</v>
      </c>
      <c r="OI353">
        <v>1.3815999999999999</v>
      </c>
      <c r="OJ353">
        <v>3.5285199999999999</v>
      </c>
      <c r="OK353">
        <v>3.7324099999999998</v>
      </c>
      <c r="OL353">
        <v>3.2034899999999999</v>
      </c>
      <c r="OM353">
        <v>2.4994100000000001</v>
      </c>
      <c r="ON353">
        <v>3.5084900000000001</v>
      </c>
      <c r="OO353">
        <v>3.6166999999999998</v>
      </c>
      <c r="OP353">
        <v>2.3161700000000001</v>
      </c>
      <c r="OQ353">
        <v>3.2123200000000001</v>
      </c>
      <c r="OR353">
        <v>2.3735300000000001</v>
      </c>
      <c r="OS353">
        <v>2.0391699999999999</v>
      </c>
      <c r="OT353">
        <v>3.4503300000000001</v>
      </c>
      <c r="OU353">
        <v>3.6444800000000002</v>
      </c>
      <c r="OV353">
        <v>1.68649</v>
      </c>
      <c r="OW353">
        <v>3.0356399999999999</v>
      </c>
      <c r="OX353">
        <v>2.9114499999999999</v>
      </c>
      <c r="OY353">
        <v>4.6886700000000001</v>
      </c>
      <c r="OZ353">
        <v>4.0819099999999997</v>
      </c>
      <c r="PA353">
        <v>6.2447699999999999</v>
      </c>
      <c r="PB353">
        <v>1.24979</v>
      </c>
      <c r="PC353">
        <v>2.0236299999999998</v>
      </c>
      <c r="PD353">
        <v>0.72419</v>
      </c>
      <c r="PE353">
        <v>5.9513400000000001</v>
      </c>
      <c r="PF353">
        <v>3.53043</v>
      </c>
      <c r="PG353">
        <v>2.1385399999999999</v>
      </c>
      <c r="PH353">
        <v>1.96238</v>
      </c>
      <c r="PI353">
        <v>3.62866</v>
      </c>
      <c r="PJ353">
        <v>2.9554100000000001</v>
      </c>
      <c r="PK353">
        <v>2.3859599999999999</v>
      </c>
      <c r="PL353">
        <v>2.8269299999999999</v>
      </c>
      <c r="PM353">
        <v>3.7315999999999998</v>
      </c>
      <c r="PN353">
        <v>3.7164000000000001</v>
      </c>
      <c r="PO353">
        <v>1.68431</v>
      </c>
      <c r="PP353">
        <v>0.33690999999999999</v>
      </c>
      <c r="PQ353">
        <v>1.6538200000000001</v>
      </c>
      <c r="PR353">
        <v>1.4845999999999999</v>
      </c>
      <c r="PS353">
        <v>1.6853800000000001</v>
      </c>
      <c r="PT353">
        <v>2.9434100000000001</v>
      </c>
      <c r="PU353">
        <v>1.2335499999999999</v>
      </c>
      <c r="PV353">
        <v>5.6498799999999996</v>
      </c>
      <c r="PW353">
        <v>1.7119500000000001</v>
      </c>
      <c r="PX353">
        <v>2.5062700000000002</v>
      </c>
      <c r="PY353">
        <v>0.64129000000000003</v>
      </c>
      <c r="PZ353">
        <v>2.9807000000000001</v>
      </c>
      <c r="QA353">
        <v>3.7472099999999999</v>
      </c>
      <c r="QB353">
        <v>3.3484600000000002</v>
      </c>
      <c r="QC353">
        <v>2.3572899999999999</v>
      </c>
      <c r="QD353">
        <v>4.5770400000000002</v>
      </c>
      <c r="QE353">
        <v>4.3158099999999999</v>
      </c>
      <c r="QF353">
        <v>1.97234</v>
      </c>
      <c r="QG353">
        <v>2.1390699999999998</v>
      </c>
      <c r="QH353">
        <v>4.5121399999999996</v>
      </c>
      <c r="QI353">
        <v>2.4124699999999999</v>
      </c>
      <c r="QJ353">
        <v>1.69693</v>
      </c>
      <c r="QK353">
        <v>1.98261</v>
      </c>
      <c r="QL353">
        <v>3.9964300000000001</v>
      </c>
      <c r="QM353">
        <v>2.2774200000000002</v>
      </c>
      <c r="QN353">
        <v>1.6375</v>
      </c>
      <c r="QO353">
        <v>2.23102</v>
      </c>
      <c r="QP353">
        <v>2.6731099999999999</v>
      </c>
      <c r="QQ353">
        <v>3.1663700000000001</v>
      </c>
      <c r="QR353">
        <v>2.3480400000000001</v>
      </c>
      <c r="QS353">
        <v>2.6514799999999998</v>
      </c>
      <c r="QT353">
        <v>2.17842</v>
      </c>
      <c r="QU353">
        <v>3.1011700000000002</v>
      </c>
      <c r="QV353">
        <v>2.7717499999999999</v>
      </c>
      <c r="QW353">
        <v>2.88971</v>
      </c>
      <c r="QX353">
        <v>5.8923500000000004</v>
      </c>
      <c r="QY353">
        <v>2.8701300000000001</v>
      </c>
      <c r="QZ353">
        <v>1.3549800000000001</v>
      </c>
      <c r="RA353">
        <v>2.7404999999999999</v>
      </c>
      <c r="RB353">
        <v>2.3061500000000001</v>
      </c>
      <c r="RC353">
        <v>1.73681</v>
      </c>
      <c r="RD353">
        <v>1.7762</v>
      </c>
      <c r="RE353">
        <v>3.93045</v>
      </c>
      <c r="RF353">
        <v>3.21224</v>
      </c>
      <c r="RG353">
        <v>0.92112000000000005</v>
      </c>
      <c r="RH353">
        <v>0.97548000000000001</v>
      </c>
      <c r="RI353">
        <v>1.21845</v>
      </c>
      <c r="RJ353">
        <v>-0.18446000000000001</v>
      </c>
      <c r="RK353">
        <v>0.65819000000000005</v>
      </c>
      <c r="RL353">
        <v>3.7758099999999999</v>
      </c>
      <c r="RM353">
        <v>3.3843899999999998</v>
      </c>
      <c r="RN353">
        <v>2.43716</v>
      </c>
      <c r="RO353">
        <v>1.9157299999999999</v>
      </c>
      <c r="RP353">
        <v>4.0347499999999998</v>
      </c>
      <c r="RQ353">
        <v>3.4655499999999999</v>
      </c>
      <c r="RR353">
        <v>1.8716900000000001</v>
      </c>
      <c r="RS353">
        <v>1.0247200000000001</v>
      </c>
      <c r="RT353">
        <v>3.39514</v>
      </c>
      <c r="RU353">
        <v>2.3381099999999999</v>
      </c>
      <c r="RV353">
        <v>3.4027699999999999</v>
      </c>
      <c r="RW353">
        <v>0.72362000000000004</v>
      </c>
      <c r="RX353">
        <v>3.0275099999999999</v>
      </c>
      <c r="RY353">
        <v>2.4065300000000001</v>
      </c>
      <c r="RZ353">
        <v>1.3429599999999999</v>
      </c>
      <c r="SA353">
        <v>1.17082</v>
      </c>
      <c r="SB353">
        <v>2.4534400000000001</v>
      </c>
      <c r="SC353">
        <v>2.6534599999999999</v>
      </c>
      <c r="SD353">
        <v>1.63646</v>
      </c>
      <c r="SE353">
        <v>2.3835099999999998</v>
      </c>
      <c r="SF353">
        <v>2.08629</v>
      </c>
      <c r="SG353">
        <v>3.3066800000000001</v>
      </c>
      <c r="SH353">
        <v>3.2130200000000002</v>
      </c>
      <c r="SI353">
        <v>5.2564399999999996</v>
      </c>
      <c r="SJ353">
        <v>1.4112199999999999</v>
      </c>
      <c r="SK353">
        <v>1.78878</v>
      </c>
      <c r="SL353">
        <v>0.24557000000000001</v>
      </c>
      <c r="SM353">
        <v>4.2500200000000001</v>
      </c>
    </row>
    <row r="354" spans="1:507" x14ac:dyDescent="0.2">
      <c r="A354">
        <f t="shared" si="13"/>
        <v>1035.1999999999953</v>
      </c>
      <c r="B354">
        <v>1.1826000000000001</v>
      </c>
      <c r="C354">
        <v>0.9</v>
      </c>
      <c r="D354">
        <v>24.5336</v>
      </c>
      <c r="E354">
        <v>6.1788999999999996</v>
      </c>
      <c r="F354">
        <v>14.681800000000001</v>
      </c>
      <c r="G354">
        <v>15.3413</v>
      </c>
      <c r="H354">
        <v>15.126989999999999</v>
      </c>
      <c r="I354">
        <v>13.52495</v>
      </c>
      <c r="J354">
        <v>14.60894</v>
      </c>
      <c r="K354">
        <v>12.056430000000001</v>
      </c>
      <c r="L354">
        <v>12.61613</v>
      </c>
      <c r="M354">
        <v>15.28825</v>
      </c>
      <c r="N354">
        <v>13.87138</v>
      </c>
      <c r="O354">
        <v>13.637829999999999</v>
      </c>
      <c r="P354">
        <v>15.5031</v>
      </c>
      <c r="Q354">
        <v>10.59848</v>
      </c>
      <c r="R354">
        <v>13.78951</v>
      </c>
      <c r="S354">
        <v>12.461550000000001</v>
      </c>
      <c r="T354">
        <v>11.966049999999999</v>
      </c>
      <c r="U354">
        <v>12.66278</v>
      </c>
      <c r="V354">
        <v>12.99661</v>
      </c>
      <c r="W354">
        <v>13.767160000000001</v>
      </c>
      <c r="X354">
        <v>14.910019999999999</v>
      </c>
      <c r="Y354">
        <v>11.515230000000001</v>
      </c>
      <c r="Z354">
        <v>10.487159999999999</v>
      </c>
      <c r="AA354">
        <v>11.180289999999999</v>
      </c>
      <c r="AB354">
        <v>10.621840000000001</v>
      </c>
      <c r="AC354">
        <v>11.999309999999999</v>
      </c>
      <c r="AD354">
        <v>10.24489</v>
      </c>
      <c r="AE354">
        <v>11.494669999999999</v>
      </c>
      <c r="AF354">
        <v>11.141730000000001</v>
      </c>
      <c r="AG354">
        <v>10.81706</v>
      </c>
      <c r="AH354">
        <v>10.523239999999999</v>
      </c>
      <c r="AI354">
        <v>11.60351</v>
      </c>
      <c r="AJ354">
        <v>12.70138</v>
      </c>
      <c r="AK354">
        <v>12.597189999999999</v>
      </c>
      <c r="AL354">
        <v>11.572620000000001</v>
      </c>
      <c r="AM354">
        <v>11.282640000000001</v>
      </c>
      <c r="AN354">
        <v>11.63941</v>
      </c>
      <c r="AO354">
        <v>12.27622</v>
      </c>
      <c r="AP354">
        <v>11.406650000000001</v>
      </c>
      <c r="AQ354">
        <v>10.963229999999999</v>
      </c>
      <c r="AR354">
        <v>10.30261</v>
      </c>
      <c r="AS354">
        <v>9.3503799999999995</v>
      </c>
      <c r="AT354">
        <v>7.6800800000000002</v>
      </c>
      <c r="AU354">
        <v>12.90067</v>
      </c>
      <c r="AV354">
        <v>11.21532</v>
      </c>
      <c r="AW354">
        <v>12.93065</v>
      </c>
      <c r="AX354">
        <v>13.54898</v>
      </c>
      <c r="AY354">
        <v>11.099349999999999</v>
      </c>
      <c r="AZ354">
        <v>10.153890000000001</v>
      </c>
      <c r="BA354">
        <v>10.94571</v>
      </c>
      <c r="BB354">
        <v>10.853540000000001</v>
      </c>
      <c r="BC354">
        <v>9.28735</v>
      </c>
      <c r="BD354">
        <v>11.12398</v>
      </c>
      <c r="BE354">
        <v>9.9898699999999998</v>
      </c>
      <c r="BF354">
        <v>9.7297799999999999</v>
      </c>
      <c r="BG354">
        <v>10.8355</v>
      </c>
      <c r="BH354">
        <v>9.11341</v>
      </c>
      <c r="BI354">
        <v>9.7610200000000003</v>
      </c>
      <c r="BJ354">
        <v>9.8912200000000006</v>
      </c>
      <c r="BK354">
        <v>9.9161800000000007</v>
      </c>
      <c r="BL354">
        <v>9.6519399999999997</v>
      </c>
      <c r="BM354">
        <v>9.2233400000000003</v>
      </c>
      <c r="BN354">
        <v>6.64194</v>
      </c>
      <c r="BO354">
        <v>8.4696300000000004</v>
      </c>
      <c r="BP354">
        <v>10.96518</v>
      </c>
      <c r="BQ354">
        <v>9.9103200000000005</v>
      </c>
      <c r="BR354">
        <v>7.6948999999999996</v>
      </c>
      <c r="BS354">
        <v>10.39828</v>
      </c>
      <c r="BT354">
        <v>8.0620999999999992</v>
      </c>
      <c r="BU354">
        <v>10.96977</v>
      </c>
      <c r="BV354">
        <v>7.3652499999999996</v>
      </c>
      <c r="BW354">
        <v>10.446859999999999</v>
      </c>
      <c r="BX354">
        <v>9.5561799999999995</v>
      </c>
      <c r="BY354">
        <v>8.6858699999999995</v>
      </c>
      <c r="BZ354">
        <v>7.3728699999999998</v>
      </c>
      <c r="CA354">
        <v>9.2345199999999998</v>
      </c>
      <c r="CB354">
        <v>8.9577500000000008</v>
      </c>
      <c r="CC354">
        <v>9.1280999999999999</v>
      </c>
      <c r="CD354">
        <v>9.7927099999999996</v>
      </c>
      <c r="CE354">
        <v>8.5309799999999996</v>
      </c>
      <c r="CF354">
        <v>9.18858</v>
      </c>
      <c r="CG354">
        <v>9.3611900000000006</v>
      </c>
      <c r="CH354">
        <v>7.9961700000000002</v>
      </c>
      <c r="CI354">
        <v>8.4405099999999997</v>
      </c>
      <c r="CJ354">
        <v>8.5295000000000005</v>
      </c>
      <c r="CK354">
        <v>8.7049699999999994</v>
      </c>
      <c r="CL354">
        <v>8.0668399999999991</v>
      </c>
      <c r="CM354">
        <v>8.1594499999999996</v>
      </c>
      <c r="CN354">
        <v>8.1121599999999994</v>
      </c>
      <c r="CO354">
        <v>9.1318699999999993</v>
      </c>
      <c r="CP354">
        <v>8.5801300000000005</v>
      </c>
      <c r="CQ354">
        <v>9.6793099999999992</v>
      </c>
      <c r="CR354">
        <v>6.7007899999999996</v>
      </c>
      <c r="CS354">
        <v>7.4172000000000002</v>
      </c>
      <c r="CT354">
        <v>9.8986499999999999</v>
      </c>
      <c r="CU354">
        <v>7.2966199999999999</v>
      </c>
      <c r="CV354">
        <v>7.9113199999999999</v>
      </c>
      <c r="CW354">
        <v>7.6888300000000003</v>
      </c>
      <c r="CX354">
        <v>8.5960800000000006</v>
      </c>
      <c r="CY354">
        <v>7.3806799999999999</v>
      </c>
      <c r="CZ354">
        <v>7.04284</v>
      </c>
      <c r="DA354">
        <v>8.3723700000000001</v>
      </c>
      <c r="DB354">
        <v>9.8021999999999991</v>
      </c>
      <c r="DC354">
        <v>8.8388100000000005</v>
      </c>
      <c r="DD354">
        <v>6.9099399999999997</v>
      </c>
      <c r="DE354">
        <v>9.2610499999999991</v>
      </c>
      <c r="DF354">
        <v>8.73414</v>
      </c>
      <c r="DG354">
        <v>8.7618899999999993</v>
      </c>
      <c r="DH354">
        <v>8.6966000000000001</v>
      </c>
      <c r="DI354">
        <v>7.55626</v>
      </c>
      <c r="DJ354">
        <v>8.9268099999999997</v>
      </c>
      <c r="DK354">
        <v>8.1776800000000005</v>
      </c>
      <c r="DL354">
        <v>9.0001599999999993</v>
      </c>
      <c r="DM354">
        <v>6.9530599999999998</v>
      </c>
      <c r="DN354">
        <v>6.3697299999999997</v>
      </c>
      <c r="DO354">
        <v>8.0588099999999994</v>
      </c>
      <c r="DP354">
        <v>7.7562600000000002</v>
      </c>
      <c r="DQ354">
        <v>9.7376299999999993</v>
      </c>
      <c r="DR354">
        <v>6.2209099999999999</v>
      </c>
      <c r="DS354">
        <v>7.6619799999999998</v>
      </c>
      <c r="DT354">
        <v>6.6257400000000004</v>
      </c>
      <c r="DU354">
        <v>7.7034500000000001</v>
      </c>
      <c r="DV354">
        <v>6.6600299999999999</v>
      </c>
      <c r="DW354">
        <v>10.71442</v>
      </c>
      <c r="DX354">
        <v>4.2913899999999998</v>
      </c>
      <c r="DY354">
        <v>6.8358499999999998</v>
      </c>
      <c r="DZ354">
        <v>7.7257499999999997</v>
      </c>
      <c r="EA354">
        <v>4.7131600000000002</v>
      </c>
      <c r="EB354">
        <v>6.6212799999999996</v>
      </c>
      <c r="EC354">
        <v>6.1602899999999998</v>
      </c>
      <c r="ED354">
        <v>8.8704199999999993</v>
      </c>
      <c r="EE354">
        <v>6.9029199999999999</v>
      </c>
      <c r="EF354">
        <v>8.8220600000000005</v>
      </c>
      <c r="EG354">
        <v>6.4069500000000001</v>
      </c>
      <c r="EH354">
        <v>5.6016199999999996</v>
      </c>
      <c r="EI354">
        <v>6.7895399999999997</v>
      </c>
      <c r="EJ354">
        <v>6.6764999999999999</v>
      </c>
      <c r="EK354">
        <v>6.5391000000000004</v>
      </c>
      <c r="EL354">
        <v>7.4463800000000004</v>
      </c>
      <c r="EM354">
        <v>6.5286200000000001</v>
      </c>
      <c r="EN354">
        <v>6.9664000000000001</v>
      </c>
      <c r="EO354">
        <v>7.0520100000000001</v>
      </c>
      <c r="EP354">
        <v>7.7739000000000003</v>
      </c>
      <c r="EQ354">
        <v>5.9332900000000004</v>
      </c>
      <c r="ER354">
        <v>6.4112900000000002</v>
      </c>
      <c r="ES354">
        <v>8.8324599999999993</v>
      </c>
      <c r="ET354">
        <v>7.3185500000000001</v>
      </c>
      <c r="EU354">
        <v>6.2679799999999997</v>
      </c>
      <c r="EV354">
        <v>6.1149100000000001</v>
      </c>
      <c r="EW354">
        <v>5.7993800000000002</v>
      </c>
      <c r="EX354">
        <v>6.3109799999999998</v>
      </c>
      <c r="EY354">
        <v>8.6175099999999993</v>
      </c>
      <c r="EZ354">
        <v>6.0790499999999996</v>
      </c>
      <c r="FA354">
        <v>5.79955</v>
      </c>
      <c r="FB354">
        <v>5.7171099999999999</v>
      </c>
      <c r="FC354">
        <v>5.7495399999999997</v>
      </c>
      <c r="FD354">
        <v>5.1213899999999999</v>
      </c>
      <c r="FE354">
        <v>6.2876399999999997</v>
      </c>
      <c r="FF354">
        <v>5.4472300000000002</v>
      </c>
      <c r="FG354">
        <v>5.3238500000000002</v>
      </c>
      <c r="FH354">
        <v>7.1410099999999996</v>
      </c>
      <c r="FI354">
        <v>7.6005799999999999</v>
      </c>
      <c r="FJ354">
        <v>6.8805399999999999</v>
      </c>
      <c r="FK354">
        <v>5.1625199999999998</v>
      </c>
      <c r="FL354">
        <v>6.5742799999999999</v>
      </c>
      <c r="FM354">
        <v>5.00122</v>
      </c>
      <c r="FN354">
        <v>7.7727199999999996</v>
      </c>
      <c r="FO354">
        <v>5.6821900000000003</v>
      </c>
      <c r="FP354">
        <v>4.3745599999999998</v>
      </c>
      <c r="FQ354">
        <v>5.2733800000000004</v>
      </c>
      <c r="FR354">
        <v>4.9828900000000003</v>
      </c>
      <c r="FS354">
        <v>5.1866700000000003</v>
      </c>
      <c r="FT354">
        <v>5.6607000000000003</v>
      </c>
      <c r="FU354">
        <v>6.5148299999999999</v>
      </c>
      <c r="FV354">
        <v>4.6058000000000003</v>
      </c>
      <c r="FW354">
        <v>4.9222999999999999</v>
      </c>
      <c r="FX354">
        <v>5.9180700000000002</v>
      </c>
      <c r="FY354">
        <v>5.2942999999999998</v>
      </c>
      <c r="FZ354">
        <v>5.5631899999999996</v>
      </c>
      <c r="GA354">
        <v>5.8031100000000002</v>
      </c>
      <c r="GB354">
        <v>5.3971499999999999</v>
      </c>
      <c r="GC354">
        <v>4.92293</v>
      </c>
      <c r="GD354">
        <v>5.2572200000000002</v>
      </c>
      <c r="GE354">
        <v>6.1754100000000003</v>
      </c>
      <c r="GF354">
        <v>4.4390599999999996</v>
      </c>
      <c r="GG354">
        <v>5.0012299999999996</v>
      </c>
      <c r="GH354">
        <v>4.5379500000000004</v>
      </c>
      <c r="GI354">
        <v>7.9076000000000004</v>
      </c>
      <c r="GJ354">
        <v>4.8458600000000001</v>
      </c>
      <c r="GK354">
        <v>8.1793999999999993</v>
      </c>
      <c r="GL354">
        <v>5.9817600000000004</v>
      </c>
      <c r="GM354">
        <v>4.55959</v>
      </c>
      <c r="GN354">
        <v>4.8726700000000003</v>
      </c>
      <c r="GO354">
        <v>5.5651900000000003</v>
      </c>
      <c r="GP354">
        <v>7.2673399999999999</v>
      </c>
      <c r="GQ354">
        <v>7.1381500000000004</v>
      </c>
      <c r="GR354">
        <v>6.6385199999999998</v>
      </c>
      <c r="GS354">
        <v>5.2720799999999999</v>
      </c>
      <c r="GT354">
        <v>5.1741200000000003</v>
      </c>
      <c r="GU354">
        <v>7.17218</v>
      </c>
      <c r="GV354">
        <v>5.0726599999999999</v>
      </c>
      <c r="GW354">
        <v>6.2742500000000003</v>
      </c>
      <c r="GX354">
        <v>5.4255800000000001</v>
      </c>
      <c r="GY354">
        <v>5.2298600000000004</v>
      </c>
      <c r="GZ354">
        <v>3.9468100000000002</v>
      </c>
      <c r="HA354">
        <v>3.3698700000000001</v>
      </c>
      <c r="HB354">
        <v>6.2249999999999996</v>
      </c>
      <c r="HC354">
        <v>5.2841300000000002</v>
      </c>
      <c r="HD354">
        <v>6.7081200000000001</v>
      </c>
      <c r="HE354">
        <v>6.7397499999999999</v>
      </c>
      <c r="HF354">
        <v>4.6175300000000004</v>
      </c>
      <c r="HG354">
        <v>3.0172300000000001</v>
      </c>
      <c r="HH354">
        <v>4.0040399999999998</v>
      </c>
      <c r="HI354">
        <v>5.5210900000000001</v>
      </c>
      <c r="HJ354">
        <v>6.0589300000000001</v>
      </c>
      <c r="HK354">
        <v>6.7364800000000002</v>
      </c>
      <c r="HL354">
        <v>6.5571099999999998</v>
      </c>
      <c r="HM354">
        <v>3.78566</v>
      </c>
      <c r="HN354">
        <v>3.9751300000000001</v>
      </c>
      <c r="HO354">
        <v>5.1095600000000001</v>
      </c>
      <c r="HP354">
        <v>4.67814</v>
      </c>
      <c r="HQ354">
        <v>3.6951200000000002</v>
      </c>
      <c r="HR354">
        <v>4.6591800000000001</v>
      </c>
      <c r="HS354">
        <v>3.1718899999999999</v>
      </c>
      <c r="HT354">
        <v>4.5186099999999998</v>
      </c>
      <c r="HU354">
        <v>6.2051100000000003</v>
      </c>
      <c r="HV354">
        <v>5.2218400000000003</v>
      </c>
      <c r="HW354">
        <v>1.71078</v>
      </c>
      <c r="HX354">
        <v>5.0875199999999996</v>
      </c>
      <c r="HY354">
        <v>4.7506700000000004</v>
      </c>
      <c r="HZ354">
        <v>6.1465100000000001</v>
      </c>
      <c r="IA354">
        <v>4.5030999999999999</v>
      </c>
      <c r="IB354">
        <v>4.02271</v>
      </c>
      <c r="IC354">
        <v>3.4835400000000001</v>
      </c>
      <c r="ID354">
        <v>6.0961100000000004</v>
      </c>
      <c r="IE354">
        <v>4.5082000000000004</v>
      </c>
      <c r="IF354">
        <v>5.0009600000000001</v>
      </c>
      <c r="IG354">
        <v>3.9199099999999998</v>
      </c>
      <c r="IH354">
        <v>4.13605</v>
      </c>
      <c r="II354">
        <v>3.7711999999999999</v>
      </c>
      <c r="IJ354">
        <v>1.1956500000000001</v>
      </c>
      <c r="IK354">
        <v>4.5243399999999996</v>
      </c>
      <c r="IL354">
        <v>5.0946499999999997</v>
      </c>
      <c r="IM354">
        <v>3.8328099999999998</v>
      </c>
      <c r="IN354">
        <v>3.4515799999999999</v>
      </c>
      <c r="IO354">
        <v>5.0495200000000002</v>
      </c>
      <c r="IP354">
        <v>3.9298299999999999</v>
      </c>
      <c r="IQ354">
        <v>2.5291299999999999</v>
      </c>
      <c r="IR354">
        <v>4.8175100000000004</v>
      </c>
      <c r="IS354">
        <v>3.7962099999999999</v>
      </c>
      <c r="IT354">
        <v>5.3220700000000001</v>
      </c>
      <c r="IU354">
        <v>6.4697199999999997</v>
      </c>
      <c r="IV354">
        <v>4.7579900000000004</v>
      </c>
      <c r="IW354">
        <v>3.4144100000000002</v>
      </c>
      <c r="IX354">
        <v>4.7643700000000004</v>
      </c>
      <c r="IY354">
        <v>5.6911199999999997</v>
      </c>
      <c r="IZ354">
        <v>4.7722300000000004</v>
      </c>
      <c r="JA354">
        <v>3.2162799999999998</v>
      </c>
      <c r="JB354">
        <v>4.07355</v>
      </c>
      <c r="JC354">
        <v>4.8863500000000002</v>
      </c>
      <c r="JD354">
        <v>3.9949499999999998</v>
      </c>
      <c r="JE354">
        <v>3.4335900000000001</v>
      </c>
      <c r="JF354">
        <v>4.3341799999999999</v>
      </c>
      <c r="JG354">
        <v>3.4325600000000001</v>
      </c>
      <c r="JH354">
        <v>7.2568999999999999</v>
      </c>
      <c r="JI354">
        <v>4.3625499999999997</v>
      </c>
      <c r="JJ354">
        <v>4.1660399999999997</v>
      </c>
      <c r="JK354">
        <v>3.5640499999999999</v>
      </c>
      <c r="JL354">
        <v>6.2377000000000002</v>
      </c>
      <c r="JM354">
        <v>3.5390000000000001</v>
      </c>
      <c r="JN354">
        <v>1.6338999999999999</v>
      </c>
      <c r="JO354">
        <v>3.0712000000000002</v>
      </c>
      <c r="JP354">
        <v>3.5677400000000001</v>
      </c>
      <c r="JQ354">
        <v>6.5429899999999996</v>
      </c>
      <c r="JR354">
        <v>4.1728500000000004</v>
      </c>
      <c r="JS354">
        <v>2.5914100000000002</v>
      </c>
      <c r="JT354">
        <v>1.0747199999999999</v>
      </c>
      <c r="JU354">
        <v>4.1544999999999996</v>
      </c>
      <c r="JV354">
        <v>4.3349599999999997</v>
      </c>
      <c r="JW354">
        <v>2.4096500000000001</v>
      </c>
      <c r="JX354">
        <v>6.01776</v>
      </c>
      <c r="JY354">
        <v>3.1202999999999999</v>
      </c>
      <c r="JZ354">
        <v>5.61151</v>
      </c>
      <c r="KA354">
        <v>5.9354500000000003</v>
      </c>
      <c r="KB354">
        <v>2.9443899999999998</v>
      </c>
      <c r="KC354">
        <v>4.6392499999999997</v>
      </c>
      <c r="KD354">
        <v>5.7488000000000001</v>
      </c>
      <c r="KE354">
        <v>3.3439100000000002</v>
      </c>
      <c r="KF354">
        <v>3.7192699999999999</v>
      </c>
      <c r="KG354">
        <v>3.9519700000000002</v>
      </c>
      <c r="KH354">
        <v>3.38469</v>
      </c>
      <c r="KI354">
        <v>1.99048</v>
      </c>
      <c r="KJ354">
        <v>2.9268900000000002</v>
      </c>
      <c r="KK354">
        <v>3.67015</v>
      </c>
      <c r="KL354">
        <v>4.0110099999999997</v>
      </c>
      <c r="KM354">
        <v>2.1062500000000002</v>
      </c>
      <c r="KN354">
        <v>1.3371299999999999</v>
      </c>
      <c r="KO354">
        <v>2.6890100000000001</v>
      </c>
      <c r="KP354">
        <v>3.32436</v>
      </c>
      <c r="KQ354">
        <v>2.75339</v>
      </c>
      <c r="KR354">
        <v>3.5259800000000001</v>
      </c>
      <c r="KS354">
        <v>3.7495500000000002</v>
      </c>
      <c r="KT354">
        <v>4.7669800000000002</v>
      </c>
      <c r="KU354">
        <v>1.4996</v>
      </c>
      <c r="KV354">
        <v>4.4717700000000002</v>
      </c>
      <c r="KW354">
        <v>0.69938</v>
      </c>
      <c r="KX354">
        <v>4.60724</v>
      </c>
      <c r="KY354">
        <v>5.2659700000000003</v>
      </c>
      <c r="KZ354">
        <v>3.0653000000000001</v>
      </c>
      <c r="LA354">
        <v>4.2744499999999999</v>
      </c>
      <c r="LB354">
        <v>4.1820899999999996</v>
      </c>
      <c r="LC354">
        <v>3.5385499999999999</v>
      </c>
      <c r="LD354">
        <v>0.79510999999999998</v>
      </c>
      <c r="LE354">
        <v>4.4131799999999997</v>
      </c>
      <c r="LF354">
        <v>4.7106199999999996</v>
      </c>
      <c r="LG354">
        <v>1.3949</v>
      </c>
      <c r="LH354">
        <v>2.7567499999999998</v>
      </c>
      <c r="LI354">
        <v>2.0093000000000001</v>
      </c>
      <c r="LJ354">
        <v>2.85439</v>
      </c>
      <c r="LK354">
        <v>4.2512499999999998</v>
      </c>
      <c r="LL354">
        <v>5.77027</v>
      </c>
      <c r="LM354">
        <v>2.4371100000000001</v>
      </c>
      <c r="LN354">
        <v>3.6921400000000002</v>
      </c>
      <c r="LO354">
        <v>4.1020700000000003</v>
      </c>
      <c r="LP354">
        <v>2.4122599999999998</v>
      </c>
      <c r="LQ354">
        <v>1.5880300000000001</v>
      </c>
      <c r="LR354">
        <v>3.2252800000000001</v>
      </c>
      <c r="LS354">
        <v>2.4688300000000001</v>
      </c>
      <c r="LT354">
        <v>1.81836</v>
      </c>
      <c r="LU354">
        <v>4.1445999999999996</v>
      </c>
      <c r="LV354">
        <v>2.6579899999999999</v>
      </c>
      <c r="LW354">
        <v>3.1191800000000001</v>
      </c>
      <c r="LX354">
        <v>2.5700799999999999</v>
      </c>
      <c r="LY354">
        <v>3.6219299999999999</v>
      </c>
      <c r="LZ354">
        <v>3.8589099999999998</v>
      </c>
      <c r="MA354">
        <v>2.8065199999999999</v>
      </c>
      <c r="MB354">
        <v>5.0286400000000002</v>
      </c>
      <c r="MC354">
        <v>2.4568599999999998</v>
      </c>
      <c r="MD354">
        <v>2.65822</v>
      </c>
      <c r="ME354">
        <v>4.2006800000000002</v>
      </c>
      <c r="MF354">
        <v>3.4588399999999999</v>
      </c>
      <c r="MG354">
        <v>4.6918899999999999</v>
      </c>
      <c r="MH354">
        <v>3.5754800000000002</v>
      </c>
      <c r="MI354">
        <v>2.8149000000000002</v>
      </c>
      <c r="MJ354">
        <v>4.5319099999999999</v>
      </c>
      <c r="MK354">
        <v>1.7235100000000001</v>
      </c>
      <c r="ML354">
        <v>0.98487999999999998</v>
      </c>
      <c r="MM354">
        <v>1.42458</v>
      </c>
      <c r="MN354">
        <v>3.0287199999999999</v>
      </c>
      <c r="MO354">
        <v>2.8728899999999999</v>
      </c>
      <c r="MP354">
        <v>3.3539300000000001</v>
      </c>
      <c r="MQ354">
        <v>4.01389</v>
      </c>
      <c r="MR354">
        <v>3.3218999999999999</v>
      </c>
      <c r="MS354">
        <v>3.0673499999999998</v>
      </c>
      <c r="MT354">
        <v>2.2518600000000002</v>
      </c>
      <c r="MU354">
        <v>4.9721299999999999</v>
      </c>
      <c r="MV354">
        <v>3.05979</v>
      </c>
      <c r="MW354">
        <v>3.2945799999999998</v>
      </c>
      <c r="MX354">
        <v>2.6366900000000002</v>
      </c>
      <c r="MY354">
        <v>1.01213</v>
      </c>
      <c r="MZ354">
        <v>2.2250299999999998</v>
      </c>
      <c r="NA354">
        <v>2.6770800000000001</v>
      </c>
      <c r="NB354">
        <v>2.6981600000000001</v>
      </c>
      <c r="NC354">
        <v>5.0973899999999999</v>
      </c>
      <c r="ND354">
        <v>3.4171299999999998</v>
      </c>
      <c r="NE354">
        <v>1.8327500000000001</v>
      </c>
      <c r="NF354">
        <v>2.1788599999999998</v>
      </c>
      <c r="NG354">
        <v>1.2582800000000001</v>
      </c>
      <c r="NH354">
        <v>2.43153</v>
      </c>
      <c r="NI354">
        <v>0.80989</v>
      </c>
      <c r="NJ354">
        <v>4.1008199999999997</v>
      </c>
      <c r="NK354">
        <v>4.6942300000000001</v>
      </c>
      <c r="NL354">
        <v>2.6428199999999999</v>
      </c>
      <c r="NM354">
        <v>2.3443999999999998</v>
      </c>
      <c r="NN354">
        <v>3.34979</v>
      </c>
      <c r="NO354">
        <v>2.27494</v>
      </c>
      <c r="NP354">
        <v>3.5932400000000002</v>
      </c>
      <c r="NQ354">
        <v>4.4524800000000004</v>
      </c>
      <c r="NR354">
        <v>2.8039399999999999</v>
      </c>
      <c r="NS354">
        <v>1.4319500000000001</v>
      </c>
      <c r="NT354">
        <v>1.9154100000000001</v>
      </c>
      <c r="NU354">
        <v>3.1241599999999998</v>
      </c>
      <c r="NV354">
        <v>4.6545100000000001</v>
      </c>
      <c r="NW354">
        <v>1.89958</v>
      </c>
      <c r="NX354">
        <v>1.43774</v>
      </c>
      <c r="NY354">
        <v>1.99647</v>
      </c>
      <c r="NZ354">
        <v>1.6027499999999999</v>
      </c>
      <c r="OA354">
        <v>4.1819300000000004</v>
      </c>
      <c r="OB354">
        <v>3.0238800000000001</v>
      </c>
      <c r="OC354">
        <v>3.3600599999999998</v>
      </c>
      <c r="OD354">
        <v>2.0724</v>
      </c>
      <c r="OE354">
        <v>1.6772199999999999</v>
      </c>
      <c r="OF354">
        <v>2.2525400000000002</v>
      </c>
      <c r="OG354">
        <v>2.6115599999999999</v>
      </c>
      <c r="OH354">
        <v>0.13483000000000001</v>
      </c>
      <c r="OI354">
        <v>1.0904799999999999</v>
      </c>
      <c r="OJ354">
        <v>4.1575100000000003</v>
      </c>
      <c r="OK354">
        <v>3.2947000000000002</v>
      </c>
      <c r="OL354">
        <v>3.17062</v>
      </c>
      <c r="OM354">
        <v>2.3789699999999998</v>
      </c>
      <c r="ON354">
        <v>4.2556700000000003</v>
      </c>
      <c r="OO354">
        <v>2.4472</v>
      </c>
      <c r="OP354">
        <v>2.76864</v>
      </c>
      <c r="OQ354">
        <v>3.75623</v>
      </c>
      <c r="OR354">
        <v>2.69055</v>
      </c>
      <c r="OS354">
        <v>1.03783</v>
      </c>
      <c r="OT354">
        <v>2.12765</v>
      </c>
      <c r="OU354">
        <v>2.8939699999999999</v>
      </c>
      <c r="OV354">
        <v>0.92337999999999998</v>
      </c>
      <c r="OW354">
        <v>3.0147400000000002</v>
      </c>
      <c r="OX354">
        <v>4.0151599999999998</v>
      </c>
      <c r="OY354">
        <v>4.5143300000000002</v>
      </c>
      <c r="OZ354">
        <v>3.3505600000000002</v>
      </c>
      <c r="PA354">
        <v>5.44414</v>
      </c>
      <c r="PB354">
        <v>0.89495000000000002</v>
      </c>
      <c r="PC354">
        <v>2.8207100000000001</v>
      </c>
      <c r="PD354">
        <v>0.36159000000000002</v>
      </c>
      <c r="PE354">
        <v>4.67117</v>
      </c>
      <c r="PF354">
        <v>4.3486599999999997</v>
      </c>
      <c r="PG354">
        <v>1.9757100000000001</v>
      </c>
      <c r="PH354">
        <v>1.65863</v>
      </c>
      <c r="PI354">
        <v>3.96827</v>
      </c>
      <c r="PJ354">
        <v>2.67048</v>
      </c>
      <c r="PK354">
        <v>1.78281</v>
      </c>
      <c r="PL354">
        <v>2.6662300000000001</v>
      </c>
      <c r="PM354">
        <v>4.1363399999999997</v>
      </c>
      <c r="PN354">
        <v>2.4507300000000001</v>
      </c>
      <c r="PO354">
        <v>1.98902</v>
      </c>
      <c r="PP354">
        <v>8.0400000000000003E-3</v>
      </c>
      <c r="PQ354">
        <v>1.677</v>
      </c>
      <c r="PR354">
        <v>3.0411800000000002</v>
      </c>
      <c r="PS354">
        <v>2.3559700000000001</v>
      </c>
      <c r="PT354">
        <v>2.17428</v>
      </c>
      <c r="PU354">
        <v>0.97411999999999999</v>
      </c>
      <c r="PV354">
        <v>5.3664800000000001</v>
      </c>
      <c r="PW354">
        <v>1.9019299999999999</v>
      </c>
      <c r="PX354">
        <v>1.2658</v>
      </c>
      <c r="PY354">
        <v>2.2101000000000002</v>
      </c>
      <c r="PZ354">
        <v>2.3115299999999999</v>
      </c>
      <c r="QA354">
        <v>3.1903100000000002</v>
      </c>
      <c r="QB354">
        <v>4.1471099999999996</v>
      </c>
      <c r="QC354">
        <v>1.23664</v>
      </c>
      <c r="QD354">
        <v>4.4791400000000001</v>
      </c>
      <c r="QE354">
        <v>3.7065700000000001</v>
      </c>
      <c r="QF354">
        <v>0.54776999999999998</v>
      </c>
      <c r="QG354">
        <v>2.0796000000000001</v>
      </c>
      <c r="QH354">
        <v>3.9362699999999999</v>
      </c>
      <c r="QI354">
        <v>1.4954700000000001</v>
      </c>
      <c r="QJ354">
        <v>0.76448000000000005</v>
      </c>
      <c r="QK354">
        <v>2.0811600000000001</v>
      </c>
      <c r="QL354">
        <v>2.2466499999999998</v>
      </c>
      <c r="QM354">
        <v>3.2823600000000002</v>
      </c>
      <c r="QN354">
        <v>1.7350399999999999</v>
      </c>
      <c r="QO354">
        <v>2.8492299999999999</v>
      </c>
      <c r="QP354">
        <v>2.9590299999999998</v>
      </c>
      <c r="QQ354">
        <v>3.23251</v>
      </c>
      <c r="QR354">
        <v>1.5660000000000001</v>
      </c>
      <c r="QS354">
        <v>2.7696800000000001</v>
      </c>
      <c r="QT354">
        <v>2.39296</v>
      </c>
      <c r="QU354">
        <v>2.3613300000000002</v>
      </c>
      <c r="QV354">
        <v>2.0215000000000001</v>
      </c>
      <c r="QW354">
        <v>2.6354500000000001</v>
      </c>
      <c r="QX354">
        <v>5.1564199999999998</v>
      </c>
      <c r="QY354">
        <v>3.3612899999999999</v>
      </c>
      <c r="QZ354">
        <v>-0.32552999999999999</v>
      </c>
      <c r="RA354">
        <v>2.5082100000000001</v>
      </c>
      <c r="RB354">
        <v>2.7313000000000001</v>
      </c>
      <c r="RC354">
        <v>2.1654300000000002</v>
      </c>
      <c r="RD354">
        <v>1.5792900000000001</v>
      </c>
      <c r="RE354">
        <v>3.1755100000000001</v>
      </c>
      <c r="RF354">
        <v>1.6382099999999999</v>
      </c>
      <c r="RG354">
        <v>1.5806199999999999</v>
      </c>
      <c r="RH354">
        <v>0.68962999999999997</v>
      </c>
      <c r="RI354">
        <v>1.51047</v>
      </c>
      <c r="RJ354">
        <v>7.6990000000000003E-2</v>
      </c>
      <c r="RK354">
        <v>0.99753000000000003</v>
      </c>
      <c r="RL354">
        <v>3.78104</v>
      </c>
      <c r="RM354">
        <v>3.7431299999999998</v>
      </c>
      <c r="RN354">
        <v>1.5136499999999999</v>
      </c>
      <c r="RO354">
        <v>1.9307000000000001</v>
      </c>
      <c r="RP354">
        <v>3.2297500000000001</v>
      </c>
      <c r="RQ354">
        <v>2.9021300000000001</v>
      </c>
      <c r="RR354">
        <v>1.41259</v>
      </c>
      <c r="RS354">
        <v>1.5912500000000001</v>
      </c>
      <c r="RT354">
        <v>2.4127399999999999</v>
      </c>
      <c r="RU354">
        <v>0.23594000000000001</v>
      </c>
      <c r="RV354">
        <v>4.14046</v>
      </c>
      <c r="RW354">
        <v>0.92769000000000001</v>
      </c>
      <c r="RX354">
        <v>2.9029699999999998</v>
      </c>
      <c r="RY354">
        <v>1.4720200000000001</v>
      </c>
      <c r="RZ354">
        <v>0.40770000000000001</v>
      </c>
      <c r="SA354">
        <v>1.3793200000000001</v>
      </c>
      <c r="SB354">
        <v>3.2612399999999999</v>
      </c>
      <c r="SC354">
        <v>3.1841400000000002</v>
      </c>
      <c r="SD354">
        <v>0.50654999999999994</v>
      </c>
      <c r="SE354">
        <v>1.0977600000000001</v>
      </c>
      <c r="SF354">
        <v>2.60683</v>
      </c>
      <c r="SG354">
        <v>3.3875000000000002</v>
      </c>
      <c r="SH354">
        <v>3.4348299999999998</v>
      </c>
      <c r="SI354">
        <v>3.9947499999999998</v>
      </c>
      <c r="SJ354">
        <v>1.48889</v>
      </c>
      <c r="SK354">
        <v>1.3958999999999999</v>
      </c>
      <c r="SL354">
        <v>-0.41305999999999998</v>
      </c>
      <c r="SM354">
        <v>4.2180600000000004</v>
      </c>
    </row>
    <row r="355" spans="1:507" x14ac:dyDescent="0.2">
      <c r="A355">
        <f t="shared" si="13"/>
        <v>1035.2999999999952</v>
      </c>
      <c r="B355">
        <v>1.1846000000000001</v>
      </c>
      <c r="C355">
        <v>0.9</v>
      </c>
      <c r="D355">
        <v>24.689</v>
      </c>
      <c r="E355">
        <v>6.1384999999999996</v>
      </c>
      <c r="F355">
        <v>14.563700000000001</v>
      </c>
      <c r="G355">
        <v>15.2822</v>
      </c>
      <c r="H355">
        <v>15.126989999999999</v>
      </c>
      <c r="I355">
        <v>13.52495</v>
      </c>
      <c r="J355">
        <v>14.60894</v>
      </c>
      <c r="K355">
        <v>12.056430000000001</v>
      </c>
      <c r="L355">
        <v>12.61613</v>
      </c>
      <c r="M355">
        <v>15.28825</v>
      </c>
      <c r="N355">
        <v>13.87138</v>
      </c>
      <c r="O355">
        <v>13.637829999999999</v>
      </c>
      <c r="P355">
        <v>15.5031</v>
      </c>
      <c r="Q355">
        <v>10.59848</v>
      </c>
      <c r="R355">
        <v>13.78951</v>
      </c>
      <c r="S355">
        <v>12.461550000000001</v>
      </c>
      <c r="T355">
        <v>11.966049999999999</v>
      </c>
      <c r="U355">
        <v>12.66278</v>
      </c>
      <c r="V355">
        <v>12.99661</v>
      </c>
      <c r="W355">
        <v>13.767160000000001</v>
      </c>
      <c r="X355">
        <v>14.910019999999999</v>
      </c>
      <c r="Y355">
        <v>11.515230000000001</v>
      </c>
      <c r="Z355">
        <v>10.487159999999999</v>
      </c>
      <c r="AA355">
        <v>11.180289999999999</v>
      </c>
      <c r="AB355">
        <v>10.621840000000001</v>
      </c>
      <c r="AC355">
        <v>11.999309999999999</v>
      </c>
      <c r="AD355">
        <v>10.24489</v>
      </c>
      <c r="AE355">
        <v>11.494669999999999</v>
      </c>
      <c r="AF355">
        <v>11.141730000000001</v>
      </c>
      <c r="AG355">
        <v>10.81706</v>
      </c>
      <c r="AH355">
        <v>10.523239999999999</v>
      </c>
      <c r="AI355">
        <v>11.60351</v>
      </c>
      <c r="AJ355">
        <v>12.70138</v>
      </c>
      <c r="AK355">
        <v>12.597189999999999</v>
      </c>
      <c r="AL355">
        <v>11.572620000000001</v>
      </c>
      <c r="AM355">
        <v>11.282640000000001</v>
      </c>
      <c r="AN355">
        <v>11.63941</v>
      </c>
      <c r="AO355">
        <v>12.27622</v>
      </c>
      <c r="AP355">
        <v>11.406650000000001</v>
      </c>
      <c r="AQ355">
        <v>10.963229999999999</v>
      </c>
      <c r="AR355">
        <v>10.30261</v>
      </c>
      <c r="AS355">
        <v>9.3503799999999995</v>
      </c>
      <c r="AT355">
        <v>7.6800800000000002</v>
      </c>
      <c r="AU355">
        <v>12.90067</v>
      </c>
      <c r="AV355">
        <v>11.21532</v>
      </c>
      <c r="AW355">
        <v>12.93065</v>
      </c>
      <c r="AX355">
        <v>13.54898</v>
      </c>
      <c r="AY355">
        <v>11.099349999999999</v>
      </c>
      <c r="AZ355">
        <v>10.153890000000001</v>
      </c>
      <c r="BA355">
        <v>10.94571</v>
      </c>
      <c r="BB355">
        <v>10.853540000000001</v>
      </c>
      <c r="BC355">
        <v>9.28735</v>
      </c>
      <c r="BD355">
        <v>11.12398</v>
      </c>
      <c r="BE355">
        <v>9.9898699999999998</v>
      </c>
      <c r="BF355">
        <v>9.7297799999999999</v>
      </c>
      <c r="BG355">
        <v>10.8355</v>
      </c>
      <c r="BH355">
        <v>9.11341</v>
      </c>
      <c r="BI355">
        <v>9.7610200000000003</v>
      </c>
      <c r="BJ355">
        <v>9.8912200000000006</v>
      </c>
      <c r="BK355">
        <v>9.9161800000000007</v>
      </c>
      <c r="BL355">
        <v>9.6519399999999997</v>
      </c>
      <c r="BM355">
        <v>9.2233400000000003</v>
      </c>
      <c r="BN355">
        <v>6.64194</v>
      </c>
      <c r="BO355">
        <v>8.4696300000000004</v>
      </c>
      <c r="BP355">
        <v>10.96518</v>
      </c>
      <c r="BQ355">
        <v>9.9103200000000005</v>
      </c>
      <c r="BR355">
        <v>7.6948999999999996</v>
      </c>
      <c r="BS355">
        <v>10.39828</v>
      </c>
      <c r="BT355">
        <v>8.0620999999999992</v>
      </c>
      <c r="BU355">
        <v>10.96977</v>
      </c>
      <c r="BV355">
        <v>7.3652499999999996</v>
      </c>
      <c r="BW355">
        <v>10.446859999999999</v>
      </c>
      <c r="BX355">
        <v>9.5561799999999995</v>
      </c>
      <c r="BY355">
        <v>8.6858699999999995</v>
      </c>
      <c r="BZ355">
        <v>7.3728699999999998</v>
      </c>
      <c r="CA355">
        <v>9.2345199999999998</v>
      </c>
      <c r="CB355">
        <v>8.9577500000000008</v>
      </c>
      <c r="CC355">
        <v>9.1280999999999999</v>
      </c>
      <c r="CD355">
        <v>9.7927099999999996</v>
      </c>
      <c r="CE355">
        <v>8.5309799999999996</v>
      </c>
      <c r="CF355">
        <v>9.18858</v>
      </c>
      <c r="CG355">
        <v>9.3611900000000006</v>
      </c>
      <c r="CH355">
        <v>7.9961700000000002</v>
      </c>
      <c r="CI355">
        <v>8.4405099999999997</v>
      </c>
      <c r="CJ355">
        <v>8.5295000000000005</v>
      </c>
      <c r="CK355">
        <v>8.7049699999999994</v>
      </c>
      <c r="CL355">
        <v>8.0668399999999991</v>
      </c>
      <c r="CM355">
        <v>8.1594499999999996</v>
      </c>
      <c r="CN355">
        <v>8.1121599999999994</v>
      </c>
      <c r="CO355">
        <v>9.1318699999999993</v>
      </c>
      <c r="CP355">
        <v>8.5801300000000005</v>
      </c>
      <c r="CQ355">
        <v>9.6793099999999992</v>
      </c>
      <c r="CR355">
        <v>6.7007899999999996</v>
      </c>
      <c r="CS355">
        <v>7.4172000000000002</v>
      </c>
      <c r="CT355">
        <v>9.8986499999999999</v>
      </c>
      <c r="CU355">
        <v>7.2966199999999999</v>
      </c>
      <c r="CV355">
        <v>7.9113199999999999</v>
      </c>
      <c r="CW355">
        <v>7.6888300000000003</v>
      </c>
      <c r="CX355">
        <v>8.5960800000000006</v>
      </c>
      <c r="CY355">
        <v>7.3806799999999999</v>
      </c>
      <c r="CZ355">
        <v>7.04284</v>
      </c>
      <c r="DA355">
        <v>8.3723700000000001</v>
      </c>
      <c r="DB355">
        <v>9.8021999999999991</v>
      </c>
      <c r="DC355">
        <v>8.8388100000000005</v>
      </c>
      <c r="DD355">
        <v>6.9099399999999997</v>
      </c>
      <c r="DE355">
        <v>9.2610499999999991</v>
      </c>
      <c r="DF355">
        <v>8.73414</v>
      </c>
      <c r="DG355">
        <v>8.7618899999999993</v>
      </c>
      <c r="DH355">
        <v>8.6966000000000001</v>
      </c>
      <c r="DI355">
        <v>7.55626</v>
      </c>
      <c r="DJ355">
        <v>8.9268099999999997</v>
      </c>
      <c r="DK355">
        <v>8.1776800000000005</v>
      </c>
      <c r="DL355">
        <v>9.0001599999999993</v>
      </c>
      <c r="DM355">
        <v>6.9530599999999998</v>
      </c>
      <c r="DN355">
        <v>6.3697299999999997</v>
      </c>
      <c r="DO355">
        <v>8.0588099999999994</v>
      </c>
      <c r="DP355">
        <v>7.7562600000000002</v>
      </c>
      <c r="DQ355">
        <v>9.7376299999999993</v>
      </c>
      <c r="DR355">
        <v>6.2209099999999999</v>
      </c>
      <c r="DS355">
        <v>7.6619799999999998</v>
      </c>
      <c r="DT355">
        <v>6.6257400000000004</v>
      </c>
      <c r="DU355">
        <v>7.7034500000000001</v>
      </c>
      <c r="DV355">
        <v>6.6600299999999999</v>
      </c>
      <c r="DW355">
        <v>10.71442</v>
      </c>
      <c r="DX355">
        <v>4.2913899999999998</v>
      </c>
      <c r="DY355">
        <v>6.8358499999999998</v>
      </c>
      <c r="DZ355">
        <v>7.7257499999999997</v>
      </c>
      <c r="EA355">
        <v>4.7131600000000002</v>
      </c>
      <c r="EB355">
        <v>6.6212799999999996</v>
      </c>
      <c r="EC355">
        <v>6.1602899999999998</v>
      </c>
      <c r="ED355">
        <v>8.8704199999999993</v>
      </c>
      <c r="EE355">
        <v>6.9029199999999999</v>
      </c>
      <c r="EF355">
        <v>8.8220600000000005</v>
      </c>
      <c r="EG355">
        <v>6.4069500000000001</v>
      </c>
      <c r="EH355">
        <v>5.6016199999999996</v>
      </c>
      <c r="EI355">
        <v>6.7895399999999997</v>
      </c>
      <c r="EJ355">
        <v>6.6764999999999999</v>
      </c>
      <c r="EK355">
        <v>6.5391000000000004</v>
      </c>
      <c r="EL355">
        <v>7.4463800000000004</v>
      </c>
      <c r="EM355">
        <v>6.5286200000000001</v>
      </c>
      <c r="EN355">
        <v>6.9664000000000001</v>
      </c>
      <c r="EO355">
        <v>7.0520100000000001</v>
      </c>
      <c r="EP355">
        <v>7.7739000000000003</v>
      </c>
      <c r="EQ355">
        <v>5.9332900000000004</v>
      </c>
      <c r="ER355">
        <v>6.4112900000000002</v>
      </c>
      <c r="ES355">
        <v>8.8324599999999993</v>
      </c>
      <c r="ET355">
        <v>7.3185500000000001</v>
      </c>
      <c r="EU355">
        <v>6.2679799999999997</v>
      </c>
      <c r="EV355">
        <v>6.1149100000000001</v>
      </c>
      <c r="EW355">
        <v>5.7993800000000002</v>
      </c>
      <c r="EX355">
        <v>6.3109799999999998</v>
      </c>
      <c r="EY355">
        <v>8.6175099999999993</v>
      </c>
      <c r="EZ355">
        <v>6.0790499999999996</v>
      </c>
      <c r="FA355">
        <v>5.79955</v>
      </c>
      <c r="FB355">
        <v>5.7171099999999999</v>
      </c>
      <c r="FC355">
        <v>5.7495399999999997</v>
      </c>
      <c r="FD355">
        <v>5.1213899999999999</v>
      </c>
      <c r="FE355">
        <v>6.2876399999999997</v>
      </c>
      <c r="FF355">
        <v>5.4472300000000002</v>
      </c>
      <c r="FG355">
        <v>5.3238500000000002</v>
      </c>
      <c r="FH355">
        <v>7.1410099999999996</v>
      </c>
      <c r="FI355">
        <v>7.6005799999999999</v>
      </c>
      <c r="FJ355">
        <v>6.8805399999999999</v>
      </c>
      <c r="FK355">
        <v>5.1625199999999998</v>
      </c>
      <c r="FL355">
        <v>6.5742799999999999</v>
      </c>
      <c r="FM355">
        <v>5.00122</v>
      </c>
      <c r="FN355">
        <v>7.7727199999999996</v>
      </c>
      <c r="FO355">
        <v>5.6821900000000003</v>
      </c>
      <c r="FP355">
        <v>4.3745599999999998</v>
      </c>
      <c r="FQ355">
        <v>5.2733800000000004</v>
      </c>
      <c r="FR355">
        <v>4.9828900000000003</v>
      </c>
      <c r="FS355">
        <v>5.1866700000000003</v>
      </c>
      <c r="FT355">
        <v>5.6607000000000003</v>
      </c>
      <c r="FU355">
        <v>6.5148299999999999</v>
      </c>
      <c r="FV355">
        <v>4.6058000000000003</v>
      </c>
      <c r="FW355">
        <v>4.9222999999999999</v>
      </c>
      <c r="FX355">
        <v>5.9180700000000002</v>
      </c>
      <c r="FY355">
        <v>5.2942999999999998</v>
      </c>
      <c r="FZ355">
        <v>5.5631899999999996</v>
      </c>
      <c r="GA355">
        <v>5.8031100000000002</v>
      </c>
      <c r="GB355">
        <v>5.3971499999999999</v>
      </c>
      <c r="GC355">
        <v>4.92293</v>
      </c>
      <c r="GD355">
        <v>5.2572200000000002</v>
      </c>
      <c r="GE355">
        <v>6.1754100000000003</v>
      </c>
      <c r="GF355">
        <v>4.4390599999999996</v>
      </c>
      <c r="GG355">
        <v>5.0012299999999996</v>
      </c>
      <c r="GH355">
        <v>4.5379500000000004</v>
      </c>
      <c r="GI355">
        <v>7.9076000000000004</v>
      </c>
      <c r="GJ355">
        <v>4.8458600000000001</v>
      </c>
      <c r="GK355">
        <v>8.1793999999999993</v>
      </c>
      <c r="GL355">
        <v>5.9817600000000004</v>
      </c>
      <c r="GM355">
        <v>4.55959</v>
      </c>
      <c r="GN355">
        <v>4.8726700000000003</v>
      </c>
      <c r="GO355">
        <v>5.5651900000000003</v>
      </c>
      <c r="GP355">
        <v>7.2673399999999999</v>
      </c>
      <c r="GQ355">
        <v>7.1381500000000004</v>
      </c>
      <c r="GR355">
        <v>6.6385199999999998</v>
      </c>
      <c r="GS355">
        <v>5.2720799999999999</v>
      </c>
      <c r="GT355">
        <v>5.1741200000000003</v>
      </c>
      <c r="GU355">
        <v>7.17218</v>
      </c>
      <c r="GV355">
        <v>5.0726599999999999</v>
      </c>
      <c r="GW355">
        <v>6.2742500000000003</v>
      </c>
      <c r="GX355">
        <v>5.4255800000000001</v>
      </c>
      <c r="GY355">
        <v>5.2298600000000004</v>
      </c>
      <c r="GZ355">
        <v>3.9468100000000002</v>
      </c>
      <c r="HA355">
        <v>3.3698700000000001</v>
      </c>
      <c r="HB355">
        <v>6.2249999999999996</v>
      </c>
      <c r="HC355">
        <v>5.2841300000000002</v>
      </c>
      <c r="HD355">
        <v>6.7081200000000001</v>
      </c>
      <c r="HE355">
        <v>6.7397499999999999</v>
      </c>
      <c r="HF355">
        <v>4.6175300000000004</v>
      </c>
      <c r="HG355">
        <v>3.0172300000000001</v>
      </c>
      <c r="HH355">
        <v>4.0040399999999998</v>
      </c>
      <c r="HI355">
        <v>5.5210900000000001</v>
      </c>
      <c r="HJ355">
        <v>6.0589300000000001</v>
      </c>
      <c r="HK355">
        <v>6.7364800000000002</v>
      </c>
      <c r="HL355">
        <v>6.5571099999999998</v>
      </c>
      <c r="HM355">
        <v>3.78566</v>
      </c>
      <c r="HN355">
        <v>3.9751300000000001</v>
      </c>
      <c r="HO355">
        <v>5.1095600000000001</v>
      </c>
      <c r="HP355">
        <v>4.67814</v>
      </c>
      <c r="HQ355">
        <v>3.6951200000000002</v>
      </c>
      <c r="HR355">
        <v>4.6591800000000001</v>
      </c>
      <c r="HS355">
        <v>3.1718899999999999</v>
      </c>
      <c r="HT355">
        <v>4.5186099999999998</v>
      </c>
      <c r="HU355">
        <v>6.2051100000000003</v>
      </c>
      <c r="HV355">
        <v>5.2218400000000003</v>
      </c>
      <c r="HW355">
        <v>1.71078</v>
      </c>
      <c r="HX355">
        <v>5.0875199999999996</v>
      </c>
      <c r="HY355">
        <v>4.7506700000000004</v>
      </c>
      <c r="HZ355">
        <v>6.1465100000000001</v>
      </c>
      <c r="IA355">
        <v>4.5030999999999999</v>
      </c>
      <c r="IB355">
        <v>4.02271</v>
      </c>
      <c r="IC355">
        <v>3.4835400000000001</v>
      </c>
      <c r="ID355">
        <v>6.0961100000000004</v>
      </c>
      <c r="IE355">
        <v>4.5082000000000004</v>
      </c>
      <c r="IF355">
        <v>5.0009600000000001</v>
      </c>
      <c r="IG355">
        <v>3.9199099999999998</v>
      </c>
      <c r="IH355">
        <v>4.13605</v>
      </c>
      <c r="II355">
        <v>3.7711999999999999</v>
      </c>
      <c r="IJ355">
        <v>1.1956500000000001</v>
      </c>
      <c r="IK355">
        <v>4.5243399999999996</v>
      </c>
      <c r="IL355">
        <v>5.0946499999999997</v>
      </c>
      <c r="IM355">
        <v>3.8328099999999998</v>
      </c>
      <c r="IN355">
        <v>3.4515799999999999</v>
      </c>
      <c r="IO355">
        <v>5.0495200000000002</v>
      </c>
      <c r="IP355">
        <v>3.9298299999999999</v>
      </c>
      <c r="IQ355">
        <v>2.5291299999999999</v>
      </c>
      <c r="IR355">
        <v>4.8175100000000004</v>
      </c>
      <c r="IS355">
        <v>3.7962099999999999</v>
      </c>
      <c r="IT355">
        <v>5.3220700000000001</v>
      </c>
      <c r="IU355">
        <v>6.4697199999999997</v>
      </c>
      <c r="IV355">
        <v>4.7579900000000004</v>
      </c>
      <c r="IW355">
        <v>3.4144100000000002</v>
      </c>
      <c r="IX355">
        <v>4.7643700000000004</v>
      </c>
      <c r="IY355">
        <v>5.6911199999999997</v>
      </c>
      <c r="IZ355">
        <v>4.7722300000000004</v>
      </c>
      <c r="JA355">
        <v>3.2162799999999998</v>
      </c>
      <c r="JB355">
        <v>4.07355</v>
      </c>
      <c r="JC355">
        <v>4.8863500000000002</v>
      </c>
      <c r="JD355">
        <v>3.9949499999999998</v>
      </c>
      <c r="JE355">
        <v>3.4335900000000001</v>
      </c>
      <c r="JF355">
        <v>4.3341799999999999</v>
      </c>
      <c r="JG355">
        <v>3.4325600000000001</v>
      </c>
      <c r="JH355">
        <v>7.2568999999999999</v>
      </c>
      <c r="JI355">
        <v>4.3625499999999997</v>
      </c>
      <c r="JJ355">
        <v>4.1660399999999997</v>
      </c>
      <c r="JK355">
        <v>3.5640499999999999</v>
      </c>
      <c r="JL355">
        <v>6.2377000000000002</v>
      </c>
      <c r="JM355">
        <v>3.5390000000000001</v>
      </c>
      <c r="JN355">
        <v>1.6338999999999999</v>
      </c>
      <c r="JO355">
        <v>3.0712000000000002</v>
      </c>
      <c r="JP355">
        <v>3.5677400000000001</v>
      </c>
      <c r="JQ355">
        <v>6.5429899999999996</v>
      </c>
      <c r="JR355">
        <v>4.1728500000000004</v>
      </c>
      <c r="JS355">
        <v>2.5914100000000002</v>
      </c>
      <c r="JT355">
        <v>1.0747199999999999</v>
      </c>
      <c r="JU355">
        <v>4.1544999999999996</v>
      </c>
      <c r="JV355">
        <v>4.3349599999999997</v>
      </c>
      <c r="JW355">
        <v>2.4096500000000001</v>
      </c>
      <c r="JX355">
        <v>6.01776</v>
      </c>
      <c r="JY355">
        <v>3.1202999999999999</v>
      </c>
      <c r="JZ355">
        <v>5.61151</v>
      </c>
      <c r="KA355">
        <v>5.9354500000000003</v>
      </c>
      <c r="KB355">
        <v>2.9443899999999998</v>
      </c>
      <c r="KC355">
        <v>4.6392499999999997</v>
      </c>
      <c r="KD355">
        <v>5.7488000000000001</v>
      </c>
      <c r="KE355">
        <v>3.3439100000000002</v>
      </c>
      <c r="KF355">
        <v>3.7192699999999999</v>
      </c>
      <c r="KG355">
        <v>3.9519700000000002</v>
      </c>
      <c r="KH355">
        <v>3.38469</v>
      </c>
      <c r="KI355">
        <v>1.99048</v>
      </c>
      <c r="KJ355">
        <v>2.9268900000000002</v>
      </c>
      <c r="KK355">
        <v>3.67015</v>
      </c>
      <c r="KL355">
        <v>4.0110099999999997</v>
      </c>
      <c r="KM355">
        <v>2.1062500000000002</v>
      </c>
      <c r="KN355">
        <v>1.3371299999999999</v>
      </c>
      <c r="KO355">
        <v>2.6890100000000001</v>
      </c>
      <c r="KP355">
        <v>3.32436</v>
      </c>
      <c r="KQ355">
        <v>2.75339</v>
      </c>
      <c r="KR355">
        <v>3.5259800000000001</v>
      </c>
      <c r="KS355">
        <v>3.7495500000000002</v>
      </c>
      <c r="KT355">
        <v>4.7669800000000002</v>
      </c>
      <c r="KU355">
        <v>1.4996</v>
      </c>
      <c r="KV355">
        <v>4.4717700000000002</v>
      </c>
      <c r="KW355">
        <v>0.69938</v>
      </c>
      <c r="KX355">
        <v>4.60724</v>
      </c>
      <c r="KY355">
        <v>5.2659700000000003</v>
      </c>
      <c r="KZ355">
        <v>3.0653000000000001</v>
      </c>
      <c r="LA355">
        <v>4.2744499999999999</v>
      </c>
      <c r="LB355">
        <v>4.1820899999999996</v>
      </c>
      <c r="LC355">
        <v>3.5385499999999999</v>
      </c>
      <c r="LD355">
        <v>0.79510999999999998</v>
      </c>
      <c r="LE355">
        <v>4.4131799999999997</v>
      </c>
      <c r="LF355">
        <v>4.7106199999999996</v>
      </c>
      <c r="LG355">
        <v>1.3949</v>
      </c>
      <c r="LH355">
        <v>2.7567499999999998</v>
      </c>
      <c r="LI355">
        <v>2.0093000000000001</v>
      </c>
      <c r="LJ355">
        <v>2.85439</v>
      </c>
      <c r="LK355">
        <v>4.2512499999999998</v>
      </c>
      <c r="LL355">
        <v>5.77027</v>
      </c>
      <c r="LM355">
        <v>2.4371100000000001</v>
      </c>
      <c r="LN355">
        <v>3.6921400000000002</v>
      </c>
      <c r="LO355">
        <v>4.1020700000000003</v>
      </c>
      <c r="LP355">
        <v>2.4122599999999998</v>
      </c>
      <c r="LQ355">
        <v>1.5880300000000001</v>
      </c>
      <c r="LR355">
        <v>3.2252800000000001</v>
      </c>
      <c r="LS355">
        <v>2.4688300000000001</v>
      </c>
      <c r="LT355">
        <v>1.81836</v>
      </c>
      <c r="LU355">
        <v>4.1445999999999996</v>
      </c>
      <c r="LV355">
        <v>2.6579899999999999</v>
      </c>
      <c r="LW355">
        <v>3.1191800000000001</v>
      </c>
      <c r="LX355">
        <v>2.5700799999999999</v>
      </c>
      <c r="LY355">
        <v>3.6219299999999999</v>
      </c>
      <c r="LZ355">
        <v>3.8589099999999998</v>
      </c>
      <c r="MA355">
        <v>2.8065199999999999</v>
      </c>
      <c r="MB355">
        <v>5.0286400000000002</v>
      </c>
      <c r="MC355">
        <v>2.4568599999999998</v>
      </c>
      <c r="MD355">
        <v>2.65822</v>
      </c>
      <c r="ME355">
        <v>4.2006800000000002</v>
      </c>
      <c r="MF355">
        <v>3.4588399999999999</v>
      </c>
      <c r="MG355">
        <v>4.6918899999999999</v>
      </c>
      <c r="MH355">
        <v>3.5754800000000002</v>
      </c>
      <c r="MI355">
        <v>2.8149000000000002</v>
      </c>
      <c r="MJ355">
        <v>4.5319099999999999</v>
      </c>
      <c r="MK355">
        <v>1.7235100000000001</v>
      </c>
      <c r="ML355">
        <v>0.98487999999999998</v>
      </c>
      <c r="MM355">
        <v>1.42458</v>
      </c>
      <c r="MN355">
        <v>3.0287199999999999</v>
      </c>
      <c r="MO355">
        <v>2.8728899999999999</v>
      </c>
      <c r="MP355">
        <v>3.3539300000000001</v>
      </c>
      <c r="MQ355">
        <v>4.01389</v>
      </c>
      <c r="MR355">
        <v>3.3218999999999999</v>
      </c>
      <c r="MS355">
        <v>3.0673499999999998</v>
      </c>
      <c r="MT355">
        <v>2.2518600000000002</v>
      </c>
      <c r="MU355">
        <v>4.9721299999999999</v>
      </c>
      <c r="MV355">
        <v>3.05979</v>
      </c>
      <c r="MW355">
        <v>3.2945799999999998</v>
      </c>
      <c r="MX355">
        <v>2.6366900000000002</v>
      </c>
      <c r="MY355">
        <v>1.01213</v>
      </c>
      <c r="MZ355">
        <v>2.2250299999999998</v>
      </c>
      <c r="NA355">
        <v>2.6770800000000001</v>
      </c>
      <c r="NB355">
        <v>2.6981600000000001</v>
      </c>
      <c r="NC355">
        <v>5.0973899999999999</v>
      </c>
      <c r="ND355">
        <v>3.4171299999999998</v>
      </c>
      <c r="NE355">
        <v>1.8327500000000001</v>
      </c>
      <c r="NF355">
        <v>2.1788599999999998</v>
      </c>
      <c r="NG355">
        <v>1.2582800000000001</v>
      </c>
      <c r="NH355">
        <v>2.43153</v>
      </c>
      <c r="NI355">
        <v>0.80989</v>
      </c>
      <c r="NJ355">
        <v>4.1008199999999997</v>
      </c>
      <c r="NK355">
        <v>4.6942300000000001</v>
      </c>
      <c r="NL355">
        <v>2.6428199999999999</v>
      </c>
      <c r="NM355">
        <v>2.3443999999999998</v>
      </c>
      <c r="NN355">
        <v>3.34979</v>
      </c>
      <c r="NO355">
        <v>2.27494</v>
      </c>
      <c r="NP355">
        <v>3.5932400000000002</v>
      </c>
      <c r="NQ355">
        <v>4.4524800000000004</v>
      </c>
      <c r="NR355">
        <v>2.8039399999999999</v>
      </c>
      <c r="NS355">
        <v>1.4319500000000001</v>
      </c>
      <c r="NT355">
        <v>1.9154100000000001</v>
      </c>
      <c r="NU355">
        <v>3.1241599999999998</v>
      </c>
      <c r="NV355">
        <v>4.6545100000000001</v>
      </c>
      <c r="NW355">
        <v>1.89958</v>
      </c>
      <c r="NX355">
        <v>1.43774</v>
      </c>
      <c r="NY355">
        <v>1.99647</v>
      </c>
      <c r="NZ355">
        <v>1.6027499999999999</v>
      </c>
      <c r="OA355">
        <v>4.1819300000000004</v>
      </c>
      <c r="OB355">
        <v>3.0238800000000001</v>
      </c>
      <c r="OC355">
        <v>3.3600599999999998</v>
      </c>
      <c r="OD355">
        <v>2.0724</v>
      </c>
      <c r="OE355">
        <v>1.6772199999999999</v>
      </c>
      <c r="OF355">
        <v>2.2525400000000002</v>
      </c>
      <c r="OG355">
        <v>2.6115599999999999</v>
      </c>
      <c r="OH355">
        <v>0.13483000000000001</v>
      </c>
      <c r="OI355">
        <v>1.0904799999999999</v>
      </c>
      <c r="OJ355">
        <v>4.1575100000000003</v>
      </c>
      <c r="OK355">
        <v>3.2947000000000002</v>
      </c>
      <c r="OL355">
        <v>3.17062</v>
      </c>
      <c r="OM355">
        <v>2.3789699999999998</v>
      </c>
      <c r="ON355">
        <v>4.2556700000000003</v>
      </c>
      <c r="OO355">
        <v>2.4472</v>
      </c>
      <c r="OP355">
        <v>2.76864</v>
      </c>
      <c r="OQ355">
        <v>3.75623</v>
      </c>
      <c r="OR355">
        <v>2.69055</v>
      </c>
      <c r="OS355">
        <v>1.03783</v>
      </c>
      <c r="OT355">
        <v>2.12765</v>
      </c>
      <c r="OU355">
        <v>2.8939699999999999</v>
      </c>
      <c r="OV355">
        <v>0.92337999999999998</v>
      </c>
      <c r="OW355">
        <v>3.0147400000000002</v>
      </c>
      <c r="OX355">
        <v>4.0151599999999998</v>
      </c>
      <c r="OY355">
        <v>4.5143300000000002</v>
      </c>
      <c r="OZ355">
        <v>3.3505600000000002</v>
      </c>
      <c r="PA355">
        <v>5.44414</v>
      </c>
      <c r="PB355">
        <v>0.89495000000000002</v>
      </c>
      <c r="PC355">
        <v>2.8207100000000001</v>
      </c>
      <c r="PD355">
        <v>0.36159000000000002</v>
      </c>
      <c r="PE355">
        <v>4.67117</v>
      </c>
      <c r="PF355">
        <v>4.3486599999999997</v>
      </c>
      <c r="PG355">
        <v>1.9757100000000001</v>
      </c>
      <c r="PH355">
        <v>1.65863</v>
      </c>
      <c r="PI355">
        <v>3.96827</v>
      </c>
      <c r="PJ355">
        <v>2.67048</v>
      </c>
      <c r="PK355">
        <v>1.78281</v>
      </c>
      <c r="PL355">
        <v>2.6662300000000001</v>
      </c>
      <c r="PM355">
        <v>4.1363399999999997</v>
      </c>
      <c r="PN355">
        <v>2.4507300000000001</v>
      </c>
      <c r="PO355">
        <v>1.98902</v>
      </c>
      <c r="PP355">
        <v>8.0400000000000003E-3</v>
      </c>
      <c r="PQ355">
        <v>1.677</v>
      </c>
      <c r="PR355">
        <v>3.0411800000000002</v>
      </c>
      <c r="PS355">
        <v>2.3559700000000001</v>
      </c>
      <c r="PT355">
        <v>2.17428</v>
      </c>
      <c r="PU355">
        <v>0.97411999999999999</v>
      </c>
      <c r="PV355">
        <v>5.3664800000000001</v>
      </c>
      <c r="PW355">
        <v>1.9019299999999999</v>
      </c>
      <c r="PX355">
        <v>1.2658</v>
      </c>
      <c r="PY355">
        <v>2.2101000000000002</v>
      </c>
      <c r="PZ355">
        <v>2.3115299999999999</v>
      </c>
      <c r="QA355">
        <v>3.1903100000000002</v>
      </c>
      <c r="QB355">
        <v>4.1471099999999996</v>
      </c>
      <c r="QC355">
        <v>1.23664</v>
      </c>
      <c r="QD355">
        <v>4.4791400000000001</v>
      </c>
      <c r="QE355">
        <v>3.7065700000000001</v>
      </c>
      <c r="QF355">
        <v>0.54776999999999998</v>
      </c>
      <c r="QG355">
        <v>2.0796000000000001</v>
      </c>
      <c r="QH355">
        <v>3.9362699999999999</v>
      </c>
      <c r="QI355">
        <v>1.4954700000000001</v>
      </c>
      <c r="QJ355">
        <v>0.76448000000000005</v>
      </c>
      <c r="QK355">
        <v>2.0811600000000001</v>
      </c>
      <c r="QL355">
        <v>2.2466499999999998</v>
      </c>
      <c r="QM355">
        <v>3.2823600000000002</v>
      </c>
      <c r="QN355">
        <v>1.7350399999999999</v>
      </c>
      <c r="QO355">
        <v>2.8492299999999999</v>
      </c>
      <c r="QP355">
        <v>2.9590299999999998</v>
      </c>
      <c r="QQ355">
        <v>3.23251</v>
      </c>
      <c r="QR355">
        <v>1.5660000000000001</v>
      </c>
      <c r="QS355">
        <v>2.7696800000000001</v>
      </c>
      <c r="QT355">
        <v>2.39296</v>
      </c>
      <c r="QU355">
        <v>2.3613300000000002</v>
      </c>
      <c r="QV355">
        <v>2.0215000000000001</v>
      </c>
      <c r="QW355">
        <v>2.6354500000000001</v>
      </c>
      <c r="QX355">
        <v>5.1564199999999998</v>
      </c>
      <c r="QY355">
        <v>3.3612899999999999</v>
      </c>
      <c r="QZ355">
        <v>-0.32552999999999999</v>
      </c>
      <c r="RA355">
        <v>2.5082100000000001</v>
      </c>
      <c r="RB355">
        <v>2.7313000000000001</v>
      </c>
      <c r="RC355">
        <v>2.1654300000000002</v>
      </c>
      <c r="RD355">
        <v>1.5792900000000001</v>
      </c>
      <c r="RE355">
        <v>3.1755100000000001</v>
      </c>
      <c r="RF355">
        <v>1.6382099999999999</v>
      </c>
      <c r="RG355">
        <v>1.5806199999999999</v>
      </c>
      <c r="RH355">
        <v>0.68962999999999997</v>
      </c>
      <c r="RI355">
        <v>1.51047</v>
      </c>
      <c r="RJ355">
        <v>7.6990000000000003E-2</v>
      </c>
      <c r="RK355">
        <v>0.99753000000000003</v>
      </c>
      <c r="RL355">
        <v>3.78104</v>
      </c>
      <c r="RM355">
        <v>3.7431299999999998</v>
      </c>
      <c r="RN355">
        <v>1.5136499999999999</v>
      </c>
      <c r="RO355">
        <v>1.9307000000000001</v>
      </c>
      <c r="RP355">
        <v>3.2297500000000001</v>
      </c>
      <c r="RQ355">
        <v>2.9021300000000001</v>
      </c>
      <c r="RR355">
        <v>1.41259</v>
      </c>
      <c r="RS355">
        <v>1.5912500000000001</v>
      </c>
      <c r="RT355">
        <v>2.4127399999999999</v>
      </c>
      <c r="RU355">
        <v>0.23594000000000001</v>
      </c>
      <c r="RV355">
        <v>4.14046</v>
      </c>
      <c r="RW355">
        <v>0.92769000000000001</v>
      </c>
      <c r="RX355">
        <v>2.9029699999999998</v>
      </c>
      <c r="RY355">
        <v>1.4720200000000001</v>
      </c>
      <c r="RZ355">
        <v>0.40770000000000001</v>
      </c>
      <c r="SA355">
        <v>1.3793200000000001</v>
      </c>
      <c r="SB355">
        <v>3.2612399999999999</v>
      </c>
      <c r="SC355">
        <v>3.1841400000000002</v>
      </c>
      <c r="SD355">
        <v>0.50654999999999994</v>
      </c>
      <c r="SE355">
        <v>1.0977600000000001</v>
      </c>
      <c r="SF355">
        <v>2.60683</v>
      </c>
      <c r="SG355">
        <v>3.3875000000000002</v>
      </c>
      <c r="SH355">
        <v>3.4348299999999998</v>
      </c>
      <c r="SI355">
        <v>3.9947499999999998</v>
      </c>
      <c r="SJ355">
        <v>1.48889</v>
      </c>
      <c r="SK355">
        <v>1.3958999999999999</v>
      </c>
      <c r="SL355">
        <v>-0.41305999999999998</v>
      </c>
      <c r="SM355">
        <v>4.2180600000000004</v>
      </c>
    </row>
    <row r="356" spans="1:507" x14ac:dyDescent="0.2">
      <c r="A356">
        <f t="shared" si="13"/>
        <v>1035.3999999999951</v>
      </c>
      <c r="B356">
        <v>1.1879999999999999</v>
      </c>
      <c r="C356">
        <v>0.9</v>
      </c>
      <c r="D356">
        <v>24.775099999999998</v>
      </c>
      <c r="E356">
        <v>6.0613000000000001</v>
      </c>
      <c r="F356">
        <v>14.426600000000001</v>
      </c>
      <c r="G356">
        <v>15.1928</v>
      </c>
      <c r="H356">
        <v>15.126989999999999</v>
      </c>
      <c r="I356">
        <v>13.52495</v>
      </c>
      <c r="J356">
        <v>14.60894</v>
      </c>
      <c r="K356">
        <v>12.056430000000001</v>
      </c>
      <c r="L356">
        <v>12.61613</v>
      </c>
      <c r="M356">
        <v>15.28825</v>
      </c>
      <c r="N356">
        <v>13.87138</v>
      </c>
      <c r="O356">
        <v>13.637829999999999</v>
      </c>
      <c r="P356">
        <v>15.5031</v>
      </c>
      <c r="Q356">
        <v>10.59848</v>
      </c>
      <c r="R356">
        <v>13.78951</v>
      </c>
      <c r="S356">
        <v>12.461550000000001</v>
      </c>
      <c r="T356">
        <v>11.966049999999999</v>
      </c>
      <c r="U356">
        <v>12.66278</v>
      </c>
      <c r="V356">
        <v>12.99661</v>
      </c>
      <c r="W356">
        <v>13.767160000000001</v>
      </c>
      <c r="X356">
        <v>14.910019999999999</v>
      </c>
      <c r="Y356">
        <v>11.515230000000001</v>
      </c>
      <c r="Z356">
        <v>10.487159999999999</v>
      </c>
      <c r="AA356">
        <v>11.180289999999999</v>
      </c>
      <c r="AB356">
        <v>10.621840000000001</v>
      </c>
      <c r="AC356">
        <v>11.999309999999999</v>
      </c>
      <c r="AD356">
        <v>10.24489</v>
      </c>
      <c r="AE356">
        <v>11.494669999999999</v>
      </c>
      <c r="AF356">
        <v>11.141730000000001</v>
      </c>
      <c r="AG356">
        <v>10.81706</v>
      </c>
      <c r="AH356">
        <v>10.523239999999999</v>
      </c>
      <c r="AI356">
        <v>11.60351</v>
      </c>
      <c r="AJ356">
        <v>12.70138</v>
      </c>
      <c r="AK356">
        <v>12.597189999999999</v>
      </c>
      <c r="AL356">
        <v>11.572620000000001</v>
      </c>
      <c r="AM356">
        <v>11.282640000000001</v>
      </c>
      <c r="AN356">
        <v>11.63941</v>
      </c>
      <c r="AO356">
        <v>12.27622</v>
      </c>
      <c r="AP356">
        <v>11.406650000000001</v>
      </c>
      <c r="AQ356">
        <v>10.963229999999999</v>
      </c>
      <c r="AR356">
        <v>10.30261</v>
      </c>
      <c r="AS356">
        <v>9.3503799999999995</v>
      </c>
      <c r="AT356">
        <v>7.6800800000000002</v>
      </c>
      <c r="AU356">
        <v>12.90067</v>
      </c>
      <c r="AV356">
        <v>11.21532</v>
      </c>
      <c r="AW356">
        <v>12.93065</v>
      </c>
      <c r="AX356">
        <v>13.54898</v>
      </c>
      <c r="AY356">
        <v>11.099349999999999</v>
      </c>
      <c r="AZ356">
        <v>10.153890000000001</v>
      </c>
      <c r="BA356">
        <v>10.94571</v>
      </c>
      <c r="BB356">
        <v>10.853540000000001</v>
      </c>
      <c r="BC356">
        <v>9.28735</v>
      </c>
      <c r="BD356">
        <v>11.12398</v>
      </c>
      <c r="BE356">
        <v>9.9898699999999998</v>
      </c>
      <c r="BF356">
        <v>9.7297799999999999</v>
      </c>
      <c r="BG356">
        <v>10.8355</v>
      </c>
      <c r="BH356">
        <v>9.11341</v>
      </c>
      <c r="BI356">
        <v>9.7610200000000003</v>
      </c>
      <c r="BJ356">
        <v>9.8912200000000006</v>
      </c>
      <c r="BK356">
        <v>9.9161800000000007</v>
      </c>
      <c r="BL356">
        <v>9.6519399999999997</v>
      </c>
      <c r="BM356">
        <v>9.2233400000000003</v>
      </c>
      <c r="BN356">
        <v>6.64194</v>
      </c>
      <c r="BO356">
        <v>8.4696300000000004</v>
      </c>
      <c r="BP356">
        <v>10.96518</v>
      </c>
      <c r="BQ356">
        <v>9.9103200000000005</v>
      </c>
      <c r="BR356">
        <v>7.6948999999999996</v>
      </c>
      <c r="BS356">
        <v>10.39828</v>
      </c>
      <c r="BT356">
        <v>8.0620999999999992</v>
      </c>
      <c r="BU356">
        <v>10.96977</v>
      </c>
      <c r="BV356">
        <v>7.3652499999999996</v>
      </c>
      <c r="BW356">
        <v>10.446859999999999</v>
      </c>
      <c r="BX356">
        <v>9.5561799999999995</v>
      </c>
      <c r="BY356">
        <v>8.6858699999999995</v>
      </c>
      <c r="BZ356">
        <v>7.3728699999999998</v>
      </c>
      <c r="CA356">
        <v>9.2345199999999998</v>
      </c>
      <c r="CB356">
        <v>8.9577500000000008</v>
      </c>
      <c r="CC356">
        <v>9.1280999999999999</v>
      </c>
      <c r="CD356">
        <v>9.7927099999999996</v>
      </c>
      <c r="CE356">
        <v>8.5309799999999996</v>
      </c>
      <c r="CF356">
        <v>9.18858</v>
      </c>
      <c r="CG356">
        <v>9.3611900000000006</v>
      </c>
      <c r="CH356">
        <v>7.9961700000000002</v>
      </c>
      <c r="CI356">
        <v>8.4405099999999997</v>
      </c>
      <c r="CJ356">
        <v>8.5295000000000005</v>
      </c>
      <c r="CK356">
        <v>8.7049699999999994</v>
      </c>
      <c r="CL356">
        <v>8.0668399999999991</v>
      </c>
      <c r="CM356">
        <v>8.1594499999999996</v>
      </c>
      <c r="CN356">
        <v>8.1121599999999994</v>
      </c>
      <c r="CO356">
        <v>9.1318699999999993</v>
      </c>
      <c r="CP356">
        <v>8.5801300000000005</v>
      </c>
      <c r="CQ356">
        <v>9.6793099999999992</v>
      </c>
      <c r="CR356">
        <v>6.7007899999999996</v>
      </c>
      <c r="CS356">
        <v>7.4172000000000002</v>
      </c>
      <c r="CT356">
        <v>9.8986499999999999</v>
      </c>
      <c r="CU356">
        <v>7.2966199999999999</v>
      </c>
      <c r="CV356">
        <v>7.9113199999999999</v>
      </c>
      <c r="CW356">
        <v>7.6888300000000003</v>
      </c>
      <c r="CX356">
        <v>8.5960800000000006</v>
      </c>
      <c r="CY356">
        <v>7.3806799999999999</v>
      </c>
      <c r="CZ356">
        <v>7.04284</v>
      </c>
      <c r="DA356">
        <v>8.3723700000000001</v>
      </c>
      <c r="DB356">
        <v>9.8021999999999991</v>
      </c>
      <c r="DC356">
        <v>8.8388100000000005</v>
      </c>
      <c r="DD356">
        <v>6.9099399999999997</v>
      </c>
      <c r="DE356">
        <v>9.2610499999999991</v>
      </c>
      <c r="DF356">
        <v>8.73414</v>
      </c>
      <c r="DG356">
        <v>8.7618899999999993</v>
      </c>
      <c r="DH356">
        <v>8.6966000000000001</v>
      </c>
      <c r="DI356">
        <v>7.55626</v>
      </c>
      <c r="DJ356">
        <v>8.9268099999999997</v>
      </c>
      <c r="DK356">
        <v>8.1776800000000005</v>
      </c>
      <c r="DL356">
        <v>9.0001599999999993</v>
      </c>
      <c r="DM356">
        <v>6.9530599999999998</v>
      </c>
      <c r="DN356">
        <v>6.3697299999999997</v>
      </c>
      <c r="DO356">
        <v>8.0588099999999994</v>
      </c>
      <c r="DP356">
        <v>7.7562600000000002</v>
      </c>
      <c r="DQ356">
        <v>9.7376299999999993</v>
      </c>
      <c r="DR356">
        <v>6.2209099999999999</v>
      </c>
      <c r="DS356">
        <v>7.6619799999999998</v>
      </c>
      <c r="DT356">
        <v>6.6257400000000004</v>
      </c>
      <c r="DU356">
        <v>7.7034500000000001</v>
      </c>
      <c r="DV356">
        <v>6.6600299999999999</v>
      </c>
      <c r="DW356">
        <v>10.71442</v>
      </c>
      <c r="DX356">
        <v>4.2913899999999998</v>
      </c>
      <c r="DY356">
        <v>6.8358499999999998</v>
      </c>
      <c r="DZ356">
        <v>7.7257499999999997</v>
      </c>
      <c r="EA356">
        <v>4.7131600000000002</v>
      </c>
      <c r="EB356">
        <v>6.6212799999999996</v>
      </c>
      <c r="EC356">
        <v>6.1602899999999998</v>
      </c>
      <c r="ED356">
        <v>8.8704199999999993</v>
      </c>
      <c r="EE356">
        <v>6.9029199999999999</v>
      </c>
      <c r="EF356">
        <v>8.8220600000000005</v>
      </c>
      <c r="EG356">
        <v>6.4069500000000001</v>
      </c>
      <c r="EH356">
        <v>5.6016199999999996</v>
      </c>
      <c r="EI356">
        <v>6.7895399999999997</v>
      </c>
      <c r="EJ356">
        <v>6.6764999999999999</v>
      </c>
      <c r="EK356">
        <v>6.5391000000000004</v>
      </c>
      <c r="EL356">
        <v>7.4463800000000004</v>
      </c>
      <c r="EM356">
        <v>6.5286200000000001</v>
      </c>
      <c r="EN356">
        <v>6.9664000000000001</v>
      </c>
      <c r="EO356">
        <v>7.0520100000000001</v>
      </c>
      <c r="EP356">
        <v>7.7739000000000003</v>
      </c>
      <c r="EQ356">
        <v>5.9332900000000004</v>
      </c>
      <c r="ER356">
        <v>6.4112900000000002</v>
      </c>
      <c r="ES356">
        <v>8.8324599999999993</v>
      </c>
      <c r="ET356">
        <v>7.3185500000000001</v>
      </c>
      <c r="EU356">
        <v>6.2679799999999997</v>
      </c>
      <c r="EV356">
        <v>6.1149100000000001</v>
      </c>
      <c r="EW356">
        <v>5.7993800000000002</v>
      </c>
      <c r="EX356">
        <v>6.3109799999999998</v>
      </c>
      <c r="EY356">
        <v>8.6175099999999993</v>
      </c>
      <c r="EZ356">
        <v>6.0790499999999996</v>
      </c>
      <c r="FA356">
        <v>5.79955</v>
      </c>
      <c r="FB356">
        <v>5.7171099999999999</v>
      </c>
      <c r="FC356">
        <v>5.7495399999999997</v>
      </c>
      <c r="FD356">
        <v>5.1213899999999999</v>
      </c>
      <c r="FE356">
        <v>6.2876399999999997</v>
      </c>
      <c r="FF356">
        <v>5.4472300000000002</v>
      </c>
      <c r="FG356">
        <v>5.3238500000000002</v>
      </c>
      <c r="FH356">
        <v>7.1410099999999996</v>
      </c>
      <c r="FI356">
        <v>7.6005799999999999</v>
      </c>
      <c r="FJ356">
        <v>6.8805399999999999</v>
      </c>
      <c r="FK356">
        <v>5.1625199999999998</v>
      </c>
      <c r="FL356">
        <v>6.5742799999999999</v>
      </c>
      <c r="FM356">
        <v>5.00122</v>
      </c>
      <c r="FN356">
        <v>7.7727199999999996</v>
      </c>
      <c r="FO356">
        <v>5.6821900000000003</v>
      </c>
      <c r="FP356">
        <v>4.3745599999999998</v>
      </c>
      <c r="FQ356">
        <v>5.2733800000000004</v>
      </c>
      <c r="FR356">
        <v>4.9828900000000003</v>
      </c>
      <c r="FS356">
        <v>5.1866700000000003</v>
      </c>
      <c r="FT356">
        <v>5.6607000000000003</v>
      </c>
      <c r="FU356">
        <v>6.5148299999999999</v>
      </c>
      <c r="FV356">
        <v>4.6058000000000003</v>
      </c>
      <c r="FW356">
        <v>4.9222999999999999</v>
      </c>
      <c r="FX356">
        <v>5.9180700000000002</v>
      </c>
      <c r="FY356">
        <v>5.2942999999999998</v>
      </c>
      <c r="FZ356">
        <v>5.5631899999999996</v>
      </c>
      <c r="GA356">
        <v>5.8031100000000002</v>
      </c>
      <c r="GB356">
        <v>5.3971499999999999</v>
      </c>
      <c r="GC356">
        <v>4.92293</v>
      </c>
      <c r="GD356">
        <v>5.2572200000000002</v>
      </c>
      <c r="GE356">
        <v>6.1754100000000003</v>
      </c>
      <c r="GF356">
        <v>4.4390599999999996</v>
      </c>
      <c r="GG356">
        <v>5.0012299999999996</v>
      </c>
      <c r="GH356">
        <v>4.5379500000000004</v>
      </c>
      <c r="GI356">
        <v>7.9076000000000004</v>
      </c>
      <c r="GJ356">
        <v>4.8458600000000001</v>
      </c>
      <c r="GK356">
        <v>8.1793999999999993</v>
      </c>
      <c r="GL356">
        <v>5.9817600000000004</v>
      </c>
      <c r="GM356">
        <v>4.55959</v>
      </c>
      <c r="GN356">
        <v>4.8726700000000003</v>
      </c>
      <c r="GO356">
        <v>5.5651900000000003</v>
      </c>
      <c r="GP356">
        <v>7.2673399999999999</v>
      </c>
      <c r="GQ356">
        <v>7.1381500000000004</v>
      </c>
      <c r="GR356">
        <v>6.6385199999999998</v>
      </c>
      <c r="GS356">
        <v>5.2720799999999999</v>
      </c>
      <c r="GT356">
        <v>5.1741200000000003</v>
      </c>
      <c r="GU356">
        <v>7.17218</v>
      </c>
      <c r="GV356">
        <v>5.0726599999999999</v>
      </c>
      <c r="GW356">
        <v>6.2742500000000003</v>
      </c>
      <c r="GX356">
        <v>5.4255800000000001</v>
      </c>
      <c r="GY356">
        <v>5.2298600000000004</v>
      </c>
      <c r="GZ356">
        <v>3.9468100000000002</v>
      </c>
      <c r="HA356">
        <v>3.3698700000000001</v>
      </c>
      <c r="HB356">
        <v>6.2249999999999996</v>
      </c>
      <c r="HC356">
        <v>5.2841300000000002</v>
      </c>
      <c r="HD356">
        <v>6.7081200000000001</v>
      </c>
      <c r="HE356">
        <v>6.7397499999999999</v>
      </c>
      <c r="HF356">
        <v>4.6175300000000004</v>
      </c>
      <c r="HG356">
        <v>3.0172300000000001</v>
      </c>
      <c r="HH356">
        <v>4.0040399999999998</v>
      </c>
      <c r="HI356">
        <v>5.5210900000000001</v>
      </c>
      <c r="HJ356">
        <v>6.0589300000000001</v>
      </c>
      <c r="HK356">
        <v>6.7364800000000002</v>
      </c>
      <c r="HL356">
        <v>6.5571099999999998</v>
      </c>
      <c r="HM356">
        <v>3.78566</v>
      </c>
      <c r="HN356">
        <v>3.9751300000000001</v>
      </c>
      <c r="HO356">
        <v>5.1095600000000001</v>
      </c>
      <c r="HP356">
        <v>4.67814</v>
      </c>
      <c r="HQ356">
        <v>3.6951200000000002</v>
      </c>
      <c r="HR356">
        <v>4.6591800000000001</v>
      </c>
      <c r="HS356">
        <v>3.1718899999999999</v>
      </c>
      <c r="HT356">
        <v>4.5186099999999998</v>
      </c>
      <c r="HU356">
        <v>6.2051100000000003</v>
      </c>
      <c r="HV356">
        <v>5.2218400000000003</v>
      </c>
      <c r="HW356">
        <v>1.71078</v>
      </c>
      <c r="HX356">
        <v>5.0875199999999996</v>
      </c>
      <c r="HY356">
        <v>4.7506700000000004</v>
      </c>
      <c r="HZ356">
        <v>6.1465100000000001</v>
      </c>
      <c r="IA356">
        <v>4.5030999999999999</v>
      </c>
      <c r="IB356">
        <v>4.02271</v>
      </c>
      <c r="IC356">
        <v>3.4835400000000001</v>
      </c>
      <c r="ID356">
        <v>6.0961100000000004</v>
      </c>
      <c r="IE356">
        <v>4.5082000000000004</v>
      </c>
      <c r="IF356">
        <v>5.0009600000000001</v>
      </c>
      <c r="IG356">
        <v>3.9199099999999998</v>
      </c>
      <c r="IH356">
        <v>4.13605</v>
      </c>
      <c r="II356">
        <v>3.7711999999999999</v>
      </c>
      <c r="IJ356">
        <v>1.1956500000000001</v>
      </c>
      <c r="IK356">
        <v>4.5243399999999996</v>
      </c>
      <c r="IL356">
        <v>5.0946499999999997</v>
      </c>
      <c r="IM356">
        <v>3.8328099999999998</v>
      </c>
      <c r="IN356">
        <v>3.4515799999999999</v>
      </c>
      <c r="IO356">
        <v>5.0495200000000002</v>
      </c>
      <c r="IP356">
        <v>3.9298299999999999</v>
      </c>
      <c r="IQ356">
        <v>2.5291299999999999</v>
      </c>
      <c r="IR356">
        <v>4.8175100000000004</v>
      </c>
      <c r="IS356">
        <v>3.7962099999999999</v>
      </c>
      <c r="IT356">
        <v>5.3220700000000001</v>
      </c>
      <c r="IU356">
        <v>6.4697199999999997</v>
      </c>
      <c r="IV356">
        <v>4.7579900000000004</v>
      </c>
      <c r="IW356">
        <v>3.4144100000000002</v>
      </c>
      <c r="IX356">
        <v>4.7643700000000004</v>
      </c>
      <c r="IY356">
        <v>5.6911199999999997</v>
      </c>
      <c r="IZ356">
        <v>4.7722300000000004</v>
      </c>
      <c r="JA356">
        <v>3.2162799999999998</v>
      </c>
      <c r="JB356">
        <v>4.07355</v>
      </c>
      <c r="JC356">
        <v>4.8863500000000002</v>
      </c>
      <c r="JD356">
        <v>3.9949499999999998</v>
      </c>
      <c r="JE356">
        <v>3.4335900000000001</v>
      </c>
      <c r="JF356">
        <v>4.3341799999999999</v>
      </c>
      <c r="JG356">
        <v>3.4325600000000001</v>
      </c>
      <c r="JH356">
        <v>7.2568999999999999</v>
      </c>
      <c r="JI356">
        <v>4.3625499999999997</v>
      </c>
      <c r="JJ356">
        <v>4.1660399999999997</v>
      </c>
      <c r="JK356">
        <v>3.5640499999999999</v>
      </c>
      <c r="JL356">
        <v>6.2377000000000002</v>
      </c>
      <c r="JM356">
        <v>3.5390000000000001</v>
      </c>
      <c r="JN356">
        <v>1.6338999999999999</v>
      </c>
      <c r="JO356">
        <v>3.0712000000000002</v>
      </c>
      <c r="JP356">
        <v>3.5677400000000001</v>
      </c>
      <c r="JQ356">
        <v>6.5429899999999996</v>
      </c>
      <c r="JR356">
        <v>4.1728500000000004</v>
      </c>
      <c r="JS356">
        <v>2.5914100000000002</v>
      </c>
      <c r="JT356">
        <v>1.0747199999999999</v>
      </c>
      <c r="JU356">
        <v>4.1544999999999996</v>
      </c>
      <c r="JV356">
        <v>4.3349599999999997</v>
      </c>
      <c r="JW356">
        <v>2.4096500000000001</v>
      </c>
      <c r="JX356">
        <v>6.01776</v>
      </c>
      <c r="JY356">
        <v>3.1202999999999999</v>
      </c>
      <c r="JZ356">
        <v>5.61151</v>
      </c>
      <c r="KA356">
        <v>5.9354500000000003</v>
      </c>
      <c r="KB356">
        <v>2.9443899999999998</v>
      </c>
      <c r="KC356">
        <v>4.6392499999999997</v>
      </c>
      <c r="KD356">
        <v>5.7488000000000001</v>
      </c>
      <c r="KE356">
        <v>3.3439100000000002</v>
      </c>
      <c r="KF356">
        <v>3.7192699999999999</v>
      </c>
      <c r="KG356">
        <v>3.9519700000000002</v>
      </c>
      <c r="KH356">
        <v>3.38469</v>
      </c>
      <c r="KI356">
        <v>1.99048</v>
      </c>
      <c r="KJ356">
        <v>2.9268900000000002</v>
      </c>
      <c r="KK356">
        <v>3.67015</v>
      </c>
      <c r="KL356">
        <v>4.0110099999999997</v>
      </c>
      <c r="KM356">
        <v>2.1062500000000002</v>
      </c>
      <c r="KN356">
        <v>1.3371299999999999</v>
      </c>
      <c r="KO356">
        <v>2.6890100000000001</v>
      </c>
      <c r="KP356">
        <v>3.32436</v>
      </c>
      <c r="KQ356">
        <v>2.75339</v>
      </c>
      <c r="KR356">
        <v>3.5259800000000001</v>
      </c>
      <c r="KS356">
        <v>3.7495500000000002</v>
      </c>
      <c r="KT356">
        <v>4.7669800000000002</v>
      </c>
      <c r="KU356">
        <v>1.4996</v>
      </c>
      <c r="KV356">
        <v>4.4717700000000002</v>
      </c>
      <c r="KW356">
        <v>0.69938</v>
      </c>
      <c r="KX356">
        <v>4.60724</v>
      </c>
      <c r="KY356">
        <v>5.2659700000000003</v>
      </c>
      <c r="KZ356">
        <v>3.0653000000000001</v>
      </c>
      <c r="LA356">
        <v>4.2744499999999999</v>
      </c>
      <c r="LB356">
        <v>4.1820899999999996</v>
      </c>
      <c r="LC356">
        <v>3.5385499999999999</v>
      </c>
      <c r="LD356">
        <v>0.79510999999999998</v>
      </c>
      <c r="LE356">
        <v>4.4131799999999997</v>
      </c>
      <c r="LF356">
        <v>4.7106199999999996</v>
      </c>
      <c r="LG356">
        <v>1.3949</v>
      </c>
      <c r="LH356">
        <v>2.7567499999999998</v>
      </c>
      <c r="LI356">
        <v>2.0093000000000001</v>
      </c>
      <c r="LJ356">
        <v>2.85439</v>
      </c>
      <c r="LK356">
        <v>4.2512499999999998</v>
      </c>
      <c r="LL356">
        <v>5.77027</v>
      </c>
      <c r="LM356">
        <v>2.4371100000000001</v>
      </c>
      <c r="LN356">
        <v>3.6921400000000002</v>
      </c>
      <c r="LO356">
        <v>4.1020700000000003</v>
      </c>
      <c r="LP356">
        <v>2.4122599999999998</v>
      </c>
      <c r="LQ356">
        <v>1.5880300000000001</v>
      </c>
      <c r="LR356">
        <v>3.2252800000000001</v>
      </c>
      <c r="LS356">
        <v>2.4688300000000001</v>
      </c>
      <c r="LT356">
        <v>1.81836</v>
      </c>
      <c r="LU356">
        <v>4.1445999999999996</v>
      </c>
      <c r="LV356">
        <v>2.6579899999999999</v>
      </c>
      <c r="LW356">
        <v>3.1191800000000001</v>
      </c>
      <c r="LX356">
        <v>2.5700799999999999</v>
      </c>
      <c r="LY356">
        <v>3.6219299999999999</v>
      </c>
      <c r="LZ356">
        <v>3.8589099999999998</v>
      </c>
      <c r="MA356">
        <v>2.8065199999999999</v>
      </c>
      <c r="MB356">
        <v>5.0286400000000002</v>
      </c>
      <c r="MC356">
        <v>2.4568599999999998</v>
      </c>
      <c r="MD356">
        <v>2.65822</v>
      </c>
      <c r="ME356">
        <v>4.2006800000000002</v>
      </c>
      <c r="MF356">
        <v>3.4588399999999999</v>
      </c>
      <c r="MG356">
        <v>4.6918899999999999</v>
      </c>
      <c r="MH356">
        <v>3.5754800000000002</v>
      </c>
      <c r="MI356">
        <v>2.8149000000000002</v>
      </c>
      <c r="MJ356">
        <v>4.5319099999999999</v>
      </c>
      <c r="MK356">
        <v>1.7235100000000001</v>
      </c>
      <c r="ML356">
        <v>0.98487999999999998</v>
      </c>
      <c r="MM356">
        <v>1.42458</v>
      </c>
      <c r="MN356">
        <v>3.0287199999999999</v>
      </c>
      <c r="MO356">
        <v>2.8728899999999999</v>
      </c>
      <c r="MP356">
        <v>3.3539300000000001</v>
      </c>
      <c r="MQ356">
        <v>4.01389</v>
      </c>
      <c r="MR356">
        <v>3.3218999999999999</v>
      </c>
      <c r="MS356">
        <v>3.0673499999999998</v>
      </c>
      <c r="MT356">
        <v>2.2518600000000002</v>
      </c>
      <c r="MU356">
        <v>4.9721299999999999</v>
      </c>
      <c r="MV356">
        <v>3.05979</v>
      </c>
      <c r="MW356">
        <v>3.2945799999999998</v>
      </c>
      <c r="MX356">
        <v>2.6366900000000002</v>
      </c>
      <c r="MY356">
        <v>1.01213</v>
      </c>
      <c r="MZ356">
        <v>2.2250299999999998</v>
      </c>
      <c r="NA356">
        <v>2.6770800000000001</v>
      </c>
      <c r="NB356">
        <v>2.6981600000000001</v>
      </c>
      <c r="NC356">
        <v>5.0973899999999999</v>
      </c>
      <c r="ND356">
        <v>3.4171299999999998</v>
      </c>
      <c r="NE356">
        <v>1.8327500000000001</v>
      </c>
      <c r="NF356">
        <v>2.1788599999999998</v>
      </c>
      <c r="NG356">
        <v>1.2582800000000001</v>
      </c>
      <c r="NH356">
        <v>2.43153</v>
      </c>
      <c r="NI356">
        <v>0.80989</v>
      </c>
      <c r="NJ356">
        <v>4.1008199999999997</v>
      </c>
      <c r="NK356">
        <v>4.6942300000000001</v>
      </c>
      <c r="NL356">
        <v>2.6428199999999999</v>
      </c>
      <c r="NM356">
        <v>2.3443999999999998</v>
      </c>
      <c r="NN356">
        <v>3.34979</v>
      </c>
      <c r="NO356">
        <v>2.27494</v>
      </c>
      <c r="NP356">
        <v>3.5932400000000002</v>
      </c>
      <c r="NQ356">
        <v>4.4524800000000004</v>
      </c>
      <c r="NR356">
        <v>2.8039399999999999</v>
      </c>
      <c r="NS356">
        <v>1.4319500000000001</v>
      </c>
      <c r="NT356">
        <v>1.9154100000000001</v>
      </c>
      <c r="NU356">
        <v>3.1241599999999998</v>
      </c>
      <c r="NV356">
        <v>4.6545100000000001</v>
      </c>
      <c r="NW356">
        <v>1.89958</v>
      </c>
      <c r="NX356">
        <v>1.43774</v>
      </c>
      <c r="NY356">
        <v>1.99647</v>
      </c>
      <c r="NZ356">
        <v>1.6027499999999999</v>
      </c>
      <c r="OA356">
        <v>4.1819300000000004</v>
      </c>
      <c r="OB356">
        <v>3.0238800000000001</v>
      </c>
      <c r="OC356">
        <v>3.3600599999999998</v>
      </c>
      <c r="OD356">
        <v>2.0724</v>
      </c>
      <c r="OE356">
        <v>1.6772199999999999</v>
      </c>
      <c r="OF356">
        <v>2.2525400000000002</v>
      </c>
      <c r="OG356">
        <v>2.6115599999999999</v>
      </c>
      <c r="OH356">
        <v>0.13483000000000001</v>
      </c>
      <c r="OI356">
        <v>1.0904799999999999</v>
      </c>
      <c r="OJ356">
        <v>4.1575100000000003</v>
      </c>
      <c r="OK356">
        <v>3.2947000000000002</v>
      </c>
      <c r="OL356">
        <v>3.17062</v>
      </c>
      <c r="OM356">
        <v>2.3789699999999998</v>
      </c>
      <c r="ON356">
        <v>4.2556700000000003</v>
      </c>
      <c r="OO356">
        <v>2.4472</v>
      </c>
      <c r="OP356">
        <v>2.76864</v>
      </c>
      <c r="OQ356">
        <v>3.75623</v>
      </c>
      <c r="OR356">
        <v>2.69055</v>
      </c>
      <c r="OS356">
        <v>1.03783</v>
      </c>
      <c r="OT356">
        <v>2.12765</v>
      </c>
      <c r="OU356">
        <v>2.8939699999999999</v>
      </c>
      <c r="OV356">
        <v>0.92337999999999998</v>
      </c>
      <c r="OW356">
        <v>3.0147400000000002</v>
      </c>
      <c r="OX356">
        <v>4.0151599999999998</v>
      </c>
      <c r="OY356">
        <v>4.5143300000000002</v>
      </c>
      <c r="OZ356">
        <v>3.3505600000000002</v>
      </c>
      <c r="PA356">
        <v>5.44414</v>
      </c>
      <c r="PB356">
        <v>0.89495000000000002</v>
      </c>
      <c r="PC356">
        <v>2.8207100000000001</v>
      </c>
      <c r="PD356">
        <v>0.36159000000000002</v>
      </c>
      <c r="PE356">
        <v>4.67117</v>
      </c>
      <c r="PF356">
        <v>4.3486599999999997</v>
      </c>
      <c r="PG356">
        <v>1.9757100000000001</v>
      </c>
      <c r="PH356">
        <v>1.65863</v>
      </c>
      <c r="PI356">
        <v>3.96827</v>
      </c>
      <c r="PJ356">
        <v>2.67048</v>
      </c>
      <c r="PK356">
        <v>1.78281</v>
      </c>
      <c r="PL356">
        <v>2.6662300000000001</v>
      </c>
      <c r="PM356">
        <v>4.1363399999999997</v>
      </c>
      <c r="PN356">
        <v>2.4507300000000001</v>
      </c>
      <c r="PO356">
        <v>1.98902</v>
      </c>
      <c r="PP356">
        <v>8.0400000000000003E-3</v>
      </c>
      <c r="PQ356">
        <v>1.677</v>
      </c>
      <c r="PR356">
        <v>3.0411800000000002</v>
      </c>
      <c r="PS356">
        <v>2.3559700000000001</v>
      </c>
      <c r="PT356">
        <v>2.17428</v>
      </c>
      <c r="PU356">
        <v>0.97411999999999999</v>
      </c>
      <c r="PV356">
        <v>5.3664800000000001</v>
      </c>
      <c r="PW356">
        <v>1.9019299999999999</v>
      </c>
      <c r="PX356">
        <v>1.2658</v>
      </c>
      <c r="PY356">
        <v>2.2101000000000002</v>
      </c>
      <c r="PZ356">
        <v>2.3115299999999999</v>
      </c>
      <c r="QA356">
        <v>3.1903100000000002</v>
      </c>
      <c r="QB356">
        <v>4.1471099999999996</v>
      </c>
      <c r="QC356">
        <v>1.23664</v>
      </c>
      <c r="QD356">
        <v>4.4791400000000001</v>
      </c>
      <c r="QE356">
        <v>3.7065700000000001</v>
      </c>
      <c r="QF356">
        <v>0.54776999999999998</v>
      </c>
      <c r="QG356">
        <v>2.0796000000000001</v>
      </c>
      <c r="QH356">
        <v>3.9362699999999999</v>
      </c>
      <c r="QI356">
        <v>1.4954700000000001</v>
      </c>
      <c r="QJ356">
        <v>0.76448000000000005</v>
      </c>
      <c r="QK356">
        <v>2.0811600000000001</v>
      </c>
      <c r="QL356">
        <v>2.2466499999999998</v>
      </c>
      <c r="QM356">
        <v>3.2823600000000002</v>
      </c>
      <c r="QN356">
        <v>1.7350399999999999</v>
      </c>
      <c r="QO356">
        <v>2.8492299999999999</v>
      </c>
      <c r="QP356">
        <v>2.9590299999999998</v>
      </c>
      <c r="QQ356">
        <v>3.23251</v>
      </c>
      <c r="QR356">
        <v>1.5660000000000001</v>
      </c>
      <c r="QS356">
        <v>2.7696800000000001</v>
      </c>
      <c r="QT356">
        <v>2.39296</v>
      </c>
      <c r="QU356">
        <v>2.3613300000000002</v>
      </c>
      <c r="QV356">
        <v>2.0215000000000001</v>
      </c>
      <c r="QW356">
        <v>2.6354500000000001</v>
      </c>
      <c r="QX356">
        <v>5.1564199999999998</v>
      </c>
      <c r="QY356">
        <v>3.3612899999999999</v>
      </c>
      <c r="QZ356">
        <v>-0.32552999999999999</v>
      </c>
      <c r="RA356">
        <v>2.5082100000000001</v>
      </c>
      <c r="RB356">
        <v>2.7313000000000001</v>
      </c>
      <c r="RC356">
        <v>2.1654300000000002</v>
      </c>
      <c r="RD356">
        <v>1.5792900000000001</v>
      </c>
      <c r="RE356">
        <v>3.1755100000000001</v>
      </c>
      <c r="RF356">
        <v>1.6382099999999999</v>
      </c>
      <c r="RG356">
        <v>1.5806199999999999</v>
      </c>
      <c r="RH356">
        <v>0.68962999999999997</v>
      </c>
      <c r="RI356">
        <v>1.51047</v>
      </c>
      <c r="RJ356">
        <v>7.6990000000000003E-2</v>
      </c>
      <c r="RK356">
        <v>0.99753000000000003</v>
      </c>
      <c r="RL356">
        <v>3.78104</v>
      </c>
      <c r="RM356">
        <v>3.7431299999999998</v>
      </c>
      <c r="RN356">
        <v>1.5136499999999999</v>
      </c>
      <c r="RO356">
        <v>1.9307000000000001</v>
      </c>
      <c r="RP356">
        <v>3.2297500000000001</v>
      </c>
      <c r="RQ356">
        <v>2.9021300000000001</v>
      </c>
      <c r="RR356">
        <v>1.41259</v>
      </c>
      <c r="RS356">
        <v>1.5912500000000001</v>
      </c>
      <c r="RT356">
        <v>2.4127399999999999</v>
      </c>
      <c r="RU356">
        <v>0.23594000000000001</v>
      </c>
      <c r="RV356">
        <v>4.14046</v>
      </c>
      <c r="RW356">
        <v>0.92769000000000001</v>
      </c>
      <c r="RX356">
        <v>2.9029699999999998</v>
      </c>
      <c r="RY356">
        <v>1.4720200000000001</v>
      </c>
      <c r="RZ356">
        <v>0.40770000000000001</v>
      </c>
      <c r="SA356">
        <v>1.3793200000000001</v>
      </c>
      <c r="SB356">
        <v>3.2612399999999999</v>
      </c>
      <c r="SC356">
        <v>3.1841400000000002</v>
      </c>
      <c r="SD356">
        <v>0.50654999999999994</v>
      </c>
      <c r="SE356">
        <v>1.0977600000000001</v>
      </c>
      <c r="SF356">
        <v>2.60683</v>
      </c>
      <c r="SG356">
        <v>3.3875000000000002</v>
      </c>
      <c r="SH356">
        <v>3.4348299999999998</v>
      </c>
      <c r="SI356">
        <v>3.9947499999999998</v>
      </c>
      <c r="SJ356">
        <v>1.48889</v>
      </c>
      <c r="SK356">
        <v>1.3958999999999999</v>
      </c>
      <c r="SL356">
        <v>-0.41305999999999998</v>
      </c>
      <c r="SM356">
        <v>4.2180600000000004</v>
      </c>
    </row>
    <row r="357" spans="1:507" x14ac:dyDescent="0.2">
      <c r="A357">
        <f t="shared" si="13"/>
        <v>1035.499999999995</v>
      </c>
      <c r="B357">
        <v>1.1940999999999999</v>
      </c>
      <c r="C357">
        <v>0.9</v>
      </c>
      <c r="D357">
        <v>24.593699999999998</v>
      </c>
      <c r="E357">
        <v>5.9648000000000003</v>
      </c>
      <c r="F357">
        <v>14.276</v>
      </c>
      <c r="G357">
        <v>15.053900000000001</v>
      </c>
      <c r="H357">
        <v>14.08001</v>
      </c>
      <c r="I357">
        <v>13.77538</v>
      </c>
      <c r="J357">
        <v>13.31541</v>
      </c>
      <c r="K357">
        <v>11.70126</v>
      </c>
      <c r="L357">
        <v>12.48841</v>
      </c>
      <c r="M357">
        <v>15.06399</v>
      </c>
      <c r="N357">
        <v>13.776490000000001</v>
      </c>
      <c r="O357">
        <v>14.4084</v>
      </c>
      <c r="P357">
        <v>15.654870000000001</v>
      </c>
      <c r="Q357">
        <v>11.075799999999999</v>
      </c>
      <c r="R357">
        <v>13.231719999999999</v>
      </c>
      <c r="S357">
        <v>12.6808</v>
      </c>
      <c r="T357">
        <v>11.598319999999999</v>
      </c>
      <c r="U357">
        <v>13.082240000000001</v>
      </c>
      <c r="V357">
        <v>13.77277</v>
      </c>
      <c r="W357">
        <v>13.417909999999999</v>
      </c>
      <c r="X357">
        <v>14.739570000000001</v>
      </c>
      <c r="Y357">
        <v>11.18695</v>
      </c>
      <c r="Z357">
        <v>10.379630000000001</v>
      </c>
      <c r="AA357">
        <v>11.19844</v>
      </c>
      <c r="AB357">
        <v>10.861610000000001</v>
      </c>
      <c r="AC357">
        <v>11.81672</v>
      </c>
      <c r="AD357">
        <v>9.8098100000000006</v>
      </c>
      <c r="AE357">
        <v>11.386570000000001</v>
      </c>
      <c r="AF357">
        <v>10.60547</v>
      </c>
      <c r="AG357">
        <v>10.981859999999999</v>
      </c>
      <c r="AH357">
        <v>10.622590000000001</v>
      </c>
      <c r="AI357">
        <v>11.57272</v>
      </c>
      <c r="AJ357">
        <v>12.18712</v>
      </c>
      <c r="AK357">
        <v>12.57455</v>
      </c>
      <c r="AL357">
        <v>10.4634</v>
      </c>
      <c r="AM357">
        <v>11.5334</v>
      </c>
      <c r="AN357">
        <v>10.91874</v>
      </c>
      <c r="AO357">
        <v>11.742889999999999</v>
      </c>
      <c r="AP357">
        <v>11.385350000000001</v>
      </c>
      <c r="AQ357">
        <v>10.91122</v>
      </c>
      <c r="AR357">
        <v>9.3791799999999999</v>
      </c>
      <c r="AS357">
        <v>8.1293000000000006</v>
      </c>
      <c r="AT357">
        <v>8.6361600000000003</v>
      </c>
      <c r="AU357">
        <v>14.2057</v>
      </c>
      <c r="AV357">
        <v>10.50853</v>
      </c>
      <c r="AW357">
        <v>12.399570000000001</v>
      </c>
      <c r="AX357">
        <v>13.843260000000001</v>
      </c>
      <c r="AY357">
        <v>10.420820000000001</v>
      </c>
      <c r="AZ357">
        <v>10.86434</v>
      </c>
      <c r="BA357">
        <v>10.324149999999999</v>
      </c>
      <c r="BB357">
        <v>10.79663</v>
      </c>
      <c r="BC357">
        <v>7.9385000000000003</v>
      </c>
      <c r="BD357">
        <v>10.821569999999999</v>
      </c>
      <c r="BE357">
        <v>9.3088499999999996</v>
      </c>
      <c r="BF357">
        <v>8.9508799999999997</v>
      </c>
      <c r="BG357">
        <v>9.9468899999999998</v>
      </c>
      <c r="BH357">
        <v>9.7749799999999993</v>
      </c>
      <c r="BI357">
        <v>9.7328600000000005</v>
      </c>
      <c r="BJ357">
        <v>10.063179999999999</v>
      </c>
      <c r="BK357">
        <v>9.7821200000000008</v>
      </c>
      <c r="BL357">
        <v>10.28092</v>
      </c>
      <c r="BM357">
        <v>8.6189900000000002</v>
      </c>
      <c r="BN357">
        <v>7.2151500000000004</v>
      </c>
      <c r="BO357">
        <v>7.2411899999999996</v>
      </c>
      <c r="BP357">
        <v>11.364800000000001</v>
      </c>
      <c r="BQ357">
        <v>9.5698600000000003</v>
      </c>
      <c r="BR357">
        <v>7.3044599999999997</v>
      </c>
      <c r="BS357">
        <v>11.318059999999999</v>
      </c>
      <c r="BT357">
        <v>8.0714199999999998</v>
      </c>
      <c r="BU357">
        <v>11.06584</v>
      </c>
      <c r="BV357">
        <v>7.6392899999999999</v>
      </c>
      <c r="BW357">
        <v>10.48339</v>
      </c>
      <c r="BX357">
        <v>9.9240399999999998</v>
      </c>
      <c r="BY357">
        <v>8.4336800000000007</v>
      </c>
      <c r="BZ357">
        <v>7.5000900000000001</v>
      </c>
      <c r="CA357">
        <v>9.5174400000000006</v>
      </c>
      <c r="CB357">
        <v>8.6835100000000001</v>
      </c>
      <c r="CC357">
        <v>10.16362</v>
      </c>
      <c r="CD357">
        <v>10.16794</v>
      </c>
      <c r="CE357">
        <v>8.2631300000000003</v>
      </c>
      <c r="CF357">
        <v>8.9872099999999993</v>
      </c>
      <c r="CG357">
        <v>9.6208299999999998</v>
      </c>
      <c r="CH357">
        <v>9.6730599999999995</v>
      </c>
      <c r="CI357">
        <v>8.0575600000000005</v>
      </c>
      <c r="CJ357">
        <v>9.0592900000000007</v>
      </c>
      <c r="CK357">
        <v>8.4463600000000003</v>
      </c>
      <c r="CL357">
        <v>9.1467299999999998</v>
      </c>
      <c r="CM357">
        <v>8.4921699999999998</v>
      </c>
      <c r="CN357">
        <v>7.2698099999999997</v>
      </c>
      <c r="CO357">
        <v>7.7950499999999998</v>
      </c>
      <c r="CP357">
        <v>8.0464599999999997</v>
      </c>
      <c r="CQ357">
        <v>10.365410000000001</v>
      </c>
      <c r="CR357">
        <v>6.8735299999999997</v>
      </c>
      <c r="CS357">
        <v>7.1670400000000001</v>
      </c>
      <c r="CT357">
        <v>10.02164</v>
      </c>
      <c r="CU357">
        <v>8.3998600000000003</v>
      </c>
      <c r="CV357">
        <v>7.7139199999999999</v>
      </c>
      <c r="CW357">
        <v>8.0734999999999992</v>
      </c>
      <c r="CX357">
        <v>8.7011900000000004</v>
      </c>
      <c r="CY357">
        <v>7.3724800000000004</v>
      </c>
      <c r="CZ357">
        <v>6.58209</v>
      </c>
      <c r="DA357">
        <v>7.8163</v>
      </c>
      <c r="DB357">
        <v>9.2437799999999992</v>
      </c>
      <c r="DC357">
        <v>8.6731099999999994</v>
      </c>
      <c r="DD357">
        <v>7.5123300000000004</v>
      </c>
      <c r="DE357">
        <v>9.7610200000000003</v>
      </c>
      <c r="DF357">
        <v>9.0850600000000004</v>
      </c>
      <c r="DG357">
        <v>7.43133</v>
      </c>
      <c r="DH357">
        <v>8.6333099999999998</v>
      </c>
      <c r="DI357">
        <v>7.6324500000000004</v>
      </c>
      <c r="DJ357">
        <v>8.4285700000000006</v>
      </c>
      <c r="DK357">
        <v>8.1779700000000002</v>
      </c>
      <c r="DL357">
        <v>9.5291399999999999</v>
      </c>
      <c r="DM357">
        <v>7.2241</v>
      </c>
      <c r="DN357">
        <v>6.8258700000000001</v>
      </c>
      <c r="DO357">
        <v>8.4337700000000009</v>
      </c>
      <c r="DP357">
        <v>8.2954799999999995</v>
      </c>
      <c r="DQ357">
        <v>8.9236500000000003</v>
      </c>
      <c r="DR357">
        <v>5.9355599999999997</v>
      </c>
      <c r="DS357">
        <v>7.4814400000000001</v>
      </c>
      <c r="DT357">
        <v>6.6498900000000001</v>
      </c>
      <c r="DU357">
        <v>7.9225700000000003</v>
      </c>
      <c r="DV357">
        <v>7.4024900000000002</v>
      </c>
      <c r="DW357">
        <v>10.794370000000001</v>
      </c>
      <c r="DX357">
        <v>4.84253</v>
      </c>
      <c r="DY357">
        <v>6.6173799999999998</v>
      </c>
      <c r="DZ357">
        <v>8.8504500000000004</v>
      </c>
      <c r="EA357">
        <v>5.6381500000000004</v>
      </c>
      <c r="EB357">
        <v>5.99315</v>
      </c>
      <c r="EC357">
        <v>6.8010299999999999</v>
      </c>
      <c r="ED357">
        <v>8.5078600000000009</v>
      </c>
      <c r="EE357">
        <v>6.8789400000000001</v>
      </c>
      <c r="EF357">
        <v>8.5821299999999994</v>
      </c>
      <c r="EG357">
        <v>6.5646500000000003</v>
      </c>
      <c r="EH357">
        <v>5.4825799999999996</v>
      </c>
      <c r="EI357">
        <v>6.6563600000000003</v>
      </c>
      <c r="EJ357">
        <v>7.2681699999999996</v>
      </c>
      <c r="EK357">
        <v>6.6869500000000004</v>
      </c>
      <c r="EL357">
        <v>6.3458399999999999</v>
      </c>
      <c r="EM357">
        <v>6.3213499999999998</v>
      </c>
      <c r="EN357">
        <v>6.4446399999999997</v>
      </c>
      <c r="EO357">
        <v>7.5544700000000002</v>
      </c>
      <c r="EP357">
        <v>7.7619600000000002</v>
      </c>
      <c r="EQ357">
        <v>5.9205500000000004</v>
      </c>
      <c r="ER357">
        <v>6.47464</v>
      </c>
      <c r="ES357">
        <v>7.6600200000000003</v>
      </c>
      <c r="ET357">
        <v>7.7972200000000003</v>
      </c>
      <c r="EU357">
        <v>5.8646500000000001</v>
      </c>
      <c r="EV357">
        <v>5.6929999999999996</v>
      </c>
      <c r="EW357">
        <v>5.3253899999999996</v>
      </c>
      <c r="EX357">
        <v>6.1798299999999999</v>
      </c>
      <c r="EY357">
        <v>7.5318500000000004</v>
      </c>
      <c r="EZ357">
        <v>6.0541</v>
      </c>
      <c r="FA357">
        <v>6.4538599999999997</v>
      </c>
      <c r="FB357">
        <v>6.6602800000000002</v>
      </c>
      <c r="FC357">
        <v>4.5750000000000002</v>
      </c>
      <c r="FD357">
        <v>4.8567200000000001</v>
      </c>
      <c r="FE357">
        <v>5.5367899999999999</v>
      </c>
      <c r="FF357">
        <v>6.3198699999999999</v>
      </c>
      <c r="FG357">
        <v>5.0036800000000001</v>
      </c>
      <c r="FH357">
        <v>7.7346899999999996</v>
      </c>
      <c r="FI357">
        <v>7.9455799999999996</v>
      </c>
      <c r="FJ357">
        <v>5.96373</v>
      </c>
      <c r="FK357">
        <v>6.0579700000000001</v>
      </c>
      <c r="FL357">
        <v>7.5621</v>
      </c>
      <c r="FM357">
        <v>4.5294299999999996</v>
      </c>
      <c r="FN357">
        <v>7.2068300000000001</v>
      </c>
      <c r="FO357">
        <v>5.1576399999999998</v>
      </c>
      <c r="FP357">
        <v>4.5908499999999997</v>
      </c>
      <c r="FQ357">
        <v>4.8175100000000004</v>
      </c>
      <c r="FR357">
        <v>4.62357</v>
      </c>
      <c r="FS357">
        <v>6.14879</v>
      </c>
      <c r="FT357">
        <v>6.2098199999999997</v>
      </c>
      <c r="FU357">
        <v>6.1244100000000001</v>
      </c>
      <c r="FV357">
        <v>4.9603400000000004</v>
      </c>
      <c r="FW357">
        <v>4.5792200000000003</v>
      </c>
      <c r="FX357">
        <v>5.4119400000000004</v>
      </c>
      <c r="FY357">
        <v>4.9514399999999998</v>
      </c>
      <c r="FZ357">
        <v>4.8759499999999996</v>
      </c>
      <c r="GA357">
        <v>5.5893800000000002</v>
      </c>
      <c r="GB357">
        <v>5.8791099999999998</v>
      </c>
      <c r="GC357">
        <v>4.6145300000000002</v>
      </c>
      <c r="GD357">
        <v>5.1413099999999998</v>
      </c>
      <c r="GE357">
        <v>6.4185600000000003</v>
      </c>
      <c r="GF357">
        <v>4.0678799999999997</v>
      </c>
      <c r="GG357">
        <v>5.3812499999999996</v>
      </c>
      <c r="GH357">
        <v>4.6276999999999999</v>
      </c>
      <c r="GI357">
        <v>7.3151999999999999</v>
      </c>
      <c r="GJ357">
        <v>4.6692299999999998</v>
      </c>
      <c r="GK357">
        <v>7.0284199999999997</v>
      </c>
      <c r="GL357">
        <v>5.0788500000000001</v>
      </c>
      <c r="GM357">
        <v>3.9441899999999999</v>
      </c>
      <c r="GN357">
        <v>4.7669300000000003</v>
      </c>
      <c r="GO357">
        <v>6.0621099999999997</v>
      </c>
      <c r="GP357">
        <v>6.6362800000000002</v>
      </c>
      <c r="GQ357">
        <v>6.7980999999999998</v>
      </c>
      <c r="GR357">
        <v>7.4700100000000003</v>
      </c>
      <c r="GS357">
        <v>5.4630299999999998</v>
      </c>
      <c r="GT357">
        <v>5.2111499999999999</v>
      </c>
      <c r="GU357">
        <v>8.8716200000000001</v>
      </c>
      <c r="GV357">
        <v>5.8928399999999996</v>
      </c>
      <c r="GW357">
        <v>6.8481899999999998</v>
      </c>
      <c r="GX357">
        <v>4.9139400000000002</v>
      </c>
      <c r="GY357">
        <v>4.5749500000000003</v>
      </c>
      <c r="GZ357">
        <v>4.1038800000000002</v>
      </c>
      <c r="HA357">
        <v>3.7521900000000001</v>
      </c>
      <c r="HB357">
        <v>5.4133300000000002</v>
      </c>
      <c r="HC357">
        <v>4.9291900000000002</v>
      </c>
      <c r="HD357">
        <v>5.4849300000000003</v>
      </c>
      <c r="HE357">
        <v>6.2851600000000003</v>
      </c>
      <c r="HF357">
        <v>4.3414299999999999</v>
      </c>
      <c r="HG357">
        <v>2.5746199999999999</v>
      </c>
      <c r="HH357">
        <v>4.2736900000000002</v>
      </c>
      <c r="HI357">
        <v>5.89872</v>
      </c>
      <c r="HJ357">
        <v>5.5429500000000003</v>
      </c>
      <c r="HK357">
        <v>6.7630100000000004</v>
      </c>
      <c r="HL357">
        <v>6.5097899999999997</v>
      </c>
      <c r="HM357">
        <v>4.2523400000000002</v>
      </c>
      <c r="HN357">
        <v>4.6444900000000002</v>
      </c>
      <c r="HO357">
        <v>4.5850400000000002</v>
      </c>
      <c r="HP357">
        <v>4.58141</v>
      </c>
      <c r="HQ357">
        <v>3.3405399999999998</v>
      </c>
      <c r="HR357">
        <v>5.8963700000000001</v>
      </c>
      <c r="HS357">
        <v>3.1440800000000002</v>
      </c>
      <c r="HT357">
        <v>4.7453500000000002</v>
      </c>
      <c r="HU357">
        <v>6.0756399999999999</v>
      </c>
      <c r="HV357">
        <v>6.67333</v>
      </c>
      <c r="HW357">
        <v>2.90076</v>
      </c>
      <c r="HX357">
        <v>5.0998400000000004</v>
      </c>
      <c r="HY357">
        <v>4.1596799999999998</v>
      </c>
      <c r="HZ357">
        <v>5.80748</v>
      </c>
      <c r="IA357">
        <v>4.8305100000000003</v>
      </c>
      <c r="IB357">
        <v>4.1886400000000004</v>
      </c>
      <c r="IC357">
        <v>3.1607799999999999</v>
      </c>
      <c r="ID357">
        <v>6.4021499999999998</v>
      </c>
      <c r="IE357">
        <v>3.9018099999999998</v>
      </c>
      <c r="IF357">
        <v>4.1291099999999998</v>
      </c>
      <c r="IG357">
        <v>4.1396699999999997</v>
      </c>
      <c r="IH357">
        <v>4.5999999999999996</v>
      </c>
      <c r="II357">
        <v>4.7912299999999997</v>
      </c>
      <c r="IJ357">
        <v>1.9187000000000001</v>
      </c>
      <c r="IK357">
        <v>4.0065200000000001</v>
      </c>
      <c r="IL357">
        <v>6.1995300000000002</v>
      </c>
      <c r="IM357">
        <v>4.8144099999999996</v>
      </c>
      <c r="IN357">
        <v>4.6708299999999996</v>
      </c>
      <c r="IO357">
        <v>4.3399299999999998</v>
      </c>
      <c r="IP357">
        <v>5.1546399999999997</v>
      </c>
      <c r="IQ357">
        <v>2.2780800000000001</v>
      </c>
      <c r="IR357">
        <v>5.3158899999999996</v>
      </c>
      <c r="IS357">
        <v>4.4254699999999998</v>
      </c>
      <c r="IT357">
        <v>5.0729100000000003</v>
      </c>
      <c r="IU357">
        <v>6.48637</v>
      </c>
      <c r="IV357">
        <v>4.3034800000000004</v>
      </c>
      <c r="IW357">
        <v>3.3803700000000001</v>
      </c>
      <c r="IX357">
        <v>4.6080199999999998</v>
      </c>
      <c r="IY357">
        <v>5.3815499999999998</v>
      </c>
      <c r="IZ357">
        <v>4.8701600000000003</v>
      </c>
      <c r="JA357">
        <v>2.4446400000000001</v>
      </c>
      <c r="JB357">
        <v>4.2142600000000003</v>
      </c>
      <c r="JC357">
        <v>4.5759800000000004</v>
      </c>
      <c r="JD357">
        <v>3.9995099999999999</v>
      </c>
      <c r="JE357">
        <v>3.3798599999999999</v>
      </c>
      <c r="JF357">
        <v>4.9365899999999998</v>
      </c>
      <c r="JG357">
        <v>2.8297400000000001</v>
      </c>
      <c r="JH357">
        <v>6.6113799999999996</v>
      </c>
      <c r="JI357">
        <v>3.7134800000000001</v>
      </c>
      <c r="JJ357">
        <v>3.8020399999999999</v>
      </c>
      <c r="JK357">
        <v>1.2831600000000001</v>
      </c>
      <c r="JL357">
        <v>5.1209499999999997</v>
      </c>
      <c r="JM357">
        <v>3.8285300000000002</v>
      </c>
      <c r="JN357">
        <v>2.6470699999999998</v>
      </c>
      <c r="JO357">
        <v>3.6964299999999999</v>
      </c>
      <c r="JP357">
        <v>4.1313800000000001</v>
      </c>
      <c r="JQ357">
        <v>5.7171599999999998</v>
      </c>
      <c r="JR357">
        <v>3.5177999999999998</v>
      </c>
      <c r="JS357">
        <v>3.17516</v>
      </c>
      <c r="JT357">
        <v>1.6317999999999999</v>
      </c>
      <c r="JU357">
        <v>3.9335100000000001</v>
      </c>
      <c r="JV357">
        <v>4.84762</v>
      </c>
      <c r="JW357">
        <v>2.2270699999999999</v>
      </c>
      <c r="JX357">
        <v>5.8746499999999999</v>
      </c>
      <c r="JY357">
        <v>3.53016</v>
      </c>
      <c r="JZ357">
        <v>5.2641499999999999</v>
      </c>
      <c r="KA357">
        <v>5.1415199999999999</v>
      </c>
      <c r="KB357">
        <v>3.1998000000000002</v>
      </c>
      <c r="KC357">
        <v>3.7124299999999999</v>
      </c>
      <c r="KD357">
        <v>5.2063699999999997</v>
      </c>
      <c r="KE357">
        <v>3.9068800000000001</v>
      </c>
      <c r="KF357">
        <v>3.1810299999999998</v>
      </c>
      <c r="KG357">
        <v>4.2344400000000002</v>
      </c>
      <c r="KH357">
        <v>3.3811100000000001</v>
      </c>
      <c r="KI357">
        <v>3.3847800000000001</v>
      </c>
      <c r="KJ357">
        <v>3.0206</v>
      </c>
      <c r="KK357">
        <v>4.4556800000000001</v>
      </c>
      <c r="KL357">
        <v>4.9067299999999996</v>
      </c>
      <c r="KM357">
        <v>2.3488099999999998</v>
      </c>
      <c r="KN357">
        <v>1.5941099999999999</v>
      </c>
      <c r="KO357">
        <v>3.0356999999999998</v>
      </c>
      <c r="KP357">
        <v>2.9376600000000002</v>
      </c>
      <c r="KQ357">
        <v>2.2015699999999998</v>
      </c>
      <c r="KR357">
        <v>3.0425599999999999</v>
      </c>
      <c r="KS357">
        <v>3.2248600000000001</v>
      </c>
      <c r="KT357">
        <v>5.9389900000000004</v>
      </c>
      <c r="KU357">
        <v>1.5784499999999999</v>
      </c>
      <c r="KV357">
        <v>4.4742300000000004</v>
      </c>
      <c r="KW357">
        <v>1.4617</v>
      </c>
      <c r="KX357">
        <v>5.2296800000000001</v>
      </c>
      <c r="KY357">
        <v>4.9676200000000001</v>
      </c>
      <c r="KZ357">
        <v>2.8194400000000002</v>
      </c>
      <c r="LA357">
        <v>3.2092200000000002</v>
      </c>
      <c r="LB357">
        <v>4.2216800000000001</v>
      </c>
      <c r="LC357">
        <v>3.2530899999999998</v>
      </c>
      <c r="LD357">
        <v>2.3582399999999999</v>
      </c>
      <c r="LE357">
        <v>3.6609600000000002</v>
      </c>
      <c r="LF357">
        <v>4.3355199999999998</v>
      </c>
      <c r="LG357">
        <v>0.69430999999999998</v>
      </c>
      <c r="LH357">
        <v>3.6644700000000001</v>
      </c>
      <c r="LI357">
        <v>2.17666</v>
      </c>
      <c r="LJ357">
        <v>3.4466100000000002</v>
      </c>
      <c r="LK357">
        <v>4.5567599999999997</v>
      </c>
      <c r="LL357">
        <v>6.2186700000000004</v>
      </c>
      <c r="LM357">
        <v>2.6569099999999999</v>
      </c>
      <c r="LN357">
        <v>3.5471400000000002</v>
      </c>
      <c r="LO357">
        <v>2.4717500000000001</v>
      </c>
      <c r="LP357">
        <v>2.5443199999999999</v>
      </c>
      <c r="LQ357">
        <v>2.17076</v>
      </c>
      <c r="LR357">
        <v>3.4220600000000001</v>
      </c>
      <c r="LS357">
        <v>2.1687099999999999</v>
      </c>
      <c r="LT357">
        <v>1.2625599999999999</v>
      </c>
      <c r="LU357">
        <v>4.4535200000000001</v>
      </c>
      <c r="LV357">
        <v>2.93648</v>
      </c>
      <c r="LW357">
        <v>2.2219600000000002</v>
      </c>
      <c r="LX357">
        <v>3.30701</v>
      </c>
      <c r="LY357">
        <v>3.0261</v>
      </c>
      <c r="LZ357">
        <v>3.07856</v>
      </c>
      <c r="MA357">
        <v>2.49085</v>
      </c>
      <c r="MB357">
        <v>5.7852800000000002</v>
      </c>
      <c r="MC357">
        <v>2.2601900000000001</v>
      </c>
      <c r="MD357">
        <v>3.3248700000000002</v>
      </c>
      <c r="ME357">
        <v>3.03851</v>
      </c>
      <c r="MF357">
        <v>3.5574599999999998</v>
      </c>
      <c r="MG357">
        <v>4.3150500000000003</v>
      </c>
      <c r="MH357">
        <v>3.6040999999999999</v>
      </c>
      <c r="MI357">
        <v>1.82474</v>
      </c>
      <c r="MJ357">
        <v>3.8720400000000001</v>
      </c>
      <c r="MK357">
        <v>1.83721</v>
      </c>
      <c r="ML357">
        <v>1.98654</v>
      </c>
      <c r="MM357">
        <v>1.38561</v>
      </c>
      <c r="MN357">
        <v>3.4124599999999998</v>
      </c>
      <c r="MO357">
        <v>2.0634800000000002</v>
      </c>
      <c r="MP357">
        <v>2.4281600000000001</v>
      </c>
      <c r="MQ357">
        <v>3.8420000000000001</v>
      </c>
      <c r="MR357">
        <v>3.3254199999999998</v>
      </c>
      <c r="MS357">
        <v>2.7555399999999999</v>
      </c>
      <c r="MT357">
        <v>2.7962699999999998</v>
      </c>
      <c r="MU357">
        <v>4.75542</v>
      </c>
      <c r="MV357">
        <v>2.3811800000000001</v>
      </c>
      <c r="MW357">
        <v>3.1381999999999999</v>
      </c>
      <c r="MX357">
        <v>2.43818</v>
      </c>
      <c r="MY357">
        <v>1.8634500000000001</v>
      </c>
      <c r="MZ357">
        <v>2.6259299999999999</v>
      </c>
      <c r="NA357">
        <v>2.0347499999999998</v>
      </c>
      <c r="NB357">
        <v>1.5959700000000001</v>
      </c>
      <c r="NC357">
        <v>5.0204800000000001</v>
      </c>
      <c r="ND357">
        <v>3.2560799999999999</v>
      </c>
      <c r="NE357">
        <v>0.58648999999999996</v>
      </c>
      <c r="NF357">
        <v>2.88497</v>
      </c>
      <c r="NG357">
        <v>0.99219000000000002</v>
      </c>
      <c r="NH357">
        <v>2.7715399999999999</v>
      </c>
      <c r="NI357">
        <v>0.52471999999999996</v>
      </c>
      <c r="NJ357">
        <v>3.7349899999999998</v>
      </c>
      <c r="NK357">
        <v>4.9541000000000004</v>
      </c>
      <c r="NL357">
        <v>1.8710500000000001</v>
      </c>
      <c r="NM357">
        <v>3.4684499999999998</v>
      </c>
      <c r="NN357">
        <v>3.5603199999999999</v>
      </c>
      <c r="NO357">
        <v>3.20194</v>
      </c>
      <c r="NP357">
        <v>2.6446999999999998</v>
      </c>
      <c r="NQ357">
        <v>4.6261999999999999</v>
      </c>
      <c r="NR357">
        <v>2.2253699999999998</v>
      </c>
      <c r="NS357">
        <v>2.8281700000000001</v>
      </c>
      <c r="NT357">
        <v>2.3830399999999998</v>
      </c>
      <c r="NU357">
        <v>2.9826000000000001</v>
      </c>
      <c r="NV357">
        <v>4.8295599999999999</v>
      </c>
      <c r="NW357">
        <v>2.1943600000000001</v>
      </c>
      <c r="NX357">
        <v>1.573</v>
      </c>
      <c r="NY357">
        <v>1.9341999999999999</v>
      </c>
      <c r="NZ357">
        <v>2.2477800000000001</v>
      </c>
      <c r="OA357">
        <v>3.1692200000000001</v>
      </c>
      <c r="OB357">
        <v>3.1301899999999998</v>
      </c>
      <c r="OC357">
        <v>1.48244</v>
      </c>
      <c r="OD357">
        <v>2.0834800000000002</v>
      </c>
      <c r="OE357">
        <v>2.0257800000000001</v>
      </c>
      <c r="OF357">
        <v>2.65089</v>
      </c>
      <c r="OG357">
        <v>1.4498800000000001</v>
      </c>
      <c r="OH357">
        <v>0.39213999999999999</v>
      </c>
      <c r="OI357">
        <v>0.57791999999999999</v>
      </c>
      <c r="OJ357">
        <v>4.0440199999999997</v>
      </c>
      <c r="OK357">
        <v>3.1941700000000002</v>
      </c>
      <c r="OL357">
        <v>4.1027399999999998</v>
      </c>
      <c r="OM357">
        <v>1.4411700000000001</v>
      </c>
      <c r="ON357">
        <v>3.4024299999999998</v>
      </c>
      <c r="OO357">
        <v>2.4125299999999998</v>
      </c>
      <c r="OP357">
        <v>3.3156500000000002</v>
      </c>
      <c r="OQ357">
        <v>3.5322100000000001</v>
      </c>
      <c r="OR357">
        <v>2.7425899999999999</v>
      </c>
      <c r="OS357">
        <v>0.65190999999999999</v>
      </c>
      <c r="OT357">
        <v>1.6189899999999999</v>
      </c>
      <c r="OU357">
        <v>2.90924</v>
      </c>
      <c r="OV357">
        <v>1.27477</v>
      </c>
      <c r="OW357">
        <v>2.9922200000000001</v>
      </c>
      <c r="OX357">
        <v>3.8271099999999998</v>
      </c>
      <c r="OY357">
        <v>5.0273099999999999</v>
      </c>
      <c r="OZ357">
        <v>3.0844900000000002</v>
      </c>
      <c r="PA357">
        <v>5.0316200000000002</v>
      </c>
      <c r="PB357">
        <v>1.4176599999999999</v>
      </c>
      <c r="PC357">
        <v>3.1918099999999998</v>
      </c>
      <c r="PD357">
        <v>0.12953999999999999</v>
      </c>
      <c r="PE357">
        <v>4.3789499999999997</v>
      </c>
      <c r="PF357">
        <v>4.0159500000000001</v>
      </c>
      <c r="PG357">
        <v>2.0042900000000001</v>
      </c>
      <c r="PH357">
        <v>2.0814599999999999</v>
      </c>
      <c r="PI357">
        <v>2.8366099999999999</v>
      </c>
      <c r="PJ357">
        <v>2.7788900000000001</v>
      </c>
      <c r="PK357">
        <v>1.8185</v>
      </c>
      <c r="PL357">
        <v>2.8435199999999998</v>
      </c>
      <c r="PM357">
        <v>2.944</v>
      </c>
      <c r="PN357">
        <v>2.8099599999999998</v>
      </c>
      <c r="PO357">
        <v>2.4006599999999998</v>
      </c>
      <c r="PP357">
        <v>0.99948999999999999</v>
      </c>
      <c r="PQ357">
        <v>0.32146999999999998</v>
      </c>
      <c r="PR357">
        <v>3.44353</v>
      </c>
      <c r="PS357">
        <v>2.37697</v>
      </c>
      <c r="PT357">
        <v>1.5064900000000001</v>
      </c>
      <c r="PU357">
        <v>1.24397</v>
      </c>
      <c r="PV357">
        <v>3.7858900000000002</v>
      </c>
      <c r="PW357">
        <v>2.60371</v>
      </c>
      <c r="PX357">
        <v>1.8314699999999999</v>
      </c>
      <c r="PY357">
        <v>3.2693099999999999</v>
      </c>
      <c r="PZ357">
        <v>2.8069000000000002</v>
      </c>
      <c r="QA357">
        <v>3.2150699999999999</v>
      </c>
      <c r="QB357">
        <v>4.1022400000000001</v>
      </c>
      <c r="QC357">
        <v>0.88721000000000005</v>
      </c>
      <c r="QD357">
        <v>3.8915799999999998</v>
      </c>
      <c r="QE357">
        <v>3.4345599999999998</v>
      </c>
      <c r="QF357">
        <v>-0.22478999999999999</v>
      </c>
      <c r="QG357">
        <v>3.3736999999999999</v>
      </c>
      <c r="QH357">
        <v>4.40815</v>
      </c>
      <c r="QI357">
        <v>1.6820299999999999</v>
      </c>
      <c r="QJ357">
        <v>1.1294599999999999</v>
      </c>
      <c r="QK357">
        <v>1.49529</v>
      </c>
      <c r="QL357">
        <v>1.59362</v>
      </c>
      <c r="QM357">
        <v>2.7589600000000001</v>
      </c>
      <c r="QN357">
        <v>1.7071099999999999</v>
      </c>
      <c r="QO357">
        <v>3.37019</v>
      </c>
      <c r="QP357">
        <v>3.1859000000000002</v>
      </c>
      <c r="QQ357">
        <v>2.7815599999999998</v>
      </c>
      <c r="QR357">
        <v>0.53681999999999996</v>
      </c>
      <c r="QS357">
        <v>2.47079</v>
      </c>
      <c r="QT357">
        <v>2.1566299999999998</v>
      </c>
      <c r="QU357">
        <v>1.5254399999999999</v>
      </c>
      <c r="QV357">
        <v>2.0914299999999999</v>
      </c>
      <c r="QW357">
        <v>2.3935900000000001</v>
      </c>
      <c r="QX357">
        <v>4.2690200000000003</v>
      </c>
      <c r="QY357">
        <v>2.7138100000000001</v>
      </c>
      <c r="QZ357">
        <v>-0.54645999999999995</v>
      </c>
      <c r="RA357">
        <v>2.6492399999999998</v>
      </c>
      <c r="RB357">
        <v>2.6316099999999998</v>
      </c>
      <c r="RC357">
        <v>2.1100699999999999</v>
      </c>
      <c r="RD357">
        <v>1.9686300000000001</v>
      </c>
      <c r="RE357">
        <v>2.8293400000000002</v>
      </c>
      <c r="RF357">
        <v>0.64298</v>
      </c>
      <c r="RG357">
        <v>0.61143000000000003</v>
      </c>
      <c r="RH357">
        <v>0.52912999999999999</v>
      </c>
      <c r="RI357">
        <v>2.4124599999999998</v>
      </c>
      <c r="RJ357">
        <v>0.33329999999999999</v>
      </c>
      <c r="RK357">
        <v>1.1548700000000001</v>
      </c>
      <c r="RL357">
        <v>4.0998799999999997</v>
      </c>
      <c r="RM357">
        <v>3.7603499999999999</v>
      </c>
      <c r="RN357">
        <v>0.54110999999999998</v>
      </c>
      <c r="RO357">
        <v>2.13388</v>
      </c>
      <c r="RP357">
        <v>2.9931700000000001</v>
      </c>
      <c r="RQ357">
        <v>3.0677599999999998</v>
      </c>
      <c r="RR357">
        <v>1.76786</v>
      </c>
      <c r="RS357">
        <v>2.3015599999999998</v>
      </c>
      <c r="RT357">
        <v>1.1014600000000001</v>
      </c>
      <c r="RU357">
        <v>-0.23885999999999999</v>
      </c>
      <c r="RV357">
        <v>3.7481900000000001</v>
      </c>
      <c r="RW357">
        <v>0.90973999999999999</v>
      </c>
      <c r="RX357">
        <v>2.1181199999999998</v>
      </c>
      <c r="RY357">
        <v>1.3824099999999999</v>
      </c>
      <c r="RZ357">
        <v>0.65508999999999995</v>
      </c>
      <c r="SA357">
        <v>2.41974</v>
      </c>
      <c r="SB357">
        <v>2.91371</v>
      </c>
      <c r="SC357">
        <v>2.03302</v>
      </c>
      <c r="SD357">
        <v>0.52385000000000004</v>
      </c>
      <c r="SE357">
        <v>1.0939300000000001</v>
      </c>
      <c r="SF357">
        <v>3.4668399999999999</v>
      </c>
      <c r="SG357">
        <v>3.6961499999999998</v>
      </c>
      <c r="SH357">
        <v>3.4664299999999999</v>
      </c>
      <c r="SI357">
        <v>2.72688</v>
      </c>
      <c r="SJ357">
        <v>1.81735</v>
      </c>
      <c r="SK357">
        <v>1.6030199999999999</v>
      </c>
      <c r="SL357">
        <v>-7.4029999999999999E-2</v>
      </c>
      <c r="SM357">
        <v>3.9614799999999999</v>
      </c>
    </row>
    <row r="358" spans="1:507" x14ac:dyDescent="0.2">
      <c r="A358">
        <f t="shared" si="13"/>
        <v>1035.5999999999949</v>
      </c>
      <c r="B358">
        <v>1.2008000000000001</v>
      </c>
      <c r="C358">
        <v>0.9</v>
      </c>
      <c r="D358">
        <v>24.099499999999999</v>
      </c>
      <c r="E358">
        <v>5.8918999999999997</v>
      </c>
      <c r="F358">
        <v>14.1327</v>
      </c>
      <c r="G358">
        <v>14.8285</v>
      </c>
      <c r="H358">
        <v>14.08001</v>
      </c>
      <c r="I358">
        <v>13.77538</v>
      </c>
      <c r="J358">
        <v>13.31541</v>
      </c>
      <c r="K358">
        <v>11.70126</v>
      </c>
      <c r="L358">
        <v>12.48841</v>
      </c>
      <c r="M358">
        <v>15.06399</v>
      </c>
      <c r="N358">
        <v>13.776490000000001</v>
      </c>
      <c r="O358">
        <v>14.4084</v>
      </c>
      <c r="P358">
        <v>15.654870000000001</v>
      </c>
      <c r="Q358">
        <v>11.075799999999999</v>
      </c>
      <c r="R358">
        <v>13.231719999999999</v>
      </c>
      <c r="S358">
        <v>12.6808</v>
      </c>
      <c r="T358">
        <v>11.598319999999999</v>
      </c>
      <c r="U358">
        <v>13.082240000000001</v>
      </c>
      <c r="V358">
        <v>13.77277</v>
      </c>
      <c r="W358">
        <v>13.417909999999999</v>
      </c>
      <c r="X358">
        <v>14.739570000000001</v>
      </c>
      <c r="Y358">
        <v>11.18695</v>
      </c>
      <c r="Z358">
        <v>10.379630000000001</v>
      </c>
      <c r="AA358">
        <v>11.19844</v>
      </c>
      <c r="AB358">
        <v>10.861610000000001</v>
      </c>
      <c r="AC358">
        <v>11.81672</v>
      </c>
      <c r="AD358">
        <v>9.8098100000000006</v>
      </c>
      <c r="AE358">
        <v>11.386570000000001</v>
      </c>
      <c r="AF358">
        <v>10.60547</v>
      </c>
      <c r="AG358">
        <v>10.981859999999999</v>
      </c>
      <c r="AH358">
        <v>10.622590000000001</v>
      </c>
      <c r="AI358">
        <v>11.57272</v>
      </c>
      <c r="AJ358">
        <v>12.18712</v>
      </c>
      <c r="AK358">
        <v>12.57455</v>
      </c>
      <c r="AL358">
        <v>10.4634</v>
      </c>
      <c r="AM358">
        <v>11.5334</v>
      </c>
      <c r="AN358">
        <v>10.91874</v>
      </c>
      <c r="AO358">
        <v>11.742889999999999</v>
      </c>
      <c r="AP358">
        <v>11.385350000000001</v>
      </c>
      <c r="AQ358">
        <v>10.91122</v>
      </c>
      <c r="AR358">
        <v>9.3791799999999999</v>
      </c>
      <c r="AS358">
        <v>8.1293000000000006</v>
      </c>
      <c r="AT358">
        <v>8.6361600000000003</v>
      </c>
      <c r="AU358">
        <v>14.2057</v>
      </c>
      <c r="AV358">
        <v>10.50853</v>
      </c>
      <c r="AW358">
        <v>12.399570000000001</v>
      </c>
      <c r="AX358">
        <v>13.843260000000001</v>
      </c>
      <c r="AY358">
        <v>10.420820000000001</v>
      </c>
      <c r="AZ358">
        <v>10.86434</v>
      </c>
      <c r="BA358">
        <v>10.324149999999999</v>
      </c>
      <c r="BB358">
        <v>10.79663</v>
      </c>
      <c r="BC358">
        <v>7.9385000000000003</v>
      </c>
      <c r="BD358">
        <v>10.821569999999999</v>
      </c>
      <c r="BE358">
        <v>9.3088499999999996</v>
      </c>
      <c r="BF358">
        <v>8.9508799999999997</v>
      </c>
      <c r="BG358">
        <v>9.9468899999999998</v>
      </c>
      <c r="BH358">
        <v>9.7749799999999993</v>
      </c>
      <c r="BI358">
        <v>9.7328600000000005</v>
      </c>
      <c r="BJ358">
        <v>10.063179999999999</v>
      </c>
      <c r="BK358">
        <v>9.7821200000000008</v>
      </c>
      <c r="BL358">
        <v>10.28092</v>
      </c>
      <c r="BM358">
        <v>8.6189900000000002</v>
      </c>
      <c r="BN358">
        <v>7.2151500000000004</v>
      </c>
      <c r="BO358">
        <v>7.2411899999999996</v>
      </c>
      <c r="BP358">
        <v>11.364800000000001</v>
      </c>
      <c r="BQ358">
        <v>9.5698600000000003</v>
      </c>
      <c r="BR358">
        <v>7.3044599999999997</v>
      </c>
      <c r="BS358">
        <v>11.318059999999999</v>
      </c>
      <c r="BT358">
        <v>8.0714199999999998</v>
      </c>
      <c r="BU358">
        <v>11.06584</v>
      </c>
      <c r="BV358">
        <v>7.6392899999999999</v>
      </c>
      <c r="BW358">
        <v>10.48339</v>
      </c>
      <c r="BX358">
        <v>9.9240399999999998</v>
      </c>
      <c r="BY358">
        <v>8.4336800000000007</v>
      </c>
      <c r="BZ358">
        <v>7.5000900000000001</v>
      </c>
      <c r="CA358">
        <v>9.5174400000000006</v>
      </c>
      <c r="CB358">
        <v>8.6835100000000001</v>
      </c>
      <c r="CC358">
        <v>10.16362</v>
      </c>
      <c r="CD358">
        <v>10.16794</v>
      </c>
      <c r="CE358">
        <v>8.2631300000000003</v>
      </c>
      <c r="CF358">
        <v>8.9872099999999993</v>
      </c>
      <c r="CG358">
        <v>9.6208299999999998</v>
      </c>
      <c r="CH358">
        <v>9.6730599999999995</v>
      </c>
      <c r="CI358">
        <v>8.0575600000000005</v>
      </c>
      <c r="CJ358">
        <v>9.0592900000000007</v>
      </c>
      <c r="CK358">
        <v>8.4463600000000003</v>
      </c>
      <c r="CL358">
        <v>9.1467299999999998</v>
      </c>
      <c r="CM358">
        <v>8.4921699999999998</v>
      </c>
      <c r="CN358">
        <v>7.2698099999999997</v>
      </c>
      <c r="CO358">
        <v>7.7950499999999998</v>
      </c>
      <c r="CP358">
        <v>8.0464599999999997</v>
      </c>
      <c r="CQ358">
        <v>10.365410000000001</v>
      </c>
      <c r="CR358">
        <v>6.8735299999999997</v>
      </c>
      <c r="CS358">
        <v>7.1670400000000001</v>
      </c>
      <c r="CT358">
        <v>10.02164</v>
      </c>
      <c r="CU358">
        <v>8.3998600000000003</v>
      </c>
      <c r="CV358">
        <v>7.7139199999999999</v>
      </c>
      <c r="CW358">
        <v>8.0734999999999992</v>
      </c>
      <c r="CX358">
        <v>8.7011900000000004</v>
      </c>
      <c r="CY358">
        <v>7.3724800000000004</v>
      </c>
      <c r="CZ358">
        <v>6.58209</v>
      </c>
      <c r="DA358">
        <v>7.8163</v>
      </c>
      <c r="DB358">
        <v>9.2437799999999992</v>
      </c>
      <c r="DC358">
        <v>8.6731099999999994</v>
      </c>
      <c r="DD358">
        <v>7.5123300000000004</v>
      </c>
      <c r="DE358">
        <v>9.7610200000000003</v>
      </c>
      <c r="DF358">
        <v>9.0850600000000004</v>
      </c>
      <c r="DG358">
        <v>7.43133</v>
      </c>
      <c r="DH358">
        <v>8.6333099999999998</v>
      </c>
      <c r="DI358">
        <v>7.6324500000000004</v>
      </c>
      <c r="DJ358">
        <v>8.4285700000000006</v>
      </c>
      <c r="DK358">
        <v>8.1779700000000002</v>
      </c>
      <c r="DL358">
        <v>9.5291399999999999</v>
      </c>
      <c r="DM358">
        <v>7.2241</v>
      </c>
      <c r="DN358">
        <v>6.8258700000000001</v>
      </c>
      <c r="DO358">
        <v>8.4337700000000009</v>
      </c>
      <c r="DP358">
        <v>8.2954799999999995</v>
      </c>
      <c r="DQ358">
        <v>8.9236500000000003</v>
      </c>
      <c r="DR358">
        <v>5.9355599999999997</v>
      </c>
      <c r="DS358">
        <v>7.4814400000000001</v>
      </c>
      <c r="DT358">
        <v>6.6498900000000001</v>
      </c>
      <c r="DU358">
        <v>7.9225700000000003</v>
      </c>
      <c r="DV358">
        <v>7.4024900000000002</v>
      </c>
      <c r="DW358">
        <v>10.794370000000001</v>
      </c>
      <c r="DX358">
        <v>4.84253</v>
      </c>
      <c r="DY358">
        <v>6.6173799999999998</v>
      </c>
      <c r="DZ358">
        <v>8.8504500000000004</v>
      </c>
      <c r="EA358">
        <v>5.6381500000000004</v>
      </c>
      <c r="EB358">
        <v>5.99315</v>
      </c>
      <c r="EC358">
        <v>6.8010299999999999</v>
      </c>
      <c r="ED358">
        <v>8.5078600000000009</v>
      </c>
      <c r="EE358">
        <v>6.8789400000000001</v>
      </c>
      <c r="EF358">
        <v>8.5821299999999994</v>
      </c>
      <c r="EG358">
        <v>6.5646500000000003</v>
      </c>
      <c r="EH358">
        <v>5.4825799999999996</v>
      </c>
      <c r="EI358">
        <v>6.6563600000000003</v>
      </c>
      <c r="EJ358">
        <v>7.2681699999999996</v>
      </c>
      <c r="EK358">
        <v>6.6869500000000004</v>
      </c>
      <c r="EL358">
        <v>6.3458399999999999</v>
      </c>
      <c r="EM358">
        <v>6.3213499999999998</v>
      </c>
      <c r="EN358">
        <v>6.4446399999999997</v>
      </c>
      <c r="EO358">
        <v>7.5544700000000002</v>
      </c>
      <c r="EP358">
        <v>7.7619600000000002</v>
      </c>
      <c r="EQ358">
        <v>5.9205500000000004</v>
      </c>
      <c r="ER358">
        <v>6.47464</v>
      </c>
      <c r="ES358">
        <v>7.6600200000000003</v>
      </c>
      <c r="ET358">
        <v>7.7972200000000003</v>
      </c>
      <c r="EU358">
        <v>5.8646500000000001</v>
      </c>
      <c r="EV358">
        <v>5.6929999999999996</v>
      </c>
      <c r="EW358">
        <v>5.3253899999999996</v>
      </c>
      <c r="EX358">
        <v>6.1798299999999999</v>
      </c>
      <c r="EY358">
        <v>7.5318500000000004</v>
      </c>
      <c r="EZ358">
        <v>6.0541</v>
      </c>
      <c r="FA358">
        <v>6.4538599999999997</v>
      </c>
      <c r="FB358">
        <v>6.6602800000000002</v>
      </c>
      <c r="FC358">
        <v>4.5750000000000002</v>
      </c>
      <c r="FD358">
        <v>4.8567200000000001</v>
      </c>
      <c r="FE358">
        <v>5.5367899999999999</v>
      </c>
      <c r="FF358">
        <v>6.3198699999999999</v>
      </c>
      <c r="FG358">
        <v>5.0036800000000001</v>
      </c>
      <c r="FH358">
        <v>7.7346899999999996</v>
      </c>
      <c r="FI358">
        <v>7.9455799999999996</v>
      </c>
      <c r="FJ358">
        <v>5.96373</v>
      </c>
      <c r="FK358">
        <v>6.0579700000000001</v>
      </c>
      <c r="FL358">
        <v>7.5621</v>
      </c>
      <c r="FM358">
        <v>4.5294299999999996</v>
      </c>
      <c r="FN358">
        <v>7.2068300000000001</v>
      </c>
      <c r="FO358">
        <v>5.1576399999999998</v>
      </c>
      <c r="FP358">
        <v>4.5908499999999997</v>
      </c>
      <c r="FQ358">
        <v>4.8175100000000004</v>
      </c>
      <c r="FR358">
        <v>4.62357</v>
      </c>
      <c r="FS358">
        <v>6.14879</v>
      </c>
      <c r="FT358">
        <v>6.2098199999999997</v>
      </c>
      <c r="FU358">
        <v>6.1244100000000001</v>
      </c>
      <c r="FV358">
        <v>4.9603400000000004</v>
      </c>
      <c r="FW358">
        <v>4.5792200000000003</v>
      </c>
      <c r="FX358">
        <v>5.4119400000000004</v>
      </c>
      <c r="FY358">
        <v>4.9514399999999998</v>
      </c>
      <c r="FZ358">
        <v>4.8759499999999996</v>
      </c>
      <c r="GA358">
        <v>5.5893800000000002</v>
      </c>
      <c r="GB358">
        <v>5.8791099999999998</v>
      </c>
      <c r="GC358">
        <v>4.6145300000000002</v>
      </c>
      <c r="GD358">
        <v>5.1413099999999998</v>
      </c>
      <c r="GE358">
        <v>6.4185600000000003</v>
      </c>
      <c r="GF358">
        <v>4.0678799999999997</v>
      </c>
      <c r="GG358">
        <v>5.3812499999999996</v>
      </c>
      <c r="GH358">
        <v>4.6276999999999999</v>
      </c>
      <c r="GI358">
        <v>7.3151999999999999</v>
      </c>
      <c r="GJ358">
        <v>4.6692299999999998</v>
      </c>
      <c r="GK358">
        <v>7.0284199999999997</v>
      </c>
      <c r="GL358">
        <v>5.0788500000000001</v>
      </c>
      <c r="GM358">
        <v>3.9441899999999999</v>
      </c>
      <c r="GN358">
        <v>4.7669300000000003</v>
      </c>
      <c r="GO358">
        <v>6.0621099999999997</v>
      </c>
      <c r="GP358">
        <v>6.6362800000000002</v>
      </c>
      <c r="GQ358">
        <v>6.7980999999999998</v>
      </c>
      <c r="GR358">
        <v>7.4700100000000003</v>
      </c>
      <c r="GS358">
        <v>5.4630299999999998</v>
      </c>
      <c r="GT358">
        <v>5.2111499999999999</v>
      </c>
      <c r="GU358">
        <v>8.8716200000000001</v>
      </c>
      <c r="GV358">
        <v>5.8928399999999996</v>
      </c>
      <c r="GW358">
        <v>6.8481899999999998</v>
      </c>
      <c r="GX358">
        <v>4.9139400000000002</v>
      </c>
      <c r="GY358">
        <v>4.5749500000000003</v>
      </c>
      <c r="GZ358">
        <v>4.1038800000000002</v>
      </c>
      <c r="HA358">
        <v>3.7521900000000001</v>
      </c>
      <c r="HB358">
        <v>5.4133300000000002</v>
      </c>
      <c r="HC358">
        <v>4.9291900000000002</v>
      </c>
      <c r="HD358">
        <v>5.4849300000000003</v>
      </c>
      <c r="HE358">
        <v>6.2851600000000003</v>
      </c>
      <c r="HF358">
        <v>4.3414299999999999</v>
      </c>
      <c r="HG358">
        <v>2.5746199999999999</v>
      </c>
      <c r="HH358">
        <v>4.2736900000000002</v>
      </c>
      <c r="HI358">
        <v>5.89872</v>
      </c>
      <c r="HJ358">
        <v>5.5429500000000003</v>
      </c>
      <c r="HK358">
        <v>6.7630100000000004</v>
      </c>
      <c r="HL358">
        <v>6.5097899999999997</v>
      </c>
      <c r="HM358">
        <v>4.2523400000000002</v>
      </c>
      <c r="HN358">
        <v>4.6444900000000002</v>
      </c>
      <c r="HO358">
        <v>4.5850400000000002</v>
      </c>
      <c r="HP358">
        <v>4.58141</v>
      </c>
      <c r="HQ358">
        <v>3.3405399999999998</v>
      </c>
      <c r="HR358">
        <v>5.8963700000000001</v>
      </c>
      <c r="HS358">
        <v>3.1440800000000002</v>
      </c>
      <c r="HT358">
        <v>4.7453500000000002</v>
      </c>
      <c r="HU358">
        <v>6.0756399999999999</v>
      </c>
      <c r="HV358">
        <v>6.67333</v>
      </c>
      <c r="HW358">
        <v>2.90076</v>
      </c>
      <c r="HX358">
        <v>5.0998400000000004</v>
      </c>
      <c r="HY358">
        <v>4.1596799999999998</v>
      </c>
      <c r="HZ358">
        <v>5.80748</v>
      </c>
      <c r="IA358">
        <v>4.8305100000000003</v>
      </c>
      <c r="IB358">
        <v>4.1886400000000004</v>
      </c>
      <c r="IC358">
        <v>3.1607799999999999</v>
      </c>
      <c r="ID358">
        <v>6.4021499999999998</v>
      </c>
      <c r="IE358">
        <v>3.9018099999999998</v>
      </c>
      <c r="IF358">
        <v>4.1291099999999998</v>
      </c>
      <c r="IG358">
        <v>4.1396699999999997</v>
      </c>
      <c r="IH358">
        <v>4.5999999999999996</v>
      </c>
      <c r="II358">
        <v>4.7912299999999997</v>
      </c>
      <c r="IJ358">
        <v>1.9187000000000001</v>
      </c>
      <c r="IK358">
        <v>4.0065200000000001</v>
      </c>
      <c r="IL358">
        <v>6.1995300000000002</v>
      </c>
      <c r="IM358">
        <v>4.8144099999999996</v>
      </c>
      <c r="IN358">
        <v>4.6708299999999996</v>
      </c>
      <c r="IO358">
        <v>4.3399299999999998</v>
      </c>
      <c r="IP358">
        <v>5.1546399999999997</v>
      </c>
      <c r="IQ358">
        <v>2.2780800000000001</v>
      </c>
      <c r="IR358">
        <v>5.3158899999999996</v>
      </c>
      <c r="IS358">
        <v>4.4254699999999998</v>
      </c>
      <c r="IT358">
        <v>5.0729100000000003</v>
      </c>
      <c r="IU358">
        <v>6.48637</v>
      </c>
      <c r="IV358">
        <v>4.3034800000000004</v>
      </c>
      <c r="IW358">
        <v>3.3803700000000001</v>
      </c>
      <c r="IX358">
        <v>4.6080199999999998</v>
      </c>
      <c r="IY358">
        <v>5.3815499999999998</v>
      </c>
      <c r="IZ358">
        <v>4.8701600000000003</v>
      </c>
      <c r="JA358">
        <v>2.4446400000000001</v>
      </c>
      <c r="JB358">
        <v>4.2142600000000003</v>
      </c>
      <c r="JC358">
        <v>4.5759800000000004</v>
      </c>
      <c r="JD358">
        <v>3.9995099999999999</v>
      </c>
      <c r="JE358">
        <v>3.3798599999999999</v>
      </c>
      <c r="JF358">
        <v>4.9365899999999998</v>
      </c>
      <c r="JG358">
        <v>2.8297400000000001</v>
      </c>
      <c r="JH358">
        <v>6.6113799999999996</v>
      </c>
      <c r="JI358">
        <v>3.7134800000000001</v>
      </c>
      <c r="JJ358">
        <v>3.8020399999999999</v>
      </c>
      <c r="JK358">
        <v>1.2831600000000001</v>
      </c>
      <c r="JL358">
        <v>5.1209499999999997</v>
      </c>
      <c r="JM358">
        <v>3.8285300000000002</v>
      </c>
      <c r="JN358">
        <v>2.6470699999999998</v>
      </c>
      <c r="JO358">
        <v>3.6964299999999999</v>
      </c>
      <c r="JP358">
        <v>4.1313800000000001</v>
      </c>
      <c r="JQ358">
        <v>5.7171599999999998</v>
      </c>
      <c r="JR358">
        <v>3.5177999999999998</v>
      </c>
      <c r="JS358">
        <v>3.17516</v>
      </c>
      <c r="JT358">
        <v>1.6317999999999999</v>
      </c>
      <c r="JU358">
        <v>3.9335100000000001</v>
      </c>
      <c r="JV358">
        <v>4.84762</v>
      </c>
      <c r="JW358">
        <v>2.2270699999999999</v>
      </c>
      <c r="JX358">
        <v>5.8746499999999999</v>
      </c>
      <c r="JY358">
        <v>3.53016</v>
      </c>
      <c r="JZ358">
        <v>5.2641499999999999</v>
      </c>
      <c r="KA358">
        <v>5.1415199999999999</v>
      </c>
      <c r="KB358">
        <v>3.1998000000000002</v>
      </c>
      <c r="KC358">
        <v>3.7124299999999999</v>
      </c>
      <c r="KD358">
        <v>5.2063699999999997</v>
      </c>
      <c r="KE358">
        <v>3.9068800000000001</v>
      </c>
      <c r="KF358">
        <v>3.1810299999999998</v>
      </c>
      <c r="KG358">
        <v>4.2344400000000002</v>
      </c>
      <c r="KH358">
        <v>3.3811100000000001</v>
      </c>
      <c r="KI358">
        <v>3.3847800000000001</v>
      </c>
      <c r="KJ358">
        <v>3.0206</v>
      </c>
      <c r="KK358">
        <v>4.4556800000000001</v>
      </c>
      <c r="KL358">
        <v>4.9067299999999996</v>
      </c>
      <c r="KM358">
        <v>2.3488099999999998</v>
      </c>
      <c r="KN358">
        <v>1.5941099999999999</v>
      </c>
      <c r="KO358">
        <v>3.0356999999999998</v>
      </c>
      <c r="KP358">
        <v>2.9376600000000002</v>
      </c>
      <c r="KQ358">
        <v>2.2015699999999998</v>
      </c>
      <c r="KR358">
        <v>3.0425599999999999</v>
      </c>
      <c r="KS358">
        <v>3.2248600000000001</v>
      </c>
      <c r="KT358">
        <v>5.9389900000000004</v>
      </c>
      <c r="KU358">
        <v>1.5784499999999999</v>
      </c>
      <c r="KV358">
        <v>4.4742300000000004</v>
      </c>
      <c r="KW358">
        <v>1.4617</v>
      </c>
      <c r="KX358">
        <v>5.2296800000000001</v>
      </c>
      <c r="KY358">
        <v>4.9676200000000001</v>
      </c>
      <c r="KZ358">
        <v>2.8194400000000002</v>
      </c>
      <c r="LA358">
        <v>3.2092200000000002</v>
      </c>
      <c r="LB358">
        <v>4.2216800000000001</v>
      </c>
      <c r="LC358">
        <v>3.2530899999999998</v>
      </c>
      <c r="LD358">
        <v>2.3582399999999999</v>
      </c>
      <c r="LE358">
        <v>3.6609600000000002</v>
      </c>
      <c r="LF358">
        <v>4.3355199999999998</v>
      </c>
      <c r="LG358">
        <v>0.69430999999999998</v>
      </c>
      <c r="LH358">
        <v>3.6644700000000001</v>
      </c>
      <c r="LI358">
        <v>2.17666</v>
      </c>
      <c r="LJ358">
        <v>3.4466100000000002</v>
      </c>
      <c r="LK358">
        <v>4.5567599999999997</v>
      </c>
      <c r="LL358">
        <v>6.2186700000000004</v>
      </c>
      <c r="LM358">
        <v>2.6569099999999999</v>
      </c>
      <c r="LN358">
        <v>3.5471400000000002</v>
      </c>
      <c r="LO358">
        <v>2.4717500000000001</v>
      </c>
      <c r="LP358">
        <v>2.5443199999999999</v>
      </c>
      <c r="LQ358">
        <v>2.17076</v>
      </c>
      <c r="LR358">
        <v>3.4220600000000001</v>
      </c>
      <c r="LS358">
        <v>2.1687099999999999</v>
      </c>
      <c r="LT358">
        <v>1.2625599999999999</v>
      </c>
      <c r="LU358">
        <v>4.4535200000000001</v>
      </c>
      <c r="LV358">
        <v>2.93648</v>
      </c>
      <c r="LW358">
        <v>2.2219600000000002</v>
      </c>
      <c r="LX358">
        <v>3.30701</v>
      </c>
      <c r="LY358">
        <v>3.0261</v>
      </c>
      <c r="LZ358">
        <v>3.07856</v>
      </c>
      <c r="MA358">
        <v>2.49085</v>
      </c>
      <c r="MB358">
        <v>5.7852800000000002</v>
      </c>
      <c r="MC358">
        <v>2.2601900000000001</v>
      </c>
      <c r="MD358">
        <v>3.3248700000000002</v>
      </c>
      <c r="ME358">
        <v>3.03851</v>
      </c>
      <c r="MF358">
        <v>3.5574599999999998</v>
      </c>
      <c r="MG358">
        <v>4.3150500000000003</v>
      </c>
      <c r="MH358">
        <v>3.6040999999999999</v>
      </c>
      <c r="MI358">
        <v>1.82474</v>
      </c>
      <c r="MJ358">
        <v>3.8720400000000001</v>
      </c>
      <c r="MK358">
        <v>1.83721</v>
      </c>
      <c r="ML358">
        <v>1.98654</v>
      </c>
      <c r="MM358">
        <v>1.38561</v>
      </c>
      <c r="MN358">
        <v>3.4124599999999998</v>
      </c>
      <c r="MO358">
        <v>2.0634800000000002</v>
      </c>
      <c r="MP358">
        <v>2.4281600000000001</v>
      </c>
      <c r="MQ358">
        <v>3.8420000000000001</v>
      </c>
      <c r="MR358">
        <v>3.3254199999999998</v>
      </c>
      <c r="MS358">
        <v>2.7555399999999999</v>
      </c>
      <c r="MT358">
        <v>2.7962699999999998</v>
      </c>
      <c r="MU358">
        <v>4.75542</v>
      </c>
      <c r="MV358">
        <v>2.3811800000000001</v>
      </c>
      <c r="MW358">
        <v>3.1381999999999999</v>
      </c>
      <c r="MX358">
        <v>2.43818</v>
      </c>
      <c r="MY358">
        <v>1.8634500000000001</v>
      </c>
      <c r="MZ358">
        <v>2.6259299999999999</v>
      </c>
      <c r="NA358">
        <v>2.0347499999999998</v>
      </c>
      <c r="NB358">
        <v>1.5959700000000001</v>
      </c>
      <c r="NC358">
        <v>5.0204800000000001</v>
      </c>
      <c r="ND358">
        <v>3.2560799999999999</v>
      </c>
      <c r="NE358">
        <v>0.58648999999999996</v>
      </c>
      <c r="NF358">
        <v>2.88497</v>
      </c>
      <c r="NG358">
        <v>0.99219000000000002</v>
      </c>
      <c r="NH358">
        <v>2.7715399999999999</v>
      </c>
      <c r="NI358">
        <v>0.52471999999999996</v>
      </c>
      <c r="NJ358">
        <v>3.7349899999999998</v>
      </c>
      <c r="NK358">
        <v>4.9541000000000004</v>
      </c>
      <c r="NL358">
        <v>1.8710500000000001</v>
      </c>
      <c r="NM358">
        <v>3.4684499999999998</v>
      </c>
      <c r="NN358">
        <v>3.5603199999999999</v>
      </c>
      <c r="NO358">
        <v>3.20194</v>
      </c>
      <c r="NP358">
        <v>2.6446999999999998</v>
      </c>
      <c r="NQ358">
        <v>4.6261999999999999</v>
      </c>
      <c r="NR358">
        <v>2.2253699999999998</v>
      </c>
      <c r="NS358">
        <v>2.8281700000000001</v>
      </c>
      <c r="NT358">
        <v>2.3830399999999998</v>
      </c>
      <c r="NU358">
        <v>2.9826000000000001</v>
      </c>
      <c r="NV358">
        <v>4.8295599999999999</v>
      </c>
      <c r="NW358">
        <v>2.1943600000000001</v>
      </c>
      <c r="NX358">
        <v>1.573</v>
      </c>
      <c r="NY358">
        <v>1.9341999999999999</v>
      </c>
      <c r="NZ358">
        <v>2.2477800000000001</v>
      </c>
      <c r="OA358">
        <v>3.1692200000000001</v>
      </c>
      <c r="OB358">
        <v>3.1301899999999998</v>
      </c>
      <c r="OC358">
        <v>1.48244</v>
      </c>
      <c r="OD358">
        <v>2.0834800000000002</v>
      </c>
      <c r="OE358">
        <v>2.0257800000000001</v>
      </c>
      <c r="OF358">
        <v>2.65089</v>
      </c>
      <c r="OG358">
        <v>1.4498800000000001</v>
      </c>
      <c r="OH358">
        <v>0.39213999999999999</v>
      </c>
      <c r="OI358">
        <v>0.57791999999999999</v>
      </c>
      <c r="OJ358">
        <v>4.0440199999999997</v>
      </c>
      <c r="OK358">
        <v>3.1941700000000002</v>
      </c>
      <c r="OL358">
        <v>4.1027399999999998</v>
      </c>
      <c r="OM358">
        <v>1.4411700000000001</v>
      </c>
      <c r="ON358">
        <v>3.4024299999999998</v>
      </c>
      <c r="OO358">
        <v>2.4125299999999998</v>
      </c>
      <c r="OP358">
        <v>3.3156500000000002</v>
      </c>
      <c r="OQ358">
        <v>3.5322100000000001</v>
      </c>
      <c r="OR358">
        <v>2.7425899999999999</v>
      </c>
      <c r="OS358">
        <v>0.65190999999999999</v>
      </c>
      <c r="OT358">
        <v>1.6189899999999999</v>
      </c>
      <c r="OU358">
        <v>2.90924</v>
      </c>
      <c r="OV358">
        <v>1.27477</v>
      </c>
      <c r="OW358">
        <v>2.9922200000000001</v>
      </c>
      <c r="OX358">
        <v>3.8271099999999998</v>
      </c>
      <c r="OY358">
        <v>5.0273099999999999</v>
      </c>
      <c r="OZ358">
        <v>3.0844900000000002</v>
      </c>
      <c r="PA358">
        <v>5.0316200000000002</v>
      </c>
      <c r="PB358">
        <v>1.4176599999999999</v>
      </c>
      <c r="PC358">
        <v>3.1918099999999998</v>
      </c>
      <c r="PD358">
        <v>0.12953999999999999</v>
      </c>
      <c r="PE358">
        <v>4.3789499999999997</v>
      </c>
      <c r="PF358">
        <v>4.0159500000000001</v>
      </c>
      <c r="PG358">
        <v>2.0042900000000001</v>
      </c>
      <c r="PH358">
        <v>2.0814599999999999</v>
      </c>
      <c r="PI358">
        <v>2.8366099999999999</v>
      </c>
      <c r="PJ358">
        <v>2.7788900000000001</v>
      </c>
      <c r="PK358">
        <v>1.8185</v>
      </c>
      <c r="PL358">
        <v>2.8435199999999998</v>
      </c>
      <c r="PM358">
        <v>2.944</v>
      </c>
      <c r="PN358">
        <v>2.8099599999999998</v>
      </c>
      <c r="PO358">
        <v>2.4006599999999998</v>
      </c>
      <c r="PP358">
        <v>0.99948999999999999</v>
      </c>
      <c r="PQ358">
        <v>0.32146999999999998</v>
      </c>
      <c r="PR358">
        <v>3.44353</v>
      </c>
      <c r="PS358">
        <v>2.37697</v>
      </c>
      <c r="PT358">
        <v>1.5064900000000001</v>
      </c>
      <c r="PU358">
        <v>1.24397</v>
      </c>
      <c r="PV358">
        <v>3.7858900000000002</v>
      </c>
      <c r="PW358">
        <v>2.60371</v>
      </c>
      <c r="PX358">
        <v>1.8314699999999999</v>
      </c>
      <c r="PY358">
        <v>3.2693099999999999</v>
      </c>
      <c r="PZ358">
        <v>2.8069000000000002</v>
      </c>
      <c r="QA358">
        <v>3.2150699999999999</v>
      </c>
      <c r="QB358">
        <v>4.1022400000000001</v>
      </c>
      <c r="QC358">
        <v>0.88721000000000005</v>
      </c>
      <c r="QD358">
        <v>3.8915799999999998</v>
      </c>
      <c r="QE358">
        <v>3.4345599999999998</v>
      </c>
      <c r="QF358">
        <v>-0.22478999999999999</v>
      </c>
      <c r="QG358">
        <v>3.3736999999999999</v>
      </c>
      <c r="QH358">
        <v>4.40815</v>
      </c>
      <c r="QI358">
        <v>1.6820299999999999</v>
      </c>
      <c r="QJ358">
        <v>1.1294599999999999</v>
      </c>
      <c r="QK358">
        <v>1.49529</v>
      </c>
      <c r="QL358">
        <v>1.59362</v>
      </c>
      <c r="QM358">
        <v>2.7589600000000001</v>
      </c>
      <c r="QN358">
        <v>1.7071099999999999</v>
      </c>
      <c r="QO358">
        <v>3.37019</v>
      </c>
      <c r="QP358">
        <v>3.1859000000000002</v>
      </c>
      <c r="QQ358">
        <v>2.7815599999999998</v>
      </c>
      <c r="QR358">
        <v>0.53681999999999996</v>
      </c>
      <c r="QS358">
        <v>2.47079</v>
      </c>
      <c r="QT358">
        <v>2.1566299999999998</v>
      </c>
      <c r="QU358">
        <v>1.5254399999999999</v>
      </c>
      <c r="QV358">
        <v>2.0914299999999999</v>
      </c>
      <c r="QW358">
        <v>2.3935900000000001</v>
      </c>
      <c r="QX358">
        <v>4.2690200000000003</v>
      </c>
      <c r="QY358">
        <v>2.7138100000000001</v>
      </c>
      <c r="QZ358">
        <v>-0.54645999999999995</v>
      </c>
      <c r="RA358">
        <v>2.6492399999999998</v>
      </c>
      <c r="RB358">
        <v>2.6316099999999998</v>
      </c>
      <c r="RC358">
        <v>2.1100699999999999</v>
      </c>
      <c r="RD358">
        <v>1.9686300000000001</v>
      </c>
      <c r="RE358">
        <v>2.8293400000000002</v>
      </c>
      <c r="RF358">
        <v>0.64298</v>
      </c>
      <c r="RG358">
        <v>0.61143000000000003</v>
      </c>
      <c r="RH358">
        <v>0.52912999999999999</v>
      </c>
      <c r="RI358">
        <v>2.4124599999999998</v>
      </c>
      <c r="RJ358">
        <v>0.33329999999999999</v>
      </c>
      <c r="RK358">
        <v>1.1548700000000001</v>
      </c>
      <c r="RL358">
        <v>4.0998799999999997</v>
      </c>
      <c r="RM358">
        <v>3.7603499999999999</v>
      </c>
      <c r="RN358">
        <v>0.54110999999999998</v>
      </c>
      <c r="RO358">
        <v>2.13388</v>
      </c>
      <c r="RP358">
        <v>2.9931700000000001</v>
      </c>
      <c r="RQ358">
        <v>3.0677599999999998</v>
      </c>
      <c r="RR358">
        <v>1.76786</v>
      </c>
      <c r="RS358">
        <v>2.3015599999999998</v>
      </c>
      <c r="RT358">
        <v>1.1014600000000001</v>
      </c>
      <c r="RU358">
        <v>-0.23885999999999999</v>
      </c>
      <c r="RV358">
        <v>3.7481900000000001</v>
      </c>
      <c r="RW358">
        <v>0.90973999999999999</v>
      </c>
      <c r="RX358">
        <v>2.1181199999999998</v>
      </c>
      <c r="RY358">
        <v>1.3824099999999999</v>
      </c>
      <c r="RZ358">
        <v>0.65508999999999995</v>
      </c>
      <c r="SA358">
        <v>2.41974</v>
      </c>
      <c r="SB358">
        <v>2.91371</v>
      </c>
      <c r="SC358">
        <v>2.03302</v>
      </c>
      <c r="SD358">
        <v>0.52385000000000004</v>
      </c>
      <c r="SE358">
        <v>1.0939300000000001</v>
      </c>
      <c r="SF358">
        <v>3.4668399999999999</v>
      </c>
      <c r="SG358">
        <v>3.6961499999999998</v>
      </c>
      <c r="SH358">
        <v>3.4664299999999999</v>
      </c>
      <c r="SI358">
        <v>2.72688</v>
      </c>
      <c r="SJ358">
        <v>1.81735</v>
      </c>
      <c r="SK358">
        <v>1.6030199999999999</v>
      </c>
      <c r="SL358">
        <v>-7.4029999999999999E-2</v>
      </c>
      <c r="SM358">
        <v>3.9614799999999999</v>
      </c>
    </row>
    <row r="359" spans="1:507" x14ac:dyDescent="0.2">
      <c r="A359">
        <f t="shared" si="13"/>
        <v>1035.6999999999948</v>
      </c>
      <c r="B359">
        <v>1.204</v>
      </c>
      <c r="C359">
        <v>0.9</v>
      </c>
      <c r="D359">
        <v>23.6328</v>
      </c>
      <c r="E359">
        <v>5.8381999999999996</v>
      </c>
      <c r="F359">
        <v>13.935</v>
      </c>
      <c r="G359">
        <v>14.485900000000001</v>
      </c>
      <c r="H359">
        <v>13.03093</v>
      </c>
      <c r="I359">
        <v>13.149900000000001</v>
      </c>
      <c r="J359">
        <v>14.399699999999999</v>
      </c>
      <c r="K359">
        <v>12.23404</v>
      </c>
      <c r="L359">
        <v>12.09619</v>
      </c>
      <c r="M359">
        <v>15.853009999999999</v>
      </c>
      <c r="N359">
        <v>12.77638</v>
      </c>
      <c r="O359">
        <v>13.54583</v>
      </c>
      <c r="P359">
        <v>15.022500000000001</v>
      </c>
      <c r="Q359">
        <v>11.64547</v>
      </c>
      <c r="R359">
        <v>11.47513</v>
      </c>
      <c r="S359">
        <v>11.718859999999999</v>
      </c>
      <c r="T359">
        <v>12.06767</v>
      </c>
      <c r="U359">
        <v>12.94825</v>
      </c>
      <c r="V359">
        <v>14.73516</v>
      </c>
      <c r="W359">
        <v>12.46499</v>
      </c>
      <c r="X359">
        <v>13.74498</v>
      </c>
      <c r="Y359">
        <v>11.87477</v>
      </c>
      <c r="Z359">
        <v>10.01449</v>
      </c>
      <c r="AA359">
        <v>11.19354</v>
      </c>
      <c r="AB359">
        <v>9.6643100000000004</v>
      </c>
      <c r="AC359">
        <v>12.322229999999999</v>
      </c>
      <c r="AD359">
        <v>9.6087000000000007</v>
      </c>
      <c r="AE359">
        <v>10.18538</v>
      </c>
      <c r="AF359">
        <v>9.8483699999999992</v>
      </c>
      <c r="AG359">
        <v>11.39289</v>
      </c>
      <c r="AH359">
        <v>10.97611</v>
      </c>
      <c r="AI359">
        <v>11.44889</v>
      </c>
      <c r="AJ359">
        <v>10.12083</v>
      </c>
      <c r="AK359">
        <v>12.33516</v>
      </c>
      <c r="AL359">
        <v>11.074059999999999</v>
      </c>
      <c r="AM359">
        <v>10.85244</v>
      </c>
      <c r="AN359">
        <v>12.180110000000001</v>
      </c>
      <c r="AO359">
        <v>11.39916</v>
      </c>
      <c r="AP359">
        <v>11.51807</v>
      </c>
      <c r="AQ359">
        <v>9.9090900000000008</v>
      </c>
      <c r="AR359">
        <v>8.0790299999999995</v>
      </c>
      <c r="AS359">
        <v>7.62195</v>
      </c>
      <c r="AT359">
        <v>8.7858099999999997</v>
      </c>
      <c r="AU359">
        <v>13.17534</v>
      </c>
      <c r="AV359">
        <v>10.46283</v>
      </c>
      <c r="AW359">
        <v>12.24202</v>
      </c>
      <c r="AX359">
        <v>14.60224</v>
      </c>
      <c r="AY359">
        <v>10.218579999999999</v>
      </c>
      <c r="AZ359">
        <v>10.23854</v>
      </c>
      <c r="BA359">
        <v>10.143330000000001</v>
      </c>
      <c r="BB359">
        <v>10.0831</v>
      </c>
      <c r="BC359">
        <v>9.2552199999999996</v>
      </c>
      <c r="BD359">
        <v>10.48668</v>
      </c>
      <c r="BE359">
        <v>9.6230399999999996</v>
      </c>
      <c r="BF359">
        <v>9.6328899999999997</v>
      </c>
      <c r="BG359">
        <v>9.9211200000000002</v>
      </c>
      <c r="BH359">
        <v>9.6172500000000003</v>
      </c>
      <c r="BI359">
        <v>9.7065900000000003</v>
      </c>
      <c r="BJ359">
        <v>9.6082300000000007</v>
      </c>
      <c r="BK359">
        <v>8.9508399999999995</v>
      </c>
      <c r="BL359">
        <v>9.7325400000000002</v>
      </c>
      <c r="BM359">
        <v>9.3174600000000005</v>
      </c>
      <c r="BN359">
        <v>7.4464699999999997</v>
      </c>
      <c r="BO359">
        <v>6.93553</v>
      </c>
      <c r="BP359">
        <v>10.993550000000001</v>
      </c>
      <c r="BQ359">
        <v>8.9472900000000006</v>
      </c>
      <c r="BR359">
        <v>7.2237999999999998</v>
      </c>
      <c r="BS359">
        <v>11.081899999999999</v>
      </c>
      <c r="BT359">
        <v>7.9528400000000001</v>
      </c>
      <c r="BU359">
        <v>10.58395</v>
      </c>
      <c r="BV359">
        <v>8.4532500000000006</v>
      </c>
      <c r="BW359">
        <v>9.9553100000000008</v>
      </c>
      <c r="BX359">
        <v>9.75807</v>
      </c>
      <c r="BY359">
        <v>7.9857300000000002</v>
      </c>
      <c r="BZ359">
        <v>7.4406499999999998</v>
      </c>
      <c r="CA359">
        <v>9.4956200000000006</v>
      </c>
      <c r="CB359">
        <v>7.8151099999999998</v>
      </c>
      <c r="CC359">
        <v>10.00478</v>
      </c>
      <c r="CD359">
        <v>11.78697</v>
      </c>
      <c r="CE359">
        <v>7.47018</v>
      </c>
      <c r="CF359">
        <v>8.0783799999999992</v>
      </c>
      <c r="CG359">
        <v>8.3292000000000002</v>
      </c>
      <c r="CH359">
        <v>9.4587000000000003</v>
      </c>
      <c r="CI359">
        <v>7.6140699999999999</v>
      </c>
      <c r="CJ359">
        <v>8.4954000000000001</v>
      </c>
      <c r="CK359">
        <v>9.1804000000000006</v>
      </c>
      <c r="CL359">
        <v>9.85032</v>
      </c>
      <c r="CM359">
        <v>8.3203300000000002</v>
      </c>
      <c r="CN359">
        <v>6.9966200000000001</v>
      </c>
      <c r="CO359">
        <v>7.6545699999999997</v>
      </c>
      <c r="CP359">
        <v>8.8174399999999995</v>
      </c>
      <c r="CQ359">
        <v>11.20717</v>
      </c>
      <c r="CR359">
        <v>6.92075</v>
      </c>
      <c r="CS359">
        <v>7.3049200000000001</v>
      </c>
      <c r="CT359">
        <v>8.5726399999999998</v>
      </c>
      <c r="CU359">
        <v>8.5978899999999996</v>
      </c>
      <c r="CV359">
        <v>7.3514400000000002</v>
      </c>
      <c r="CW359">
        <v>7.8498900000000003</v>
      </c>
      <c r="CX359">
        <v>9.6044400000000003</v>
      </c>
      <c r="CY359">
        <v>8.0038</v>
      </c>
      <c r="CZ359">
        <v>5.8814900000000003</v>
      </c>
      <c r="DA359">
        <v>9.0250699999999995</v>
      </c>
      <c r="DB359">
        <v>9.9731799999999993</v>
      </c>
      <c r="DC359">
        <v>8.4930800000000009</v>
      </c>
      <c r="DD359">
        <v>6.8192899999999996</v>
      </c>
      <c r="DE359">
        <v>9.3886500000000002</v>
      </c>
      <c r="DF359">
        <v>8.3217999999999996</v>
      </c>
      <c r="DG359">
        <v>7.6343100000000002</v>
      </c>
      <c r="DH359">
        <v>7.4103500000000002</v>
      </c>
      <c r="DI359">
        <v>7.0522499999999999</v>
      </c>
      <c r="DJ359">
        <v>7.8336300000000003</v>
      </c>
      <c r="DK359">
        <v>6.7280100000000003</v>
      </c>
      <c r="DL359">
        <v>9.1284500000000008</v>
      </c>
      <c r="DM359">
        <v>8.5438799999999997</v>
      </c>
      <c r="DN359">
        <v>6.2657499999999997</v>
      </c>
      <c r="DO359">
        <v>7.6282800000000002</v>
      </c>
      <c r="DP359">
        <v>8.0287500000000005</v>
      </c>
      <c r="DQ359">
        <v>9.4727300000000003</v>
      </c>
      <c r="DR359">
        <v>5.5706199999999999</v>
      </c>
      <c r="DS359">
        <v>6.8666700000000001</v>
      </c>
      <c r="DT359">
        <v>6.2684699999999998</v>
      </c>
      <c r="DU359">
        <v>7.3964400000000001</v>
      </c>
      <c r="DV359">
        <v>7.9411300000000002</v>
      </c>
      <c r="DW359">
        <v>10.216659999999999</v>
      </c>
      <c r="DX359">
        <v>5.0685500000000001</v>
      </c>
      <c r="DY359">
        <v>6.7874999999999996</v>
      </c>
      <c r="DZ359">
        <v>8.7077200000000001</v>
      </c>
      <c r="EA359">
        <v>4.9616699999999998</v>
      </c>
      <c r="EB359">
        <v>4.89072</v>
      </c>
      <c r="EC359">
        <v>6.9174699999999998</v>
      </c>
      <c r="ED359">
        <v>8.3196300000000001</v>
      </c>
      <c r="EE359">
        <v>6.0952400000000004</v>
      </c>
      <c r="EF359">
        <v>8.6473999999999993</v>
      </c>
      <c r="EG359">
        <v>5.7473099999999997</v>
      </c>
      <c r="EH359">
        <v>5.3333399999999997</v>
      </c>
      <c r="EI359">
        <v>7.1432500000000001</v>
      </c>
      <c r="EJ359">
        <v>7.3035600000000001</v>
      </c>
      <c r="EK359">
        <v>7.0134600000000002</v>
      </c>
      <c r="EL359">
        <v>4.9378399999999996</v>
      </c>
      <c r="EM359">
        <v>5.9920900000000001</v>
      </c>
      <c r="EN359">
        <v>6.6821799999999998</v>
      </c>
      <c r="EO359">
        <v>7.9176599999999997</v>
      </c>
      <c r="EP359">
        <v>8.4385700000000003</v>
      </c>
      <c r="EQ359">
        <v>5.6379799999999998</v>
      </c>
      <c r="ER359">
        <v>6.0829000000000004</v>
      </c>
      <c r="ES359">
        <v>7.5178900000000004</v>
      </c>
      <c r="ET359">
        <v>7.0242599999999999</v>
      </c>
      <c r="EU359">
        <v>5.35189</v>
      </c>
      <c r="EV359">
        <v>4.8757400000000004</v>
      </c>
      <c r="EW359">
        <v>4.4847799999999998</v>
      </c>
      <c r="EX359">
        <v>6.2088200000000002</v>
      </c>
      <c r="EY359">
        <v>6.5598200000000002</v>
      </c>
      <c r="EZ359">
        <v>5.7227300000000003</v>
      </c>
      <c r="FA359">
        <v>6.9668700000000001</v>
      </c>
      <c r="FB359">
        <v>6.3815499999999998</v>
      </c>
      <c r="FC359">
        <v>3.9319799999999998</v>
      </c>
      <c r="FD359">
        <v>4.9766899999999996</v>
      </c>
      <c r="FE359">
        <v>5.4915000000000003</v>
      </c>
      <c r="FF359">
        <v>6.8582299999999998</v>
      </c>
      <c r="FG359">
        <v>6.2903700000000002</v>
      </c>
      <c r="FH359">
        <v>6.97485</v>
      </c>
      <c r="FI359">
        <v>7.6862899999999996</v>
      </c>
      <c r="FJ359">
        <v>4.5754599999999996</v>
      </c>
      <c r="FK359">
        <v>5.1448499999999999</v>
      </c>
      <c r="FL359">
        <v>6.7498399999999998</v>
      </c>
      <c r="FM359">
        <v>4.9706700000000001</v>
      </c>
      <c r="FN359">
        <v>6.7831999999999999</v>
      </c>
      <c r="FO359">
        <v>5.89839</v>
      </c>
      <c r="FP359">
        <v>3.42374</v>
      </c>
      <c r="FQ359">
        <v>5.1808199999999998</v>
      </c>
      <c r="FR359">
        <v>5.7418699999999996</v>
      </c>
      <c r="FS359">
        <v>5.3682400000000001</v>
      </c>
      <c r="FT359">
        <v>7.44808</v>
      </c>
      <c r="FU359">
        <v>6.3763199999999998</v>
      </c>
      <c r="FV359">
        <v>5.7106700000000004</v>
      </c>
      <c r="FW359">
        <v>4.8715700000000002</v>
      </c>
      <c r="FX359">
        <v>6.4784600000000001</v>
      </c>
      <c r="FY359">
        <v>4.3990099999999996</v>
      </c>
      <c r="FZ359">
        <v>4.4542999999999999</v>
      </c>
      <c r="GA359">
        <v>5.9356600000000004</v>
      </c>
      <c r="GB359">
        <v>4.7404099999999998</v>
      </c>
      <c r="GC359">
        <v>3.3747600000000002</v>
      </c>
      <c r="GD359">
        <v>6.3168300000000004</v>
      </c>
      <c r="GE359">
        <v>6.8754</v>
      </c>
      <c r="GF359">
        <v>4.18574</v>
      </c>
      <c r="GG359">
        <v>4.8502099999999997</v>
      </c>
      <c r="GH359">
        <v>2.9361600000000001</v>
      </c>
      <c r="GI359">
        <v>6.99275</v>
      </c>
      <c r="GJ359">
        <v>5.2245999999999997</v>
      </c>
      <c r="GK359">
        <v>5.5580600000000002</v>
      </c>
      <c r="GL359">
        <v>5.1448400000000003</v>
      </c>
      <c r="GM359">
        <v>3.9493999999999998</v>
      </c>
      <c r="GN359">
        <v>4.96875</v>
      </c>
      <c r="GO359">
        <v>5.0309999999999997</v>
      </c>
      <c r="GP359">
        <v>6.4769199999999998</v>
      </c>
      <c r="GQ359">
        <v>6.3197700000000001</v>
      </c>
      <c r="GR359">
        <v>8.2052700000000005</v>
      </c>
      <c r="GS359">
        <v>6.0688700000000004</v>
      </c>
      <c r="GT359">
        <v>4.5708099999999998</v>
      </c>
      <c r="GU359">
        <v>8.3109300000000008</v>
      </c>
      <c r="GV359">
        <v>5.64588</v>
      </c>
      <c r="GW359">
        <v>6.4789399999999997</v>
      </c>
      <c r="GX359">
        <v>5.3226000000000004</v>
      </c>
      <c r="GY359">
        <v>5.3422499999999999</v>
      </c>
      <c r="GZ359">
        <v>5.0903200000000002</v>
      </c>
      <c r="HA359">
        <v>4.1482799999999997</v>
      </c>
      <c r="HB359">
        <v>5.9167500000000004</v>
      </c>
      <c r="HC359">
        <v>5.2708199999999996</v>
      </c>
      <c r="HD359">
        <v>4.7888299999999999</v>
      </c>
      <c r="HE359">
        <v>5.8028399999999998</v>
      </c>
      <c r="HF359">
        <v>4.4108599999999996</v>
      </c>
      <c r="HG359">
        <v>3.28844</v>
      </c>
      <c r="HH359">
        <v>5.54678</v>
      </c>
      <c r="HI359">
        <v>4.8434200000000001</v>
      </c>
      <c r="HJ359">
        <v>5.1997900000000001</v>
      </c>
      <c r="HK359">
        <v>5.5965499999999997</v>
      </c>
      <c r="HL359">
        <v>5.7693599999999998</v>
      </c>
      <c r="HM359">
        <v>5.0074899999999998</v>
      </c>
      <c r="HN359">
        <v>4.88645</v>
      </c>
      <c r="HO359">
        <v>5.8282600000000002</v>
      </c>
      <c r="HP359">
        <v>5.0683600000000002</v>
      </c>
      <c r="HQ359">
        <v>3.77643</v>
      </c>
      <c r="HR359">
        <v>5.7256299999999998</v>
      </c>
      <c r="HS359">
        <v>3.0162499999999999</v>
      </c>
      <c r="HT359">
        <v>5.40707</v>
      </c>
      <c r="HU359">
        <v>5.6390799999999999</v>
      </c>
      <c r="HV359">
        <v>5.64147</v>
      </c>
      <c r="HW359">
        <v>3.6053199999999999</v>
      </c>
      <c r="HX359">
        <v>6.3148200000000001</v>
      </c>
      <c r="HY359">
        <v>3.6676199999999999</v>
      </c>
      <c r="HZ359">
        <v>5.3256600000000001</v>
      </c>
      <c r="IA359">
        <v>5.2313400000000003</v>
      </c>
      <c r="IB359">
        <v>3.7735699999999999</v>
      </c>
      <c r="IC359">
        <v>2.40632</v>
      </c>
      <c r="ID359">
        <v>6.4972500000000002</v>
      </c>
      <c r="IE359">
        <v>4.4018800000000002</v>
      </c>
      <c r="IF359">
        <v>4.24451</v>
      </c>
      <c r="IG359">
        <v>4.06745</v>
      </c>
      <c r="IH359">
        <v>3.7869000000000002</v>
      </c>
      <c r="II359">
        <v>4.1554200000000003</v>
      </c>
      <c r="IJ359">
        <v>1.95201</v>
      </c>
      <c r="IK359">
        <v>4.4111000000000002</v>
      </c>
      <c r="IL359">
        <v>6.3725800000000001</v>
      </c>
      <c r="IM359">
        <v>4.6757600000000004</v>
      </c>
      <c r="IN359">
        <v>4.3730700000000002</v>
      </c>
      <c r="IO359">
        <v>4.23062</v>
      </c>
      <c r="IP359">
        <v>5.3924200000000004</v>
      </c>
      <c r="IQ359">
        <v>2.03349</v>
      </c>
      <c r="IR359">
        <v>4.3181200000000004</v>
      </c>
      <c r="IS359">
        <v>3.56351</v>
      </c>
      <c r="IT359">
        <v>5.04115</v>
      </c>
      <c r="IU359">
        <v>4.0419799999999997</v>
      </c>
      <c r="IV359">
        <v>4.5816699999999999</v>
      </c>
      <c r="IW359">
        <v>4.4073700000000002</v>
      </c>
      <c r="IX359">
        <v>4.4842899999999997</v>
      </c>
      <c r="IY359">
        <v>3.7269800000000002</v>
      </c>
      <c r="IZ359">
        <v>3.9349400000000001</v>
      </c>
      <c r="JA359">
        <v>2.7773400000000001</v>
      </c>
      <c r="JB359">
        <v>3.5765600000000002</v>
      </c>
      <c r="JC359">
        <v>4.9330400000000001</v>
      </c>
      <c r="JD359">
        <v>3.1275499999999998</v>
      </c>
      <c r="JE359">
        <v>3.0809199999999999</v>
      </c>
      <c r="JF359">
        <v>6.4588400000000004</v>
      </c>
      <c r="JG359">
        <v>3.2604000000000002</v>
      </c>
      <c r="JH359">
        <v>7.7032299999999996</v>
      </c>
      <c r="JI359">
        <v>4.3346299999999998</v>
      </c>
      <c r="JJ359">
        <v>4.6536499999999998</v>
      </c>
      <c r="JK359">
        <v>1.2768699999999999</v>
      </c>
      <c r="JL359">
        <v>4.2325799999999996</v>
      </c>
      <c r="JM359">
        <v>4.3636699999999999</v>
      </c>
      <c r="JN359">
        <v>3.5188100000000002</v>
      </c>
      <c r="JO359">
        <v>2.6523300000000001</v>
      </c>
      <c r="JP359">
        <v>3.8451300000000002</v>
      </c>
      <c r="JQ359">
        <v>4.1413099999999998</v>
      </c>
      <c r="JR359">
        <v>3.8111000000000002</v>
      </c>
      <c r="JS359">
        <v>4.1824700000000004</v>
      </c>
      <c r="JT359">
        <v>3.75807</v>
      </c>
      <c r="JU359">
        <v>4.5277099999999999</v>
      </c>
      <c r="JV359">
        <v>5.1230099999999998</v>
      </c>
      <c r="JW359">
        <v>2.78931</v>
      </c>
      <c r="JX359">
        <v>5.3977899999999996</v>
      </c>
      <c r="JY359">
        <v>5.3728499999999997</v>
      </c>
      <c r="JZ359">
        <v>4.1844400000000004</v>
      </c>
      <c r="KA359">
        <v>4.8524599999999998</v>
      </c>
      <c r="KB359">
        <v>3.6837</v>
      </c>
      <c r="KC359">
        <v>3.2176499999999999</v>
      </c>
      <c r="KD359">
        <v>6.3968499999999997</v>
      </c>
      <c r="KE359">
        <v>3.8142299999999998</v>
      </c>
      <c r="KF359">
        <v>2.0753300000000001</v>
      </c>
      <c r="KG359">
        <v>4.5785099999999996</v>
      </c>
      <c r="KH359">
        <v>3.0312100000000002</v>
      </c>
      <c r="KI359">
        <v>4.1072699999999998</v>
      </c>
      <c r="KJ359">
        <v>3.80084</v>
      </c>
      <c r="KK359">
        <v>5.5559200000000004</v>
      </c>
      <c r="KL359">
        <v>5.9991599999999998</v>
      </c>
      <c r="KM359">
        <v>3.0488400000000002</v>
      </c>
      <c r="KN359">
        <v>3.03939</v>
      </c>
      <c r="KO359">
        <v>3.2487499999999998</v>
      </c>
      <c r="KP359">
        <v>3.1825999999999999</v>
      </c>
      <c r="KQ359">
        <v>2.7229100000000002</v>
      </c>
      <c r="KR359">
        <v>3.64723</v>
      </c>
      <c r="KS359">
        <v>3.4152499999999999</v>
      </c>
      <c r="KT359">
        <v>6.6127700000000003</v>
      </c>
      <c r="KU359">
        <v>1.0751900000000001</v>
      </c>
      <c r="KV359">
        <v>3.38584</v>
      </c>
      <c r="KW359">
        <v>2.28796</v>
      </c>
      <c r="KX359">
        <v>5.5823200000000002</v>
      </c>
      <c r="KY359">
        <v>5.3088199999999999</v>
      </c>
      <c r="KZ359">
        <v>3.3749500000000001</v>
      </c>
      <c r="LA359">
        <v>2.7466300000000001</v>
      </c>
      <c r="LB359">
        <v>4.5320400000000003</v>
      </c>
      <c r="LC359">
        <v>2.9205999999999999</v>
      </c>
      <c r="LD359">
        <v>2.33751</v>
      </c>
      <c r="LE359">
        <v>3.8926400000000001</v>
      </c>
      <c r="LF359">
        <v>4.0412400000000002</v>
      </c>
      <c r="LG359">
        <v>0.72397999999999996</v>
      </c>
      <c r="LH359">
        <v>3.5982500000000002</v>
      </c>
      <c r="LI359">
        <v>1.13896</v>
      </c>
      <c r="LJ359">
        <v>3.62418</v>
      </c>
      <c r="LK359">
        <v>4.0849700000000002</v>
      </c>
      <c r="LL359">
        <v>5.7042400000000004</v>
      </c>
      <c r="LM359">
        <v>2.2751399999999999</v>
      </c>
      <c r="LN359">
        <v>3.3224</v>
      </c>
      <c r="LO359">
        <v>1.70183</v>
      </c>
      <c r="LP359">
        <v>3.4441899999999999</v>
      </c>
      <c r="LQ359">
        <v>1.1072</v>
      </c>
      <c r="LR359">
        <v>3.09232</v>
      </c>
      <c r="LS359">
        <v>2.3143600000000002</v>
      </c>
      <c r="LT359">
        <v>1.7968500000000001</v>
      </c>
      <c r="LU359">
        <v>3.5205500000000001</v>
      </c>
      <c r="LV359">
        <v>3.2380200000000001</v>
      </c>
      <c r="LW359">
        <v>1.4542999999999999</v>
      </c>
      <c r="LX359">
        <v>2.0175700000000001</v>
      </c>
      <c r="LY359">
        <v>3.4213300000000002</v>
      </c>
      <c r="LZ359">
        <v>1.14219</v>
      </c>
      <c r="MA359">
        <v>1.5625100000000001</v>
      </c>
      <c r="MB359">
        <v>5.4040800000000004</v>
      </c>
      <c r="MC359">
        <v>1.8757200000000001</v>
      </c>
      <c r="MD359">
        <v>3.4864700000000002</v>
      </c>
      <c r="ME359">
        <v>2.5543</v>
      </c>
      <c r="MF359">
        <v>3.9951699999999999</v>
      </c>
      <c r="MG359">
        <v>4.2001499999999998</v>
      </c>
      <c r="MH359">
        <v>2.5653000000000001</v>
      </c>
      <c r="MI359">
        <v>2.4045200000000002</v>
      </c>
      <c r="MJ359">
        <v>3.4262999999999999</v>
      </c>
      <c r="MK359">
        <v>3.5414300000000001</v>
      </c>
      <c r="ML359">
        <v>2.9321799999999998</v>
      </c>
      <c r="MM359">
        <v>1.8432500000000001</v>
      </c>
      <c r="MN359">
        <v>2.8708900000000002</v>
      </c>
      <c r="MO359">
        <v>2.3124899999999999</v>
      </c>
      <c r="MP359">
        <v>2.1409899999999999</v>
      </c>
      <c r="MQ359">
        <v>3.10141</v>
      </c>
      <c r="MR359">
        <v>3.90943</v>
      </c>
      <c r="MS359">
        <v>2.43919</v>
      </c>
      <c r="MT359">
        <v>2.5697800000000002</v>
      </c>
      <c r="MU359">
        <v>5.1165599999999998</v>
      </c>
      <c r="MV359">
        <v>2.51213</v>
      </c>
      <c r="MW359">
        <v>3.1146500000000001</v>
      </c>
      <c r="MX359">
        <v>3.1286399999999999</v>
      </c>
      <c r="MY359">
        <v>1.78596</v>
      </c>
      <c r="MZ359">
        <v>2.2113900000000002</v>
      </c>
      <c r="NA359">
        <v>1.9222399999999999</v>
      </c>
      <c r="NB359">
        <v>2.0798700000000001</v>
      </c>
      <c r="NC359">
        <v>3.02339</v>
      </c>
      <c r="ND359">
        <v>2.2919999999999998</v>
      </c>
      <c r="NE359">
        <v>2.4420799999999998</v>
      </c>
      <c r="NF359">
        <v>2.35806</v>
      </c>
      <c r="NG359">
        <v>1.19835</v>
      </c>
      <c r="NH359">
        <v>3.7305999999999999</v>
      </c>
      <c r="NI359">
        <v>1.6326099999999999</v>
      </c>
      <c r="NJ359">
        <v>4.3141400000000001</v>
      </c>
      <c r="NK359">
        <v>5.5472200000000003</v>
      </c>
      <c r="NL359">
        <v>2.6489799999999999</v>
      </c>
      <c r="NM359">
        <v>1.8700300000000001</v>
      </c>
      <c r="NN359">
        <v>3.4438399999999998</v>
      </c>
      <c r="NO359">
        <v>3.5064199999999999</v>
      </c>
      <c r="NP359">
        <v>2.6289799999999999</v>
      </c>
      <c r="NQ359">
        <v>4.4718400000000003</v>
      </c>
      <c r="NR359">
        <v>2.5371199999999998</v>
      </c>
      <c r="NS359">
        <v>2.0723600000000002</v>
      </c>
      <c r="NT359">
        <v>1.6774899999999999</v>
      </c>
      <c r="NU359">
        <v>3.0868000000000002</v>
      </c>
      <c r="NV359">
        <v>4.7473299999999998</v>
      </c>
      <c r="NW359">
        <v>2.07341</v>
      </c>
      <c r="NX359">
        <v>1.6504700000000001</v>
      </c>
      <c r="NY359">
        <v>2.8854700000000002</v>
      </c>
      <c r="NZ359">
        <v>3.13808</v>
      </c>
      <c r="OA359">
        <v>2.8813</v>
      </c>
      <c r="OB359">
        <v>1.63449</v>
      </c>
      <c r="OC359">
        <v>1.1957800000000001</v>
      </c>
      <c r="OD359">
        <v>3.0429900000000001</v>
      </c>
      <c r="OE359">
        <v>2.3813800000000001</v>
      </c>
      <c r="OF359">
        <v>1.9703900000000001</v>
      </c>
      <c r="OG359">
        <v>0.72548999999999997</v>
      </c>
      <c r="OH359">
        <v>0.53244000000000002</v>
      </c>
      <c r="OI359">
        <v>1.6129100000000001</v>
      </c>
      <c r="OJ359">
        <v>3.8484799999999999</v>
      </c>
      <c r="OK359">
        <v>3.44407</v>
      </c>
      <c r="OL359">
        <v>5.0501699999999996</v>
      </c>
      <c r="OM359">
        <v>1.65421</v>
      </c>
      <c r="ON359">
        <v>2.9983399999999998</v>
      </c>
      <c r="OO359">
        <v>3.50536</v>
      </c>
      <c r="OP359">
        <v>1.2219500000000001</v>
      </c>
      <c r="OQ359">
        <v>3.7376299999999998</v>
      </c>
      <c r="OR359">
        <v>2.9571700000000001</v>
      </c>
      <c r="OS359">
        <v>1.8154600000000001</v>
      </c>
      <c r="OT359">
        <v>0.35810999999999998</v>
      </c>
      <c r="OU359">
        <v>1.8543400000000001</v>
      </c>
      <c r="OV359">
        <v>1.99794</v>
      </c>
      <c r="OW359">
        <v>3.1742300000000001</v>
      </c>
      <c r="OX359">
        <v>5.30802</v>
      </c>
      <c r="OY359">
        <v>5.2473799999999997</v>
      </c>
      <c r="OZ359">
        <v>3.2964600000000002</v>
      </c>
      <c r="PA359">
        <v>3.8048899999999999</v>
      </c>
      <c r="PB359">
        <v>1.5511900000000001</v>
      </c>
      <c r="PC359">
        <v>4.6161099999999999</v>
      </c>
      <c r="PD359">
        <v>0.62951000000000001</v>
      </c>
      <c r="PE359">
        <v>3.5516899999999998</v>
      </c>
      <c r="PF359">
        <v>3.23034</v>
      </c>
      <c r="PG359">
        <v>1.36409</v>
      </c>
      <c r="PH359">
        <v>3.6661000000000001</v>
      </c>
      <c r="PI359">
        <v>3.1999900000000001</v>
      </c>
      <c r="PJ359">
        <v>3.9433500000000001</v>
      </c>
      <c r="PK359">
        <v>1.7824899999999999</v>
      </c>
      <c r="PL359">
        <v>2.5865499999999999</v>
      </c>
      <c r="PM359">
        <v>2.55301</v>
      </c>
      <c r="PN359">
        <v>2.5568599999999999</v>
      </c>
      <c r="PO359">
        <v>3.8119900000000002</v>
      </c>
      <c r="PP359">
        <v>1.5849800000000001</v>
      </c>
      <c r="PQ359">
        <v>0.79710999999999999</v>
      </c>
      <c r="PR359">
        <v>3.38246</v>
      </c>
      <c r="PS359">
        <v>2.3785099999999999</v>
      </c>
      <c r="PT359">
        <v>2.2228400000000001</v>
      </c>
      <c r="PU359">
        <v>1.8909899999999999</v>
      </c>
      <c r="PV359">
        <v>3.6488900000000002</v>
      </c>
      <c r="PW359">
        <v>2.11016</v>
      </c>
      <c r="PX359">
        <v>1.10775</v>
      </c>
      <c r="PY359">
        <v>3.9030399999999998</v>
      </c>
      <c r="PZ359">
        <v>3.7884899999999999</v>
      </c>
      <c r="QA359">
        <v>4.0263299999999997</v>
      </c>
      <c r="QB359">
        <v>3.6562299999999999</v>
      </c>
      <c r="QC359">
        <v>0.64683000000000002</v>
      </c>
      <c r="QD359">
        <v>4.3835699999999997</v>
      </c>
      <c r="QE359">
        <v>3.5490200000000001</v>
      </c>
      <c r="QF359">
        <v>1.5874900000000001</v>
      </c>
      <c r="QG359">
        <v>3.1347700000000001</v>
      </c>
      <c r="QH359">
        <v>4.7332099999999997</v>
      </c>
      <c r="QI359">
        <v>1.86215</v>
      </c>
      <c r="QJ359">
        <v>1.3362499999999999</v>
      </c>
      <c r="QK359">
        <v>0.99200999999999995</v>
      </c>
      <c r="QL359">
        <v>1.6408199999999999</v>
      </c>
      <c r="QM359">
        <v>2.52806</v>
      </c>
      <c r="QN359">
        <v>1.88533</v>
      </c>
      <c r="QO359">
        <v>3.95608</v>
      </c>
      <c r="QP359">
        <v>3.86097</v>
      </c>
      <c r="QQ359">
        <v>3.9233600000000002</v>
      </c>
      <c r="QR359">
        <v>0.46122000000000002</v>
      </c>
      <c r="QS359">
        <v>2.92361</v>
      </c>
      <c r="QT359">
        <v>3.0458599999999998</v>
      </c>
      <c r="QU359">
        <v>1.7237199999999999</v>
      </c>
      <c r="QV359">
        <v>1.6991700000000001</v>
      </c>
      <c r="QW359">
        <v>2.07606</v>
      </c>
      <c r="QX359">
        <v>4.1414400000000002</v>
      </c>
      <c r="QY359">
        <v>1.8443799999999999</v>
      </c>
      <c r="QZ359">
        <v>-0.36615999999999999</v>
      </c>
      <c r="RA359">
        <v>2.0820500000000002</v>
      </c>
      <c r="RB359">
        <v>1.9673499999999999</v>
      </c>
      <c r="RC359">
        <v>2.25834</v>
      </c>
      <c r="RD359">
        <v>2.7490100000000002</v>
      </c>
      <c r="RE359">
        <v>3.64785</v>
      </c>
      <c r="RF359">
        <v>1.6649</v>
      </c>
      <c r="RG359">
        <v>-0.43855</v>
      </c>
      <c r="RH359">
        <v>0.89898</v>
      </c>
      <c r="RI359">
        <v>2.8181400000000001</v>
      </c>
      <c r="RJ359">
        <v>0.89097999999999999</v>
      </c>
      <c r="RK359">
        <v>1.2038899999999999</v>
      </c>
      <c r="RL359">
        <v>4.3507800000000003</v>
      </c>
      <c r="RM359">
        <v>4.1515899999999997</v>
      </c>
      <c r="RN359">
        <v>0.17793999999999999</v>
      </c>
      <c r="RO359">
        <v>2.7344400000000002</v>
      </c>
      <c r="RP359">
        <v>2.3597700000000001</v>
      </c>
      <c r="RQ359">
        <v>3.19597</v>
      </c>
      <c r="RR359">
        <v>2.0074800000000002</v>
      </c>
      <c r="RS359">
        <v>2.5872999999999999</v>
      </c>
      <c r="RT359">
        <v>1.2145699999999999</v>
      </c>
      <c r="RU359">
        <v>1.48098</v>
      </c>
      <c r="RV359">
        <v>3.3827199999999999</v>
      </c>
      <c r="RW359">
        <v>1.5419099999999999</v>
      </c>
      <c r="RX359">
        <v>1.3765000000000001</v>
      </c>
      <c r="RY359">
        <v>0.1449</v>
      </c>
      <c r="RZ359">
        <v>1.5013300000000001</v>
      </c>
      <c r="SA359">
        <v>2.2962699999999998</v>
      </c>
      <c r="SB359">
        <v>2.8726799999999999</v>
      </c>
      <c r="SC359">
        <v>1.7775099999999999</v>
      </c>
      <c r="SD359">
        <v>0.57594999999999996</v>
      </c>
      <c r="SE359">
        <v>2.3248199999999999</v>
      </c>
      <c r="SF359">
        <v>2.63944</v>
      </c>
      <c r="SG359">
        <v>2.5901900000000002</v>
      </c>
      <c r="SH359">
        <v>3.6477300000000001</v>
      </c>
      <c r="SI359">
        <v>2.9761299999999999</v>
      </c>
      <c r="SJ359">
        <v>1.2813000000000001</v>
      </c>
      <c r="SK359">
        <v>2.8020700000000001</v>
      </c>
      <c r="SL359">
        <v>-0.38969999999999999</v>
      </c>
      <c r="SM359">
        <v>3.65761</v>
      </c>
    </row>
    <row r="360" spans="1:507" x14ac:dyDescent="0.2">
      <c r="A360">
        <f t="shared" si="13"/>
        <v>1035.7999999999947</v>
      </c>
      <c r="B360">
        <v>1.1980999999999999</v>
      </c>
      <c r="C360">
        <v>0.9</v>
      </c>
      <c r="D360">
        <v>23.092099999999999</v>
      </c>
      <c r="E360">
        <v>5.7925000000000004</v>
      </c>
      <c r="F360">
        <v>13.6685</v>
      </c>
      <c r="G360">
        <v>14.071899999999999</v>
      </c>
      <c r="H360">
        <v>12.191940000000001</v>
      </c>
      <c r="I360">
        <v>13.364699999999999</v>
      </c>
      <c r="J360">
        <v>13.85947</v>
      </c>
      <c r="K360">
        <v>12.01707</v>
      </c>
      <c r="L360">
        <v>12.244260000000001</v>
      </c>
      <c r="M360">
        <v>15.416169999999999</v>
      </c>
      <c r="N360">
        <v>11.43084</v>
      </c>
      <c r="O360">
        <v>12.79856</v>
      </c>
      <c r="P360">
        <v>14.364240000000001</v>
      </c>
      <c r="Q360">
        <v>11.454409999999999</v>
      </c>
      <c r="R360">
        <v>11.167590000000001</v>
      </c>
      <c r="S360">
        <v>11.44342</v>
      </c>
      <c r="T360">
        <v>11.444929999999999</v>
      </c>
      <c r="U360">
        <v>12.192460000000001</v>
      </c>
      <c r="V360">
        <v>14.333320000000001</v>
      </c>
      <c r="W360">
        <v>11.51329</v>
      </c>
      <c r="X360">
        <v>14.022629999999999</v>
      </c>
      <c r="Y360">
        <v>10.754300000000001</v>
      </c>
      <c r="Z360">
        <v>8.7775700000000008</v>
      </c>
      <c r="AA360">
        <v>11.94497</v>
      </c>
      <c r="AB360">
        <v>9.0100700000000007</v>
      </c>
      <c r="AC360">
        <v>12.179970000000001</v>
      </c>
      <c r="AD360">
        <v>9.37181</v>
      </c>
      <c r="AE360">
        <v>10.81012</v>
      </c>
      <c r="AF360">
        <v>9.1597000000000008</v>
      </c>
      <c r="AG360">
        <v>10.03782</v>
      </c>
      <c r="AH360">
        <v>11.21575</v>
      </c>
      <c r="AI360">
        <v>11.230230000000001</v>
      </c>
      <c r="AJ360">
        <v>10.956849999999999</v>
      </c>
      <c r="AK360">
        <v>12.37429</v>
      </c>
      <c r="AL360">
        <v>10.84822</v>
      </c>
      <c r="AM360">
        <v>11.367900000000001</v>
      </c>
      <c r="AN360">
        <v>11.879160000000001</v>
      </c>
      <c r="AO360">
        <v>10.65902</v>
      </c>
      <c r="AP360">
        <v>10.29959</v>
      </c>
      <c r="AQ360">
        <v>9.2561999999999998</v>
      </c>
      <c r="AR360">
        <v>8.0651899999999994</v>
      </c>
      <c r="AS360">
        <v>6.5404</v>
      </c>
      <c r="AT360">
        <v>8.8349700000000002</v>
      </c>
      <c r="AU360">
        <v>12.419</v>
      </c>
      <c r="AV360">
        <v>10.326040000000001</v>
      </c>
      <c r="AW360">
        <v>11.66534</v>
      </c>
      <c r="AX360">
        <v>13.570729999999999</v>
      </c>
      <c r="AY360">
        <v>10.254429999999999</v>
      </c>
      <c r="AZ360">
        <v>10.29405</v>
      </c>
      <c r="BA360">
        <v>9.0434300000000007</v>
      </c>
      <c r="BB360">
        <v>9.5903399999999994</v>
      </c>
      <c r="BC360">
        <v>9.2502700000000004</v>
      </c>
      <c r="BD360">
        <v>10.22082</v>
      </c>
      <c r="BE360">
        <v>9.3135499999999993</v>
      </c>
      <c r="BF360">
        <v>8.9434900000000006</v>
      </c>
      <c r="BG360">
        <v>10.48502</v>
      </c>
      <c r="BH360">
        <v>9.7423000000000002</v>
      </c>
      <c r="BI360">
        <v>9.4092699999999994</v>
      </c>
      <c r="BJ360">
        <v>9.1113999999999997</v>
      </c>
      <c r="BK360">
        <v>8.9632000000000005</v>
      </c>
      <c r="BL360">
        <v>9.0259800000000006</v>
      </c>
      <c r="BM360">
        <v>8.8562499999999993</v>
      </c>
      <c r="BN360">
        <v>6.7809900000000001</v>
      </c>
      <c r="BO360">
        <v>6.9343399999999997</v>
      </c>
      <c r="BP360">
        <v>11.142519999999999</v>
      </c>
      <c r="BQ360">
        <v>7.9880399999999998</v>
      </c>
      <c r="BR360">
        <v>7.7548399999999997</v>
      </c>
      <c r="BS360">
        <v>11.06062</v>
      </c>
      <c r="BT360">
        <v>7.5539699999999996</v>
      </c>
      <c r="BU360">
        <v>10.61369</v>
      </c>
      <c r="BV360">
        <v>7.9037300000000004</v>
      </c>
      <c r="BW360">
        <v>9.2065000000000001</v>
      </c>
      <c r="BX360">
        <v>9.0581300000000002</v>
      </c>
      <c r="BY360">
        <v>8.2566400000000009</v>
      </c>
      <c r="BZ360">
        <v>7.4815199999999997</v>
      </c>
      <c r="CA360">
        <v>8.6891499999999997</v>
      </c>
      <c r="CB360">
        <v>8.5982400000000005</v>
      </c>
      <c r="CC360">
        <v>9.2389299999999999</v>
      </c>
      <c r="CD360">
        <v>10.911149999999999</v>
      </c>
      <c r="CE360">
        <v>7.3319799999999997</v>
      </c>
      <c r="CF360">
        <v>8.5026799999999998</v>
      </c>
      <c r="CG360">
        <v>7.4361899999999999</v>
      </c>
      <c r="CH360">
        <v>9.5865500000000008</v>
      </c>
      <c r="CI360">
        <v>6.4979800000000001</v>
      </c>
      <c r="CJ360">
        <v>8.0252999999999997</v>
      </c>
      <c r="CK360">
        <v>9.1968200000000007</v>
      </c>
      <c r="CL360">
        <v>8.1860800000000005</v>
      </c>
      <c r="CM360">
        <v>8.7394800000000004</v>
      </c>
      <c r="CN360">
        <v>6.4497900000000001</v>
      </c>
      <c r="CO360">
        <v>7.2497499999999997</v>
      </c>
      <c r="CP360">
        <v>8.1903900000000007</v>
      </c>
      <c r="CQ360">
        <v>11.40574</v>
      </c>
      <c r="CR360">
        <v>7.2138200000000001</v>
      </c>
      <c r="CS360">
        <v>6.7174199999999997</v>
      </c>
      <c r="CT360">
        <v>8.4902300000000004</v>
      </c>
      <c r="CU360">
        <v>8.5299999999999994</v>
      </c>
      <c r="CV360">
        <v>7.15733</v>
      </c>
      <c r="CW360">
        <v>7.4696699999999998</v>
      </c>
      <c r="CX360">
        <v>9.1208600000000004</v>
      </c>
      <c r="CY360">
        <v>8.1212700000000009</v>
      </c>
      <c r="CZ360">
        <v>6.3400299999999996</v>
      </c>
      <c r="DA360">
        <v>8.3218899999999998</v>
      </c>
      <c r="DB360">
        <v>9.5219299999999993</v>
      </c>
      <c r="DC360">
        <v>7.8076499999999998</v>
      </c>
      <c r="DD360">
        <v>7.2914199999999996</v>
      </c>
      <c r="DE360">
        <v>8.3706999999999994</v>
      </c>
      <c r="DF360">
        <v>7.2572000000000001</v>
      </c>
      <c r="DG360">
        <v>6.6489099999999999</v>
      </c>
      <c r="DH360">
        <v>7.2153</v>
      </c>
      <c r="DI360">
        <v>6.5738599999999998</v>
      </c>
      <c r="DJ360">
        <v>7.3987100000000003</v>
      </c>
      <c r="DK360">
        <v>6.1630000000000003</v>
      </c>
      <c r="DL360">
        <v>8.5044599999999999</v>
      </c>
      <c r="DM360">
        <v>8.4964600000000008</v>
      </c>
      <c r="DN360">
        <v>6.18588</v>
      </c>
      <c r="DO360">
        <v>7.0628700000000002</v>
      </c>
      <c r="DP360">
        <v>8.0259199999999993</v>
      </c>
      <c r="DQ360">
        <v>8.6652799999999992</v>
      </c>
      <c r="DR360">
        <v>5.2753300000000003</v>
      </c>
      <c r="DS360">
        <v>6.8089199999999996</v>
      </c>
      <c r="DT360">
        <v>5.7814800000000002</v>
      </c>
      <c r="DU360">
        <v>8.8128700000000002</v>
      </c>
      <c r="DV360">
        <v>7.2520800000000003</v>
      </c>
      <c r="DW360">
        <v>9.1097300000000008</v>
      </c>
      <c r="DX360">
        <v>5.6350800000000003</v>
      </c>
      <c r="DY360">
        <v>6.7648099999999998</v>
      </c>
      <c r="DZ360">
        <v>7.7698700000000001</v>
      </c>
      <c r="EA360">
        <v>4.61144</v>
      </c>
      <c r="EB360">
        <v>4.6273</v>
      </c>
      <c r="EC360">
        <v>6.6485900000000004</v>
      </c>
      <c r="ED360">
        <v>7.8740399999999999</v>
      </c>
      <c r="EE360">
        <v>6.1882200000000003</v>
      </c>
      <c r="EF360">
        <v>7.4095399999999998</v>
      </c>
      <c r="EG360">
        <v>5.6058899999999996</v>
      </c>
      <c r="EH360">
        <v>4.8099600000000002</v>
      </c>
      <c r="EI360">
        <v>7.2397099999999996</v>
      </c>
      <c r="EJ360">
        <v>7.2301700000000002</v>
      </c>
      <c r="EK360">
        <v>6.4755900000000004</v>
      </c>
      <c r="EL360">
        <v>5.7015000000000002</v>
      </c>
      <c r="EM360">
        <v>5.9316500000000003</v>
      </c>
      <c r="EN360">
        <v>7.0642500000000004</v>
      </c>
      <c r="EO360">
        <v>7.6868800000000004</v>
      </c>
      <c r="EP360">
        <v>7.5522400000000003</v>
      </c>
      <c r="EQ360">
        <v>6.1598699999999997</v>
      </c>
      <c r="ER360">
        <v>4.7965999999999998</v>
      </c>
      <c r="ES360">
        <v>6.1159499999999998</v>
      </c>
      <c r="ET360">
        <v>6.6527700000000003</v>
      </c>
      <c r="EU360">
        <v>5.4602399999999998</v>
      </c>
      <c r="EV360">
        <v>4.0987200000000001</v>
      </c>
      <c r="EW360">
        <v>4.2407899999999996</v>
      </c>
      <c r="EX360">
        <v>6.1458500000000003</v>
      </c>
      <c r="EY360">
        <v>5.99857</v>
      </c>
      <c r="EZ360">
        <v>5.7875899999999998</v>
      </c>
      <c r="FA360">
        <v>7.0816699999999999</v>
      </c>
      <c r="FB360">
        <v>6.78423</v>
      </c>
      <c r="FC360">
        <v>3.9096899999999999</v>
      </c>
      <c r="FD360">
        <v>4.58779</v>
      </c>
      <c r="FE360">
        <v>5.4931000000000001</v>
      </c>
      <c r="FF360">
        <v>5.9105600000000003</v>
      </c>
      <c r="FG360">
        <v>6.5298100000000003</v>
      </c>
      <c r="FH360">
        <v>7.4696199999999999</v>
      </c>
      <c r="FI360">
        <v>7.4252700000000003</v>
      </c>
      <c r="FJ360">
        <v>3.7938900000000002</v>
      </c>
      <c r="FK360">
        <v>5.5773400000000004</v>
      </c>
      <c r="FL360">
        <v>6.2248700000000001</v>
      </c>
      <c r="FM360">
        <v>4.1612499999999999</v>
      </c>
      <c r="FN360">
        <v>6.1893099999999999</v>
      </c>
      <c r="FO360">
        <v>6.2746399999999998</v>
      </c>
      <c r="FP360">
        <v>4.6053100000000002</v>
      </c>
      <c r="FQ360">
        <v>6.1493900000000004</v>
      </c>
      <c r="FR360">
        <v>4.7880599999999998</v>
      </c>
      <c r="FS360">
        <v>5.4793000000000003</v>
      </c>
      <c r="FT360">
        <v>7.0787899999999997</v>
      </c>
      <c r="FU360">
        <v>6.5092699999999999</v>
      </c>
      <c r="FV360">
        <v>4.2701399999999996</v>
      </c>
      <c r="FW360">
        <v>3.75441</v>
      </c>
      <c r="FX360">
        <v>5.5711199999999996</v>
      </c>
      <c r="FY360">
        <v>3.5064899999999999</v>
      </c>
      <c r="FZ360">
        <v>3.4763199999999999</v>
      </c>
      <c r="GA360">
        <v>5.5572100000000004</v>
      </c>
      <c r="GB360">
        <v>3.8050999999999999</v>
      </c>
      <c r="GC360">
        <v>3.7878099999999999</v>
      </c>
      <c r="GD360">
        <v>6.11686</v>
      </c>
      <c r="GE360">
        <v>7.3368900000000004</v>
      </c>
      <c r="GF360">
        <v>4.6345900000000002</v>
      </c>
      <c r="GG360">
        <v>4.86592</v>
      </c>
      <c r="GH360">
        <v>3.4617100000000001</v>
      </c>
      <c r="GI360">
        <v>6.5134400000000001</v>
      </c>
      <c r="GJ360">
        <v>5.22</v>
      </c>
      <c r="GK360">
        <v>4.6604900000000002</v>
      </c>
      <c r="GL360">
        <v>5.5817600000000001</v>
      </c>
      <c r="GM360">
        <v>3.6554500000000001</v>
      </c>
      <c r="GN360">
        <v>5.6578900000000001</v>
      </c>
      <c r="GO360">
        <v>4.8816600000000001</v>
      </c>
      <c r="GP360">
        <v>5.98217</v>
      </c>
      <c r="GQ360">
        <v>5.6173099999999998</v>
      </c>
      <c r="GR360">
        <v>6.8234700000000004</v>
      </c>
      <c r="GS360">
        <v>5.6847300000000001</v>
      </c>
      <c r="GT360">
        <v>4.8905599999999998</v>
      </c>
      <c r="GU360">
        <v>6.6289499999999997</v>
      </c>
      <c r="GV360">
        <v>5.3339600000000003</v>
      </c>
      <c r="GW360">
        <v>6.2834199999999996</v>
      </c>
      <c r="GX360">
        <v>5.4284299999999996</v>
      </c>
      <c r="GY360">
        <v>4.87399</v>
      </c>
      <c r="GZ360">
        <v>5.0922900000000002</v>
      </c>
      <c r="HA360">
        <v>4.7914599999999998</v>
      </c>
      <c r="HB360">
        <v>6.5361200000000004</v>
      </c>
      <c r="HC360">
        <v>4.0000799999999996</v>
      </c>
      <c r="HD360">
        <v>4.4337400000000002</v>
      </c>
      <c r="HE360">
        <v>5.6683199999999996</v>
      </c>
      <c r="HF360">
        <v>3.6726899999999998</v>
      </c>
      <c r="HG360">
        <v>3.1235400000000002</v>
      </c>
      <c r="HH360">
        <v>5.3811799999999996</v>
      </c>
      <c r="HI360">
        <v>5.7655000000000003</v>
      </c>
      <c r="HJ360">
        <v>4.6806299999999998</v>
      </c>
      <c r="HK360">
        <v>5.7104699999999999</v>
      </c>
      <c r="HL360">
        <v>5.4756</v>
      </c>
      <c r="HM360">
        <v>4.97</v>
      </c>
      <c r="HN360">
        <v>5.27522</v>
      </c>
      <c r="HO360">
        <v>6.4458700000000002</v>
      </c>
      <c r="HP360">
        <v>4.4238400000000002</v>
      </c>
      <c r="HQ360">
        <v>4.37521</v>
      </c>
      <c r="HR360">
        <v>4.8899600000000003</v>
      </c>
      <c r="HS360">
        <v>3.6063499999999999</v>
      </c>
      <c r="HT360">
        <v>5.4855400000000003</v>
      </c>
      <c r="HU360">
        <v>4.7593699999999997</v>
      </c>
      <c r="HV360">
        <v>5.3704700000000001</v>
      </c>
      <c r="HW360">
        <v>3.7229399999999999</v>
      </c>
      <c r="HX360">
        <v>5.3078399999999997</v>
      </c>
      <c r="HY360">
        <v>2.7120299999999999</v>
      </c>
      <c r="HZ360">
        <v>5.0966800000000001</v>
      </c>
      <c r="IA360">
        <v>5.0674900000000003</v>
      </c>
      <c r="IB360">
        <v>3.8609499999999999</v>
      </c>
      <c r="IC360">
        <v>1.48129</v>
      </c>
      <c r="ID360">
        <v>6.3767300000000002</v>
      </c>
      <c r="IE360">
        <v>3.61558</v>
      </c>
      <c r="IF360">
        <v>4.1811999999999996</v>
      </c>
      <c r="IG360">
        <v>4.0540399999999996</v>
      </c>
      <c r="IH360">
        <v>3.43337</v>
      </c>
      <c r="II360">
        <v>2.9591799999999999</v>
      </c>
      <c r="IJ360">
        <v>1.75349</v>
      </c>
      <c r="IK360">
        <v>4.1049800000000003</v>
      </c>
      <c r="IL360">
        <v>4.6472899999999999</v>
      </c>
      <c r="IM360">
        <v>4.4617699999999996</v>
      </c>
      <c r="IN360">
        <v>4.9275000000000002</v>
      </c>
      <c r="IO360">
        <v>2.46041</v>
      </c>
      <c r="IP360">
        <v>5.2730300000000003</v>
      </c>
      <c r="IQ360">
        <v>3.3917700000000002</v>
      </c>
      <c r="IR360">
        <v>4.7330500000000004</v>
      </c>
      <c r="IS360">
        <v>3.7830699999999999</v>
      </c>
      <c r="IT360">
        <v>4.9685100000000002</v>
      </c>
      <c r="IU360">
        <v>3.8071100000000002</v>
      </c>
      <c r="IV360">
        <v>4.6300100000000004</v>
      </c>
      <c r="IW360">
        <v>3.4840200000000001</v>
      </c>
      <c r="IX360">
        <v>2.9066700000000001</v>
      </c>
      <c r="IY360">
        <v>3.7866200000000001</v>
      </c>
      <c r="IZ360">
        <v>3.18066</v>
      </c>
      <c r="JA360">
        <v>2.96759</v>
      </c>
      <c r="JB360">
        <v>3.8333400000000002</v>
      </c>
      <c r="JC360">
        <v>4.75943</v>
      </c>
      <c r="JD360">
        <v>2.6490300000000002</v>
      </c>
      <c r="JE360">
        <v>2.23963</v>
      </c>
      <c r="JF360">
        <v>6.3704299999999998</v>
      </c>
      <c r="JG360">
        <v>2.0525500000000001</v>
      </c>
      <c r="JH360">
        <v>6.3323499999999999</v>
      </c>
      <c r="JI360">
        <v>4.0586200000000003</v>
      </c>
      <c r="JJ360">
        <v>3.7808099999999998</v>
      </c>
      <c r="JK360">
        <v>2.5043000000000002</v>
      </c>
      <c r="JL360">
        <v>4.3729199999999997</v>
      </c>
      <c r="JM360">
        <v>4.0047899999999998</v>
      </c>
      <c r="JN360">
        <v>3.2637299999999998</v>
      </c>
      <c r="JO360">
        <v>2.7905799999999998</v>
      </c>
      <c r="JP360">
        <v>3.96848</v>
      </c>
      <c r="JQ360">
        <v>3.4597500000000001</v>
      </c>
      <c r="JR360">
        <v>3.27643</v>
      </c>
      <c r="JS360">
        <v>4.0308200000000003</v>
      </c>
      <c r="JT360">
        <v>3.56359</v>
      </c>
      <c r="JU360">
        <v>4.8100699999999996</v>
      </c>
      <c r="JV360">
        <v>5.9490299999999996</v>
      </c>
      <c r="JW360">
        <v>3.0379999999999998</v>
      </c>
      <c r="JX360">
        <v>5.3521700000000001</v>
      </c>
      <c r="JY360">
        <v>4.9291099999999997</v>
      </c>
      <c r="JZ360">
        <v>4.5799599999999998</v>
      </c>
      <c r="KA360">
        <v>5.1047099999999999</v>
      </c>
      <c r="KB360">
        <v>3.79582</v>
      </c>
      <c r="KC360">
        <v>2.94408</v>
      </c>
      <c r="KD360">
        <v>5.26173</v>
      </c>
      <c r="KE360">
        <v>4.3702300000000003</v>
      </c>
      <c r="KF360">
        <v>1.8529899999999999</v>
      </c>
      <c r="KG360">
        <v>4.7228700000000003</v>
      </c>
      <c r="KH360">
        <v>3.2549700000000001</v>
      </c>
      <c r="KI360">
        <v>4.2337999999999996</v>
      </c>
      <c r="KJ360">
        <v>3.7101099999999998</v>
      </c>
      <c r="KK360">
        <v>5.6671300000000002</v>
      </c>
      <c r="KL360">
        <v>6.3606499999999997</v>
      </c>
      <c r="KM360">
        <v>3.68262</v>
      </c>
      <c r="KN360">
        <v>3.7174900000000002</v>
      </c>
      <c r="KO360">
        <v>2.7443900000000001</v>
      </c>
      <c r="KP360">
        <v>2.82762</v>
      </c>
      <c r="KQ360">
        <v>3.2835800000000002</v>
      </c>
      <c r="KR360">
        <v>4.3164400000000001</v>
      </c>
      <c r="KS360">
        <v>3.9101499999999998</v>
      </c>
      <c r="KT360">
        <v>4.5099400000000003</v>
      </c>
      <c r="KU360">
        <v>0.88500000000000001</v>
      </c>
      <c r="KV360">
        <v>2.6907299999999998</v>
      </c>
      <c r="KW360">
        <v>2.12771</v>
      </c>
      <c r="KX360">
        <v>4.7524499999999996</v>
      </c>
      <c r="KY360">
        <v>4.6562799999999998</v>
      </c>
      <c r="KZ360">
        <v>2.4071199999999999</v>
      </c>
      <c r="LA360">
        <v>1.96255</v>
      </c>
      <c r="LB360">
        <v>4.7675000000000001</v>
      </c>
      <c r="LC360">
        <v>3.13469</v>
      </c>
      <c r="LD360">
        <v>2.2824900000000001</v>
      </c>
      <c r="LE360">
        <v>3.72525</v>
      </c>
      <c r="LF360">
        <v>3.2193100000000001</v>
      </c>
      <c r="LG360">
        <v>0.83391999999999999</v>
      </c>
      <c r="LH360">
        <v>3.82795</v>
      </c>
      <c r="LI360">
        <v>0.83455999999999997</v>
      </c>
      <c r="LJ360">
        <v>3.6755800000000001</v>
      </c>
      <c r="LK360">
        <v>3.5481699999999998</v>
      </c>
      <c r="LL360">
        <v>5.4727800000000002</v>
      </c>
      <c r="LM360">
        <v>1.50448</v>
      </c>
      <c r="LN360">
        <v>3.2799900000000002</v>
      </c>
      <c r="LO360">
        <v>2.1101800000000002</v>
      </c>
      <c r="LP360">
        <v>2.2235100000000001</v>
      </c>
      <c r="LQ360">
        <v>1.6386400000000001</v>
      </c>
      <c r="LR360">
        <v>3.5579900000000002</v>
      </c>
      <c r="LS360">
        <v>1.5407999999999999</v>
      </c>
      <c r="LT360">
        <v>2.3210600000000001</v>
      </c>
      <c r="LU360">
        <v>3.23142</v>
      </c>
      <c r="LV360">
        <v>2.9123299999999999</v>
      </c>
      <c r="LW360">
        <v>1.22001</v>
      </c>
      <c r="LX360">
        <v>2.47254</v>
      </c>
      <c r="LY360">
        <v>2.7373099999999999</v>
      </c>
      <c r="LZ360">
        <v>1.40103</v>
      </c>
      <c r="MA360">
        <v>1.1803399999999999</v>
      </c>
      <c r="MB360">
        <v>5.2270000000000003</v>
      </c>
      <c r="MC360">
        <v>2.0470799999999998</v>
      </c>
      <c r="MD360">
        <v>3.5514000000000001</v>
      </c>
      <c r="ME360">
        <v>2.47953</v>
      </c>
      <c r="MF360">
        <v>3.87141</v>
      </c>
      <c r="MG360">
        <v>4.7503500000000001</v>
      </c>
      <c r="MH360">
        <v>2.5540500000000002</v>
      </c>
      <c r="MI360">
        <v>1.48481</v>
      </c>
      <c r="MJ360">
        <v>2.9400200000000001</v>
      </c>
      <c r="MK360">
        <v>4.0187600000000003</v>
      </c>
      <c r="ML360">
        <v>2.34646</v>
      </c>
      <c r="MM360">
        <v>2.0816599999999998</v>
      </c>
      <c r="MN360">
        <v>3.9062000000000001</v>
      </c>
      <c r="MO360">
        <v>2.32308</v>
      </c>
      <c r="MP360">
        <v>2.7117900000000001</v>
      </c>
      <c r="MQ360">
        <v>2.1050300000000002</v>
      </c>
      <c r="MR360">
        <v>3.1164399999999999</v>
      </c>
      <c r="MS360">
        <v>1.55928</v>
      </c>
      <c r="MT360">
        <v>2.3993000000000002</v>
      </c>
      <c r="MU360">
        <v>4.49552</v>
      </c>
      <c r="MV360">
        <v>3.4248699999999999</v>
      </c>
      <c r="MW360">
        <v>3.1423199999999998</v>
      </c>
      <c r="MX360">
        <v>2.3591799999999998</v>
      </c>
      <c r="MY360">
        <v>2.1147</v>
      </c>
      <c r="MZ360">
        <v>0.92488000000000004</v>
      </c>
      <c r="NA360">
        <v>1.72207</v>
      </c>
      <c r="NB360">
        <v>1.28579</v>
      </c>
      <c r="NC360">
        <v>2.8470300000000002</v>
      </c>
      <c r="ND360">
        <v>1.7204200000000001</v>
      </c>
      <c r="NE360">
        <v>1.9291499999999999</v>
      </c>
      <c r="NF360">
        <v>2.56596</v>
      </c>
      <c r="NG360">
        <v>0.28434999999999999</v>
      </c>
      <c r="NH360">
        <v>3.6473100000000001</v>
      </c>
      <c r="NI360">
        <v>1.05467</v>
      </c>
      <c r="NJ360">
        <v>3.9950800000000002</v>
      </c>
      <c r="NK360">
        <v>4.8265399999999996</v>
      </c>
      <c r="NL360">
        <v>2.89838</v>
      </c>
      <c r="NM360">
        <v>1.66866</v>
      </c>
      <c r="NN360">
        <v>2.97336</v>
      </c>
      <c r="NO360">
        <v>3.74173</v>
      </c>
      <c r="NP360">
        <v>2.64005</v>
      </c>
      <c r="NQ360">
        <v>3.3332899999999999</v>
      </c>
      <c r="NR360">
        <v>3.0056600000000002</v>
      </c>
      <c r="NS360">
        <v>2.3055300000000001</v>
      </c>
      <c r="NT360">
        <v>1.8331</v>
      </c>
      <c r="NU360">
        <v>3.3589799999999999</v>
      </c>
      <c r="NV360">
        <v>4.2538600000000004</v>
      </c>
      <c r="NW360">
        <v>2.23108</v>
      </c>
      <c r="NX360">
        <v>1.78976</v>
      </c>
      <c r="NY360">
        <v>2.4392200000000002</v>
      </c>
      <c r="NZ360">
        <v>2.7052299999999998</v>
      </c>
      <c r="OA360">
        <v>2.4699800000000001</v>
      </c>
      <c r="OB360">
        <v>1.13452</v>
      </c>
      <c r="OC360">
        <v>1.74888</v>
      </c>
      <c r="OD360">
        <v>2.6059299999999999</v>
      </c>
      <c r="OE360">
        <v>2.92869</v>
      </c>
      <c r="OF360">
        <v>1.3231200000000001</v>
      </c>
      <c r="OG360">
        <v>0.71574000000000004</v>
      </c>
      <c r="OH360">
        <v>-0.17405000000000001</v>
      </c>
      <c r="OI360">
        <v>0.57652999999999999</v>
      </c>
      <c r="OJ360">
        <v>3.4019300000000001</v>
      </c>
      <c r="OK360">
        <v>2.7858100000000001</v>
      </c>
      <c r="OL360">
        <v>4.4128600000000002</v>
      </c>
      <c r="OM360">
        <v>1.3190500000000001</v>
      </c>
      <c r="ON360">
        <v>3.2850700000000002</v>
      </c>
      <c r="OO360">
        <v>2.76593</v>
      </c>
      <c r="OP360">
        <v>1.6224099999999999</v>
      </c>
      <c r="OQ360">
        <v>3.86469</v>
      </c>
      <c r="OR360">
        <v>3.3941599999999998</v>
      </c>
      <c r="OS360">
        <v>2.3640099999999999</v>
      </c>
      <c r="OT360">
        <v>-7.3749999999999996E-2</v>
      </c>
      <c r="OU360">
        <v>1.92818</v>
      </c>
      <c r="OV360">
        <v>2.3065500000000001</v>
      </c>
      <c r="OW360">
        <v>1.90892</v>
      </c>
      <c r="OX360">
        <v>5.2138499999999999</v>
      </c>
      <c r="OY360">
        <v>4.13063</v>
      </c>
      <c r="OZ360">
        <v>3.2249400000000001</v>
      </c>
      <c r="PA360">
        <v>3.6463000000000001</v>
      </c>
      <c r="PB360">
        <v>1.0859000000000001</v>
      </c>
      <c r="PC360">
        <v>4.5470699999999997</v>
      </c>
      <c r="PD360">
        <v>0.61199999999999999</v>
      </c>
      <c r="PE360">
        <v>3.4441799999999998</v>
      </c>
      <c r="PF360">
        <v>2.9228200000000002</v>
      </c>
      <c r="PG360">
        <v>0.66217000000000004</v>
      </c>
      <c r="PH360">
        <v>4.2716500000000002</v>
      </c>
      <c r="PI360">
        <v>3.0931500000000001</v>
      </c>
      <c r="PJ360">
        <v>3.8018999999999998</v>
      </c>
      <c r="PK360">
        <v>2.4087299999999998</v>
      </c>
      <c r="PL360">
        <v>2.6142099999999999</v>
      </c>
      <c r="PM360">
        <v>1.84958</v>
      </c>
      <c r="PN360">
        <v>2.2264499999999998</v>
      </c>
      <c r="PO360">
        <v>2.82735</v>
      </c>
      <c r="PP360">
        <v>1.8650199999999999</v>
      </c>
      <c r="PQ360">
        <v>0.15412999999999999</v>
      </c>
      <c r="PR360">
        <v>4.3420800000000002</v>
      </c>
      <c r="PS360">
        <v>2.4583499999999998</v>
      </c>
      <c r="PT360">
        <v>1.4373800000000001</v>
      </c>
      <c r="PU360">
        <v>2.1345399999999999</v>
      </c>
      <c r="PV360">
        <v>2.5281600000000002</v>
      </c>
      <c r="PW360">
        <v>1.5620400000000001</v>
      </c>
      <c r="PX360">
        <v>1.71991</v>
      </c>
      <c r="PY360">
        <v>3.6452300000000002</v>
      </c>
      <c r="PZ360">
        <v>2.5572400000000002</v>
      </c>
      <c r="QA360">
        <v>3.5345300000000002</v>
      </c>
      <c r="QB360">
        <v>4.3404800000000003</v>
      </c>
      <c r="QC360">
        <v>-0.13328000000000001</v>
      </c>
      <c r="QD360">
        <v>3.2606999999999999</v>
      </c>
      <c r="QE360">
        <v>3.1506799999999999</v>
      </c>
      <c r="QF360">
        <v>1.46834</v>
      </c>
      <c r="QG360">
        <v>2.5138199999999999</v>
      </c>
      <c r="QH360">
        <v>5.1117600000000003</v>
      </c>
      <c r="QI360">
        <v>2.0487600000000001</v>
      </c>
      <c r="QJ360">
        <v>1.3602300000000001</v>
      </c>
      <c r="QK360">
        <v>1.22786</v>
      </c>
      <c r="QL360">
        <v>2.0666000000000002</v>
      </c>
      <c r="QM360">
        <v>2.7368999999999999</v>
      </c>
      <c r="QN360">
        <v>1.7985899999999999</v>
      </c>
      <c r="QO360">
        <v>3.6320800000000002</v>
      </c>
      <c r="QP360">
        <v>3.26084</v>
      </c>
      <c r="QQ360">
        <v>3.31046</v>
      </c>
      <c r="QR360">
        <v>0.46332000000000001</v>
      </c>
      <c r="QS360">
        <v>3.5750000000000002</v>
      </c>
      <c r="QT360">
        <v>2.5911200000000001</v>
      </c>
      <c r="QU360">
        <v>1.6786700000000001</v>
      </c>
      <c r="QV360">
        <v>1.15507</v>
      </c>
      <c r="QW360">
        <v>1.62679</v>
      </c>
      <c r="QX360">
        <v>2.2616700000000001</v>
      </c>
      <c r="QY360">
        <v>1.4929699999999999</v>
      </c>
      <c r="QZ360">
        <v>1.0948500000000001</v>
      </c>
      <c r="RA360">
        <v>1.8189200000000001</v>
      </c>
      <c r="RB360">
        <v>2.2103700000000002</v>
      </c>
      <c r="RC360">
        <v>1.4321299999999999</v>
      </c>
      <c r="RD360">
        <v>3.25705</v>
      </c>
      <c r="RE360">
        <v>2.1300500000000002</v>
      </c>
      <c r="RF360">
        <v>0.90086999999999995</v>
      </c>
      <c r="RG360">
        <v>-0.32689000000000001</v>
      </c>
      <c r="RH360">
        <v>1.2161</v>
      </c>
      <c r="RI360">
        <v>2.4427699999999999</v>
      </c>
      <c r="RJ360">
        <v>1.08527</v>
      </c>
      <c r="RK360">
        <v>1.3464400000000001</v>
      </c>
      <c r="RL360">
        <v>3.8915999999999999</v>
      </c>
      <c r="RM360">
        <v>5.2244799999999998</v>
      </c>
      <c r="RN360">
        <v>0.34531000000000001</v>
      </c>
      <c r="RO360">
        <v>2.3844400000000001</v>
      </c>
      <c r="RP360">
        <v>2.68981</v>
      </c>
      <c r="RQ360">
        <v>3.1327500000000001</v>
      </c>
      <c r="RR360">
        <v>2.45973</v>
      </c>
      <c r="RS360">
        <v>1.9524699999999999</v>
      </c>
      <c r="RT360">
        <v>0.60951999999999995</v>
      </c>
      <c r="RU360">
        <v>1.7440500000000001</v>
      </c>
      <c r="RV360">
        <v>3.0522200000000002</v>
      </c>
      <c r="RW360">
        <v>1.19994</v>
      </c>
      <c r="RX360">
        <v>0.92515000000000003</v>
      </c>
      <c r="RY360">
        <v>0.48899999999999999</v>
      </c>
      <c r="RZ360">
        <v>1.2780800000000001</v>
      </c>
      <c r="SA360">
        <v>1.67408</v>
      </c>
      <c r="SB360">
        <v>2.1292200000000001</v>
      </c>
      <c r="SC360">
        <v>1.8436600000000001</v>
      </c>
      <c r="SD360">
        <v>0.58335999999999999</v>
      </c>
      <c r="SE360">
        <v>1.82297</v>
      </c>
      <c r="SF360">
        <v>2.7467600000000001</v>
      </c>
      <c r="SG360">
        <v>2.47113</v>
      </c>
      <c r="SH360">
        <v>3.67001</v>
      </c>
      <c r="SI360">
        <v>0.90497000000000005</v>
      </c>
      <c r="SJ360">
        <v>-8.6940000000000003E-2</v>
      </c>
      <c r="SK360">
        <v>1.9742299999999999</v>
      </c>
      <c r="SL360">
        <v>-0.10094</v>
      </c>
      <c r="SM360">
        <v>3.6004499999999999</v>
      </c>
    </row>
    <row r="361" spans="1:507" x14ac:dyDescent="0.2">
      <c r="A361">
        <f t="shared" si="13"/>
        <v>1035.8999999999946</v>
      </c>
      <c r="B361">
        <v>1.1868000000000001</v>
      </c>
      <c r="C361">
        <v>0.9</v>
      </c>
      <c r="D361">
        <v>23.015499999999999</v>
      </c>
      <c r="E361">
        <v>5.7465000000000002</v>
      </c>
      <c r="F361">
        <v>13.360099999999999</v>
      </c>
      <c r="G361">
        <v>13.678599999999999</v>
      </c>
      <c r="H361">
        <v>12.191940000000001</v>
      </c>
      <c r="I361">
        <v>13.364699999999999</v>
      </c>
      <c r="J361">
        <v>13.85947</v>
      </c>
      <c r="K361">
        <v>12.01707</v>
      </c>
      <c r="L361">
        <v>12.244260000000001</v>
      </c>
      <c r="M361">
        <v>15.416169999999999</v>
      </c>
      <c r="N361">
        <v>11.43084</v>
      </c>
      <c r="O361">
        <v>12.79856</v>
      </c>
      <c r="P361">
        <v>14.364240000000001</v>
      </c>
      <c r="Q361">
        <v>11.454409999999999</v>
      </c>
      <c r="R361">
        <v>11.167590000000001</v>
      </c>
      <c r="S361">
        <v>11.44342</v>
      </c>
      <c r="T361">
        <v>11.444929999999999</v>
      </c>
      <c r="U361">
        <v>12.192460000000001</v>
      </c>
      <c r="V361">
        <v>14.333320000000001</v>
      </c>
      <c r="W361">
        <v>11.51329</v>
      </c>
      <c r="X361">
        <v>14.022629999999999</v>
      </c>
      <c r="Y361">
        <v>10.754300000000001</v>
      </c>
      <c r="Z361">
        <v>8.7775700000000008</v>
      </c>
      <c r="AA361">
        <v>11.94497</v>
      </c>
      <c r="AB361">
        <v>9.0100700000000007</v>
      </c>
      <c r="AC361">
        <v>12.179970000000001</v>
      </c>
      <c r="AD361">
        <v>9.37181</v>
      </c>
      <c r="AE361">
        <v>10.81012</v>
      </c>
      <c r="AF361">
        <v>9.1597000000000008</v>
      </c>
      <c r="AG361">
        <v>10.03782</v>
      </c>
      <c r="AH361">
        <v>11.21575</v>
      </c>
      <c r="AI361">
        <v>11.230230000000001</v>
      </c>
      <c r="AJ361">
        <v>10.956849999999999</v>
      </c>
      <c r="AK361">
        <v>12.37429</v>
      </c>
      <c r="AL361">
        <v>10.84822</v>
      </c>
      <c r="AM361">
        <v>11.367900000000001</v>
      </c>
      <c r="AN361">
        <v>11.879160000000001</v>
      </c>
      <c r="AO361">
        <v>10.65902</v>
      </c>
      <c r="AP361">
        <v>10.29959</v>
      </c>
      <c r="AQ361">
        <v>9.2561999999999998</v>
      </c>
      <c r="AR361">
        <v>8.0651899999999994</v>
      </c>
      <c r="AS361">
        <v>6.5404</v>
      </c>
      <c r="AT361">
        <v>8.8349700000000002</v>
      </c>
      <c r="AU361">
        <v>12.419</v>
      </c>
      <c r="AV361">
        <v>10.326040000000001</v>
      </c>
      <c r="AW361">
        <v>11.66534</v>
      </c>
      <c r="AX361">
        <v>13.570729999999999</v>
      </c>
      <c r="AY361">
        <v>10.254429999999999</v>
      </c>
      <c r="AZ361">
        <v>10.29405</v>
      </c>
      <c r="BA361">
        <v>9.0434300000000007</v>
      </c>
      <c r="BB361">
        <v>9.5903399999999994</v>
      </c>
      <c r="BC361">
        <v>9.2502700000000004</v>
      </c>
      <c r="BD361">
        <v>10.22082</v>
      </c>
      <c r="BE361">
        <v>9.3135499999999993</v>
      </c>
      <c r="BF361">
        <v>8.9434900000000006</v>
      </c>
      <c r="BG361">
        <v>10.48502</v>
      </c>
      <c r="BH361">
        <v>9.7423000000000002</v>
      </c>
      <c r="BI361">
        <v>9.4092699999999994</v>
      </c>
      <c r="BJ361">
        <v>9.1113999999999997</v>
      </c>
      <c r="BK361">
        <v>8.9632000000000005</v>
      </c>
      <c r="BL361">
        <v>9.0259800000000006</v>
      </c>
      <c r="BM361">
        <v>8.8562499999999993</v>
      </c>
      <c r="BN361">
        <v>6.7809900000000001</v>
      </c>
      <c r="BO361">
        <v>6.9343399999999997</v>
      </c>
      <c r="BP361">
        <v>11.142519999999999</v>
      </c>
      <c r="BQ361">
        <v>7.9880399999999998</v>
      </c>
      <c r="BR361">
        <v>7.7548399999999997</v>
      </c>
      <c r="BS361">
        <v>11.06062</v>
      </c>
      <c r="BT361">
        <v>7.5539699999999996</v>
      </c>
      <c r="BU361">
        <v>10.61369</v>
      </c>
      <c r="BV361">
        <v>7.9037300000000004</v>
      </c>
      <c r="BW361">
        <v>9.2065000000000001</v>
      </c>
      <c r="BX361">
        <v>9.0581300000000002</v>
      </c>
      <c r="BY361">
        <v>8.2566400000000009</v>
      </c>
      <c r="BZ361">
        <v>7.4815199999999997</v>
      </c>
      <c r="CA361">
        <v>8.6891499999999997</v>
      </c>
      <c r="CB361">
        <v>8.5982400000000005</v>
      </c>
      <c r="CC361">
        <v>9.2389299999999999</v>
      </c>
      <c r="CD361">
        <v>10.911149999999999</v>
      </c>
      <c r="CE361">
        <v>7.3319799999999997</v>
      </c>
      <c r="CF361">
        <v>8.5026799999999998</v>
      </c>
      <c r="CG361">
        <v>7.4361899999999999</v>
      </c>
      <c r="CH361">
        <v>9.5865500000000008</v>
      </c>
      <c r="CI361">
        <v>6.4979800000000001</v>
      </c>
      <c r="CJ361">
        <v>8.0252999999999997</v>
      </c>
      <c r="CK361">
        <v>9.1968200000000007</v>
      </c>
      <c r="CL361">
        <v>8.1860800000000005</v>
      </c>
      <c r="CM361">
        <v>8.7394800000000004</v>
      </c>
      <c r="CN361">
        <v>6.4497900000000001</v>
      </c>
      <c r="CO361">
        <v>7.2497499999999997</v>
      </c>
      <c r="CP361">
        <v>8.1903900000000007</v>
      </c>
      <c r="CQ361">
        <v>11.40574</v>
      </c>
      <c r="CR361">
        <v>7.2138200000000001</v>
      </c>
      <c r="CS361">
        <v>6.7174199999999997</v>
      </c>
      <c r="CT361">
        <v>8.4902300000000004</v>
      </c>
      <c r="CU361">
        <v>8.5299999999999994</v>
      </c>
      <c r="CV361">
        <v>7.15733</v>
      </c>
      <c r="CW361">
        <v>7.4696699999999998</v>
      </c>
      <c r="CX361">
        <v>9.1208600000000004</v>
      </c>
      <c r="CY361">
        <v>8.1212700000000009</v>
      </c>
      <c r="CZ361">
        <v>6.3400299999999996</v>
      </c>
      <c r="DA361">
        <v>8.3218899999999998</v>
      </c>
      <c r="DB361">
        <v>9.5219299999999993</v>
      </c>
      <c r="DC361">
        <v>7.8076499999999998</v>
      </c>
      <c r="DD361">
        <v>7.2914199999999996</v>
      </c>
      <c r="DE361">
        <v>8.3706999999999994</v>
      </c>
      <c r="DF361">
        <v>7.2572000000000001</v>
      </c>
      <c r="DG361">
        <v>6.6489099999999999</v>
      </c>
      <c r="DH361">
        <v>7.2153</v>
      </c>
      <c r="DI361">
        <v>6.5738599999999998</v>
      </c>
      <c r="DJ361">
        <v>7.3987100000000003</v>
      </c>
      <c r="DK361">
        <v>6.1630000000000003</v>
      </c>
      <c r="DL361">
        <v>8.5044599999999999</v>
      </c>
      <c r="DM361">
        <v>8.4964600000000008</v>
      </c>
      <c r="DN361">
        <v>6.18588</v>
      </c>
      <c r="DO361">
        <v>7.0628700000000002</v>
      </c>
      <c r="DP361">
        <v>8.0259199999999993</v>
      </c>
      <c r="DQ361">
        <v>8.6652799999999992</v>
      </c>
      <c r="DR361">
        <v>5.2753300000000003</v>
      </c>
      <c r="DS361">
        <v>6.8089199999999996</v>
      </c>
      <c r="DT361">
        <v>5.7814800000000002</v>
      </c>
      <c r="DU361">
        <v>8.8128700000000002</v>
      </c>
      <c r="DV361">
        <v>7.2520800000000003</v>
      </c>
      <c r="DW361">
        <v>9.1097300000000008</v>
      </c>
      <c r="DX361">
        <v>5.6350800000000003</v>
      </c>
      <c r="DY361">
        <v>6.7648099999999998</v>
      </c>
      <c r="DZ361">
        <v>7.7698700000000001</v>
      </c>
      <c r="EA361">
        <v>4.61144</v>
      </c>
      <c r="EB361">
        <v>4.6273</v>
      </c>
      <c r="EC361">
        <v>6.6485900000000004</v>
      </c>
      <c r="ED361">
        <v>7.8740399999999999</v>
      </c>
      <c r="EE361">
        <v>6.1882200000000003</v>
      </c>
      <c r="EF361">
        <v>7.4095399999999998</v>
      </c>
      <c r="EG361">
        <v>5.6058899999999996</v>
      </c>
      <c r="EH361">
        <v>4.8099600000000002</v>
      </c>
      <c r="EI361">
        <v>7.2397099999999996</v>
      </c>
      <c r="EJ361">
        <v>7.2301700000000002</v>
      </c>
      <c r="EK361">
        <v>6.4755900000000004</v>
      </c>
      <c r="EL361">
        <v>5.7015000000000002</v>
      </c>
      <c r="EM361">
        <v>5.9316500000000003</v>
      </c>
      <c r="EN361">
        <v>7.0642500000000004</v>
      </c>
      <c r="EO361">
        <v>7.6868800000000004</v>
      </c>
      <c r="EP361">
        <v>7.5522400000000003</v>
      </c>
      <c r="EQ361">
        <v>6.1598699999999997</v>
      </c>
      <c r="ER361">
        <v>4.7965999999999998</v>
      </c>
      <c r="ES361">
        <v>6.1159499999999998</v>
      </c>
      <c r="ET361">
        <v>6.6527700000000003</v>
      </c>
      <c r="EU361">
        <v>5.4602399999999998</v>
      </c>
      <c r="EV361">
        <v>4.0987200000000001</v>
      </c>
      <c r="EW361">
        <v>4.2407899999999996</v>
      </c>
      <c r="EX361">
        <v>6.1458500000000003</v>
      </c>
      <c r="EY361">
        <v>5.99857</v>
      </c>
      <c r="EZ361">
        <v>5.7875899999999998</v>
      </c>
      <c r="FA361">
        <v>7.0816699999999999</v>
      </c>
      <c r="FB361">
        <v>6.78423</v>
      </c>
      <c r="FC361">
        <v>3.9096899999999999</v>
      </c>
      <c r="FD361">
        <v>4.58779</v>
      </c>
      <c r="FE361">
        <v>5.4931000000000001</v>
      </c>
      <c r="FF361">
        <v>5.9105600000000003</v>
      </c>
      <c r="FG361">
        <v>6.5298100000000003</v>
      </c>
      <c r="FH361">
        <v>7.4696199999999999</v>
      </c>
      <c r="FI361">
        <v>7.4252700000000003</v>
      </c>
      <c r="FJ361">
        <v>3.7938900000000002</v>
      </c>
      <c r="FK361">
        <v>5.5773400000000004</v>
      </c>
      <c r="FL361">
        <v>6.2248700000000001</v>
      </c>
      <c r="FM361">
        <v>4.1612499999999999</v>
      </c>
      <c r="FN361">
        <v>6.1893099999999999</v>
      </c>
      <c r="FO361">
        <v>6.2746399999999998</v>
      </c>
      <c r="FP361">
        <v>4.6053100000000002</v>
      </c>
      <c r="FQ361">
        <v>6.1493900000000004</v>
      </c>
      <c r="FR361">
        <v>4.7880599999999998</v>
      </c>
      <c r="FS361">
        <v>5.4793000000000003</v>
      </c>
      <c r="FT361">
        <v>7.0787899999999997</v>
      </c>
      <c r="FU361">
        <v>6.5092699999999999</v>
      </c>
      <c r="FV361">
        <v>4.2701399999999996</v>
      </c>
      <c r="FW361">
        <v>3.75441</v>
      </c>
      <c r="FX361">
        <v>5.5711199999999996</v>
      </c>
      <c r="FY361">
        <v>3.5064899999999999</v>
      </c>
      <c r="FZ361">
        <v>3.4763199999999999</v>
      </c>
      <c r="GA361">
        <v>5.5572100000000004</v>
      </c>
      <c r="GB361">
        <v>3.8050999999999999</v>
      </c>
      <c r="GC361">
        <v>3.7878099999999999</v>
      </c>
      <c r="GD361">
        <v>6.11686</v>
      </c>
      <c r="GE361">
        <v>7.3368900000000004</v>
      </c>
      <c r="GF361">
        <v>4.6345900000000002</v>
      </c>
      <c r="GG361">
        <v>4.86592</v>
      </c>
      <c r="GH361">
        <v>3.4617100000000001</v>
      </c>
      <c r="GI361">
        <v>6.5134400000000001</v>
      </c>
      <c r="GJ361">
        <v>5.22</v>
      </c>
      <c r="GK361">
        <v>4.6604900000000002</v>
      </c>
      <c r="GL361">
        <v>5.5817600000000001</v>
      </c>
      <c r="GM361">
        <v>3.6554500000000001</v>
      </c>
      <c r="GN361">
        <v>5.6578900000000001</v>
      </c>
      <c r="GO361">
        <v>4.8816600000000001</v>
      </c>
      <c r="GP361">
        <v>5.98217</v>
      </c>
      <c r="GQ361">
        <v>5.6173099999999998</v>
      </c>
      <c r="GR361">
        <v>6.8234700000000004</v>
      </c>
      <c r="GS361">
        <v>5.6847300000000001</v>
      </c>
      <c r="GT361">
        <v>4.8905599999999998</v>
      </c>
      <c r="GU361">
        <v>6.6289499999999997</v>
      </c>
      <c r="GV361">
        <v>5.3339600000000003</v>
      </c>
      <c r="GW361">
        <v>6.2834199999999996</v>
      </c>
      <c r="GX361">
        <v>5.4284299999999996</v>
      </c>
      <c r="GY361">
        <v>4.87399</v>
      </c>
      <c r="GZ361">
        <v>5.0922900000000002</v>
      </c>
      <c r="HA361">
        <v>4.7914599999999998</v>
      </c>
      <c r="HB361">
        <v>6.5361200000000004</v>
      </c>
      <c r="HC361">
        <v>4.0000799999999996</v>
      </c>
      <c r="HD361">
        <v>4.4337400000000002</v>
      </c>
      <c r="HE361">
        <v>5.6683199999999996</v>
      </c>
      <c r="HF361">
        <v>3.6726899999999998</v>
      </c>
      <c r="HG361">
        <v>3.1235400000000002</v>
      </c>
      <c r="HH361">
        <v>5.3811799999999996</v>
      </c>
      <c r="HI361">
        <v>5.7655000000000003</v>
      </c>
      <c r="HJ361">
        <v>4.6806299999999998</v>
      </c>
      <c r="HK361">
        <v>5.7104699999999999</v>
      </c>
      <c r="HL361">
        <v>5.4756</v>
      </c>
      <c r="HM361">
        <v>4.97</v>
      </c>
      <c r="HN361">
        <v>5.27522</v>
      </c>
      <c r="HO361">
        <v>6.4458700000000002</v>
      </c>
      <c r="HP361">
        <v>4.4238400000000002</v>
      </c>
      <c r="HQ361">
        <v>4.37521</v>
      </c>
      <c r="HR361">
        <v>4.8899600000000003</v>
      </c>
      <c r="HS361">
        <v>3.6063499999999999</v>
      </c>
      <c r="HT361">
        <v>5.4855400000000003</v>
      </c>
      <c r="HU361">
        <v>4.7593699999999997</v>
      </c>
      <c r="HV361">
        <v>5.3704700000000001</v>
      </c>
      <c r="HW361">
        <v>3.7229399999999999</v>
      </c>
      <c r="HX361">
        <v>5.3078399999999997</v>
      </c>
      <c r="HY361">
        <v>2.7120299999999999</v>
      </c>
      <c r="HZ361">
        <v>5.0966800000000001</v>
      </c>
      <c r="IA361">
        <v>5.0674900000000003</v>
      </c>
      <c r="IB361">
        <v>3.8609499999999999</v>
      </c>
      <c r="IC361">
        <v>1.48129</v>
      </c>
      <c r="ID361">
        <v>6.3767300000000002</v>
      </c>
      <c r="IE361">
        <v>3.61558</v>
      </c>
      <c r="IF361">
        <v>4.1811999999999996</v>
      </c>
      <c r="IG361">
        <v>4.0540399999999996</v>
      </c>
      <c r="IH361">
        <v>3.43337</v>
      </c>
      <c r="II361">
        <v>2.9591799999999999</v>
      </c>
      <c r="IJ361">
        <v>1.75349</v>
      </c>
      <c r="IK361">
        <v>4.1049800000000003</v>
      </c>
      <c r="IL361">
        <v>4.6472899999999999</v>
      </c>
      <c r="IM361">
        <v>4.4617699999999996</v>
      </c>
      <c r="IN361">
        <v>4.9275000000000002</v>
      </c>
      <c r="IO361">
        <v>2.46041</v>
      </c>
      <c r="IP361">
        <v>5.2730300000000003</v>
      </c>
      <c r="IQ361">
        <v>3.3917700000000002</v>
      </c>
      <c r="IR361">
        <v>4.7330500000000004</v>
      </c>
      <c r="IS361">
        <v>3.7830699999999999</v>
      </c>
      <c r="IT361">
        <v>4.9685100000000002</v>
      </c>
      <c r="IU361">
        <v>3.8071100000000002</v>
      </c>
      <c r="IV361">
        <v>4.6300100000000004</v>
      </c>
      <c r="IW361">
        <v>3.4840200000000001</v>
      </c>
      <c r="IX361">
        <v>2.9066700000000001</v>
      </c>
      <c r="IY361">
        <v>3.7866200000000001</v>
      </c>
      <c r="IZ361">
        <v>3.18066</v>
      </c>
      <c r="JA361">
        <v>2.96759</v>
      </c>
      <c r="JB361">
        <v>3.8333400000000002</v>
      </c>
      <c r="JC361">
        <v>4.75943</v>
      </c>
      <c r="JD361">
        <v>2.6490300000000002</v>
      </c>
      <c r="JE361">
        <v>2.23963</v>
      </c>
      <c r="JF361">
        <v>6.3704299999999998</v>
      </c>
      <c r="JG361">
        <v>2.0525500000000001</v>
      </c>
      <c r="JH361">
        <v>6.3323499999999999</v>
      </c>
      <c r="JI361">
        <v>4.0586200000000003</v>
      </c>
      <c r="JJ361">
        <v>3.7808099999999998</v>
      </c>
      <c r="JK361">
        <v>2.5043000000000002</v>
      </c>
      <c r="JL361">
        <v>4.3729199999999997</v>
      </c>
      <c r="JM361">
        <v>4.0047899999999998</v>
      </c>
      <c r="JN361">
        <v>3.2637299999999998</v>
      </c>
      <c r="JO361">
        <v>2.7905799999999998</v>
      </c>
      <c r="JP361">
        <v>3.96848</v>
      </c>
      <c r="JQ361">
        <v>3.4597500000000001</v>
      </c>
      <c r="JR361">
        <v>3.27643</v>
      </c>
      <c r="JS361">
        <v>4.0308200000000003</v>
      </c>
      <c r="JT361">
        <v>3.56359</v>
      </c>
      <c r="JU361">
        <v>4.8100699999999996</v>
      </c>
      <c r="JV361">
        <v>5.9490299999999996</v>
      </c>
      <c r="JW361">
        <v>3.0379999999999998</v>
      </c>
      <c r="JX361">
        <v>5.3521700000000001</v>
      </c>
      <c r="JY361">
        <v>4.9291099999999997</v>
      </c>
      <c r="JZ361">
        <v>4.5799599999999998</v>
      </c>
      <c r="KA361">
        <v>5.1047099999999999</v>
      </c>
      <c r="KB361">
        <v>3.79582</v>
      </c>
      <c r="KC361">
        <v>2.94408</v>
      </c>
      <c r="KD361">
        <v>5.26173</v>
      </c>
      <c r="KE361">
        <v>4.3702300000000003</v>
      </c>
      <c r="KF361">
        <v>1.8529899999999999</v>
      </c>
      <c r="KG361">
        <v>4.7228700000000003</v>
      </c>
      <c r="KH361">
        <v>3.2549700000000001</v>
      </c>
      <c r="KI361">
        <v>4.2337999999999996</v>
      </c>
      <c r="KJ361">
        <v>3.7101099999999998</v>
      </c>
      <c r="KK361">
        <v>5.6671300000000002</v>
      </c>
      <c r="KL361">
        <v>6.3606499999999997</v>
      </c>
      <c r="KM361">
        <v>3.68262</v>
      </c>
      <c r="KN361">
        <v>3.7174900000000002</v>
      </c>
      <c r="KO361">
        <v>2.7443900000000001</v>
      </c>
      <c r="KP361">
        <v>2.82762</v>
      </c>
      <c r="KQ361">
        <v>3.2835800000000002</v>
      </c>
      <c r="KR361">
        <v>4.3164400000000001</v>
      </c>
      <c r="KS361">
        <v>3.9101499999999998</v>
      </c>
      <c r="KT361">
        <v>4.5099400000000003</v>
      </c>
      <c r="KU361">
        <v>0.88500000000000001</v>
      </c>
      <c r="KV361">
        <v>2.6907299999999998</v>
      </c>
      <c r="KW361">
        <v>2.12771</v>
      </c>
      <c r="KX361">
        <v>4.7524499999999996</v>
      </c>
      <c r="KY361">
        <v>4.6562799999999998</v>
      </c>
      <c r="KZ361">
        <v>2.4071199999999999</v>
      </c>
      <c r="LA361">
        <v>1.96255</v>
      </c>
      <c r="LB361">
        <v>4.7675000000000001</v>
      </c>
      <c r="LC361">
        <v>3.13469</v>
      </c>
      <c r="LD361">
        <v>2.2824900000000001</v>
      </c>
      <c r="LE361">
        <v>3.72525</v>
      </c>
      <c r="LF361">
        <v>3.2193100000000001</v>
      </c>
      <c r="LG361">
        <v>0.83391999999999999</v>
      </c>
      <c r="LH361">
        <v>3.82795</v>
      </c>
      <c r="LI361">
        <v>0.83455999999999997</v>
      </c>
      <c r="LJ361">
        <v>3.6755800000000001</v>
      </c>
      <c r="LK361">
        <v>3.5481699999999998</v>
      </c>
      <c r="LL361">
        <v>5.4727800000000002</v>
      </c>
      <c r="LM361">
        <v>1.50448</v>
      </c>
      <c r="LN361">
        <v>3.2799900000000002</v>
      </c>
      <c r="LO361">
        <v>2.1101800000000002</v>
      </c>
      <c r="LP361">
        <v>2.2235100000000001</v>
      </c>
      <c r="LQ361">
        <v>1.6386400000000001</v>
      </c>
      <c r="LR361">
        <v>3.5579900000000002</v>
      </c>
      <c r="LS361">
        <v>1.5407999999999999</v>
      </c>
      <c r="LT361">
        <v>2.3210600000000001</v>
      </c>
      <c r="LU361">
        <v>3.23142</v>
      </c>
      <c r="LV361">
        <v>2.9123299999999999</v>
      </c>
      <c r="LW361">
        <v>1.22001</v>
      </c>
      <c r="LX361">
        <v>2.47254</v>
      </c>
      <c r="LY361">
        <v>2.7373099999999999</v>
      </c>
      <c r="LZ361">
        <v>1.40103</v>
      </c>
      <c r="MA361">
        <v>1.1803399999999999</v>
      </c>
      <c r="MB361">
        <v>5.2270000000000003</v>
      </c>
      <c r="MC361">
        <v>2.0470799999999998</v>
      </c>
      <c r="MD361">
        <v>3.5514000000000001</v>
      </c>
      <c r="ME361">
        <v>2.47953</v>
      </c>
      <c r="MF361">
        <v>3.87141</v>
      </c>
      <c r="MG361">
        <v>4.7503500000000001</v>
      </c>
      <c r="MH361">
        <v>2.5540500000000002</v>
      </c>
      <c r="MI361">
        <v>1.48481</v>
      </c>
      <c r="MJ361">
        <v>2.9400200000000001</v>
      </c>
      <c r="MK361">
        <v>4.0187600000000003</v>
      </c>
      <c r="ML361">
        <v>2.34646</v>
      </c>
      <c r="MM361">
        <v>2.0816599999999998</v>
      </c>
      <c r="MN361">
        <v>3.9062000000000001</v>
      </c>
      <c r="MO361">
        <v>2.32308</v>
      </c>
      <c r="MP361">
        <v>2.7117900000000001</v>
      </c>
      <c r="MQ361">
        <v>2.1050300000000002</v>
      </c>
      <c r="MR361">
        <v>3.1164399999999999</v>
      </c>
      <c r="MS361">
        <v>1.55928</v>
      </c>
      <c r="MT361">
        <v>2.3993000000000002</v>
      </c>
      <c r="MU361">
        <v>4.49552</v>
      </c>
      <c r="MV361">
        <v>3.4248699999999999</v>
      </c>
      <c r="MW361">
        <v>3.1423199999999998</v>
      </c>
      <c r="MX361">
        <v>2.3591799999999998</v>
      </c>
      <c r="MY361">
        <v>2.1147</v>
      </c>
      <c r="MZ361">
        <v>0.92488000000000004</v>
      </c>
      <c r="NA361">
        <v>1.72207</v>
      </c>
      <c r="NB361">
        <v>1.28579</v>
      </c>
      <c r="NC361">
        <v>2.8470300000000002</v>
      </c>
      <c r="ND361">
        <v>1.7204200000000001</v>
      </c>
      <c r="NE361">
        <v>1.9291499999999999</v>
      </c>
      <c r="NF361">
        <v>2.56596</v>
      </c>
      <c r="NG361">
        <v>0.28434999999999999</v>
      </c>
      <c r="NH361">
        <v>3.6473100000000001</v>
      </c>
      <c r="NI361">
        <v>1.05467</v>
      </c>
      <c r="NJ361">
        <v>3.9950800000000002</v>
      </c>
      <c r="NK361">
        <v>4.8265399999999996</v>
      </c>
      <c r="NL361">
        <v>2.89838</v>
      </c>
      <c r="NM361">
        <v>1.66866</v>
      </c>
      <c r="NN361">
        <v>2.97336</v>
      </c>
      <c r="NO361">
        <v>3.74173</v>
      </c>
      <c r="NP361">
        <v>2.64005</v>
      </c>
      <c r="NQ361">
        <v>3.3332899999999999</v>
      </c>
      <c r="NR361">
        <v>3.0056600000000002</v>
      </c>
      <c r="NS361">
        <v>2.3055300000000001</v>
      </c>
      <c r="NT361">
        <v>1.8331</v>
      </c>
      <c r="NU361">
        <v>3.3589799999999999</v>
      </c>
      <c r="NV361">
        <v>4.2538600000000004</v>
      </c>
      <c r="NW361">
        <v>2.23108</v>
      </c>
      <c r="NX361">
        <v>1.78976</v>
      </c>
      <c r="NY361">
        <v>2.4392200000000002</v>
      </c>
      <c r="NZ361">
        <v>2.7052299999999998</v>
      </c>
      <c r="OA361">
        <v>2.4699800000000001</v>
      </c>
      <c r="OB361">
        <v>1.13452</v>
      </c>
      <c r="OC361">
        <v>1.74888</v>
      </c>
      <c r="OD361">
        <v>2.6059299999999999</v>
      </c>
      <c r="OE361">
        <v>2.92869</v>
      </c>
      <c r="OF361">
        <v>1.3231200000000001</v>
      </c>
      <c r="OG361">
        <v>0.71574000000000004</v>
      </c>
      <c r="OH361">
        <v>-0.17405000000000001</v>
      </c>
      <c r="OI361">
        <v>0.57652999999999999</v>
      </c>
      <c r="OJ361">
        <v>3.4019300000000001</v>
      </c>
      <c r="OK361">
        <v>2.7858100000000001</v>
      </c>
      <c r="OL361">
        <v>4.4128600000000002</v>
      </c>
      <c r="OM361">
        <v>1.3190500000000001</v>
      </c>
      <c r="ON361">
        <v>3.2850700000000002</v>
      </c>
      <c r="OO361">
        <v>2.76593</v>
      </c>
      <c r="OP361">
        <v>1.6224099999999999</v>
      </c>
      <c r="OQ361">
        <v>3.86469</v>
      </c>
      <c r="OR361">
        <v>3.3941599999999998</v>
      </c>
      <c r="OS361">
        <v>2.3640099999999999</v>
      </c>
      <c r="OT361">
        <v>-7.3749999999999996E-2</v>
      </c>
      <c r="OU361">
        <v>1.92818</v>
      </c>
      <c r="OV361">
        <v>2.3065500000000001</v>
      </c>
      <c r="OW361">
        <v>1.90892</v>
      </c>
      <c r="OX361">
        <v>5.2138499999999999</v>
      </c>
      <c r="OY361">
        <v>4.13063</v>
      </c>
      <c r="OZ361">
        <v>3.2249400000000001</v>
      </c>
      <c r="PA361">
        <v>3.6463000000000001</v>
      </c>
      <c r="PB361">
        <v>1.0859000000000001</v>
      </c>
      <c r="PC361">
        <v>4.5470699999999997</v>
      </c>
      <c r="PD361">
        <v>0.61199999999999999</v>
      </c>
      <c r="PE361">
        <v>3.4441799999999998</v>
      </c>
      <c r="PF361">
        <v>2.9228200000000002</v>
      </c>
      <c r="PG361">
        <v>0.66217000000000004</v>
      </c>
      <c r="PH361">
        <v>4.2716500000000002</v>
      </c>
      <c r="PI361">
        <v>3.0931500000000001</v>
      </c>
      <c r="PJ361">
        <v>3.8018999999999998</v>
      </c>
      <c r="PK361">
        <v>2.4087299999999998</v>
      </c>
      <c r="PL361">
        <v>2.6142099999999999</v>
      </c>
      <c r="PM361">
        <v>1.84958</v>
      </c>
      <c r="PN361">
        <v>2.2264499999999998</v>
      </c>
      <c r="PO361">
        <v>2.82735</v>
      </c>
      <c r="PP361">
        <v>1.8650199999999999</v>
      </c>
      <c r="PQ361">
        <v>0.15412999999999999</v>
      </c>
      <c r="PR361">
        <v>4.3420800000000002</v>
      </c>
      <c r="PS361">
        <v>2.4583499999999998</v>
      </c>
      <c r="PT361">
        <v>1.4373800000000001</v>
      </c>
      <c r="PU361">
        <v>2.1345399999999999</v>
      </c>
      <c r="PV361">
        <v>2.5281600000000002</v>
      </c>
      <c r="PW361">
        <v>1.5620400000000001</v>
      </c>
      <c r="PX361">
        <v>1.71991</v>
      </c>
      <c r="PY361">
        <v>3.6452300000000002</v>
      </c>
      <c r="PZ361">
        <v>2.5572400000000002</v>
      </c>
      <c r="QA361">
        <v>3.5345300000000002</v>
      </c>
      <c r="QB361">
        <v>4.3404800000000003</v>
      </c>
      <c r="QC361">
        <v>-0.13328000000000001</v>
      </c>
      <c r="QD361">
        <v>3.2606999999999999</v>
      </c>
      <c r="QE361">
        <v>3.1506799999999999</v>
      </c>
      <c r="QF361">
        <v>1.46834</v>
      </c>
      <c r="QG361">
        <v>2.5138199999999999</v>
      </c>
      <c r="QH361">
        <v>5.1117600000000003</v>
      </c>
      <c r="QI361">
        <v>2.0487600000000001</v>
      </c>
      <c r="QJ361">
        <v>1.3602300000000001</v>
      </c>
      <c r="QK361">
        <v>1.22786</v>
      </c>
      <c r="QL361">
        <v>2.0666000000000002</v>
      </c>
      <c r="QM361">
        <v>2.7368999999999999</v>
      </c>
      <c r="QN361">
        <v>1.7985899999999999</v>
      </c>
      <c r="QO361">
        <v>3.6320800000000002</v>
      </c>
      <c r="QP361">
        <v>3.26084</v>
      </c>
      <c r="QQ361">
        <v>3.31046</v>
      </c>
      <c r="QR361">
        <v>0.46332000000000001</v>
      </c>
      <c r="QS361">
        <v>3.5750000000000002</v>
      </c>
      <c r="QT361">
        <v>2.5911200000000001</v>
      </c>
      <c r="QU361">
        <v>1.6786700000000001</v>
      </c>
      <c r="QV361">
        <v>1.15507</v>
      </c>
      <c r="QW361">
        <v>1.62679</v>
      </c>
      <c r="QX361">
        <v>2.2616700000000001</v>
      </c>
      <c r="QY361">
        <v>1.4929699999999999</v>
      </c>
      <c r="QZ361">
        <v>1.0948500000000001</v>
      </c>
      <c r="RA361">
        <v>1.8189200000000001</v>
      </c>
      <c r="RB361">
        <v>2.2103700000000002</v>
      </c>
      <c r="RC361">
        <v>1.4321299999999999</v>
      </c>
      <c r="RD361">
        <v>3.25705</v>
      </c>
      <c r="RE361">
        <v>2.1300500000000002</v>
      </c>
      <c r="RF361">
        <v>0.90086999999999995</v>
      </c>
      <c r="RG361">
        <v>-0.32689000000000001</v>
      </c>
      <c r="RH361">
        <v>1.2161</v>
      </c>
      <c r="RI361">
        <v>2.4427699999999999</v>
      </c>
      <c r="RJ361">
        <v>1.08527</v>
      </c>
      <c r="RK361">
        <v>1.3464400000000001</v>
      </c>
      <c r="RL361">
        <v>3.8915999999999999</v>
      </c>
      <c r="RM361">
        <v>5.2244799999999998</v>
      </c>
      <c r="RN361">
        <v>0.34531000000000001</v>
      </c>
      <c r="RO361">
        <v>2.3844400000000001</v>
      </c>
      <c r="RP361">
        <v>2.68981</v>
      </c>
      <c r="RQ361">
        <v>3.1327500000000001</v>
      </c>
      <c r="RR361">
        <v>2.45973</v>
      </c>
      <c r="RS361">
        <v>1.9524699999999999</v>
      </c>
      <c r="RT361">
        <v>0.60951999999999995</v>
      </c>
      <c r="RU361">
        <v>1.7440500000000001</v>
      </c>
      <c r="RV361">
        <v>3.0522200000000002</v>
      </c>
      <c r="RW361">
        <v>1.19994</v>
      </c>
      <c r="RX361">
        <v>0.92515000000000003</v>
      </c>
      <c r="RY361">
        <v>0.48899999999999999</v>
      </c>
      <c r="RZ361">
        <v>1.2780800000000001</v>
      </c>
      <c r="SA361">
        <v>1.67408</v>
      </c>
      <c r="SB361">
        <v>2.1292200000000001</v>
      </c>
      <c r="SC361">
        <v>1.8436600000000001</v>
      </c>
      <c r="SD361">
        <v>0.58335999999999999</v>
      </c>
      <c r="SE361">
        <v>1.82297</v>
      </c>
      <c r="SF361">
        <v>2.7467600000000001</v>
      </c>
      <c r="SG361">
        <v>2.47113</v>
      </c>
      <c r="SH361">
        <v>3.67001</v>
      </c>
      <c r="SI361">
        <v>0.90497000000000005</v>
      </c>
      <c r="SJ361">
        <v>-8.6940000000000003E-2</v>
      </c>
      <c r="SK361">
        <v>1.9742299999999999</v>
      </c>
      <c r="SL361">
        <v>-0.10094</v>
      </c>
      <c r="SM361">
        <v>3.6004499999999999</v>
      </c>
    </row>
    <row r="362" spans="1:507" x14ac:dyDescent="0.2">
      <c r="A362">
        <f t="shared" si="13"/>
        <v>1035.9999999999945</v>
      </c>
      <c r="B362">
        <v>1.1757</v>
      </c>
      <c r="C362">
        <v>0.9</v>
      </c>
      <c r="D362">
        <v>22.660900000000002</v>
      </c>
      <c r="E362">
        <v>5.6977000000000002</v>
      </c>
      <c r="F362">
        <v>13.0427</v>
      </c>
      <c r="G362">
        <v>13.3569</v>
      </c>
      <c r="H362">
        <v>14.088699999999999</v>
      </c>
      <c r="I362">
        <v>11.89983</v>
      </c>
      <c r="J362">
        <v>12.947039999999999</v>
      </c>
      <c r="K362">
        <v>11.41825</v>
      </c>
      <c r="L362">
        <v>12.48268</v>
      </c>
      <c r="M362">
        <v>13.82485</v>
      </c>
      <c r="N362">
        <v>10.53035</v>
      </c>
      <c r="O362">
        <v>12.269450000000001</v>
      </c>
      <c r="P362">
        <v>12.674849999999999</v>
      </c>
      <c r="Q362">
        <v>10.829829999999999</v>
      </c>
      <c r="R362">
        <v>9.5317699999999999</v>
      </c>
      <c r="S362">
        <v>12.247529999999999</v>
      </c>
      <c r="T362">
        <v>11.65582</v>
      </c>
      <c r="U362">
        <v>11.884410000000001</v>
      </c>
      <c r="V362">
        <v>14.26648</v>
      </c>
      <c r="W362">
        <v>9.1320800000000002</v>
      </c>
      <c r="X362">
        <v>13.18282</v>
      </c>
      <c r="Y362">
        <v>10.81349</v>
      </c>
      <c r="Z362">
        <v>7.5407599999999997</v>
      </c>
      <c r="AA362">
        <v>11.401400000000001</v>
      </c>
      <c r="AB362">
        <v>9.0257400000000008</v>
      </c>
      <c r="AC362">
        <v>11.87387</v>
      </c>
      <c r="AD362">
        <v>8.7339099999999998</v>
      </c>
      <c r="AE362">
        <v>9.9289299999999994</v>
      </c>
      <c r="AF362">
        <v>8.6825299999999999</v>
      </c>
      <c r="AG362">
        <v>9.3515999999999995</v>
      </c>
      <c r="AH362">
        <v>10.136039999999999</v>
      </c>
      <c r="AI362">
        <v>10.14368</v>
      </c>
      <c r="AJ362">
        <v>10.49905</v>
      </c>
      <c r="AK362">
        <v>11.426399999999999</v>
      </c>
      <c r="AL362">
        <v>10.16568</v>
      </c>
      <c r="AM362">
        <v>11.328620000000001</v>
      </c>
      <c r="AN362">
        <v>11.357749999999999</v>
      </c>
      <c r="AO362">
        <v>10.30143</v>
      </c>
      <c r="AP362">
        <v>9.9821600000000004</v>
      </c>
      <c r="AQ362">
        <v>8.4068100000000001</v>
      </c>
      <c r="AR362">
        <v>7.2537599999999998</v>
      </c>
      <c r="AS362">
        <v>6.0131100000000002</v>
      </c>
      <c r="AT362">
        <v>10.17479</v>
      </c>
      <c r="AU362">
        <v>11.380750000000001</v>
      </c>
      <c r="AV362">
        <v>9.3211200000000005</v>
      </c>
      <c r="AW362">
        <v>8.3522800000000004</v>
      </c>
      <c r="AX362">
        <v>11.416589999999999</v>
      </c>
      <c r="AY362">
        <v>8.8734900000000003</v>
      </c>
      <c r="AZ362">
        <v>9.7845399999999998</v>
      </c>
      <c r="BA362">
        <v>8.6948500000000006</v>
      </c>
      <c r="BB362">
        <v>7.9676299999999998</v>
      </c>
      <c r="BC362">
        <v>8.5595700000000008</v>
      </c>
      <c r="BD362">
        <v>8.8602900000000009</v>
      </c>
      <c r="BE362">
        <v>8.8257899999999996</v>
      </c>
      <c r="BF362">
        <v>9.11219</v>
      </c>
      <c r="BG362">
        <v>9.0441400000000005</v>
      </c>
      <c r="BH362">
        <v>9.3750699999999991</v>
      </c>
      <c r="BI362">
        <v>8.0317500000000006</v>
      </c>
      <c r="BJ362">
        <v>8.4025700000000008</v>
      </c>
      <c r="BK362">
        <v>7.0458100000000004</v>
      </c>
      <c r="BL362">
        <v>8.3559300000000007</v>
      </c>
      <c r="BM362">
        <v>8.1093200000000003</v>
      </c>
      <c r="BN362">
        <v>8.1427999999999994</v>
      </c>
      <c r="BO362">
        <v>6.0298600000000002</v>
      </c>
      <c r="BP362">
        <v>9.4570299999999996</v>
      </c>
      <c r="BQ362">
        <v>7.5687300000000004</v>
      </c>
      <c r="BR362">
        <v>8.1989699999999992</v>
      </c>
      <c r="BS362">
        <v>9.9926100000000009</v>
      </c>
      <c r="BT362">
        <v>7.7523299999999997</v>
      </c>
      <c r="BU362">
        <v>9.7188700000000008</v>
      </c>
      <c r="BV362">
        <v>7.6766500000000004</v>
      </c>
      <c r="BW362">
        <v>7.1600799999999998</v>
      </c>
      <c r="BX362">
        <v>8.4742499999999996</v>
      </c>
      <c r="BY362">
        <v>8.7198899999999995</v>
      </c>
      <c r="BZ362">
        <v>8.0188299999999995</v>
      </c>
      <c r="CA362">
        <v>7.89994</v>
      </c>
      <c r="CB362">
        <v>7.3173599999999999</v>
      </c>
      <c r="CC362">
        <v>9.3865099999999995</v>
      </c>
      <c r="CD362">
        <v>9.7911699999999993</v>
      </c>
      <c r="CE362">
        <v>6.1795099999999996</v>
      </c>
      <c r="CF362">
        <v>7.6594300000000004</v>
      </c>
      <c r="CG362">
        <v>6.9146000000000001</v>
      </c>
      <c r="CH362">
        <v>8.4237000000000002</v>
      </c>
      <c r="CI362">
        <v>6.2643800000000001</v>
      </c>
      <c r="CJ362">
        <v>6.88971</v>
      </c>
      <c r="CK362">
        <v>7.8826700000000001</v>
      </c>
      <c r="CL362">
        <v>7.3399099999999997</v>
      </c>
      <c r="CM362">
        <v>7.8184399999999998</v>
      </c>
      <c r="CN362">
        <v>5.3511800000000003</v>
      </c>
      <c r="CO362">
        <v>6.1620600000000003</v>
      </c>
      <c r="CP362">
        <v>8.4167500000000004</v>
      </c>
      <c r="CQ362">
        <v>8.1342599999999994</v>
      </c>
      <c r="CR362">
        <v>6.0923999999999996</v>
      </c>
      <c r="CS362">
        <v>5.88687</v>
      </c>
      <c r="CT362">
        <v>7.2697200000000004</v>
      </c>
      <c r="CU362">
        <v>8.7693999999999992</v>
      </c>
      <c r="CV362">
        <v>5.84849</v>
      </c>
      <c r="CW362">
        <v>7.4625700000000004</v>
      </c>
      <c r="CX362">
        <v>8.3396399999999993</v>
      </c>
      <c r="CY362">
        <v>6.9226400000000003</v>
      </c>
      <c r="CZ362">
        <v>6.3713300000000004</v>
      </c>
      <c r="DA362">
        <v>6.9894499999999997</v>
      </c>
      <c r="DB362">
        <v>7.2960399999999996</v>
      </c>
      <c r="DC362">
        <v>6.6083999999999996</v>
      </c>
      <c r="DD362">
        <v>6.1877000000000004</v>
      </c>
      <c r="DE362">
        <v>7.0806699999999996</v>
      </c>
      <c r="DF362">
        <v>5.4520200000000001</v>
      </c>
      <c r="DG362">
        <v>6.3836300000000001</v>
      </c>
      <c r="DH362">
        <v>5.9218599999999997</v>
      </c>
      <c r="DI362">
        <v>6.5255799999999997</v>
      </c>
      <c r="DJ362">
        <v>7.0821399999999999</v>
      </c>
      <c r="DK362">
        <v>5.0271400000000002</v>
      </c>
      <c r="DL362">
        <v>7.8164699999999998</v>
      </c>
      <c r="DM362">
        <v>7.3866199999999997</v>
      </c>
      <c r="DN362">
        <v>5.6019399999999999</v>
      </c>
      <c r="DO362">
        <v>6.5693999999999999</v>
      </c>
      <c r="DP362">
        <v>6.6284400000000003</v>
      </c>
      <c r="DQ362">
        <v>7.29901</v>
      </c>
      <c r="DR362">
        <v>5.5770099999999996</v>
      </c>
      <c r="DS362">
        <v>5.3506900000000002</v>
      </c>
      <c r="DT362">
        <v>5.0898099999999999</v>
      </c>
      <c r="DU362">
        <v>8.0512499999999996</v>
      </c>
      <c r="DV362">
        <v>7.1074000000000002</v>
      </c>
      <c r="DW362">
        <v>8.1155399999999993</v>
      </c>
      <c r="DX362">
        <v>4.9479199999999999</v>
      </c>
      <c r="DY362">
        <v>4.8893800000000001</v>
      </c>
      <c r="DZ362">
        <v>7.1303400000000003</v>
      </c>
      <c r="EA362">
        <v>3.2447599999999999</v>
      </c>
      <c r="EB362">
        <v>3.6854300000000002</v>
      </c>
      <c r="EC362">
        <v>7.2400500000000001</v>
      </c>
      <c r="ED362">
        <v>6.8046800000000003</v>
      </c>
      <c r="EE362">
        <v>5.0121900000000004</v>
      </c>
      <c r="EF362">
        <v>5.3920399999999997</v>
      </c>
      <c r="EG362">
        <v>4.2557799999999997</v>
      </c>
      <c r="EH362">
        <v>5.4275200000000003</v>
      </c>
      <c r="EI362">
        <v>6.35405</v>
      </c>
      <c r="EJ362">
        <v>5.7141500000000001</v>
      </c>
      <c r="EK362">
        <v>4.7064700000000004</v>
      </c>
      <c r="EL362">
        <v>4.7856800000000002</v>
      </c>
      <c r="EM362">
        <v>5.0503200000000001</v>
      </c>
      <c r="EN362">
        <v>5.6280400000000004</v>
      </c>
      <c r="EO362">
        <v>7.1694699999999996</v>
      </c>
      <c r="EP362">
        <v>4.9558900000000001</v>
      </c>
      <c r="EQ362">
        <v>5.6055700000000002</v>
      </c>
      <c r="ER362">
        <v>4.3825900000000004</v>
      </c>
      <c r="ES362">
        <v>4.4993100000000004</v>
      </c>
      <c r="ET362">
        <v>5.1413599999999997</v>
      </c>
      <c r="EU362">
        <v>4.5437000000000003</v>
      </c>
      <c r="EV362">
        <v>3.2942800000000001</v>
      </c>
      <c r="EW362">
        <v>2.56989</v>
      </c>
      <c r="EX362">
        <v>4.5958199999999998</v>
      </c>
      <c r="EY362">
        <v>6.0751900000000001</v>
      </c>
      <c r="EZ362">
        <v>5.8765999999999998</v>
      </c>
      <c r="FA362">
        <v>6.5728900000000001</v>
      </c>
      <c r="FB362">
        <v>6.4488399999999997</v>
      </c>
      <c r="FC362">
        <v>3.48834</v>
      </c>
      <c r="FD362">
        <v>5.1940499999999998</v>
      </c>
      <c r="FE362">
        <v>5.2672499999999998</v>
      </c>
      <c r="FF362">
        <v>5.8345700000000003</v>
      </c>
      <c r="FG362">
        <v>5.6197999999999997</v>
      </c>
      <c r="FH362">
        <v>5.8838699999999999</v>
      </c>
      <c r="FI362">
        <v>6.8175800000000004</v>
      </c>
      <c r="FJ362">
        <v>3.3073899999999998</v>
      </c>
      <c r="FK362">
        <v>5.0336400000000001</v>
      </c>
      <c r="FL362">
        <v>4.3180199999999997</v>
      </c>
      <c r="FM362">
        <v>3.8885900000000002</v>
      </c>
      <c r="FN362">
        <v>5.2947199999999999</v>
      </c>
      <c r="FO362">
        <v>3.7086800000000002</v>
      </c>
      <c r="FP362">
        <v>4.9128800000000004</v>
      </c>
      <c r="FQ362">
        <v>5.0165300000000004</v>
      </c>
      <c r="FR362">
        <v>5.2186399999999997</v>
      </c>
      <c r="FS362">
        <v>5.4507199999999996</v>
      </c>
      <c r="FT362">
        <v>5.9204999999999997</v>
      </c>
      <c r="FU362">
        <v>5.9745200000000001</v>
      </c>
      <c r="FV362">
        <v>5.1690500000000004</v>
      </c>
      <c r="FW362">
        <v>3.68798</v>
      </c>
      <c r="FX362">
        <v>4.2559199999999997</v>
      </c>
      <c r="FY362">
        <v>2.0024099999999998</v>
      </c>
      <c r="FZ362">
        <v>3.5793300000000001</v>
      </c>
      <c r="GA362">
        <v>5.7449500000000002</v>
      </c>
      <c r="GB362">
        <v>3.69367</v>
      </c>
      <c r="GC362">
        <v>3.9118599999999999</v>
      </c>
      <c r="GD362">
        <v>5.2118000000000002</v>
      </c>
      <c r="GE362">
        <v>5.09199</v>
      </c>
      <c r="GF362">
        <v>3.8839399999999999</v>
      </c>
      <c r="GG362">
        <v>4.5095400000000003</v>
      </c>
      <c r="GH362">
        <v>3.97288</v>
      </c>
      <c r="GI362">
        <v>6.3959200000000003</v>
      </c>
      <c r="GJ362">
        <v>3.88775</v>
      </c>
      <c r="GK362">
        <v>3.5909399999999998</v>
      </c>
      <c r="GL362">
        <v>4.6463900000000002</v>
      </c>
      <c r="GM362">
        <v>3.17638</v>
      </c>
      <c r="GN362">
        <v>4.0388900000000003</v>
      </c>
      <c r="GO362">
        <v>4.5173500000000004</v>
      </c>
      <c r="GP362">
        <v>4.6248899999999997</v>
      </c>
      <c r="GQ362">
        <v>3.9541400000000002</v>
      </c>
      <c r="GR362">
        <v>5.7502599999999999</v>
      </c>
      <c r="GS362">
        <v>3.8533300000000001</v>
      </c>
      <c r="GT362">
        <v>4.0181899999999997</v>
      </c>
      <c r="GU362">
        <v>6.2206599999999996</v>
      </c>
      <c r="GV362">
        <v>5.1170299999999997</v>
      </c>
      <c r="GW362">
        <v>3.9019499999999998</v>
      </c>
      <c r="GX362">
        <v>3.8209300000000002</v>
      </c>
      <c r="GY362">
        <v>4.9173200000000001</v>
      </c>
      <c r="GZ362">
        <v>5.1780299999999997</v>
      </c>
      <c r="HA362">
        <v>4.2191200000000002</v>
      </c>
      <c r="HB362">
        <v>5.5311000000000003</v>
      </c>
      <c r="HC362">
        <v>3.4903599999999999</v>
      </c>
      <c r="HD362">
        <v>4.0912499999999996</v>
      </c>
      <c r="HE362">
        <v>3.1978300000000002</v>
      </c>
      <c r="HF362">
        <v>2.3145500000000001</v>
      </c>
      <c r="HG362">
        <v>2.7995700000000001</v>
      </c>
      <c r="HH362">
        <v>6.0068599999999996</v>
      </c>
      <c r="HI362">
        <v>5.9051299999999998</v>
      </c>
      <c r="HJ362">
        <v>3.8201800000000001</v>
      </c>
      <c r="HK362">
        <v>4.0660100000000003</v>
      </c>
      <c r="HL362">
        <v>5.3188800000000001</v>
      </c>
      <c r="HM362">
        <v>4.3299399999999997</v>
      </c>
      <c r="HN362">
        <v>4.9102399999999999</v>
      </c>
      <c r="HO362">
        <v>5.8472099999999996</v>
      </c>
      <c r="HP362">
        <v>3.75413</v>
      </c>
      <c r="HQ362">
        <v>2.9533299999999998</v>
      </c>
      <c r="HR362">
        <v>3.7153399999999999</v>
      </c>
      <c r="HS362">
        <v>1.8840699999999999</v>
      </c>
      <c r="HT362">
        <v>5.59023</v>
      </c>
      <c r="HU362">
        <v>4.5044199999999996</v>
      </c>
      <c r="HV362">
        <v>5.1975699999999998</v>
      </c>
      <c r="HW362">
        <v>4.8578000000000001</v>
      </c>
      <c r="HX362">
        <v>4.7598599999999998</v>
      </c>
      <c r="HY362">
        <v>1.92042</v>
      </c>
      <c r="HZ362">
        <v>4.3734799999999998</v>
      </c>
      <c r="IA362">
        <v>4.4440299999999997</v>
      </c>
      <c r="IB362">
        <v>2.83752</v>
      </c>
      <c r="IC362">
        <v>1.53905</v>
      </c>
      <c r="ID362">
        <v>5.5844500000000004</v>
      </c>
      <c r="IE362">
        <v>3.0634199999999998</v>
      </c>
      <c r="IF362">
        <v>2.9280900000000001</v>
      </c>
      <c r="IG362">
        <v>3.7109299999999998</v>
      </c>
      <c r="IH362">
        <v>2.4337800000000001</v>
      </c>
      <c r="II362">
        <v>2.0134699999999999</v>
      </c>
      <c r="IJ362">
        <v>1.58734</v>
      </c>
      <c r="IK362">
        <v>3.3403299999999998</v>
      </c>
      <c r="IL362">
        <v>4.6555799999999996</v>
      </c>
      <c r="IM362">
        <v>3.9829300000000001</v>
      </c>
      <c r="IN362">
        <v>3.09911</v>
      </c>
      <c r="IO362">
        <v>1.68448</v>
      </c>
      <c r="IP362">
        <v>3.9202499999999998</v>
      </c>
      <c r="IQ362">
        <v>4.03864</v>
      </c>
      <c r="IR362">
        <v>5.0296799999999999</v>
      </c>
      <c r="IS362">
        <v>2.07077</v>
      </c>
      <c r="IT362">
        <v>3.8440799999999999</v>
      </c>
      <c r="IU362">
        <v>2.36374</v>
      </c>
      <c r="IV362">
        <v>3.8501300000000001</v>
      </c>
      <c r="IW362">
        <v>3.57667</v>
      </c>
      <c r="IX362">
        <v>1.64245</v>
      </c>
      <c r="IY362">
        <v>4.2631199999999998</v>
      </c>
      <c r="IZ362">
        <v>4.1874500000000001</v>
      </c>
      <c r="JA362">
        <v>3.1886000000000001</v>
      </c>
      <c r="JB362">
        <v>4.7511200000000002</v>
      </c>
      <c r="JC362">
        <v>3.52868</v>
      </c>
      <c r="JD362">
        <v>2.3060100000000001</v>
      </c>
      <c r="JE362">
        <v>2.5174799999999999</v>
      </c>
      <c r="JF362">
        <v>5.3757000000000001</v>
      </c>
      <c r="JG362">
        <v>2.2035900000000002</v>
      </c>
      <c r="JH362">
        <v>5.6434800000000003</v>
      </c>
      <c r="JI362">
        <v>2.9759500000000001</v>
      </c>
      <c r="JJ362">
        <v>3.0969600000000002</v>
      </c>
      <c r="JK362">
        <v>1.4968999999999999</v>
      </c>
      <c r="JL362">
        <v>2.6840700000000002</v>
      </c>
      <c r="JM362">
        <v>4.21556</v>
      </c>
      <c r="JN362">
        <v>3.8777200000000001</v>
      </c>
      <c r="JO362">
        <v>4.1521100000000004</v>
      </c>
      <c r="JP362">
        <v>3.3479299999999999</v>
      </c>
      <c r="JQ362">
        <v>2.8648099999999999</v>
      </c>
      <c r="JR362">
        <v>3.0732900000000001</v>
      </c>
      <c r="JS362">
        <v>4.02447</v>
      </c>
      <c r="JT362">
        <v>3.6377000000000002</v>
      </c>
      <c r="JU362">
        <v>4.7977999999999996</v>
      </c>
      <c r="JV362">
        <v>5.74092</v>
      </c>
      <c r="JW362">
        <v>2.43059</v>
      </c>
      <c r="JX362">
        <v>4.1070900000000004</v>
      </c>
      <c r="JY362">
        <v>5.6530399999999998</v>
      </c>
      <c r="JZ362">
        <v>4.0450400000000002</v>
      </c>
      <c r="KA362">
        <v>4.7625200000000003</v>
      </c>
      <c r="KB362">
        <v>3.90496</v>
      </c>
      <c r="KC362">
        <v>3.3420399999999999</v>
      </c>
      <c r="KD362">
        <v>5.0916499999999996</v>
      </c>
      <c r="KE362">
        <v>3.6162999999999998</v>
      </c>
      <c r="KF362">
        <v>1.24647</v>
      </c>
      <c r="KG362">
        <v>3.7974199999999998</v>
      </c>
      <c r="KH362">
        <v>2.1360299999999999</v>
      </c>
      <c r="KI362">
        <v>3.5318100000000001</v>
      </c>
      <c r="KJ362">
        <v>2.4380799999999998</v>
      </c>
      <c r="KK362">
        <v>6.7329800000000004</v>
      </c>
      <c r="KL362">
        <v>5.92082</v>
      </c>
      <c r="KM362">
        <v>1.80464</v>
      </c>
      <c r="KN362">
        <v>3.4733000000000001</v>
      </c>
      <c r="KO362">
        <v>2.46854</v>
      </c>
      <c r="KP362">
        <v>2.47634</v>
      </c>
      <c r="KQ362">
        <v>2.9673400000000001</v>
      </c>
      <c r="KR362">
        <v>3.65869</v>
      </c>
      <c r="KS362">
        <v>3.3858799999999998</v>
      </c>
      <c r="KT362">
        <v>3.1395499999999998</v>
      </c>
      <c r="KU362">
        <v>0.68074999999999997</v>
      </c>
      <c r="KV362">
        <v>2.1938399999999998</v>
      </c>
      <c r="KW362">
        <v>1.6397900000000001</v>
      </c>
      <c r="KX362">
        <v>3.0310299999999999</v>
      </c>
      <c r="KY362">
        <v>4.6819899999999999</v>
      </c>
      <c r="KZ362">
        <v>1.48645</v>
      </c>
      <c r="LA362">
        <v>2.2886799999999998</v>
      </c>
      <c r="LB362">
        <v>4.0681500000000002</v>
      </c>
      <c r="LC362">
        <v>3.0075599999999998</v>
      </c>
      <c r="LD362">
        <v>0.75531000000000004</v>
      </c>
      <c r="LE362">
        <v>3.1328900000000002</v>
      </c>
      <c r="LF362">
        <v>2.7201499999999998</v>
      </c>
      <c r="LG362">
        <v>1.3956599999999999</v>
      </c>
      <c r="LH362">
        <v>4.4970100000000004</v>
      </c>
      <c r="LI362">
        <v>0.84662000000000004</v>
      </c>
      <c r="LJ362">
        <v>4.0685500000000001</v>
      </c>
      <c r="LK362">
        <v>3.64818</v>
      </c>
      <c r="LL362">
        <v>2.93926</v>
      </c>
      <c r="LM362">
        <v>0.84619</v>
      </c>
      <c r="LN362">
        <v>2.6022799999999999</v>
      </c>
      <c r="LO362">
        <v>2.3014299999999999</v>
      </c>
      <c r="LP362">
        <v>0.68147999999999997</v>
      </c>
      <c r="LQ362">
        <v>1.20757</v>
      </c>
      <c r="LR362">
        <v>3.1410399999999998</v>
      </c>
      <c r="LS362">
        <v>1.12337</v>
      </c>
      <c r="LT362">
        <v>2.15916</v>
      </c>
      <c r="LU362">
        <v>3.4594200000000002</v>
      </c>
      <c r="LV362">
        <v>3.4636200000000001</v>
      </c>
      <c r="LW362">
        <v>0.84574000000000005</v>
      </c>
      <c r="LX362">
        <v>2.9076</v>
      </c>
      <c r="LY362">
        <v>2.09598</v>
      </c>
      <c r="LZ362">
        <v>-0.52676999999999996</v>
      </c>
      <c r="MA362">
        <v>1.5789500000000001</v>
      </c>
      <c r="MB362">
        <v>3.2652399999999999</v>
      </c>
      <c r="MC362">
        <v>2.2191000000000001</v>
      </c>
      <c r="MD362">
        <v>3.10886</v>
      </c>
      <c r="ME362">
        <v>2.0445500000000001</v>
      </c>
      <c r="MF362">
        <v>3.8997600000000001</v>
      </c>
      <c r="MG362">
        <v>4.97987</v>
      </c>
      <c r="MH362">
        <v>2.1435900000000001</v>
      </c>
      <c r="MI362">
        <v>1.35165</v>
      </c>
      <c r="MJ362">
        <v>1.91987</v>
      </c>
      <c r="MK362">
        <v>3.5439400000000001</v>
      </c>
      <c r="ML362">
        <v>2.5131199999999998</v>
      </c>
      <c r="MM362">
        <v>3.1302699999999999</v>
      </c>
      <c r="MN362">
        <v>3.5236999999999998</v>
      </c>
      <c r="MO362">
        <v>2.8961600000000001</v>
      </c>
      <c r="MP362">
        <v>3.3094899999999998</v>
      </c>
      <c r="MQ362">
        <v>1.59623</v>
      </c>
      <c r="MR362">
        <v>1.92655</v>
      </c>
      <c r="MS362">
        <v>0.79525999999999997</v>
      </c>
      <c r="MT362">
        <v>1.84233</v>
      </c>
      <c r="MU362">
        <v>3.4589300000000001</v>
      </c>
      <c r="MV362">
        <v>4.3844000000000003</v>
      </c>
      <c r="MW362">
        <v>3.2323499999999998</v>
      </c>
      <c r="MX362">
        <v>2.7980499999999999</v>
      </c>
      <c r="MY362">
        <v>1.5305599999999999</v>
      </c>
      <c r="MZ362">
        <v>1.2819199999999999</v>
      </c>
      <c r="NA362">
        <v>2.0630500000000001</v>
      </c>
      <c r="NB362">
        <v>0.7823</v>
      </c>
      <c r="NC362">
        <v>2.8707600000000002</v>
      </c>
      <c r="ND362">
        <v>1.37094</v>
      </c>
      <c r="NE362">
        <v>1.46804</v>
      </c>
      <c r="NF362">
        <v>1.5475399999999999</v>
      </c>
      <c r="NG362">
        <v>1.30284</v>
      </c>
      <c r="NH362">
        <v>4.6472899999999999</v>
      </c>
      <c r="NI362">
        <v>0.93455999999999995</v>
      </c>
      <c r="NJ362">
        <v>3.2710599999999999</v>
      </c>
      <c r="NK362">
        <v>4.2443099999999996</v>
      </c>
      <c r="NL362">
        <v>2.07037</v>
      </c>
      <c r="NM362">
        <v>0.92537000000000003</v>
      </c>
      <c r="NN362">
        <v>3.3313199999999998</v>
      </c>
      <c r="NO362">
        <v>4.1436799999999998</v>
      </c>
      <c r="NP362">
        <v>1.90943</v>
      </c>
      <c r="NQ362">
        <v>3.0103499999999999</v>
      </c>
      <c r="NR362">
        <v>2.26999</v>
      </c>
      <c r="NS362">
        <v>2.4090400000000001</v>
      </c>
      <c r="NT362">
        <v>1.5478400000000001</v>
      </c>
      <c r="NU362">
        <v>2.2305100000000002</v>
      </c>
      <c r="NV362">
        <v>3.68513</v>
      </c>
      <c r="NW362">
        <v>2.8053300000000001</v>
      </c>
      <c r="NX362">
        <v>2.16778</v>
      </c>
      <c r="NY362">
        <v>1.8336399999999999</v>
      </c>
      <c r="NZ362">
        <v>1.8243499999999999</v>
      </c>
      <c r="OA362">
        <v>1.7554700000000001</v>
      </c>
      <c r="OB362">
        <v>0.17116000000000001</v>
      </c>
      <c r="OC362">
        <v>1.9884599999999999</v>
      </c>
      <c r="OD362">
        <v>2.7579799999999999</v>
      </c>
      <c r="OE362">
        <v>2.6776300000000002</v>
      </c>
      <c r="OF362">
        <v>1.3483799999999999</v>
      </c>
      <c r="OG362">
        <v>0.31719000000000003</v>
      </c>
      <c r="OH362">
        <v>-0.36864000000000002</v>
      </c>
      <c r="OI362">
        <v>0.34338000000000002</v>
      </c>
      <c r="OJ362">
        <v>3.4942099999999998</v>
      </c>
      <c r="OK362">
        <v>2.95905</v>
      </c>
      <c r="OL362">
        <v>2.8620199999999998</v>
      </c>
      <c r="OM362">
        <v>0.67181000000000002</v>
      </c>
      <c r="ON362">
        <v>2.0821000000000001</v>
      </c>
      <c r="OO362">
        <v>2.36192</v>
      </c>
      <c r="OP362">
        <v>1.5603199999999999</v>
      </c>
      <c r="OQ362">
        <v>3.3412299999999999</v>
      </c>
      <c r="OR362">
        <v>3.0542099999999999</v>
      </c>
      <c r="OS362">
        <v>2.5885799999999999</v>
      </c>
      <c r="OT362">
        <v>-0.78741000000000005</v>
      </c>
      <c r="OU362">
        <v>1.8786</v>
      </c>
      <c r="OV362">
        <v>0.25594</v>
      </c>
      <c r="OW362">
        <v>2.16601</v>
      </c>
      <c r="OX362">
        <v>2.8967299999999998</v>
      </c>
      <c r="OY362">
        <v>2.0942599999999998</v>
      </c>
      <c r="OZ362">
        <v>2.0093200000000002</v>
      </c>
      <c r="PA362">
        <v>1.5319499999999999</v>
      </c>
      <c r="PB362">
        <v>-0.29537999999999998</v>
      </c>
      <c r="PC362">
        <v>3.98142</v>
      </c>
      <c r="PD362">
        <v>0.43491999999999997</v>
      </c>
      <c r="PE362">
        <v>2.0281500000000001</v>
      </c>
      <c r="PF362">
        <v>2.38896</v>
      </c>
      <c r="PG362">
        <v>0.84426000000000001</v>
      </c>
      <c r="PH362">
        <v>3.6785999999999999</v>
      </c>
      <c r="PI362">
        <v>2.4923799999999998</v>
      </c>
      <c r="PJ362">
        <v>2.5597699999999999</v>
      </c>
      <c r="PK362">
        <v>1.4511799999999999</v>
      </c>
      <c r="PL362">
        <v>1.3196600000000001</v>
      </c>
      <c r="PM362">
        <v>1.6084400000000001</v>
      </c>
      <c r="PN362">
        <v>1.4444300000000001</v>
      </c>
      <c r="PO362">
        <v>2.4791599999999998</v>
      </c>
      <c r="PP362">
        <v>2.01736</v>
      </c>
      <c r="PQ362">
        <v>1.2112099999999999</v>
      </c>
      <c r="PR362">
        <v>3.4456699999999998</v>
      </c>
      <c r="PS362">
        <v>2.5909200000000001</v>
      </c>
      <c r="PT362">
        <v>1.5536799999999999</v>
      </c>
      <c r="PU362">
        <v>3.3265099999999999</v>
      </c>
      <c r="PV362">
        <v>1.1673500000000001</v>
      </c>
      <c r="PW362">
        <v>0.28305000000000002</v>
      </c>
      <c r="PX362">
        <v>0.79359999999999997</v>
      </c>
      <c r="PY362">
        <v>3.0930900000000001</v>
      </c>
      <c r="PZ362">
        <v>2.1724899999999998</v>
      </c>
      <c r="QA362">
        <v>2.61605</v>
      </c>
      <c r="QB362">
        <v>4.3593000000000002</v>
      </c>
      <c r="QC362">
        <v>0.35777999999999999</v>
      </c>
      <c r="QD362">
        <v>2.4976400000000001</v>
      </c>
      <c r="QE362">
        <v>2.1223200000000002</v>
      </c>
      <c r="QF362">
        <v>9.5099999999999994E-3</v>
      </c>
      <c r="QG362">
        <v>0.57125999999999999</v>
      </c>
      <c r="QH362">
        <v>5.26105</v>
      </c>
      <c r="QI362">
        <v>1.73082</v>
      </c>
      <c r="QJ362">
        <v>1.16496</v>
      </c>
      <c r="QK362">
        <v>1.2111000000000001</v>
      </c>
      <c r="QL362">
        <v>2.1558299999999999</v>
      </c>
      <c r="QM362">
        <v>2.6408299999999998</v>
      </c>
      <c r="QN362">
        <v>1.5683499999999999</v>
      </c>
      <c r="QO362">
        <v>3.9508000000000001</v>
      </c>
      <c r="QP362">
        <v>2.6630199999999999</v>
      </c>
      <c r="QQ362">
        <v>3.42198</v>
      </c>
      <c r="QR362">
        <v>0.63166</v>
      </c>
      <c r="QS362">
        <v>2.0773299999999999</v>
      </c>
      <c r="QT362">
        <v>2.01126</v>
      </c>
      <c r="QU362">
        <v>0.11910999999999999</v>
      </c>
      <c r="QV362">
        <v>0.89802000000000004</v>
      </c>
      <c r="QW362">
        <v>0.66503000000000001</v>
      </c>
      <c r="QX362">
        <v>1.3240400000000001</v>
      </c>
      <c r="QY362">
        <v>1.0599700000000001</v>
      </c>
      <c r="QZ362">
        <v>1.3179700000000001</v>
      </c>
      <c r="RA362">
        <v>1.1354299999999999</v>
      </c>
      <c r="RB362">
        <v>1.94696</v>
      </c>
      <c r="RC362">
        <v>2.5244800000000001</v>
      </c>
      <c r="RD362">
        <v>3.1164000000000001</v>
      </c>
      <c r="RE362">
        <v>1.1673</v>
      </c>
      <c r="RF362">
        <v>1.46621</v>
      </c>
      <c r="RG362">
        <v>3.4630000000000001E-2</v>
      </c>
      <c r="RH362">
        <v>1.1888700000000001</v>
      </c>
      <c r="RI362">
        <v>1.6385799999999999</v>
      </c>
      <c r="RJ362">
        <v>1.49315</v>
      </c>
      <c r="RK362">
        <v>1.8168899999999999</v>
      </c>
      <c r="RL362">
        <v>4.0235300000000001</v>
      </c>
      <c r="RM362">
        <v>4.9464499999999996</v>
      </c>
      <c r="RN362">
        <v>0.89847999999999995</v>
      </c>
      <c r="RO362">
        <v>3.2274600000000002</v>
      </c>
      <c r="RP362">
        <v>2.4068800000000001</v>
      </c>
      <c r="RQ362">
        <v>1.4472799999999999</v>
      </c>
      <c r="RR362">
        <v>1.8465800000000001</v>
      </c>
      <c r="RS362">
        <v>2.8177599999999998</v>
      </c>
      <c r="RT362">
        <v>1.0315000000000001</v>
      </c>
      <c r="RU362">
        <v>1.2023900000000001</v>
      </c>
      <c r="RV362">
        <v>3.0518900000000002</v>
      </c>
      <c r="RW362">
        <v>0.37330000000000002</v>
      </c>
      <c r="RX362">
        <v>1.66452</v>
      </c>
      <c r="RY362">
        <v>0.52258000000000004</v>
      </c>
      <c r="RZ362">
        <v>1.08708</v>
      </c>
      <c r="SA362">
        <v>0.94389000000000001</v>
      </c>
      <c r="SB362">
        <v>1.76678</v>
      </c>
      <c r="SC362">
        <v>2.2932999999999999</v>
      </c>
      <c r="SD362">
        <v>0.19316</v>
      </c>
      <c r="SE362">
        <v>1.5608299999999999</v>
      </c>
      <c r="SF362">
        <v>2.9224100000000002</v>
      </c>
      <c r="SG362">
        <v>1.87557</v>
      </c>
      <c r="SH362">
        <v>2.3407499999999999</v>
      </c>
      <c r="SI362">
        <v>-0.78956999999999999</v>
      </c>
      <c r="SJ362">
        <v>-0.20968999999999999</v>
      </c>
      <c r="SK362">
        <v>2.08616</v>
      </c>
      <c r="SL362">
        <v>0.76143000000000005</v>
      </c>
      <c r="SM362">
        <v>2.30253</v>
      </c>
    </row>
    <row r="363" spans="1:507" x14ac:dyDescent="0.2">
      <c r="A363">
        <f t="shared" si="13"/>
        <v>1036.0999999999945</v>
      </c>
      <c r="B363">
        <v>1.1713</v>
      </c>
      <c r="C363">
        <v>0.9</v>
      </c>
      <c r="D363">
        <v>22.3765</v>
      </c>
      <c r="E363">
        <v>5.6618000000000004</v>
      </c>
      <c r="F363">
        <v>12.7828</v>
      </c>
      <c r="G363">
        <v>13.1</v>
      </c>
      <c r="H363">
        <v>14.088699999999999</v>
      </c>
      <c r="I363">
        <v>11.89983</v>
      </c>
      <c r="J363">
        <v>12.947039999999999</v>
      </c>
      <c r="K363">
        <v>11.41825</v>
      </c>
      <c r="L363">
        <v>12.48268</v>
      </c>
      <c r="M363">
        <v>13.82485</v>
      </c>
      <c r="N363">
        <v>10.53035</v>
      </c>
      <c r="O363">
        <v>12.269450000000001</v>
      </c>
      <c r="P363">
        <v>12.674849999999999</v>
      </c>
      <c r="Q363">
        <v>10.829829999999999</v>
      </c>
      <c r="R363">
        <v>9.5317699999999999</v>
      </c>
      <c r="S363">
        <v>12.247529999999999</v>
      </c>
      <c r="T363">
        <v>11.65582</v>
      </c>
      <c r="U363">
        <v>11.884410000000001</v>
      </c>
      <c r="V363">
        <v>14.26648</v>
      </c>
      <c r="W363">
        <v>9.1320800000000002</v>
      </c>
      <c r="X363">
        <v>13.18282</v>
      </c>
      <c r="Y363">
        <v>10.81349</v>
      </c>
      <c r="Z363">
        <v>7.5407599999999997</v>
      </c>
      <c r="AA363">
        <v>11.401400000000001</v>
      </c>
      <c r="AB363">
        <v>9.0257400000000008</v>
      </c>
      <c r="AC363">
        <v>11.87387</v>
      </c>
      <c r="AD363">
        <v>8.7339099999999998</v>
      </c>
      <c r="AE363">
        <v>9.9289299999999994</v>
      </c>
      <c r="AF363">
        <v>8.6825299999999999</v>
      </c>
      <c r="AG363">
        <v>9.3515999999999995</v>
      </c>
      <c r="AH363">
        <v>10.136039999999999</v>
      </c>
      <c r="AI363">
        <v>10.14368</v>
      </c>
      <c r="AJ363">
        <v>10.49905</v>
      </c>
      <c r="AK363">
        <v>11.426399999999999</v>
      </c>
      <c r="AL363">
        <v>10.16568</v>
      </c>
      <c r="AM363">
        <v>11.328620000000001</v>
      </c>
      <c r="AN363">
        <v>11.357749999999999</v>
      </c>
      <c r="AO363">
        <v>10.30143</v>
      </c>
      <c r="AP363">
        <v>9.9821600000000004</v>
      </c>
      <c r="AQ363">
        <v>8.4068100000000001</v>
      </c>
      <c r="AR363">
        <v>7.2537599999999998</v>
      </c>
      <c r="AS363">
        <v>6.0131100000000002</v>
      </c>
      <c r="AT363">
        <v>10.17479</v>
      </c>
      <c r="AU363">
        <v>11.380750000000001</v>
      </c>
      <c r="AV363">
        <v>9.3211200000000005</v>
      </c>
      <c r="AW363">
        <v>8.3522800000000004</v>
      </c>
      <c r="AX363">
        <v>11.416589999999999</v>
      </c>
      <c r="AY363">
        <v>8.8734900000000003</v>
      </c>
      <c r="AZ363">
        <v>9.7845399999999998</v>
      </c>
      <c r="BA363">
        <v>8.6948500000000006</v>
      </c>
      <c r="BB363">
        <v>7.9676299999999998</v>
      </c>
      <c r="BC363">
        <v>8.5595700000000008</v>
      </c>
      <c r="BD363">
        <v>8.8602900000000009</v>
      </c>
      <c r="BE363">
        <v>8.8257899999999996</v>
      </c>
      <c r="BF363">
        <v>9.11219</v>
      </c>
      <c r="BG363">
        <v>9.0441400000000005</v>
      </c>
      <c r="BH363">
        <v>9.3750699999999991</v>
      </c>
      <c r="BI363">
        <v>8.0317500000000006</v>
      </c>
      <c r="BJ363">
        <v>8.4025700000000008</v>
      </c>
      <c r="BK363">
        <v>7.0458100000000004</v>
      </c>
      <c r="BL363">
        <v>8.3559300000000007</v>
      </c>
      <c r="BM363">
        <v>8.1093200000000003</v>
      </c>
      <c r="BN363">
        <v>8.1427999999999994</v>
      </c>
      <c r="BO363">
        <v>6.0298600000000002</v>
      </c>
      <c r="BP363">
        <v>9.4570299999999996</v>
      </c>
      <c r="BQ363">
        <v>7.5687300000000004</v>
      </c>
      <c r="BR363">
        <v>8.1989699999999992</v>
      </c>
      <c r="BS363">
        <v>9.9926100000000009</v>
      </c>
      <c r="BT363">
        <v>7.7523299999999997</v>
      </c>
      <c r="BU363">
        <v>9.7188700000000008</v>
      </c>
      <c r="BV363">
        <v>7.6766500000000004</v>
      </c>
      <c r="BW363">
        <v>7.1600799999999998</v>
      </c>
      <c r="BX363">
        <v>8.4742499999999996</v>
      </c>
      <c r="BY363">
        <v>8.7198899999999995</v>
      </c>
      <c r="BZ363">
        <v>8.0188299999999995</v>
      </c>
      <c r="CA363">
        <v>7.89994</v>
      </c>
      <c r="CB363">
        <v>7.3173599999999999</v>
      </c>
      <c r="CC363">
        <v>9.3865099999999995</v>
      </c>
      <c r="CD363">
        <v>9.7911699999999993</v>
      </c>
      <c r="CE363">
        <v>6.1795099999999996</v>
      </c>
      <c r="CF363">
        <v>7.6594300000000004</v>
      </c>
      <c r="CG363">
        <v>6.9146000000000001</v>
      </c>
      <c r="CH363">
        <v>8.4237000000000002</v>
      </c>
      <c r="CI363">
        <v>6.2643800000000001</v>
      </c>
      <c r="CJ363">
        <v>6.88971</v>
      </c>
      <c r="CK363">
        <v>7.8826700000000001</v>
      </c>
      <c r="CL363">
        <v>7.3399099999999997</v>
      </c>
      <c r="CM363">
        <v>7.8184399999999998</v>
      </c>
      <c r="CN363">
        <v>5.3511800000000003</v>
      </c>
      <c r="CO363">
        <v>6.1620600000000003</v>
      </c>
      <c r="CP363">
        <v>8.4167500000000004</v>
      </c>
      <c r="CQ363">
        <v>8.1342599999999994</v>
      </c>
      <c r="CR363">
        <v>6.0923999999999996</v>
      </c>
      <c r="CS363">
        <v>5.88687</v>
      </c>
      <c r="CT363">
        <v>7.2697200000000004</v>
      </c>
      <c r="CU363">
        <v>8.7693999999999992</v>
      </c>
      <c r="CV363">
        <v>5.84849</v>
      </c>
      <c r="CW363">
        <v>7.4625700000000004</v>
      </c>
      <c r="CX363">
        <v>8.3396399999999993</v>
      </c>
      <c r="CY363">
        <v>6.9226400000000003</v>
      </c>
      <c r="CZ363">
        <v>6.3713300000000004</v>
      </c>
      <c r="DA363">
        <v>6.9894499999999997</v>
      </c>
      <c r="DB363">
        <v>7.2960399999999996</v>
      </c>
      <c r="DC363">
        <v>6.6083999999999996</v>
      </c>
      <c r="DD363">
        <v>6.1877000000000004</v>
      </c>
      <c r="DE363">
        <v>7.0806699999999996</v>
      </c>
      <c r="DF363">
        <v>5.4520200000000001</v>
      </c>
      <c r="DG363">
        <v>6.3836300000000001</v>
      </c>
      <c r="DH363">
        <v>5.9218599999999997</v>
      </c>
      <c r="DI363">
        <v>6.5255799999999997</v>
      </c>
      <c r="DJ363">
        <v>7.0821399999999999</v>
      </c>
      <c r="DK363">
        <v>5.0271400000000002</v>
      </c>
      <c r="DL363">
        <v>7.8164699999999998</v>
      </c>
      <c r="DM363">
        <v>7.3866199999999997</v>
      </c>
      <c r="DN363">
        <v>5.6019399999999999</v>
      </c>
      <c r="DO363">
        <v>6.5693999999999999</v>
      </c>
      <c r="DP363">
        <v>6.6284400000000003</v>
      </c>
      <c r="DQ363">
        <v>7.29901</v>
      </c>
      <c r="DR363">
        <v>5.5770099999999996</v>
      </c>
      <c r="DS363">
        <v>5.3506900000000002</v>
      </c>
      <c r="DT363">
        <v>5.0898099999999999</v>
      </c>
      <c r="DU363">
        <v>8.0512499999999996</v>
      </c>
      <c r="DV363">
        <v>7.1074000000000002</v>
      </c>
      <c r="DW363">
        <v>8.1155399999999993</v>
      </c>
      <c r="DX363">
        <v>4.9479199999999999</v>
      </c>
      <c r="DY363">
        <v>4.8893800000000001</v>
      </c>
      <c r="DZ363">
        <v>7.1303400000000003</v>
      </c>
      <c r="EA363">
        <v>3.2447599999999999</v>
      </c>
      <c r="EB363">
        <v>3.6854300000000002</v>
      </c>
      <c r="EC363">
        <v>7.2400500000000001</v>
      </c>
      <c r="ED363">
        <v>6.8046800000000003</v>
      </c>
      <c r="EE363">
        <v>5.0121900000000004</v>
      </c>
      <c r="EF363">
        <v>5.3920399999999997</v>
      </c>
      <c r="EG363">
        <v>4.2557799999999997</v>
      </c>
      <c r="EH363">
        <v>5.4275200000000003</v>
      </c>
      <c r="EI363">
        <v>6.35405</v>
      </c>
      <c r="EJ363">
        <v>5.7141500000000001</v>
      </c>
      <c r="EK363">
        <v>4.7064700000000004</v>
      </c>
      <c r="EL363">
        <v>4.7856800000000002</v>
      </c>
      <c r="EM363">
        <v>5.0503200000000001</v>
      </c>
      <c r="EN363">
        <v>5.6280400000000004</v>
      </c>
      <c r="EO363">
        <v>7.1694699999999996</v>
      </c>
      <c r="EP363">
        <v>4.9558900000000001</v>
      </c>
      <c r="EQ363">
        <v>5.6055700000000002</v>
      </c>
      <c r="ER363">
        <v>4.3825900000000004</v>
      </c>
      <c r="ES363">
        <v>4.4993100000000004</v>
      </c>
      <c r="ET363">
        <v>5.1413599999999997</v>
      </c>
      <c r="EU363">
        <v>4.5437000000000003</v>
      </c>
      <c r="EV363">
        <v>3.2942800000000001</v>
      </c>
      <c r="EW363">
        <v>2.56989</v>
      </c>
      <c r="EX363">
        <v>4.5958199999999998</v>
      </c>
      <c r="EY363">
        <v>6.0751900000000001</v>
      </c>
      <c r="EZ363">
        <v>5.8765999999999998</v>
      </c>
      <c r="FA363">
        <v>6.5728900000000001</v>
      </c>
      <c r="FB363">
        <v>6.4488399999999997</v>
      </c>
      <c r="FC363">
        <v>3.48834</v>
      </c>
      <c r="FD363">
        <v>5.1940499999999998</v>
      </c>
      <c r="FE363">
        <v>5.2672499999999998</v>
      </c>
      <c r="FF363">
        <v>5.8345700000000003</v>
      </c>
      <c r="FG363">
        <v>5.6197999999999997</v>
      </c>
      <c r="FH363">
        <v>5.8838699999999999</v>
      </c>
      <c r="FI363">
        <v>6.8175800000000004</v>
      </c>
      <c r="FJ363">
        <v>3.3073899999999998</v>
      </c>
      <c r="FK363">
        <v>5.0336400000000001</v>
      </c>
      <c r="FL363">
        <v>4.3180199999999997</v>
      </c>
      <c r="FM363">
        <v>3.8885900000000002</v>
      </c>
      <c r="FN363">
        <v>5.2947199999999999</v>
      </c>
      <c r="FO363">
        <v>3.7086800000000002</v>
      </c>
      <c r="FP363">
        <v>4.9128800000000004</v>
      </c>
      <c r="FQ363">
        <v>5.0165300000000004</v>
      </c>
      <c r="FR363">
        <v>5.2186399999999997</v>
      </c>
      <c r="FS363">
        <v>5.4507199999999996</v>
      </c>
      <c r="FT363">
        <v>5.9204999999999997</v>
      </c>
      <c r="FU363">
        <v>5.9745200000000001</v>
      </c>
      <c r="FV363">
        <v>5.1690500000000004</v>
      </c>
      <c r="FW363">
        <v>3.68798</v>
      </c>
      <c r="FX363">
        <v>4.2559199999999997</v>
      </c>
      <c r="FY363">
        <v>2.0024099999999998</v>
      </c>
      <c r="FZ363">
        <v>3.5793300000000001</v>
      </c>
      <c r="GA363">
        <v>5.7449500000000002</v>
      </c>
      <c r="GB363">
        <v>3.69367</v>
      </c>
      <c r="GC363">
        <v>3.9118599999999999</v>
      </c>
      <c r="GD363">
        <v>5.2118000000000002</v>
      </c>
      <c r="GE363">
        <v>5.09199</v>
      </c>
      <c r="GF363">
        <v>3.8839399999999999</v>
      </c>
      <c r="GG363">
        <v>4.5095400000000003</v>
      </c>
      <c r="GH363">
        <v>3.97288</v>
      </c>
      <c r="GI363">
        <v>6.3959200000000003</v>
      </c>
      <c r="GJ363">
        <v>3.88775</v>
      </c>
      <c r="GK363">
        <v>3.5909399999999998</v>
      </c>
      <c r="GL363">
        <v>4.6463900000000002</v>
      </c>
      <c r="GM363">
        <v>3.17638</v>
      </c>
      <c r="GN363">
        <v>4.0388900000000003</v>
      </c>
      <c r="GO363">
        <v>4.5173500000000004</v>
      </c>
      <c r="GP363">
        <v>4.6248899999999997</v>
      </c>
      <c r="GQ363">
        <v>3.9541400000000002</v>
      </c>
      <c r="GR363">
        <v>5.7502599999999999</v>
      </c>
      <c r="GS363">
        <v>3.8533300000000001</v>
      </c>
      <c r="GT363">
        <v>4.0181899999999997</v>
      </c>
      <c r="GU363">
        <v>6.2206599999999996</v>
      </c>
      <c r="GV363">
        <v>5.1170299999999997</v>
      </c>
      <c r="GW363">
        <v>3.9019499999999998</v>
      </c>
      <c r="GX363">
        <v>3.8209300000000002</v>
      </c>
      <c r="GY363">
        <v>4.9173200000000001</v>
      </c>
      <c r="GZ363">
        <v>5.1780299999999997</v>
      </c>
      <c r="HA363">
        <v>4.2191200000000002</v>
      </c>
      <c r="HB363">
        <v>5.5311000000000003</v>
      </c>
      <c r="HC363">
        <v>3.4903599999999999</v>
      </c>
      <c r="HD363">
        <v>4.0912499999999996</v>
      </c>
      <c r="HE363">
        <v>3.1978300000000002</v>
      </c>
      <c r="HF363">
        <v>2.3145500000000001</v>
      </c>
      <c r="HG363">
        <v>2.7995700000000001</v>
      </c>
      <c r="HH363">
        <v>6.0068599999999996</v>
      </c>
      <c r="HI363">
        <v>5.9051299999999998</v>
      </c>
      <c r="HJ363">
        <v>3.8201800000000001</v>
      </c>
      <c r="HK363">
        <v>4.0660100000000003</v>
      </c>
      <c r="HL363">
        <v>5.3188800000000001</v>
      </c>
      <c r="HM363">
        <v>4.3299399999999997</v>
      </c>
      <c r="HN363">
        <v>4.9102399999999999</v>
      </c>
      <c r="HO363">
        <v>5.8472099999999996</v>
      </c>
      <c r="HP363">
        <v>3.75413</v>
      </c>
      <c r="HQ363">
        <v>2.9533299999999998</v>
      </c>
      <c r="HR363">
        <v>3.7153399999999999</v>
      </c>
      <c r="HS363">
        <v>1.8840699999999999</v>
      </c>
      <c r="HT363">
        <v>5.59023</v>
      </c>
      <c r="HU363">
        <v>4.5044199999999996</v>
      </c>
      <c r="HV363">
        <v>5.1975699999999998</v>
      </c>
      <c r="HW363">
        <v>4.8578000000000001</v>
      </c>
      <c r="HX363">
        <v>4.7598599999999998</v>
      </c>
      <c r="HY363">
        <v>1.92042</v>
      </c>
      <c r="HZ363">
        <v>4.3734799999999998</v>
      </c>
      <c r="IA363">
        <v>4.4440299999999997</v>
      </c>
      <c r="IB363">
        <v>2.83752</v>
      </c>
      <c r="IC363">
        <v>1.53905</v>
      </c>
      <c r="ID363">
        <v>5.5844500000000004</v>
      </c>
      <c r="IE363">
        <v>3.0634199999999998</v>
      </c>
      <c r="IF363">
        <v>2.9280900000000001</v>
      </c>
      <c r="IG363">
        <v>3.7109299999999998</v>
      </c>
      <c r="IH363">
        <v>2.4337800000000001</v>
      </c>
      <c r="II363">
        <v>2.0134699999999999</v>
      </c>
      <c r="IJ363">
        <v>1.58734</v>
      </c>
      <c r="IK363">
        <v>3.3403299999999998</v>
      </c>
      <c r="IL363">
        <v>4.6555799999999996</v>
      </c>
      <c r="IM363">
        <v>3.9829300000000001</v>
      </c>
      <c r="IN363">
        <v>3.09911</v>
      </c>
      <c r="IO363">
        <v>1.68448</v>
      </c>
      <c r="IP363">
        <v>3.9202499999999998</v>
      </c>
      <c r="IQ363">
        <v>4.03864</v>
      </c>
      <c r="IR363">
        <v>5.0296799999999999</v>
      </c>
      <c r="IS363">
        <v>2.07077</v>
      </c>
      <c r="IT363">
        <v>3.8440799999999999</v>
      </c>
      <c r="IU363">
        <v>2.36374</v>
      </c>
      <c r="IV363">
        <v>3.8501300000000001</v>
      </c>
      <c r="IW363">
        <v>3.57667</v>
      </c>
      <c r="IX363">
        <v>1.64245</v>
      </c>
      <c r="IY363">
        <v>4.2631199999999998</v>
      </c>
      <c r="IZ363">
        <v>4.1874500000000001</v>
      </c>
      <c r="JA363">
        <v>3.1886000000000001</v>
      </c>
      <c r="JB363">
        <v>4.7511200000000002</v>
      </c>
      <c r="JC363">
        <v>3.52868</v>
      </c>
      <c r="JD363">
        <v>2.3060100000000001</v>
      </c>
      <c r="JE363">
        <v>2.5174799999999999</v>
      </c>
      <c r="JF363">
        <v>5.3757000000000001</v>
      </c>
      <c r="JG363">
        <v>2.2035900000000002</v>
      </c>
      <c r="JH363">
        <v>5.6434800000000003</v>
      </c>
      <c r="JI363">
        <v>2.9759500000000001</v>
      </c>
      <c r="JJ363">
        <v>3.0969600000000002</v>
      </c>
      <c r="JK363">
        <v>1.4968999999999999</v>
      </c>
      <c r="JL363">
        <v>2.6840700000000002</v>
      </c>
      <c r="JM363">
        <v>4.21556</v>
      </c>
      <c r="JN363">
        <v>3.8777200000000001</v>
      </c>
      <c r="JO363">
        <v>4.1521100000000004</v>
      </c>
      <c r="JP363">
        <v>3.3479299999999999</v>
      </c>
      <c r="JQ363">
        <v>2.8648099999999999</v>
      </c>
      <c r="JR363">
        <v>3.0732900000000001</v>
      </c>
      <c r="JS363">
        <v>4.02447</v>
      </c>
      <c r="JT363">
        <v>3.6377000000000002</v>
      </c>
      <c r="JU363">
        <v>4.7977999999999996</v>
      </c>
      <c r="JV363">
        <v>5.74092</v>
      </c>
      <c r="JW363">
        <v>2.43059</v>
      </c>
      <c r="JX363">
        <v>4.1070900000000004</v>
      </c>
      <c r="JY363">
        <v>5.6530399999999998</v>
      </c>
      <c r="JZ363">
        <v>4.0450400000000002</v>
      </c>
      <c r="KA363">
        <v>4.7625200000000003</v>
      </c>
      <c r="KB363">
        <v>3.90496</v>
      </c>
      <c r="KC363">
        <v>3.3420399999999999</v>
      </c>
      <c r="KD363">
        <v>5.0916499999999996</v>
      </c>
      <c r="KE363">
        <v>3.6162999999999998</v>
      </c>
      <c r="KF363">
        <v>1.24647</v>
      </c>
      <c r="KG363">
        <v>3.7974199999999998</v>
      </c>
      <c r="KH363">
        <v>2.1360299999999999</v>
      </c>
      <c r="KI363">
        <v>3.5318100000000001</v>
      </c>
      <c r="KJ363">
        <v>2.4380799999999998</v>
      </c>
      <c r="KK363">
        <v>6.7329800000000004</v>
      </c>
      <c r="KL363">
        <v>5.92082</v>
      </c>
      <c r="KM363">
        <v>1.80464</v>
      </c>
      <c r="KN363">
        <v>3.4733000000000001</v>
      </c>
      <c r="KO363">
        <v>2.46854</v>
      </c>
      <c r="KP363">
        <v>2.47634</v>
      </c>
      <c r="KQ363">
        <v>2.9673400000000001</v>
      </c>
      <c r="KR363">
        <v>3.65869</v>
      </c>
      <c r="KS363">
        <v>3.3858799999999998</v>
      </c>
      <c r="KT363">
        <v>3.1395499999999998</v>
      </c>
      <c r="KU363">
        <v>0.68074999999999997</v>
      </c>
      <c r="KV363">
        <v>2.1938399999999998</v>
      </c>
      <c r="KW363">
        <v>1.6397900000000001</v>
      </c>
      <c r="KX363">
        <v>3.0310299999999999</v>
      </c>
      <c r="KY363">
        <v>4.6819899999999999</v>
      </c>
      <c r="KZ363">
        <v>1.48645</v>
      </c>
      <c r="LA363">
        <v>2.2886799999999998</v>
      </c>
      <c r="LB363">
        <v>4.0681500000000002</v>
      </c>
      <c r="LC363">
        <v>3.0075599999999998</v>
      </c>
      <c r="LD363">
        <v>0.75531000000000004</v>
      </c>
      <c r="LE363">
        <v>3.1328900000000002</v>
      </c>
      <c r="LF363">
        <v>2.7201499999999998</v>
      </c>
      <c r="LG363">
        <v>1.3956599999999999</v>
      </c>
      <c r="LH363">
        <v>4.4970100000000004</v>
      </c>
      <c r="LI363">
        <v>0.84662000000000004</v>
      </c>
      <c r="LJ363">
        <v>4.0685500000000001</v>
      </c>
      <c r="LK363">
        <v>3.64818</v>
      </c>
      <c r="LL363">
        <v>2.93926</v>
      </c>
      <c r="LM363">
        <v>0.84619</v>
      </c>
      <c r="LN363">
        <v>2.6022799999999999</v>
      </c>
      <c r="LO363">
        <v>2.3014299999999999</v>
      </c>
      <c r="LP363">
        <v>0.68147999999999997</v>
      </c>
      <c r="LQ363">
        <v>1.20757</v>
      </c>
      <c r="LR363">
        <v>3.1410399999999998</v>
      </c>
      <c r="LS363">
        <v>1.12337</v>
      </c>
      <c r="LT363">
        <v>2.15916</v>
      </c>
      <c r="LU363">
        <v>3.4594200000000002</v>
      </c>
      <c r="LV363">
        <v>3.4636200000000001</v>
      </c>
      <c r="LW363">
        <v>0.84574000000000005</v>
      </c>
      <c r="LX363">
        <v>2.9076</v>
      </c>
      <c r="LY363">
        <v>2.09598</v>
      </c>
      <c r="LZ363">
        <v>-0.52676999999999996</v>
      </c>
      <c r="MA363">
        <v>1.5789500000000001</v>
      </c>
      <c r="MB363">
        <v>3.2652399999999999</v>
      </c>
      <c r="MC363">
        <v>2.2191000000000001</v>
      </c>
      <c r="MD363">
        <v>3.10886</v>
      </c>
      <c r="ME363">
        <v>2.0445500000000001</v>
      </c>
      <c r="MF363">
        <v>3.8997600000000001</v>
      </c>
      <c r="MG363">
        <v>4.97987</v>
      </c>
      <c r="MH363">
        <v>2.1435900000000001</v>
      </c>
      <c r="MI363">
        <v>1.35165</v>
      </c>
      <c r="MJ363">
        <v>1.91987</v>
      </c>
      <c r="MK363">
        <v>3.5439400000000001</v>
      </c>
      <c r="ML363">
        <v>2.5131199999999998</v>
      </c>
      <c r="MM363">
        <v>3.1302699999999999</v>
      </c>
      <c r="MN363">
        <v>3.5236999999999998</v>
      </c>
      <c r="MO363">
        <v>2.8961600000000001</v>
      </c>
      <c r="MP363">
        <v>3.3094899999999998</v>
      </c>
      <c r="MQ363">
        <v>1.59623</v>
      </c>
      <c r="MR363">
        <v>1.92655</v>
      </c>
      <c r="MS363">
        <v>0.79525999999999997</v>
      </c>
      <c r="MT363">
        <v>1.84233</v>
      </c>
      <c r="MU363">
        <v>3.4589300000000001</v>
      </c>
      <c r="MV363">
        <v>4.3844000000000003</v>
      </c>
      <c r="MW363">
        <v>3.2323499999999998</v>
      </c>
      <c r="MX363">
        <v>2.7980499999999999</v>
      </c>
      <c r="MY363">
        <v>1.5305599999999999</v>
      </c>
      <c r="MZ363">
        <v>1.2819199999999999</v>
      </c>
      <c r="NA363">
        <v>2.0630500000000001</v>
      </c>
      <c r="NB363">
        <v>0.7823</v>
      </c>
      <c r="NC363">
        <v>2.8707600000000002</v>
      </c>
      <c r="ND363">
        <v>1.37094</v>
      </c>
      <c r="NE363">
        <v>1.46804</v>
      </c>
      <c r="NF363">
        <v>1.5475399999999999</v>
      </c>
      <c r="NG363">
        <v>1.30284</v>
      </c>
      <c r="NH363">
        <v>4.6472899999999999</v>
      </c>
      <c r="NI363">
        <v>0.93455999999999995</v>
      </c>
      <c r="NJ363">
        <v>3.2710599999999999</v>
      </c>
      <c r="NK363">
        <v>4.2443099999999996</v>
      </c>
      <c r="NL363">
        <v>2.07037</v>
      </c>
      <c r="NM363">
        <v>0.92537000000000003</v>
      </c>
      <c r="NN363">
        <v>3.3313199999999998</v>
      </c>
      <c r="NO363">
        <v>4.1436799999999998</v>
      </c>
      <c r="NP363">
        <v>1.90943</v>
      </c>
      <c r="NQ363">
        <v>3.0103499999999999</v>
      </c>
      <c r="NR363">
        <v>2.26999</v>
      </c>
      <c r="NS363">
        <v>2.4090400000000001</v>
      </c>
      <c r="NT363">
        <v>1.5478400000000001</v>
      </c>
      <c r="NU363">
        <v>2.2305100000000002</v>
      </c>
      <c r="NV363">
        <v>3.68513</v>
      </c>
      <c r="NW363">
        <v>2.8053300000000001</v>
      </c>
      <c r="NX363">
        <v>2.16778</v>
      </c>
      <c r="NY363">
        <v>1.8336399999999999</v>
      </c>
      <c r="NZ363">
        <v>1.8243499999999999</v>
      </c>
      <c r="OA363">
        <v>1.7554700000000001</v>
      </c>
      <c r="OB363">
        <v>0.17116000000000001</v>
      </c>
      <c r="OC363">
        <v>1.9884599999999999</v>
      </c>
      <c r="OD363">
        <v>2.7579799999999999</v>
      </c>
      <c r="OE363">
        <v>2.6776300000000002</v>
      </c>
      <c r="OF363">
        <v>1.3483799999999999</v>
      </c>
      <c r="OG363">
        <v>0.31719000000000003</v>
      </c>
      <c r="OH363">
        <v>-0.36864000000000002</v>
      </c>
      <c r="OI363">
        <v>0.34338000000000002</v>
      </c>
      <c r="OJ363">
        <v>3.4942099999999998</v>
      </c>
      <c r="OK363">
        <v>2.95905</v>
      </c>
      <c r="OL363">
        <v>2.8620199999999998</v>
      </c>
      <c r="OM363">
        <v>0.67181000000000002</v>
      </c>
      <c r="ON363">
        <v>2.0821000000000001</v>
      </c>
      <c r="OO363">
        <v>2.36192</v>
      </c>
      <c r="OP363">
        <v>1.5603199999999999</v>
      </c>
      <c r="OQ363">
        <v>3.3412299999999999</v>
      </c>
      <c r="OR363">
        <v>3.0542099999999999</v>
      </c>
      <c r="OS363">
        <v>2.5885799999999999</v>
      </c>
      <c r="OT363">
        <v>-0.78741000000000005</v>
      </c>
      <c r="OU363">
        <v>1.8786</v>
      </c>
      <c r="OV363">
        <v>0.25594</v>
      </c>
      <c r="OW363">
        <v>2.16601</v>
      </c>
      <c r="OX363">
        <v>2.8967299999999998</v>
      </c>
      <c r="OY363">
        <v>2.0942599999999998</v>
      </c>
      <c r="OZ363">
        <v>2.0093200000000002</v>
      </c>
      <c r="PA363">
        <v>1.5319499999999999</v>
      </c>
      <c r="PB363">
        <v>-0.29537999999999998</v>
      </c>
      <c r="PC363">
        <v>3.98142</v>
      </c>
      <c r="PD363">
        <v>0.43491999999999997</v>
      </c>
      <c r="PE363">
        <v>2.0281500000000001</v>
      </c>
      <c r="PF363">
        <v>2.38896</v>
      </c>
      <c r="PG363">
        <v>0.84426000000000001</v>
      </c>
      <c r="PH363">
        <v>3.6785999999999999</v>
      </c>
      <c r="PI363">
        <v>2.4923799999999998</v>
      </c>
      <c r="PJ363">
        <v>2.5597699999999999</v>
      </c>
      <c r="PK363">
        <v>1.4511799999999999</v>
      </c>
      <c r="PL363">
        <v>1.3196600000000001</v>
      </c>
      <c r="PM363">
        <v>1.6084400000000001</v>
      </c>
      <c r="PN363">
        <v>1.4444300000000001</v>
      </c>
      <c r="PO363">
        <v>2.4791599999999998</v>
      </c>
      <c r="PP363">
        <v>2.01736</v>
      </c>
      <c r="PQ363">
        <v>1.2112099999999999</v>
      </c>
      <c r="PR363">
        <v>3.4456699999999998</v>
      </c>
      <c r="PS363">
        <v>2.5909200000000001</v>
      </c>
      <c r="PT363">
        <v>1.5536799999999999</v>
      </c>
      <c r="PU363">
        <v>3.3265099999999999</v>
      </c>
      <c r="PV363">
        <v>1.1673500000000001</v>
      </c>
      <c r="PW363">
        <v>0.28305000000000002</v>
      </c>
      <c r="PX363">
        <v>0.79359999999999997</v>
      </c>
      <c r="PY363">
        <v>3.0930900000000001</v>
      </c>
      <c r="PZ363">
        <v>2.1724899999999998</v>
      </c>
      <c r="QA363">
        <v>2.61605</v>
      </c>
      <c r="QB363">
        <v>4.3593000000000002</v>
      </c>
      <c r="QC363">
        <v>0.35777999999999999</v>
      </c>
      <c r="QD363">
        <v>2.4976400000000001</v>
      </c>
      <c r="QE363">
        <v>2.1223200000000002</v>
      </c>
      <c r="QF363">
        <v>9.5099999999999994E-3</v>
      </c>
      <c r="QG363">
        <v>0.57125999999999999</v>
      </c>
      <c r="QH363">
        <v>5.26105</v>
      </c>
      <c r="QI363">
        <v>1.73082</v>
      </c>
      <c r="QJ363">
        <v>1.16496</v>
      </c>
      <c r="QK363">
        <v>1.2111000000000001</v>
      </c>
      <c r="QL363">
        <v>2.1558299999999999</v>
      </c>
      <c r="QM363">
        <v>2.6408299999999998</v>
      </c>
      <c r="QN363">
        <v>1.5683499999999999</v>
      </c>
      <c r="QO363">
        <v>3.9508000000000001</v>
      </c>
      <c r="QP363">
        <v>2.6630199999999999</v>
      </c>
      <c r="QQ363">
        <v>3.42198</v>
      </c>
      <c r="QR363">
        <v>0.63166</v>
      </c>
      <c r="QS363">
        <v>2.0773299999999999</v>
      </c>
      <c r="QT363">
        <v>2.01126</v>
      </c>
      <c r="QU363">
        <v>0.11910999999999999</v>
      </c>
      <c r="QV363">
        <v>0.89802000000000004</v>
      </c>
      <c r="QW363">
        <v>0.66503000000000001</v>
      </c>
      <c r="QX363">
        <v>1.3240400000000001</v>
      </c>
      <c r="QY363">
        <v>1.0599700000000001</v>
      </c>
      <c r="QZ363">
        <v>1.3179700000000001</v>
      </c>
      <c r="RA363">
        <v>1.1354299999999999</v>
      </c>
      <c r="RB363">
        <v>1.94696</v>
      </c>
      <c r="RC363">
        <v>2.5244800000000001</v>
      </c>
      <c r="RD363">
        <v>3.1164000000000001</v>
      </c>
      <c r="RE363">
        <v>1.1673</v>
      </c>
      <c r="RF363">
        <v>1.46621</v>
      </c>
      <c r="RG363">
        <v>3.4630000000000001E-2</v>
      </c>
      <c r="RH363">
        <v>1.1888700000000001</v>
      </c>
      <c r="RI363">
        <v>1.6385799999999999</v>
      </c>
      <c r="RJ363">
        <v>1.49315</v>
      </c>
      <c r="RK363">
        <v>1.8168899999999999</v>
      </c>
      <c r="RL363">
        <v>4.0235300000000001</v>
      </c>
      <c r="RM363">
        <v>4.9464499999999996</v>
      </c>
      <c r="RN363">
        <v>0.89847999999999995</v>
      </c>
      <c r="RO363">
        <v>3.2274600000000002</v>
      </c>
      <c r="RP363">
        <v>2.4068800000000001</v>
      </c>
      <c r="RQ363">
        <v>1.4472799999999999</v>
      </c>
      <c r="RR363">
        <v>1.8465800000000001</v>
      </c>
      <c r="RS363">
        <v>2.8177599999999998</v>
      </c>
      <c r="RT363">
        <v>1.0315000000000001</v>
      </c>
      <c r="RU363">
        <v>1.2023900000000001</v>
      </c>
      <c r="RV363">
        <v>3.0518900000000002</v>
      </c>
      <c r="RW363">
        <v>0.37330000000000002</v>
      </c>
      <c r="RX363">
        <v>1.66452</v>
      </c>
      <c r="RY363">
        <v>0.52258000000000004</v>
      </c>
      <c r="RZ363">
        <v>1.08708</v>
      </c>
      <c r="SA363">
        <v>0.94389000000000001</v>
      </c>
      <c r="SB363">
        <v>1.76678</v>
      </c>
      <c r="SC363">
        <v>2.2932999999999999</v>
      </c>
      <c r="SD363">
        <v>0.19316</v>
      </c>
      <c r="SE363">
        <v>1.5608299999999999</v>
      </c>
      <c r="SF363">
        <v>2.9224100000000002</v>
      </c>
      <c r="SG363">
        <v>1.87557</v>
      </c>
      <c r="SH363">
        <v>2.3407499999999999</v>
      </c>
      <c r="SI363">
        <v>-0.78956999999999999</v>
      </c>
      <c r="SJ363">
        <v>-0.20968999999999999</v>
      </c>
      <c r="SK363">
        <v>2.08616</v>
      </c>
      <c r="SL363">
        <v>0.76143000000000005</v>
      </c>
      <c r="SM363">
        <v>2.30253</v>
      </c>
    </row>
    <row r="364" spans="1:507" x14ac:dyDescent="0.2">
      <c r="A364">
        <f t="shared" si="13"/>
        <v>1036.1999999999944</v>
      </c>
      <c r="B364">
        <v>1.1740999999999999</v>
      </c>
      <c r="C364">
        <v>0.9</v>
      </c>
      <c r="D364">
        <v>22.052399999999999</v>
      </c>
      <c r="E364">
        <v>5.6454000000000004</v>
      </c>
      <c r="F364">
        <v>12.5406</v>
      </c>
      <c r="G364">
        <v>12.839399999999999</v>
      </c>
      <c r="H364">
        <v>13.8194</v>
      </c>
      <c r="I364">
        <v>11.81254</v>
      </c>
      <c r="J364">
        <v>13.454040000000001</v>
      </c>
      <c r="K364">
        <v>12.203340000000001</v>
      </c>
      <c r="L364">
        <v>13.043749999999999</v>
      </c>
      <c r="M364">
        <v>13.19125</v>
      </c>
      <c r="N364">
        <v>10.54339</v>
      </c>
      <c r="O364">
        <v>12.07507</v>
      </c>
      <c r="P364">
        <v>12.00169</v>
      </c>
      <c r="Q364">
        <v>9.7495100000000008</v>
      </c>
      <c r="R364">
        <v>8.7248199999999994</v>
      </c>
      <c r="S364">
        <v>11.953390000000001</v>
      </c>
      <c r="T364">
        <v>11.342370000000001</v>
      </c>
      <c r="U364">
        <v>11.085800000000001</v>
      </c>
      <c r="V364">
        <v>14.553229999999999</v>
      </c>
      <c r="W364">
        <v>8.7213799999999999</v>
      </c>
      <c r="X364">
        <v>13.15503</v>
      </c>
      <c r="Y364">
        <v>10.54275</v>
      </c>
      <c r="Z364">
        <v>6.9113600000000002</v>
      </c>
      <c r="AA364">
        <v>10.778219999999999</v>
      </c>
      <c r="AB364">
        <v>9.0484799999999996</v>
      </c>
      <c r="AC364">
        <v>10.97837</v>
      </c>
      <c r="AD364">
        <v>8.9707299999999996</v>
      </c>
      <c r="AE364">
        <v>10.34896</v>
      </c>
      <c r="AF364">
        <v>9.4700699999999998</v>
      </c>
      <c r="AG364">
        <v>9.9150399999999994</v>
      </c>
      <c r="AH364">
        <v>9.5977399999999999</v>
      </c>
      <c r="AI364">
        <v>9.3583999999999996</v>
      </c>
      <c r="AJ364">
        <v>10.84835</v>
      </c>
      <c r="AK364">
        <v>10.749840000000001</v>
      </c>
      <c r="AL364">
        <v>9.2869899999999994</v>
      </c>
      <c r="AM364">
        <v>11.49058</v>
      </c>
      <c r="AN364">
        <v>10.934670000000001</v>
      </c>
      <c r="AO364">
        <v>9.8055699999999995</v>
      </c>
      <c r="AP364">
        <v>9.4837900000000008</v>
      </c>
      <c r="AQ364">
        <v>7.6123000000000003</v>
      </c>
      <c r="AR364">
        <v>6.9210700000000003</v>
      </c>
      <c r="AS364">
        <v>7.1343100000000002</v>
      </c>
      <c r="AT364">
        <v>10.71313</v>
      </c>
      <c r="AU364">
        <v>11.62215</v>
      </c>
      <c r="AV364">
        <v>8.7889900000000001</v>
      </c>
      <c r="AW364">
        <v>7.7881900000000002</v>
      </c>
      <c r="AX364">
        <v>10.319750000000001</v>
      </c>
      <c r="AY364">
        <v>9.5006400000000006</v>
      </c>
      <c r="AZ364">
        <v>9.0457900000000002</v>
      </c>
      <c r="BA364">
        <v>9.1038700000000006</v>
      </c>
      <c r="BB364">
        <v>8.2291799999999995</v>
      </c>
      <c r="BC364">
        <v>7.9141599999999999</v>
      </c>
      <c r="BD364">
        <v>9.0449000000000002</v>
      </c>
      <c r="BE364">
        <v>7.6143000000000001</v>
      </c>
      <c r="BF364">
        <v>8.7450299999999999</v>
      </c>
      <c r="BG364">
        <v>9.3992000000000004</v>
      </c>
      <c r="BH364">
        <v>8.9720099999999992</v>
      </c>
      <c r="BI364">
        <v>8.1859699999999993</v>
      </c>
      <c r="BJ364">
        <v>8.4989100000000004</v>
      </c>
      <c r="BK364">
        <v>7.2525000000000004</v>
      </c>
      <c r="BL364">
        <v>7.9662699999999997</v>
      </c>
      <c r="BM364">
        <v>7.7799500000000004</v>
      </c>
      <c r="BN364">
        <v>8.2860899999999997</v>
      </c>
      <c r="BO364">
        <v>5.8995800000000003</v>
      </c>
      <c r="BP364">
        <v>9.3785500000000006</v>
      </c>
      <c r="BQ364">
        <v>6.5429199999999996</v>
      </c>
      <c r="BR364">
        <v>8.3506300000000007</v>
      </c>
      <c r="BS364">
        <v>9.6477299999999993</v>
      </c>
      <c r="BT364">
        <v>8.1087600000000002</v>
      </c>
      <c r="BU364">
        <v>9.0271799999999995</v>
      </c>
      <c r="BV364">
        <v>6.4416099999999998</v>
      </c>
      <c r="BW364">
        <v>6.4437800000000003</v>
      </c>
      <c r="BX364">
        <v>9.3803699999999992</v>
      </c>
      <c r="BY364">
        <v>7.4887800000000002</v>
      </c>
      <c r="BZ364">
        <v>8.1534600000000008</v>
      </c>
      <c r="CA364">
        <v>7.56717</v>
      </c>
      <c r="CB364">
        <v>7.59232</v>
      </c>
      <c r="CC364">
        <v>8.58</v>
      </c>
      <c r="CD364">
        <v>9.1231399999999994</v>
      </c>
      <c r="CE364">
        <v>5.1442399999999999</v>
      </c>
      <c r="CF364">
        <v>7.4488700000000003</v>
      </c>
      <c r="CG364">
        <v>6.9351900000000004</v>
      </c>
      <c r="CH364">
        <v>8.4792900000000007</v>
      </c>
      <c r="CI364">
        <v>6.8471500000000001</v>
      </c>
      <c r="CJ364">
        <v>7.2615800000000004</v>
      </c>
      <c r="CK364">
        <v>6.5296099999999999</v>
      </c>
      <c r="CL364">
        <v>6.8844900000000004</v>
      </c>
      <c r="CM364">
        <v>7.6041999999999996</v>
      </c>
      <c r="CN364">
        <v>4.9306299999999998</v>
      </c>
      <c r="CO364">
        <v>6.4703900000000001</v>
      </c>
      <c r="CP364">
        <v>8.7097300000000004</v>
      </c>
      <c r="CQ364">
        <v>7.8004899999999999</v>
      </c>
      <c r="CR364">
        <v>5.0961100000000004</v>
      </c>
      <c r="CS364">
        <v>5.0167099999999998</v>
      </c>
      <c r="CT364">
        <v>6.4360799999999996</v>
      </c>
      <c r="CU364">
        <v>7.9102899999999998</v>
      </c>
      <c r="CV364">
        <v>6.0919800000000004</v>
      </c>
      <c r="CW364">
        <v>8.1401500000000002</v>
      </c>
      <c r="CX364">
        <v>7.6948100000000004</v>
      </c>
      <c r="CY364">
        <v>7.5288700000000004</v>
      </c>
      <c r="CZ364">
        <v>7.3961699999999997</v>
      </c>
      <c r="DA364">
        <v>6.6667300000000003</v>
      </c>
      <c r="DB364">
        <v>6.8360900000000004</v>
      </c>
      <c r="DC364">
        <v>7.11219</v>
      </c>
      <c r="DD364">
        <v>6.4805999999999999</v>
      </c>
      <c r="DE364">
        <v>5.6182600000000003</v>
      </c>
      <c r="DF364">
        <v>4.9396899999999997</v>
      </c>
      <c r="DG364">
        <v>6.0836800000000002</v>
      </c>
      <c r="DH364">
        <v>4.5821199999999997</v>
      </c>
      <c r="DI364">
        <v>7.0828100000000003</v>
      </c>
      <c r="DJ364">
        <v>5.9377399999999998</v>
      </c>
      <c r="DK364">
        <v>4.9244300000000001</v>
      </c>
      <c r="DL364">
        <v>6.5925700000000003</v>
      </c>
      <c r="DM364">
        <v>7.66127</v>
      </c>
      <c r="DN364">
        <v>6.1571199999999999</v>
      </c>
      <c r="DO364">
        <v>6.7832600000000003</v>
      </c>
      <c r="DP364">
        <v>6.7881600000000004</v>
      </c>
      <c r="DQ364">
        <v>7.3441700000000001</v>
      </c>
      <c r="DR364">
        <v>4.55924</v>
      </c>
      <c r="DS364">
        <v>4.6675899999999997</v>
      </c>
      <c r="DT364">
        <v>3.8499300000000001</v>
      </c>
      <c r="DU364">
        <v>7.1509799999999997</v>
      </c>
      <c r="DV364">
        <v>6.9940800000000003</v>
      </c>
      <c r="DW364">
        <v>7.2010100000000001</v>
      </c>
      <c r="DX364">
        <v>4.3369299999999997</v>
      </c>
      <c r="DY364">
        <v>4.7032100000000003</v>
      </c>
      <c r="DZ364">
        <v>7.3600899999999996</v>
      </c>
      <c r="EA364">
        <v>2.9021699999999999</v>
      </c>
      <c r="EB364">
        <v>3.45817</v>
      </c>
      <c r="EC364">
        <v>6.8776700000000002</v>
      </c>
      <c r="ED364">
        <v>5.5337100000000001</v>
      </c>
      <c r="EE364">
        <v>4.5873799999999996</v>
      </c>
      <c r="EF364">
        <v>6.0827299999999997</v>
      </c>
      <c r="EG364">
        <v>3.92936</v>
      </c>
      <c r="EH364">
        <v>5.2496900000000002</v>
      </c>
      <c r="EI364">
        <v>6.5138100000000003</v>
      </c>
      <c r="EJ364">
        <v>4.8291599999999999</v>
      </c>
      <c r="EK364">
        <v>3.75162</v>
      </c>
      <c r="EL364">
        <v>4.4925199999999998</v>
      </c>
      <c r="EM364">
        <v>5.6892500000000004</v>
      </c>
      <c r="EN364">
        <v>4.8827299999999996</v>
      </c>
      <c r="EO364">
        <v>7.2358200000000004</v>
      </c>
      <c r="EP364">
        <v>4.8175999999999997</v>
      </c>
      <c r="EQ364">
        <v>5.3668899999999997</v>
      </c>
      <c r="ER364">
        <v>4.1197400000000002</v>
      </c>
      <c r="ES364">
        <v>4.0537400000000003</v>
      </c>
      <c r="ET364">
        <v>5.4224300000000003</v>
      </c>
      <c r="EU364">
        <v>4.84748</v>
      </c>
      <c r="EV364">
        <v>2.69272</v>
      </c>
      <c r="EW364">
        <v>2.76877</v>
      </c>
      <c r="EX364">
        <v>4.5960099999999997</v>
      </c>
      <c r="EY364">
        <v>6.3409899999999997</v>
      </c>
      <c r="EZ364">
        <v>5.7461500000000001</v>
      </c>
      <c r="FA364">
        <v>5.7963100000000001</v>
      </c>
      <c r="FB364">
        <v>6.2056800000000001</v>
      </c>
      <c r="FC364">
        <v>4.1196799999999998</v>
      </c>
      <c r="FD364">
        <v>4.6068800000000003</v>
      </c>
      <c r="FE364">
        <v>4.9702799999999998</v>
      </c>
      <c r="FF364">
        <v>5.3322000000000003</v>
      </c>
      <c r="FG364">
        <v>5.9310400000000003</v>
      </c>
      <c r="FH364">
        <v>5.6167600000000002</v>
      </c>
      <c r="FI364">
        <v>5.8320299999999996</v>
      </c>
      <c r="FJ364">
        <v>3.38842</v>
      </c>
      <c r="FK364">
        <v>4.6529299999999996</v>
      </c>
      <c r="FL364">
        <v>3.2794699999999999</v>
      </c>
      <c r="FM364">
        <v>4.6753499999999999</v>
      </c>
      <c r="FN364">
        <v>4.5849700000000002</v>
      </c>
      <c r="FO364">
        <v>3.0960999999999999</v>
      </c>
      <c r="FP364">
        <v>4.1146599999999998</v>
      </c>
      <c r="FQ364">
        <v>4.8843500000000004</v>
      </c>
      <c r="FR364">
        <v>5.2035299999999998</v>
      </c>
      <c r="FS364">
        <v>5.3995600000000001</v>
      </c>
      <c r="FT364">
        <v>5.2809699999999999</v>
      </c>
      <c r="FU364">
        <v>5.6963800000000004</v>
      </c>
      <c r="FV364">
        <v>5.1550200000000004</v>
      </c>
      <c r="FW364">
        <v>3.7128800000000002</v>
      </c>
      <c r="FX364">
        <v>4.6216499999999998</v>
      </c>
      <c r="FY364">
        <v>1.48749</v>
      </c>
      <c r="FZ364">
        <v>3.94245</v>
      </c>
      <c r="GA364">
        <v>5.5703199999999997</v>
      </c>
      <c r="GB364">
        <v>3.1748099999999999</v>
      </c>
      <c r="GC364">
        <v>2.9690599999999998</v>
      </c>
      <c r="GD364">
        <v>4.5918299999999999</v>
      </c>
      <c r="GE364">
        <v>5.0102099999999998</v>
      </c>
      <c r="GF364">
        <v>4.1790000000000003</v>
      </c>
      <c r="GG364">
        <v>3.8870399999999998</v>
      </c>
      <c r="GH364">
        <v>4.1376999999999997</v>
      </c>
      <c r="GI364">
        <v>6.0208300000000001</v>
      </c>
      <c r="GJ364">
        <v>3.93493</v>
      </c>
      <c r="GK364">
        <v>2.4296799999999998</v>
      </c>
      <c r="GL364">
        <v>3.6048200000000001</v>
      </c>
      <c r="GM364">
        <v>4.0625600000000004</v>
      </c>
      <c r="GN364">
        <v>3.14052</v>
      </c>
      <c r="GO364">
        <v>4.8475700000000002</v>
      </c>
      <c r="GP364">
        <v>5.17049</v>
      </c>
      <c r="GQ364">
        <v>3.53776</v>
      </c>
      <c r="GR364">
        <v>4.9607700000000001</v>
      </c>
      <c r="GS364">
        <v>3.74472</v>
      </c>
      <c r="GT364">
        <v>3.9173</v>
      </c>
      <c r="GU364">
        <v>5.5558100000000001</v>
      </c>
      <c r="GV364">
        <v>5.04312</v>
      </c>
      <c r="GW364">
        <v>2.71299</v>
      </c>
      <c r="GX364">
        <v>4.2610700000000001</v>
      </c>
      <c r="GY364">
        <v>4.5776500000000002</v>
      </c>
      <c r="GZ364">
        <v>5.4971199999999998</v>
      </c>
      <c r="HA364">
        <v>4.2218400000000003</v>
      </c>
      <c r="HB364">
        <v>5.5998400000000004</v>
      </c>
      <c r="HC364">
        <v>3.7381700000000002</v>
      </c>
      <c r="HD364">
        <v>3.9015599999999999</v>
      </c>
      <c r="HE364">
        <v>3.6369899999999999</v>
      </c>
      <c r="HF364">
        <v>2.6581700000000001</v>
      </c>
      <c r="HG364">
        <v>2.9243600000000001</v>
      </c>
      <c r="HH364">
        <v>5.8499499999999998</v>
      </c>
      <c r="HI364">
        <v>4.6816500000000003</v>
      </c>
      <c r="HJ364">
        <v>3.7175600000000002</v>
      </c>
      <c r="HK364">
        <v>3.3706299999999998</v>
      </c>
      <c r="HL364">
        <v>5.0807799999999999</v>
      </c>
      <c r="HM364">
        <v>4.0586099999999998</v>
      </c>
      <c r="HN364">
        <v>4.8929999999999998</v>
      </c>
      <c r="HO364">
        <v>5.6527500000000002</v>
      </c>
      <c r="HP364">
        <v>3.47898</v>
      </c>
      <c r="HQ364">
        <v>3.78132</v>
      </c>
      <c r="HR364">
        <v>3.6004399999999999</v>
      </c>
      <c r="HS364">
        <v>2.48936</v>
      </c>
      <c r="HT364">
        <v>5.4970800000000004</v>
      </c>
      <c r="HU364">
        <v>4.3378699999999997</v>
      </c>
      <c r="HV364">
        <v>4.5375199999999998</v>
      </c>
      <c r="HW364">
        <v>5.3634199999999996</v>
      </c>
      <c r="HX364">
        <v>5.0870199999999999</v>
      </c>
      <c r="HY364">
        <v>1.8224199999999999</v>
      </c>
      <c r="HZ364">
        <v>3.6751200000000002</v>
      </c>
      <c r="IA364">
        <v>4.1895199999999999</v>
      </c>
      <c r="IB364">
        <v>1.6188899999999999</v>
      </c>
      <c r="IC364">
        <v>1.55968</v>
      </c>
      <c r="ID364">
        <v>4.0597700000000003</v>
      </c>
      <c r="IE364">
        <v>2.4789099999999999</v>
      </c>
      <c r="IF364">
        <v>2.9033799999999998</v>
      </c>
      <c r="IG364">
        <v>3.4223599999999998</v>
      </c>
      <c r="IH364">
        <v>1.0885499999999999</v>
      </c>
      <c r="II364">
        <v>1.9309700000000001</v>
      </c>
      <c r="IJ364">
        <v>1.3853200000000001</v>
      </c>
      <c r="IK364">
        <v>2.71048</v>
      </c>
      <c r="IL364">
        <v>4.2138299999999997</v>
      </c>
      <c r="IM364">
        <v>3.2425299999999999</v>
      </c>
      <c r="IN364">
        <v>2.44312</v>
      </c>
      <c r="IO364">
        <v>0.50441999999999998</v>
      </c>
      <c r="IP364">
        <v>4.2029399999999999</v>
      </c>
      <c r="IQ364">
        <v>3.9837799999999999</v>
      </c>
      <c r="IR364">
        <v>4.1285299999999996</v>
      </c>
      <c r="IS364">
        <v>2.4045899999999998</v>
      </c>
      <c r="IT364">
        <v>2.8357999999999999</v>
      </c>
      <c r="IU364">
        <v>1.73519</v>
      </c>
      <c r="IV364">
        <v>3.1372800000000001</v>
      </c>
      <c r="IW364">
        <v>3.9099699999999999</v>
      </c>
      <c r="IX364">
        <v>2.0181399999999998</v>
      </c>
      <c r="IY364">
        <v>3.8466399999999998</v>
      </c>
      <c r="IZ364">
        <v>3.9586800000000002</v>
      </c>
      <c r="JA364">
        <v>4.2066699999999999</v>
      </c>
      <c r="JB364">
        <v>3.9811800000000002</v>
      </c>
      <c r="JC364">
        <v>3.2984900000000001</v>
      </c>
      <c r="JD364">
        <v>2.19116</v>
      </c>
      <c r="JE364">
        <v>2.5068600000000001</v>
      </c>
      <c r="JF364">
        <v>5.4702000000000002</v>
      </c>
      <c r="JG364">
        <v>1.9528099999999999</v>
      </c>
      <c r="JH364">
        <v>4.7307499999999996</v>
      </c>
      <c r="JI364">
        <v>3.7535799999999999</v>
      </c>
      <c r="JJ364">
        <v>3.3662000000000001</v>
      </c>
      <c r="JK364">
        <v>1.3259099999999999</v>
      </c>
      <c r="JL364">
        <v>1.79617</v>
      </c>
      <c r="JM364">
        <v>3.5144299999999999</v>
      </c>
      <c r="JN364">
        <v>4.6103399999999999</v>
      </c>
      <c r="JO364">
        <v>4.3475400000000004</v>
      </c>
      <c r="JP364">
        <v>3.4077899999999999</v>
      </c>
      <c r="JQ364">
        <v>2.3489800000000001</v>
      </c>
      <c r="JR364">
        <v>3.1423399999999999</v>
      </c>
      <c r="JS364">
        <v>4.9007199999999997</v>
      </c>
      <c r="JT364">
        <v>3.2187899999999998</v>
      </c>
      <c r="JU364">
        <v>4.6791600000000004</v>
      </c>
      <c r="JV364">
        <v>5.4607799999999997</v>
      </c>
      <c r="JW364">
        <v>2.1261100000000002</v>
      </c>
      <c r="JX364">
        <v>4.63415</v>
      </c>
      <c r="JY364">
        <v>5.2434000000000003</v>
      </c>
      <c r="JZ364">
        <v>4.1995300000000002</v>
      </c>
      <c r="KA364">
        <v>5.2329999999999997</v>
      </c>
      <c r="KB364">
        <v>3.5544099999999998</v>
      </c>
      <c r="KC364">
        <v>2.9531800000000001</v>
      </c>
      <c r="KD364">
        <v>4.9409799999999997</v>
      </c>
      <c r="KE364">
        <v>3.01667</v>
      </c>
      <c r="KF364">
        <v>0.54257999999999995</v>
      </c>
      <c r="KG364">
        <v>2.7698</v>
      </c>
      <c r="KH364">
        <v>2.6935799999999999</v>
      </c>
      <c r="KI364">
        <v>3.4377200000000001</v>
      </c>
      <c r="KJ364">
        <v>3.0419100000000001</v>
      </c>
      <c r="KK364">
        <v>5.9102800000000002</v>
      </c>
      <c r="KL364">
        <v>4.67753</v>
      </c>
      <c r="KM364">
        <v>2.2512300000000001</v>
      </c>
      <c r="KN364">
        <v>3.6722299999999999</v>
      </c>
      <c r="KO364">
        <v>2.2991100000000002</v>
      </c>
      <c r="KP364">
        <v>1.65717</v>
      </c>
      <c r="KQ364">
        <v>2.60486</v>
      </c>
      <c r="KR364">
        <v>3.58907</v>
      </c>
      <c r="KS364">
        <v>2.6834799999999999</v>
      </c>
      <c r="KT364">
        <v>2.6486499999999999</v>
      </c>
      <c r="KU364">
        <v>1.5631900000000001</v>
      </c>
      <c r="KV364">
        <v>2.7166899999999998</v>
      </c>
      <c r="KW364">
        <v>2.0903299999999998</v>
      </c>
      <c r="KX364">
        <v>3.8569</v>
      </c>
      <c r="KY364">
        <v>3.9605999999999999</v>
      </c>
      <c r="KZ364">
        <v>1.50712</v>
      </c>
      <c r="LA364">
        <v>1.25539</v>
      </c>
      <c r="LB364">
        <v>3.4062700000000001</v>
      </c>
      <c r="LC364">
        <v>2.61694</v>
      </c>
      <c r="LD364">
        <v>0.31324000000000002</v>
      </c>
      <c r="LE364">
        <v>2.6751399999999999</v>
      </c>
      <c r="LF364">
        <v>3.39032</v>
      </c>
      <c r="LG364">
        <v>1.6223099999999999</v>
      </c>
      <c r="LH364">
        <v>3.2750300000000001</v>
      </c>
      <c r="LI364">
        <v>1.7420199999999999</v>
      </c>
      <c r="LJ364">
        <v>5.0189300000000001</v>
      </c>
      <c r="LK364">
        <v>2.8283499999999999</v>
      </c>
      <c r="LL364">
        <v>3.18282</v>
      </c>
      <c r="LM364">
        <v>0.33162999999999998</v>
      </c>
      <c r="LN364">
        <v>1.9321900000000001</v>
      </c>
      <c r="LO364">
        <v>2.7150400000000001</v>
      </c>
      <c r="LP364">
        <v>0.91686000000000001</v>
      </c>
      <c r="LQ364">
        <v>0.76844999999999997</v>
      </c>
      <c r="LR364">
        <v>3.4970400000000001</v>
      </c>
      <c r="LS364">
        <v>1.3929100000000001</v>
      </c>
      <c r="LT364">
        <v>2.0754800000000002</v>
      </c>
      <c r="LU364">
        <v>3.7521900000000001</v>
      </c>
      <c r="LV364">
        <v>3.0132500000000002</v>
      </c>
      <c r="LW364">
        <v>0.58091000000000004</v>
      </c>
      <c r="LX364">
        <v>2.6301199999999998</v>
      </c>
      <c r="LY364">
        <v>1.8789199999999999</v>
      </c>
      <c r="LZ364">
        <v>-0.24689</v>
      </c>
      <c r="MA364">
        <v>0.98811000000000004</v>
      </c>
      <c r="MB364">
        <v>3.44339</v>
      </c>
      <c r="MC364">
        <v>1.9970300000000001</v>
      </c>
      <c r="MD364">
        <v>3.4149400000000001</v>
      </c>
      <c r="ME364">
        <v>2.11138</v>
      </c>
      <c r="MF364">
        <v>2.8040799999999999</v>
      </c>
      <c r="MG364">
        <v>4.2366599999999996</v>
      </c>
      <c r="MH364">
        <v>2.2928999999999999</v>
      </c>
      <c r="MI364">
        <v>1.3380000000000001</v>
      </c>
      <c r="MJ364">
        <v>1.2845200000000001</v>
      </c>
      <c r="MK364">
        <v>3.84883</v>
      </c>
      <c r="ML364">
        <v>2.3455499999999998</v>
      </c>
      <c r="MM364">
        <v>3.2404899999999999</v>
      </c>
      <c r="MN364">
        <v>3.4068999999999998</v>
      </c>
      <c r="MO364">
        <v>2.6036100000000002</v>
      </c>
      <c r="MP364">
        <v>1.74465</v>
      </c>
      <c r="MQ364">
        <v>2.0388600000000001</v>
      </c>
      <c r="MR364">
        <v>1.4022600000000001</v>
      </c>
      <c r="MS364">
        <v>1.1408499999999999</v>
      </c>
      <c r="MT364">
        <v>1.8004899999999999</v>
      </c>
      <c r="MU364">
        <v>2.7827899999999999</v>
      </c>
      <c r="MV364">
        <v>5.0656699999999999</v>
      </c>
      <c r="MW364">
        <v>3.4169</v>
      </c>
      <c r="MX364">
        <v>3.3142100000000001</v>
      </c>
      <c r="MY364">
        <v>1.9737199999999999</v>
      </c>
      <c r="MZ364">
        <v>1.86419</v>
      </c>
      <c r="NA364">
        <v>2.00427</v>
      </c>
      <c r="NB364">
        <v>1.4537800000000001</v>
      </c>
      <c r="NC364">
        <v>1.82762</v>
      </c>
      <c r="ND364">
        <v>1.204</v>
      </c>
      <c r="NE364">
        <v>0.83116999999999996</v>
      </c>
      <c r="NF364">
        <v>1.9550700000000001</v>
      </c>
      <c r="NG364">
        <v>2.1544099999999999</v>
      </c>
      <c r="NH364">
        <v>4.5511299999999997</v>
      </c>
      <c r="NI364">
        <v>1.5343599999999999</v>
      </c>
      <c r="NJ364">
        <v>3.70953</v>
      </c>
      <c r="NK364">
        <v>3.97119</v>
      </c>
      <c r="NL364">
        <v>2.1134300000000001</v>
      </c>
      <c r="NM364">
        <v>-0.13841999999999999</v>
      </c>
      <c r="NN364">
        <v>3.1633399999999998</v>
      </c>
      <c r="NO364">
        <v>3.4420999999999999</v>
      </c>
      <c r="NP364">
        <v>1.0018199999999999</v>
      </c>
      <c r="NQ364">
        <v>3.1074999999999999</v>
      </c>
      <c r="NR364">
        <v>2.3455599999999999</v>
      </c>
      <c r="NS364">
        <v>1.9859899999999999</v>
      </c>
      <c r="NT364">
        <v>1.8780699999999999</v>
      </c>
      <c r="NU364">
        <v>1.60775</v>
      </c>
      <c r="NV364">
        <v>3.9942199999999999</v>
      </c>
      <c r="NW364">
        <v>2.0765600000000002</v>
      </c>
      <c r="NX364">
        <v>1.4359999999999999</v>
      </c>
      <c r="NY364">
        <v>1.71753</v>
      </c>
      <c r="NZ364">
        <v>2.93302</v>
      </c>
      <c r="OA364">
        <v>1.76481</v>
      </c>
      <c r="OB364">
        <v>0.10851</v>
      </c>
      <c r="OC364">
        <v>1.7929600000000001</v>
      </c>
      <c r="OD364">
        <v>2.96841</v>
      </c>
      <c r="OE364">
        <v>2.40543</v>
      </c>
      <c r="OF364">
        <v>1.50851</v>
      </c>
      <c r="OG364">
        <v>0.20815</v>
      </c>
      <c r="OH364">
        <v>0.27628999999999998</v>
      </c>
      <c r="OI364">
        <v>0.75646999999999998</v>
      </c>
      <c r="OJ364">
        <v>2.6720000000000002</v>
      </c>
      <c r="OK364">
        <v>2.7052</v>
      </c>
      <c r="OL364">
        <v>3.09917</v>
      </c>
      <c r="OM364">
        <v>1.3844099999999999</v>
      </c>
      <c r="ON364">
        <v>2.0063800000000001</v>
      </c>
      <c r="OO364">
        <v>2.41757</v>
      </c>
      <c r="OP364">
        <v>1.3503099999999999</v>
      </c>
      <c r="OQ364">
        <v>2.62039</v>
      </c>
      <c r="OR364">
        <v>3.4013499999999999</v>
      </c>
      <c r="OS364">
        <v>2.10012</v>
      </c>
      <c r="OT364">
        <v>-0.57699</v>
      </c>
      <c r="OU364">
        <v>1.99011</v>
      </c>
      <c r="OV364">
        <v>1.5383</v>
      </c>
      <c r="OW364">
        <v>2.0512000000000001</v>
      </c>
      <c r="OX364">
        <v>3.0229699999999999</v>
      </c>
      <c r="OY364">
        <v>1.8656299999999999</v>
      </c>
      <c r="OZ364">
        <v>1.5731299999999999</v>
      </c>
      <c r="PA364">
        <v>0.95215000000000005</v>
      </c>
      <c r="PB364">
        <v>1.3464799999999999</v>
      </c>
      <c r="PC364">
        <v>4.0335999999999999</v>
      </c>
      <c r="PD364">
        <v>0.91025</v>
      </c>
      <c r="PE364">
        <v>1.27559</v>
      </c>
      <c r="PF364">
        <v>2.4860000000000002</v>
      </c>
      <c r="PG364">
        <v>0.69184999999999997</v>
      </c>
      <c r="PH364">
        <v>3.2135600000000002</v>
      </c>
      <c r="PI364">
        <v>2.6287600000000002</v>
      </c>
      <c r="PJ364">
        <v>2.1703700000000001</v>
      </c>
      <c r="PK364">
        <v>2.17971</v>
      </c>
      <c r="PL364">
        <v>1.9880199999999999</v>
      </c>
      <c r="PM364">
        <v>1.3026800000000001</v>
      </c>
      <c r="PN364">
        <v>1.4854099999999999</v>
      </c>
      <c r="PO364">
        <v>2.7357900000000002</v>
      </c>
      <c r="PP364">
        <v>2.6295700000000002</v>
      </c>
      <c r="PQ364">
        <v>0.75536000000000003</v>
      </c>
      <c r="PR364">
        <v>3.1559900000000001</v>
      </c>
      <c r="PS364">
        <v>2.3799000000000001</v>
      </c>
      <c r="PT364">
        <v>1.66198</v>
      </c>
      <c r="PU364">
        <v>3.46225</v>
      </c>
      <c r="PV364">
        <v>1.49681</v>
      </c>
      <c r="PW364">
        <v>-3.7220000000000003E-2</v>
      </c>
      <c r="PX364">
        <v>1.6464099999999999</v>
      </c>
      <c r="PY364">
        <v>3.4294500000000001</v>
      </c>
      <c r="PZ364">
        <v>2.8202099999999999</v>
      </c>
      <c r="QA364">
        <v>2.5638200000000002</v>
      </c>
      <c r="QB364">
        <v>4.2110599999999998</v>
      </c>
      <c r="QC364">
        <v>0.34437000000000001</v>
      </c>
      <c r="QD364">
        <v>2.1453000000000002</v>
      </c>
      <c r="QE364">
        <v>1.2624200000000001</v>
      </c>
      <c r="QF364">
        <v>7.0050000000000001E-2</v>
      </c>
      <c r="QG364">
        <v>1.2939700000000001</v>
      </c>
      <c r="QH364">
        <v>5.4326100000000004</v>
      </c>
      <c r="QI364">
        <v>1.1754100000000001</v>
      </c>
      <c r="QJ364">
        <v>1.70004</v>
      </c>
      <c r="QK364">
        <v>1.07626</v>
      </c>
      <c r="QL364">
        <v>1.3999200000000001</v>
      </c>
      <c r="QM364">
        <v>3.0243600000000002</v>
      </c>
      <c r="QN364">
        <v>1.47332</v>
      </c>
      <c r="QO364">
        <v>3.1271599999999999</v>
      </c>
      <c r="QP364">
        <v>2.9292400000000001</v>
      </c>
      <c r="QQ364">
        <v>3.7526700000000002</v>
      </c>
      <c r="QR364">
        <v>0.94357999999999997</v>
      </c>
      <c r="QS364">
        <v>1.2737400000000001</v>
      </c>
      <c r="QT364">
        <v>1.6535200000000001</v>
      </c>
      <c r="QU364">
        <v>-0.28950999999999999</v>
      </c>
      <c r="QV364">
        <v>1.1972499999999999</v>
      </c>
      <c r="QW364">
        <v>0.33598</v>
      </c>
      <c r="QX364">
        <v>0.25695000000000001</v>
      </c>
      <c r="QY364">
        <v>0.74629000000000001</v>
      </c>
      <c r="QZ364">
        <v>2.3630900000000001</v>
      </c>
      <c r="RA364">
        <v>0.76229000000000002</v>
      </c>
      <c r="RB364">
        <v>1.5179100000000001</v>
      </c>
      <c r="RC364">
        <v>3.0411899999999998</v>
      </c>
      <c r="RD364">
        <v>3.1341399999999999</v>
      </c>
      <c r="RE364">
        <v>0.26718999999999998</v>
      </c>
      <c r="RF364">
        <v>1.8101799999999999</v>
      </c>
      <c r="RG364">
        <v>-0.25513999999999998</v>
      </c>
      <c r="RH364">
        <v>2.5952099999999998</v>
      </c>
      <c r="RI364">
        <v>2.1607699999999999</v>
      </c>
      <c r="RJ364">
        <v>1.87571</v>
      </c>
      <c r="RK364">
        <v>2.76437</v>
      </c>
      <c r="RL364">
        <v>3.2919399999999999</v>
      </c>
      <c r="RM364">
        <v>4.5934200000000001</v>
      </c>
      <c r="RN364">
        <v>0.94849000000000006</v>
      </c>
      <c r="RO364">
        <v>2.6810800000000001</v>
      </c>
      <c r="RP364">
        <v>2.5943399999999999</v>
      </c>
      <c r="RQ364">
        <v>0.17115</v>
      </c>
      <c r="RR364">
        <v>0.80876000000000003</v>
      </c>
      <c r="RS364">
        <v>2.7484899999999999</v>
      </c>
      <c r="RT364">
        <v>0.99482000000000004</v>
      </c>
      <c r="RU364">
        <v>0.85614999999999997</v>
      </c>
      <c r="RV364">
        <v>3.0983900000000002</v>
      </c>
      <c r="RW364">
        <v>1.1227199999999999</v>
      </c>
      <c r="RX364">
        <v>1.4554800000000001</v>
      </c>
      <c r="RY364">
        <v>0.37369999999999998</v>
      </c>
      <c r="RZ364">
        <v>0.70808000000000004</v>
      </c>
      <c r="SA364">
        <v>1.4428799999999999</v>
      </c>
      <c r="SB364">
        <v>1.34833</v>
      </c>
      <c r="SC364">
        <v>1.9085700000000001</v>
      </c>
      <c r="SD364">
        <v>-0.48598000000000002</v>
      </c>
      <c r="SE364">
        <v>0.91900000000000004</v>
      </c>
      <c r="SF364">
        <v>2.4249800000000001</v>
      </c>
      <c r="SG364">
        <v>1.39652</v>
      </c>
      <c r="SH364">
        <v>1.73028</v>
      </c>
      <c r="SI364">
        <v>-0.84519999999999995</v>
      </c>
      <c r="SJ364">
        <v>-0.14241000000000001</v>
      </c>
      <c r="SK364">
        <v>1.0649200000000001</v>
      </c>
      <c r="SL364">
        <v>0.80508999999999997</v>
      </c>
      <c r="SM364">
        <v>2.6925599999999998</v>
      </c>
    </row>
    <row r="365" spans="1:507" x14ac:dyDescent="0.2">
      <c r="A365">
        <f t="shared" si="13"/>
        <v>1036.2999999999943</v>
      </c>
      <c r="B365">
        <v>1.1823999999999999</v>
      </c>
      <c r="C365">
        <v>0.9</v>
      </c>
      <c r="D365">
        <v>21.9773</v>
      </c>
      <c r="E365">
        <v>5.6402999999999999</v>
      </c>
      <c r="F365">
        <v>12.292</v>
      </c>
      <c r="G365">
        <v>12.5562</v>
      </c>
      <c r="H365">
        <v>12.99606</v>
      </c>
      <c r="I365">
        <v>11.04266</v>
      </c>
      <c r="J365">
        <v>12.363049999999999</v>
      </c>
      <c r="K365">
        <v>11.89142</v>
      </c>
      <c r="L365">
        <v>12.43398</v>
      </c>
      <c r="M365">
        <v>12.286770000000001</v>
      </c>
      <c r="N365">
        <v>10.111079999999999</v>
      </c>
      <c r="O365">
        <v>12.148199999999999</v>
      </c>
      <c r="P365">
        <v>11.52356</v>
      </c>
      <c r="Q365">
        <v>9.7670999999999992</v>
      </c>
      <c r="R365">
        <v>8.1290399999999998</v>
      </c>
      <c r="S365">
        <v>11.806850000000001</v>
      </c>
      <c r="T365">
        <v>11.594189999999999</v>
      </c>
      <c r="U365">
        <v>10.59004</v>
      </c>
      <c r="V365">
        <v>14.143890000000001</v>
      </c>
      <c r="W365">
        <v>7.4996900000000002</v>
      </c>
      <c r="X365">
        <v>12.589130000000001</v>
      </c>
      <c r="Y365">
        <v>10.859870000000001</v>
      </c>
      <c r="Z365">
        <v>6.9287999999999998</v>
      </c>
      <c r="AA365">
        <v>9.9640299999999993</v>
      </c>
      <c r="AB365">
        <v>9.6951599999999996</v>
      </c>
      <c r="AC365">
        <v>10.47551</v>
      </c>
      <c r="AD365">
        <v>9.2909400000000009</v>
      </c>
      <c r="AE365">
        <v>9.9881799999999998</v>
      </c>
      <c r="AF365">
        <v>9.7789199999999994</v>
      </c>
      <c r="AG365">
        <v>9.5943799999999992</v>
      </c>
      <c r="AH365">
        <v>9.33202</v>
      </c>
      <c r="AI365">
        <v>9.6359999999999992</v>
      </c>
      <c r="AJ365">
        <v>10.67155</v>
      </c>
      <c r="AK365">
        <v>10.6053</v>
      </c>
      <c r="AL365">
        <v>9.1539599999999997</v>
      </c>
      <c r="AM365">
        <v>9.8781599999999994</v>
      </c>
      <c r="AN365">
        <v>10.890230000000001</v>
      </c>
      <c r="AO365">
        <v>10.117839999999999</v>
      </c>
      <c r="AP365">
        <v>9.1517900000000001</v>
      </c>
      <c r="AQ365">
        <v>8.0361999999999991</v>
      </c>
      <c r="AR365">
        <v>6.3822000000000001</v>
      </c>
      <c r="AS365">
        <v>6.6854800000000001</v>
      </c>
      <c r="AT365">
        <v>9.8080599999999993</v>
      </c>
      <c r="AU365">
        <v>11.3187</v>
      </c>
      <c r="AV365">
        <v>9.8492899999999999</v>
      </c>
      <c r="AW365">
        <v>7.2784500000000003</v>
      </c>
      <c r="AX365">
        <v>10.35857</v>
      </c>
      <c r="AY365">
        <v>9.1667699999999996</v>
      </c>
      <c r="AZ365">
        <v>8.9878400000000003</v>
      </c>
      <c r="BA365">
        <v>9.4549599999999998</v>
      </c>
      <c r="BB365">
        <v>7.5372599999999998</v>
      </c>
      <c r="BC365">
        <v>7.7244799999999998</v>
      </c>
      <c r="BD365">
        <v>8.6268799999999999</v>
      </c>
      <c r="BE365">
        <v>7.0511100000000004</v>
      </c>
      <c r="BF365">
        <v>8.6296999999999997</v>
      </c>
      <c r="BG365">
        <v>8.8617600000000003</v>
      </c>
      <c r="BH365">
        <v>8.4680199999999992</v>
      </c>
      <c r="BI365">
        <v>8.2272700000000007</v>
      </c>
      <c r="BJ365">
        <v>7.7424499999999998</v>
      </c>
      <c r="BK365">
        <v>6.7509100000000002</v>
      </c>
      <c r="BL365">
        <v>7.6305300000000003</v>
      </c>
      <c r="BM365">
        <v>7.5464500000000001</v>
      </c>
      <c r="BN365">
        <v>7.9044699999999999</v>
      </c>
      <c r="BO365">
        <v>5.6016899999999996</v>
      </c>
      <c r="BP365">
        <v>9.3217400000000001</v>
      </c>
      <c r="BQ365">
        <v>5.9034500000000003</v>
      </c>
      <c r="BR365">
        <v>8.3108699999999995</v>
      </c>
      <c r="BS365">
        <v>10.022729999999999</v>
      </c>
      <c r="BT365">
        <v>7.4999599999999997</v>
      </c>
      <c r="BU365">
        <v>8.1454199999999997</v>
      </c>
      <c r="BV365">
        <v>6.5192300000000003</v>
      </c>
      <c r="BW365">
        <v>6.5326700000000004</v>
      </c>
      <c r="BX365">
        <v>9.1113099999999996</v>
      </c>
      <c r="BY365">
        <v>7.4462200000000003</v>
      </c>
      <c r="BZ365">
        <v>8.0682600000000004</v>
      </c>
      <c r="CA365">
        <v>7.7320200000000003</v>
      </c>
      <c r="CB365">
        <v>7.0101699999999996</v>
      </c>
      <c r="CC365">
        <v>8.3290400000000009</v>
      </c>
      <c r="CD365">
        <v>9.4900800000000007</v>
      </c>
      <c r="CE365">
        <v>4.8348699999999996</v>
      </c>
      <c r="CF365">
        <v>7.2260600000000004</v>
      </c>
      <c r="CG365">
        <v>6.5422500000000001</v>
      </c>
      <c r="CH365">
        <v>8.4341899999999992</v>
      </c>
      <c r="CI365">
        <v>6.4969000000000001</v>
      </c>
      <c r="CJ365">
        <v>7.6148199999999999</v>
      </c>
      <c r="CK365">
        <v>6.1553199999999997</v>
      </c>
      <c r="CL365">
        <v>6.5895000000000001</v>
      </c>
      <c r="CM365">
        <v>7.4393700000000003</v>
      </c>
      <c r="CN365">
        <v>4.5321800000000003</v>
      </c>
      <c r="CO365">
        <v>5.71258</v>
      </c>
      <c r="CP365">
        <v>9.0386600000000001</v>
      </c>
      <c r="CQ365">
        <v>7.6378300000000001</v>
      </c>
      <c r="CR365">
        <v>4.3607199999999997</v>
      </c>
      <c r="CS365">
        <v>5.7294700000000001</v>
      </c>
      <c r="CT365">
        <v>5.72675</v>
      </c>
      <c r="CU365">
        <v>7.9212199999999999</v>
      </c>
      <c r="CV365">
        <v>6.0475199999999996</v>
      </c>
      <c r="CW365">
        <v>7.8089000000000004</v>
      </c>
      <c r="CX365">
        <v>7.8361499999999999</v>
      </c>
      <c r="CY365">
        <v>8.1466499999999993</v>
      </c>
      <c r="CZ365">
        <v>7.3341599999999998</v>
      </c>
      <c r="DA365">
        <v>6.0716599999999996</v>
      </c>
      <c r="DB365">
        <v>6.7518599999999998</v>
      </c>
      <c r="DC365">
        <v>7.1965000000000003</v>
      </c>
      <c r="DD365">
        <v>6.2561600000000004</v>
      </c>
      <c r="DE365">
        <v>5.6641599999999999</v>
      </c>
      <c r="DF365">
        <v>4.7178500000000003</v>
      </c>
      <c r="DG365">
        <v>5.5205099999999998</v>
      </c>
      <c r="DH365">
        <v>3.9028900000000002</v>
      </c>
      <c r="DI365">
        <v>6.6760200000000003</v>
      </c>
      <c r="DJ365">
        <v>5.7815200000000004</v>
      </c>
      <c r="DK365">
        <v>4.7361399999999998</v>
      </c>
      <c r="DL365">
        <v>5.5512300000000003</v>
      </c>
      <c r="DM365">
        <v>7.6796300000000004</v>
      </c>
      <c r="DN365">
        <v>5.9024299999999998</v>
      </c>
      <c r="DO365">
        <v>6.7117399999999998</v>
      </c>
      <c r="DP365">
        <v>6.7143199999999998</v>
      </c>
      <c r="DQ365">
        <v>6.7740900000000002</v>
      </c>
      <c r="DR365">
        <v>4.62303</v>
      </c>
      <c r="DS365">
        <v>4.40829</v>
      </c>
      <c r="DT365">
        <v>3.8805800000000001</v>
      </c>
      <c r="DU365">
        <v>6.6152499999999996</v>
      </c>
      <c r="DV365">
        <v>7.1543900000000002</v>
      </c>
      <c r="DW365">
        <v>6.4052499999999997</v>
      </c>
      <c r="DX365">
        <v>5.0893600000000001</v>
      </c>
      <c r="DY365">
        <v>4.3437000000000001</v>
      </c>
      <c r="DZ365">
        <v>6.6748099999999999</v>
      </c>
      <c r="EA365">
        <v>2.9784799999999998</v>
      </c>
      <c r="EB365">
        <v>3.7162899999999999</v>
      </c>
      <c r="EC365">
        <v>6.56806</v>
      </c>
      <c r="ED365">
        <v>4.81053</v>
      </c>
      <c r="EE365">
        <v>4.5987200000000001</v>
      </c>
      <c r="EF365">
        <v>5.3088899999999999</v>
      </c>
      <c r="EG365">
        <v>3.9433500000000001</v>
      </c>
      <c r="EH365">
        <v>5.3182099999999997</v>
      </c>
      <c r="EI365">
        <v>6.1456299999999997</v>
      </c>
      <c r="EJ365">
        <v>5.1074099999999998</v>
      </c>
      <c r="EK365">
        <v>2.9898500000000001</v>
      </c>
      <c r="EL365">
        <v>4.1165799999999999</v>
      </c>
      <c r="EM365">
        <v>5.9558999999999997</v>
      </c>
      <c r="EN365">
        <v>3.94984</v>
      </c>
      <c r="EO365">
        <v>6.46577</v>
      </c>
      <c r="EP365">
        <v>5.03186</v>
      </c>
      <c r="EQ365">
        <v>5.4218900000000003</v>
      </c>
      <c r="ER365">
        <v>3.62731</v>
      </c>
      <c r="ES365">
        <v>3.6240700000000001</v>
      </c>
      <c r="ET365">
        <v>4.3367899999999997</v>
      </c>
      <c r="EU365">
        <v>4.8106499999999999</v>
      </c>
      <c r="EV365">
        <v>2.7185299999999999</v>
      </c>
      <c r="EW365">
        <v>2.78667</v>
      </c>
      <c r="EX365">
        <v>4.7281199999999997</v>
      </c>
      <c r="EY365">
        <v>6.0248600000000003</v>
      </c>
      <c r="EZ365">
        <v>5.4616100000000003</v>
      </c>
      <c r="FA365">
        <v>6.1726400000000003</v>
      </c>
      <c r="FB365">
        <v>6.1756700000000002</v>
      </c>
      <c r="FC365">
        <v>4.1014200000000001</v>
      </c>
      <c r="FD365">
        <v>4.2480799999999999</v>
      </c>
      <c r="FE365">
        <v>4.7213200000000004</v>
      </c>
      <c r="FF365">
        <v>5.2500999999999998</v>
      </c>
      <c r="FG365">
        <v>5.79488</v>
      </c>
      <c r="FH365">
        <v>5.4097900000000001</v>
      </c>
      <c r="FI365">
        <v>5.4899899999999997</v>
      </c>
      <c r="FJ365">
        <v>3.2073</v>
      </c>
      <c r="FK365">
        <v>3.3539400000000001</v>
      </c>
      <c r="FL365">
        <v>4.1333299999999999</v>
      </c>
      <c r="FM365">
        <v>4.5220000000000002</v>
      </c>
      <c r="FN365">
        <v>4.2412599999999996</v>
      </c>
      <c r="FO365">
        <v>2.6619700000000002</v>
      </c>
      <c r="FP365">
        <v>4.82212</v>
      </c>
      <c r="FQ365">
        <v>4.3876900000000001</v>
      </c>
      <c r="FR365">
        <v>5.3053600000000003</v>
      </c>
      <c r="FS365">
        <v>6.3149100000000002</v>
      </c>
      <c r="FT365">
        <v>5.0095900000000002</v>
      </c>
      <c r="FU365">
        <v>5.43729</v>
      </c>
      <c r="FV365">
        <v>5.09307</v>
      </c>
      <c r="FW365">
        <v>3.5784699999999998</v>
      </c>
      <c r="FX365">
        <v>4.0438900000000002</v>
      </c>
      <c r="FY365">
        <v>1.7625500000000001</v>
      </c>
      <c r="FZ365">
        <v>4.3148799999999996</v>
      </c>
      <c r="GA365">
        <v>4.6741000000000001</v>
      </c>
      <c r="GB365">
        <v>3.0656400000000001</v>
      </c>
      <c r="GC365">
        <v>3.28539</v>
      </c>
      <c r="GD365">
        <v>4.1809599999999998</v>
      </c>
      <c r="GE365">
        <v>5.4230299999999998</v>
      </c>
      <c r="GF365">
        <v>4.2976799999999997</v>
      </c>
      <c r="GG365">
        <v>4.1360099999999997</v>
      </c>
      <c r="GH365">
        <v>4.21197</v>
      </c>
      <c r="GI365">
        <v>4.6742600000000003</v>
      </c>
      <c r="GJ365">
        <v>4.3267499999999997</v>
      </c>
      <c r="GK365">
        <v>1.85608</v>
      </c>
      <c r="GL365">
        <v>4.2409400000000002</v>
      </c>
      <c r="GM365">
        <v>3.4604200000000001</v>
      </c>
      <c r="GN365">
        <v>3.1213299999999999</v>
      </c>
      <c r="GO365">
        <v>3.85711</v>
      </c>
      <c r="GP365">
        <v>5.3999300000000003</v>
      </c>
      <c r="GQ365">
        <v>3.19197</v>
      </c>
      <c r="GR365">
        <v>4.1582800000000004</v>
      </c>
      <c r="GS365">
        <v>3.6583100000000002</v>
      </c>
      <c r="GT365">
        <v>3.5781100000000001</v>
      </c>
      <c r="GU365">
        <v>5.9127000000000001</v>
      </c>
      <c r="GV365">
        <v>5.7394299999999996</v>
      </c>
      <c r="GW365">
        <v>1.9040600000000001</v>
      </c>
      <c r="GX365">
        <v>4.3727900000000002</v>
      </c>
      <c r="GY365">
        <v>3.9332699999999998</v>
      </c>
      <c r="GZ365">
        <v>5.5940500000000002</v>
      </c>
      <c r="HA365">
        <v>3.7299699999999998</v>
      </c>
      <c r="HB365">
        <v>5.1932200000000002</v>
      </c>
      <c r="HC365">
        <v>4.1514199999999999</v>
      </c>
      <c r="HD365">
        <v>4.7852499999999996</v>
      </c>
      <c r="HE365">
        <v>3.0876199999999998</v>
      </c>
      <c r="HF365">
        <v>2.7846899999999999</v>
      </c>
      <c r="HG365">
        <v>3.4058999999999999</v>
      </c>
      <c r="HH365">
        <v>5.8970200000000004</v>
      </c>
      <c r="HI365">
        <v>4.0167000000000002</v>
      </c>
      <c r="HJ365">
        <v>3.8430200000000001</v>
      </c>
      <c r="HK365">
        <v>2.7239</v>
      </c>
      <c r="HL365">
        <v>4.5643500000000001</v>
      </c>
      <c r="HM365">
        <v>3.7128399999999999</v>
      </c>
      <c r="HN365">
        <v>4.3451700000000004</v>
      </c>
      <c r="HO365">
        <v>5.1953300000000002</v>
      </c>
      <c r="HP365">
        <v>3.6091799999999998</v>
      </c>
      <c r="HQ365">
        <v>3.6158000000000001</v>
      </c>
      <c r="HR365">
        <v>3.5047299999999999</v>
      </c>
      <c r="HS365">
        <v>2.0630500000000001</v>
      </c>
      <c r="HT365">
        <v>4.5743600000000004</v>
      </c>
      <c r="HU365">
        <v>3.9319799999999998</v>
      </c>
      <c r="HV365">
        <v>3.9112900000000002</v>
      </c>
      <c r="HW365">
        <v>4.8299599999999998</v>
      </c>
      <c r="HX365">
        <v>4.4204499999999998</v>
      </c>
      <c r="HY365">
        <v>1.61822</v>
      </c>
      <c r="HZ365">
        <v>4.1931399999999996</v>
      </c>
      <c r="IA365">
        <v>4.1690899999999997</v>
      </c>
      <c r="IB365">
        <v>1.6813199999999999</v>
      </c>
      <c r="IC365">
        <v>1.65934</v>
      </c>
      <c r="ID365">
        <v>3.8164899999999999</v>
      </c>
      <c r="IE365">
        <v>2.75135</v>
      </c>
      <c r="IF365">
        <v>2.8259599999999998</v>
      </c>
      <c r="IG365">
        <v>3.6391800000000001</v>
      </c>
      <c r="IH365">
        <v>1.5851299999999999</v>
      </c>
      <c r="II365">
        <v>1.98343</v>
      </c>
      <c r="IJ365">
        <v>1.31223</v>
      </c>
      <c r="IK365">
        <v>2.4143400000000002</v>
      </c>
      <c r="IL365">
        <v>3.9164099999999999</v>
      </c>
      <c r="IM365">
        <v>3.42638</v>
      </c>
      <c r="IN365">
        <v>2.0914799999999998</v>
      </c>
      <c r="IO365">
        <v>0.77442</v>
      </c>
      <c r="IP365">
        <v>4.09063</v>
      </c>
      <c r="IQ365">
        <v>3.9982899999999999</v>
      </c>
      <c r="IR365">
        <v>4.4214599999999997</v>
      </c>
      <c r="IS365">
        <v>2.7081</v>
      </c>
      <c r="IT365">
        <v>2.1245400000000001</v>
      </c>
      <c r="IU365">
        <v>1.6644099999999999</v>
      </c>
      <c r="IV365">
        <v>2.9335100000000001</v>
      </c>
      <c r="IW365">
        <v>3.6970900000000002</v>
      </c>
      <c r="IX365">
        <v>1.73638</v>
      </c>
      <c r="IY365">
        <v>3.7784800000000001</v>
      </c>
      <c r="IZ365">
        <v>3.9514499999999999</v>
      </c>
      <c r="JA365">
        <v>3.8676300000000001</v>
      </c>
      <c r="JB365">
        <v>3.74769</v>
      </c>
      <c r="JC365">
        <v>3.5377299999999998</v>
      </c>
      <c r="JD365">
        <v>1.5328999999999999</v>
      </c>
      <c r="JE365">
        <v>2.6936499999999999</v>
      </c>
      <c r="JF365">
        <v>5.1081000000000003</v>
      </c>
      <c r="JG365">
        <v>1.9760599999999999</v>
      </c>
      <c r="JH365">
        <v>3.63964</v>
      </c>
      <c r="JI365">
        <v>3.3509699999999998</v>
      </c>
      <c r="JJ365">
        <v>3.3462900000000002</v>
      </c>
      <c r="JK365">
        <v>1.1804399999999999</v>
      </c>
      <c r="JL365">
        <v>0.68684000000000001</v>
      </c>
      <c r="JM365">
        <v>4.2647500000000003</v>
      </c>
      <c r="JN365">
        <v>4.92136</v>
      </c>
      <c r="JO365">
        <v>4.3934899999999999</v>
      </c>
      <c r="JP365">
        <v>3.1507700000000001</v>
      </c>
      <c r="JQ365">
        <v>2.5474199999999998</v>
      </c>
      <c r="JR365">
        <v>3.1867299999999998</v>
      </c>
      <c r="JS365">
        <v>4.3333500000000003</v>
      </c>
      <c r="JT365">
        <v>3.6041599999999998</v>
      </c>
      <c r="JU365">
        <v>4.4509699999999999</v>
      </c>
      <c r="JV365">
        <v>5.2374700000000001</v>
      </c>
      <c r="JW365">
        <v>1.7932600000000001</v>
      </c>
      <c r="JX365">
        <v>4.34802</v>
      </c>
      <c r="JY365">
        <v>4.5503200000000001</v>
      </c>
      <c r="JZ365">
        <v>4.3905099999999999</v>
      </c>
      <c r="KA365">
        <v>4.5508499999999996</v>
      </c>
      <c r="KB365">
        <v>3.0355300000000001</v>
      </c>
      <c r="KC365">
        <v>2.6536200000000001</v>
      </c>
      <c r="KD365">
        <v>4.2108800000000004</v>
      </c>
      <c r="KE365">
        <v>2.9911599999999998</v>
      </c>
      <c r="KF365">
        <v>8.5199999999999998E-3</v>
      </c>
      <c r="KG365">
        <v>2.9597500000000001</v>
      </c>
      <c r="KH365">
        <v>2.7732100000000002</v>
      </c>
      <c r="KI365">
        <v>3.2547700000000002</v>
      </c>
      <c r="KJ365">
        <v>3.3434699999999999</v>
      </c>
      <c r="KK365">
        <v>6.2530299999999999</v>
      </c>
      <c r="KL365">
        <v>5.09823</v>
      </c>
      <c r="KM365">
        <v>1.8955900000000001</v>
      </c>
      <c r="KN365">
        <v>3.0310299999999999</v>
      </c>
      <c r="KO365">
        <v>2.2371400000000001</v>
      </c>
      <c r="KP365">
        <v>1.2738100000000001</v>
      </c>
      <c r="KQ365">
        <v>1.5020500000000001</v>
      </c>
      <c r="KR365">
        <v>3.96882</v>
      </c>
      <c r="KS365">
        <v>2.17361</v>
      </c>
      <c r="KT365">
        <v>2.8778800000000002</v>
      </c>
      <c r="KU365">
        <v>2.1506099999999999</v>
      </c>
      <c r="KV365">
        <v>3.3627799999999999</v>
      </c>
      <c r="KW365">
        <v>2.3858799999999998</v>
      </c>
      <c r="KX365">
        <v>3.2313900000000002</v>
      </c>
      <c r="KY365">
        <v>3.5637599999999998</v>
      </c>
      <c r="KZ365">
        <v>1.18727</v>
      </c>
      <c r="LA365">
        <v>0.42615999999999998</v>
      </c>
      <c r="LB365">
        <v>2.7880500000000001</v>
      </c>
      <c r="LC365">
        <v>2.8509799999999998</v>
      </c>
      <c r="LD365">
        <v>0.25488</v>
      </c>
      <c r="LE365">
        <v>2.5501299999999998</v>
      </c>
      <c r="LF365">
        <v>3.05288</v>
      </c>
      <c r="LG365">
        <v>1.46854</v>
      </c>
      <c r="LH365">
        <v>2.9479099999999998</v>
      </c>
      <c r="LI365">
        <v>1.71061</v>
      </c>
      <c r="LJ365">
        <v>5.0985300000000002</v>
      </c>
      <c r="LK365">
        <v>2.7312099999999999</v>
      </c>
      <c r="LL365">
        <v>3.1828699999999999</v>
      </c>
      <c r="LM365">
        <v>0.60548000000000002</v>
      </c>
      <c r="LN365">
        <v>1.68163</v>
      </c>
      <c r="LO365">
        <v>2.4857900000000002</v>
      </c>
      <c r="LP365">
        <v>0.48641000000000001</v>
      </c>
      <c r="LQ365">
        <v>1.1341399999999999</v>
      </c>
      <c r="LR365">
        <v>2.9818099999999998</v>
      </c>
      <c r="LS365">
        <v>1.96157</v>
      </c>
      <c r="LT365">
        <v>1.3035399999999999</v>
      </c>
      <c r="LU365">
        <v>3.2827799999999998</v>
      </c>
      <c r="LV365">
        <v>3.3990900000000002</v>
      </c>
      <c r="LW365">
        <v>0.17357</v>
      </c>
      <c r="LX365">
        <v>2.6416900000000001</v>
      </c>
      <c r="LY365">
        <v>1.7243900000000001</v>
      </c>
      <c r="LZ365">
        <v>0.54618</v>
      </c>
      <c r="MA365">
        <v>1.08552</v>
      </c>
      <c r="MB365">
        <v>3.4273899999999999</v>
      </c>
      <c r="MC365">
        <v>1.8957599999999999</v>
      </c>
      <c r="MD365">
        <v>3.39324</v>
      </c>
      <c r="ME365">
        <v>1.76498</v>
      </c>
      <c r="MF365">
        <v>2.40544</v>
      </c>
      <c r="MG365">
        <v>3.3263799999999999</v>
      </c>
      <c r="MH365">
        <v>2.1836700000000002</v>
      </c>
      <c r="MI365">
        <v>1.64439</v>
      </c>
      <c r="MJ365">
        <v>1.69503</v>
      </c>
      <c r="MK365">
        <v>3.9341200000000001</v>
      </c>
      <c r="ML365">
        <v>1.8452200000000001</v>
      </c>
      <c r="MM365">
        <v>2.96841</v>
      </c>
      <c r="MN365">
        <v>3.1021200000000002</v>
      </c>
      <c r="MO365">
        <v>2.9998300000000002</v>
      </c>
      <c r="MP365">
        <v>0.90515000000000001</v>
      </c>
      <c r="MQ365">
        <v>1.5633900000000001</v>
      </c>
      <c r="MR365">
        <v>1.91917</v>
      </c>
      <c r="MS365">
        <v>0.89915</v>
      </c>
      <c r="MT365">
        <v>1.0974299999999999</v>
      </c>
      <c r="MU365">
        <v>2.6537799999999998</v>
      </c>
      <c r="MV365">
        <v>4.4202500000000002</v>
      </c>
      <c r="MW365">
        <v>3.1051199999999999</v>
      </c>
      <c r="MX365">
        <v>2.5501299999999998</v>
      </c>
      <c r="MY365">
        <v>2.6637499999999998</v>
      </c>
      <c r="MZ365">
        <v>2.1078899999999998</v>
      </c>
      <c r="NA365">
        <v>1.6919500000000001</v>
      </c>
      <c r="NB365">
        <v>1.62652</v>
      </c>
      <c r="NC365">
        <v>1.4670000000000001</v>
      </c>
      <c r="ND365">
        <v>1.5831999999999999</v>
      </c>
      <c r="NE365">
        <v>0.83153999999999995</v>
      </c>
      <c r="NF365">
        <v>1.9594199999999999</v>
      </c>
      <c r="NG365">
        <v>1.46089</v>
      </c>
      <c r="NH365">
        <v>4.7599799999999997</v>
      </c>
      <c r="NI365">
        <v>0.99114999999999998</v>
      </c>
      <c r="NJ365">
        <v>3.78023</v>
      </c>
      <c r="NK365">
        <v>3.4447299999999998</v>
      </c>
      <c r="NL365">
        <v>2.3372899999999999</v>
      </c>
      <c r="NM365">
        <v>-0.31703999999999999</v>
      </c>
      <c r="NN365">
        <v>2.6996500000000001</v>
      </c>
      <c r="NO365">
        <v>3.4913799999999999</v>
      </c>
      <c r="NP365">
        <v>1.0535600000000001</v>
      </c>
      <c r="NQ365">
        <v>2.2530800000000002</v>
      </c>
      <c r="NR365">
        <v>2.20316</v>
      </c>
      <c r="NS365">
        <v>2.70261</v>
      </c>
      <c r="NT365">
        <v>2.0527000000000002</v>
      </c>
      <c r="NU365">
        <v>1.93144</v>
      </c>
      <c r="NV365">
        <v>4.1857199999999999</v>
      </c>
      <c r="NW365">
        <v>2.2442899999999999</v>
      </c>
      <c r="NX365">
        <v>1.40859</v>
      </c>
      <c r="NY365">
        <v>1.3942399999999999</v>
      </c>
      <c r="NZ365">
        <v>2.9085800000000002</v>
      </c>
      <c r="OA365">
        <v>1.6740999999999999</v>
      </c>
      <c r="OB365">
        <v>0.13650000000000001</v>
      </c>
      <c r="OC365">
        <v>1.4498800000000001</v>
      </c>
      <c r="OD365">
        <v>3.03274</v>
      </c>
      <c r="OE365">
        <v>2.0962900000000002</v>
      </c>
      <c r="OF365">
        <v>1.5344599999999999</v>
      </c>
      <c r="OG365">
        <v>8.3839999999999998E-2</v>
      </c>
      <c r="OH365">
        <v>0.83704000000000001</v>
      </c>
      <c r="OI365">
        <v>0.2321</v>
      </c>
      <c r="OJ365">
        <v>2.7501799999999998</v>
      </c>
      <c r="OK365">
        <v>2.1609400000000001</v>
      </c>
      <c r="OL365">
        <v>3.3933499999999999</v>
      </c>
      <c r="OM365">
        <v>1.5143800000000001</v>
      </c>
      <c r="ON365">
        <v>1.28129</v>
      </c>
      <c r="OO365">
        <v>1.6696299999999999</v>
      </c>
      <c r="OP365">
        <v>0.90827999999999998</v>
      </c>
      <c r="OQ365">
        <v>2.48237</v>
      </c>
      <c r="OR365">
        <v>2.4691100000000001</v>
      </c>
      <c r="OS365">
        <v>2.2990599999999999</v>
      </c>
      <c r="OT365">
        <v>-0.56216999999999995</v>
      </c>
      <c r="OU365">
        <v>1.10985</v>
      </c>
      <c r="OV365">
        <v>1.9346000000000001</v>
      </c>
      <c r="OW365">
        <v>2.3088000000000002</v>
      </c>
      <c r="OX365">
        <v>2.8483900000000002</v>
      </c>
      <c r="OY365">
        <v>2.2277100000000001</v>
      </c>
      <c r="OZ365">
        <v>1.46496</v>
      </c>
      <c r="PA365">
        <v>1.0370999999999999</v>
      </c>
      <c r="PB365">
        <v>1.1112</v>
      </c>
      <c r="PC365">
        <v>4.2349500000000004</v>
      </c>
      <c r="PD365">
        <v>1.4697100000000001</v>
      </c>
      <c r="PE365">
        <v>1.63774</v>
      </c>
      <c r="PF365">
        <v>2.8779599999999999</v>
      </c>
      <c r="PG365">
        <v>0.82669999999999999</v>
      </c>
      <c r="PH365">
        <v>3.0436800000000002</v>
      </c>
      <c r="PI365">
        <v>2.4748199999999998</v>
      </c>
      <c r="PJ365">
        <v>1.40995</v>
      </c>
      <c r="PK365">
        <v>1.9199900000000001</v>
      </c>
      <c r="PL365">
        <v>2.6228099999999999</v>
      </c>
      <c r="PM365">
        <v>0.56057000000000001</v>
      </c>
      <c r="PN365">
        <v>1.32037</v>
      </c>
      <c r="PO365">
        <v>2.7185700000000002</v>
      </c>
      <c r="PP365">
        <v>2.67753</v>
      </c>
      <c r="PQ365">
        <v>0.22503000000000001</v>
      </c>
      <c r="PR365">
        <v>3.8131200000000001</v>
      </c>
      <c r="PS365">
        <v>2.1557599999999999</v>
      </c>
      <c r="PT365">
        <v>2.1301199999999998</v>
      </c>
      <c r="PU365">
        <v>3.4805600000000001</v>
      </c>
      <c r="PV365">
        <v>1.78051</v>
      </c>
      <c r="PW365">
        <v>-5.9699999999999996E-3</v>
      </c>
      <c r="PX365">
        <v>1.9117900000000001</v>
      </c>
      <c r="PY365">
        <v>2.8658800000000002</v>
      </c>
      <c r="PZ365">
        <v>3.0404599999999999</v>
      </c>
      <c r="QA365">
        <v>3.07531</v>
      </c>
      <c r="QB365">
        <v>3.54257</v>
      </c>
      <c r="QC365">
        <v>-9.6240000000000006E-2</v>
      </c>
      <c r="QD365">
        <v>1.5876399999999999</v>
      </c>
      <c r="QE365">
        <v>1.2957799999999999</v>
      </c>
      <c r="QF365">
        <v>7.9500000000000001E-2</v>
      </c>
      <c r="QG365">
        <v>0.75702999999999998</v>
      </c>
      <c r="QH365">
        <v>4.9229700000000003</v>
      </c>
      <c r="QI365">
        <v>1.1501399999999999</v>
      </c>
      <c r="QJ365">
        <v>1.0827800000000001</v>
      </c>
      <c r="QK365">
        <v>1.0975699999999999</v>
      </c>
      <c r="QL365">
        <v>1.5378700000000001</v>
      </c>
      <c r="QM365">
        <v>2.9561999999999999</v>
      </c>
      <c r="QN365">
        <v>1.6003799999999999</v>
      </c>
      <c r="QO365">
        <v>2.6104799999999999</v>
      </c>
      <c r="QP365">
        <v>2.8119700000000001</v>
      </c>
      <c r="QQ365">
        <v>3.3098200000000002</v>
      </c>
      <c r="QR365">
        <v>0.72409999999999997</v>
      </c>
      <c r="QS365">
        <v>0.97860999999999998</v>
      </c>
      <c r="QT365">
        <v>1.6218399999999999</v>
      </c>
      <c r="QU365">
        <v>-9.6500000000000006E-3</v>
      </c>
      <c r="QV365">
        <v>1.15157</v>
      </c>
      <c r="QW365">
        <v>-0.51658000000000004</v>
      </c>
      <c r="QX365">
        <v>0.95037000000000005</v>
      </c>
      <c r="QY365">
        <v>0.71343000000000001</v>
      </c>
      <c r="QZ365">
        <v>1.75403</v>
      </c>
      <c r="RA365">
        <v>0.63126000000000004</v>
      </c>
      <c r="RB365">
        <v>2.44184</v>
      </c>
      <c r="RC365">
        <v>2.7780800000000001</v>
      </c>
      <c r="RD365">
        <v>2.5343499999999999</v>
      </c>
      <c r="RE365">
        <v>0.33378000000000002</v>
      </c>
      <c r="RF365">
        <v>1.6830400000000001</v>
      </c>
      <c r="RG365">
        <v>-0.65</v>
      </c>
      <c r="RH365">
        <v>2.6767300000000001</v>
      </c>
      <c r="RI365">
        <v>1.8406800000000001</v>
      </c>
      <c r="RJ365">
        <v>0.99251</v>
      </c>
      <c r="RK365">
        <v>2.3064499999999999</v>
      </c>
      <c r="RL365">
        <v>2.2913100000000002</v>
      </c>
      <c r="RM365">
        <v>4.5242599999999999</v>
      </c>
      <c r="RN365">
        <v>1.0568</v>
      </c>
      <c r="RO365">
        <v>2.8400099999999999</v>
      </c>
      <c r="RP365">
        <v>2.5048400000000002</v>
      </c>
      <c r="RQ365">
        <v>-0.80174000000000001</v>
      </c>
      <c r="RR365">
        <v>1.15662</v>
      </c>
      <c r="RS365">
        <v>3.1765099999999999</v>
      </c>
      <c r="RT365">
        <v>0.74156999999999995</v>
      </c>
      <c r="RU365">
        <v>0.43652000000000002</v>
      </c>
      <c r="RV365">
        <v>2.7889300000000001</v>
      </c>
      <c r="RW365">
        <v>1.26006</v>
      </c>
      <c r="RX365">
        <v>0.27683000000000002</v>
      </c>
      <c r="RY365">
        <v>0.66069</v>
      </c>
      <c r="RZ365">
        <v>0.17488999999999999</v>
      </c>
      <c r="SA365">
        <v>1.96522</v>
      </c>
      <c r="SB365">
        <v>2.18127</v>
      </c>
      <c r="SC365">
        <v>2.2960600000000002</v>
      </c>
      <c r="SD365">
        <v>-0.39124999999999999</v>
      </c>
      <c r="SE365">
        <v>1.3012300000000001</v>
      </c>
      <c r="SF365">
        <v>2.5082200000000001</v>
      </c>
      <c r="SG365">
        <v>1.5321100000000001</v>
      </c>
      <c r="SH365">
        <v>2.7119900000000001</v>
      </c>
      <c r="SI365">
        <v>-0.87521000000000004</v>
      </c>
      <c r="SJ365">
        <v>-0.36989</v>
      </c>
      <c r="SK365">
        <v>0.67842000000000002</v>
      </c>
      <c r="SL365">
        <v>0.81491000000000002</v>
      </c>
      <c r="SM365">
        <v>2.4674</v>
      </c>
    </row>
    <row r="366" spans="1:507" x14ac:dyDescent="0.2">
      <c r="A366">
        <f t="shared" si="13"/>
        <v>1036.3999999999942</v>
      </c>
      <c r="B366">
        <v>1.1934</v>
      </c>
      <c r="C366">
        <v>0.9</v>
      </c>
      <c r="D366">
        <v>22.550699999999999</v>
      </c>
      <c r="E366">
        <v>5.6708999999999996</v>
      </c>
      <c r="F366">
        <v>12.0458</v>
      </c>
      <c r="G366">
        <v>12.2781</v>
      </c>
      <c r="H366">
        <v>11.447800000000001</v>
      </c>
      <c r="I366">
        <v>9.9338599999999992</v>
      </c>
      <c r="J366">
        <v>11.999359999999999</v>
      </c>
      <c r="K366">
        <v>12.29335</v>
      </c>
      <c r="L366">
        <v>11.62791</v>
      </c>
      <c r="M366">
        <v>12.20853</v>
      </c>
      <c r="N366">
        <v>9.3602399999999992</v>
      </c>
      <c r="O366">
        <v>10.695029999999999</v>
      </c>
      <c r="P366">
        <v>10.40643</v>
      </c>
      <c r="Q366">
        <v>9.7308500000000002</v>
      </c>
      <c r="R366">
        <v>7.8035100000000002</v>
      </c>
      <c r="S366">
        <v>11.160740000000001</v>
      </c>
      <c r="T366">
        <v>10.149470000000001</v>
      </c>
      <c r="U366">
        <v>9.4852799999999995</v>
      </c>
      <c r="V366">
        <v>12.82038</v>
      </c>
      <c r="W366">
        <v>7.5578900000000004</v>
      </c>
      <c r="X366">
        <v>11.961259999999999</v>
      </c>
      <c r="Y366">
        <v>11.13273</v>
      </c>
      <c r="Z366">
        <v>7.2536899999999997</v>
      </c>
      <c r="AA366">
        <v>9.5152699999999992</v>
      </c>
      <c r="AB366">
        <v>9.2943899999999999</v>
      </c>
      <c r="AC366">
        <v>9.9727399999999999</v>
      </c>
      <c r="AD366">
        <v>10.289249999999999</v>
      </c>
      <c r="AE366">
        <v>9.3993699999999993</v>
      </c>
      <c r="AF366">
        <v>10.065379999999999</v>
      </c>
      <c r="AG366">
        <v>9.2594200000000004</v>
      </c>
      <c r="AH366">
        <v>8.4991500000000002</v>
      </c>
      <c r="AI366">
        <v>9.2881999999999998</v>
      </c>
      <c r="AJ366">
        <v>9.0189199999999996</v>
      </c>
      <c r="AK366">
        <v>10.66522</v>
      </c>
      <c r="AL366">
        <v>8.7549600000000005</v>
      </c>
      <c r="AM366">
        <v>10.64481</v>
      </c>
      <c r="AN366">
        <v>10.92094</v>
      </c>
      <c r="AO366">
        <v>10.022679999999999</v>
      </c>
      <c r="AP366">
        <v>8.2556700000000003</v>
      </c>
      <c r="AQ366">
        <v>8.8519900000000007</v>
      </c>
      <c r="AR366">
        <v>6.0699699999999996</v>
      </c>
      <c r="AS366">
        <v>5.3665000000000003</v>
      </c>
      <c r="AT366">
        <v>9.5237700000000007</v>
      </c>
      <c r="AU366">
        <v>10.493840000000001</v>
      </c>
      <c r="AV366">
        <v>9.6639300000000006</v>
      </c>
      <c r="AW366">
        <v>6.8336699999999997</v>
      </c>
      <c r="AX366">
        <v>9.91113</v>
      </c>
      <c r="AY366">
        <v>8.3329000000000004</v>
      </c>
      <c r="AZ366">
        <v>7.81107</v>
      </c>
      <c r="BA366">
        <v>8.8745499999999993</v>
      </c>
      <c r="BB366">
        <v>6.6839000000000004</v>
      </c>
      <c r="BC366">
        <v>7.2364800000000002</v>
      </c>
      <c r="BD366">
        <v>7.9911000000000003</v>
      </c>
      <c r="BE366">
        <v>6.1627099999999997</v>
      </c>
      <c r="BF366">
        <v>8.7256800000000005</v>
      </c>
      <c r="BG366">
        <v>8.8624200000000002</v>
      </c>
      <c r="BH366">
        <v>8.7571100000000008</v>
      </c>
      <c r="BI366">
        <v>6.8097000000000003</v>
      </c>
      <c r="BJ366">
        <v>7.0945799999999997</v>
      </c>
      <c r="BK366">
        <v>7.4897499999999999</v>
      </c>
      <c r="BL366">
        <v>6.9547100000000004</v>
      </c>
      <c r="BM366">
        <v>6.2426199999999996</v>
      </c>
      <c r="BN366">
        <v>7.2543699999999998</v>
      </c>
      <c r="BO366">
        <v>6.1797899999999997</v>
      </c>
      <c r="BP366">
        <v>8.7051300000000005</v>
      </c>
      <c r="BQ366">
        <v>6.5187999999999997</v>
      </c>
      <c r="BR366">
        <v>7.4299600000000003</v>
      </c>
      <c r="BS366">
        <v>9.1183700000000005</v>
      </c>
      <c r="BT366">
        <v>6.8271600000000001</v>
      </c>
      <c r="BU366">
        <v>7.7991200000000003</v>
      </c>
      <c r="BV366">
        <v>5.8507499999999997</v>
      </c>
      <c r="BW366">
        <v>4.9542099999999998</v>
      </c>
      <c r="BX366">
        <v>8.4998000000000005</v>
      </c>
      <c r="BY366">
        <v>6.9243100000000002</v>
      </c>
      <c r="BZ366">
        <v>7.2653699999999999</v>
      </c>
      <c r="CA366">
        <v>7.3368799999999998</v>
      </c>
      <c r="CB366">
        <v>6.0169100000000002</v>
      </c>
      <c r="CC366">
        <v>7.8859300000000001</v>
      </c>
      <c r="CD366">
        <v>9.6044099999999997</v>
      </c>
      <c r="CE366">
        <v>4.0998599999999996</v>
      </c>
      <c r="CF366">
        <v>6.3285999999999998</v>
      </c>
      <c r="CG366">
        <v>5.5170199999999996</v>
      </c>
      <c r="CH366">
        <v>8.2451000000000008</v>
      </c>
      <c r="CI366">
        <v>6.8698199999999998</v>
      </c>
      <c r="CJ366">
        <v>7.1203099999999999</v>
      </c>
      <c r="CK366">
        <v>5.4198399999999998</v>
      </c>
      <c r="CL366">
        <v>7.0026099999999998</v>
      </c>
      <c r="CM366">
        <v>6.0906099999999999</v>
      </c>
      <c r="CN366">
        <v>3.89994</v>
      </c>
      <c r="CO366">
        <v>4.9836799999999997</v>
      </c>
      <c r="CP366">
        <v>8.7035699999999991</v>
      </c>
      <c r="CQ366">
        <v>6.7222</v>
      </c>
      <c r="CR366">
        <v>4.7535999999999996</v>
      </c>
      <c r="CS366">
        <v>6.1141300000000003</v>
      </c>
      <c r="CT366">
        <v>4.6711499999999999</v>
      </c>
      <c r="CU366">
        <v>7.0452399999999997</v>
      </c>
      <c r="CV366">
        <v>5.2870600000000003</v>
      </c>
      <c r="CW366">
        <v>5.8122600000000002</v>
      </c>
      <c r="CX366">
        <v>7.6373499999999996</v>
      </c>
      <c r="CY366">
        <v>7.1779900000000003</v>
      </c>
      <c r="CZ366">
        <v>7.2638600000000002</v>
      </c>
      <c r="DA366">
        <v>5.6085799999999999</v>
      </c>
      <c r="DB366">
        <v>6.1567100000000003</v>
      </c>
      <c r="DC366">
        <v>6.2425100000000002</v>
      </c>
      <c r="DD366">
        <v>6.7636200000000004</v>
      </c>
      <c r="DE366">
        <v>5.6488699999999996</v>
      </c>
      <c r="DF366">
        <v>3.6556299999999999</v>
      </c>
      <c r="DG366">
        <v>5.5246899999999997</v>
      </c>
      <c r="DH366">
        <v>4.1110800000000003</v>
      </c>
      <c r="DI366">
        <v>5.6208</v>
      </c>
      <c r="DJ366">
        <v>5.0336800000000004</v>
      </c>
      <c r="DK366">
        <v>3.3086500000000001</v>
      </c>
      <c r="DL366">
        <v>4.05654</v>
      </c>
      <c r="DM366">
        <v>6.1940499999999998</v>
      </c>
      <c r="DN366">
        <v>5.1455500000000001</v>
      </c>
      <c r="DO366">
        <v>5.3930199999999999</v>
      </c>
      <c r="DP366">
        <v>6.4997400000000001</v>
      </c>
      <c r="DQ366">
        <v>7.4448999999999996</v>
      </c>
      <c r="DR366">
        <v>5.0371800000000002</v>
      </c>
      <c r="DS366">
        <v>4.2209899999999996</v>
      </c>
      <c r="DT366">
        <v>3.3162799999999999</v>
      </c>
      <c r="DU366">
        <v>6.3893800000000001</v>
      </c>
      <c r="DV366">
        <v>6.9097200000000001</v>
      </c>
      <c r="DW366">
        <v>5.4904500000000001</v>
      </c>
      <c r="DX366">
        <v>4.1378199999999996</v>
      </c>
      <c r="DY366">
        <v>3.0085700000000002</v>
      </c>
      <c r="DZ366">
        <v>5.4864199999999999</v>
      </c>
      <c r="EA366">
        <v>2.93634</v>
      </c>
      <c r="EB366">
        <v>3.4648699999999999</v>
      </c>
      <c r="EC366">
        <v>6.2545700000000002</v>
      </c>
      <c r="ED366">
        <v>3.78613</v>
      </c>
      <c r="EE366">
        <v>4.0038900000000002</v>
      </c>
      <c r="EF366">
        <v>4.2620500000000003</v>
      </c>
      <c r="EG366">
        <v>3.1778499999999998</v>
      </c>
      <c r="EH366">
        <v>5.0396799999999997</v>
      </c>
      <c r="EI366">
        <v>5.4588000000000001</v>
      </c>
      <c r="EJ366">
        <v>4.6677</v>
      </c>
      <c r="EK366">
        <v>3.8338399999999999</v>
      </c>
      <c r="EL366">
        <v>3.69814</v>
      </c>
      <c r="EM366">
        <v>4.3064799999999996</v>
      </c>
      <c r="EN366">
        <v>3.9660000000000002</v>
      </c>
      <c r="EO366">
        <v>6.9196299999999997</v>
      </c>
      <c r="EP366">
        <v>4.8686999999999996</v>
      </c>
      <c r="EQ366">
        <v>4.5901399999999999</v>
      </c>
      <c r="ER366">
        <v>3.2031000000000001</v>
      </c>
      <c r="ES366">
        <v>2.7055099999999999</v>
      </c>
      <c r="ET366">
        <v>3.0861800000000001</v>
      </c>
      <c r="EU366">
        <v>4.4380600000000001</v>
      </c>
      <c r="EV366">
        <v>3.09361</v>
      </c>
      <c r="EW366">
        <v>2.2074199999999999</v>
      </c>
      <c r="EX366">
        <v>3.9131900000000002</v>
      </c>
      <c r="EY366">
        <v>4.8058199999999998</v>
      </c>
      <c r="EZ366">
        <v>5.4490499999999997</v>
      </c>
      <c r="FA366">
        <v>5.3525900000000002</v>
      </c>
      <c r="FB366">
        <v>6.4096500000000001</v>
      </c>
      <c r="FC366">
        <v>4.3128099999999998</v>
      </c>
      <c r="FD366">
        <v>4.2626600000000003</v>
      </c>
      <c r="FE366">
        <v>5.1389199999999997</v>
      </c>
      <c r="FF366">
        <v>4.5616000000000003</v>
      </c>
      <c r="FG366">
        <v>4.6355000000000004</v>
      </c>
      <c r="FH366">
        <v>4.6010999999999997</v>
      </c>
      <c r="FI366">
        <v>4.2372800000000002</v>
      </c>
      <c r="FJ366">
        <v>2.8511299999999999</v>
      </c>
      <c r="FK366">
        <v>3.3418700000000001</v>
      </c>
      <c r="FL366">
        <v>2.94651</v>
      </c>
      <c r="FM366">
        <v>4.78193</v>
      </c>
      <c r="FN366">
        <v>3.8253699999999999</v>
      </c>
      <c r="FO366">
        <v>2.4293800000000001</v>
      </c>
      <c r="FP366">
        <v>4.9789000000000003</v>
      </c>
      <c r="FQ366">
        <v>3.9667400000000002</v>
      </c>
      <c r="FR366">
        <v>5.1958099999999998</v>
      </c>
      <c r="FS366">
        <v>6.0512300000000003</v>
      </c>
      <c r="FT366">
        <v>4.6708299999999996</v>
      </c>
      <c r="FU366">
        <v>4.4627499999999998</v>
      </c>
      <c r="FV366">
        <v>5.4639300000000004</v>
      </c>
      <c r="FW366">
        <v>3.8997600000000001</v>
      </c>
      <c r="FX366">
        <v>2.7808899999999999</v>
      </c>
      <c r="FY366">
        <v>1.7397899999999999</v>
      </c>
      <c r="FZ366">
        <v>4.3092800000000002</v>
      </c>
      <c r="GA366">
        <v>4.2165999999999997</v>
      </c>
      <c r="GB366">
        <v>3.0514399999999999</v>
      </c>
      <c r="GC366">
        <v>2.4143699999999999</v>
      </c>
      <c r="GD366">
        <v>4.0762099999999997</v>
      </c>
      <c r="GE366">
        <v>3.53206</v>
      </c>
      <c r="GF366">
        <v>4.1663199999999998</v>
      </c>
      <c r="GG366">
        <v>3.49431</v>
      </c>
      <c r="GH366">
        <v>3.0778300000000001</v>
      </c>
      <c r="GI366">
        <v>3.7406299999999999</v>
      </c>
      <c r="GJ366">
        <v>4.0946100000000003</v>
      </c>
      <c r="GK366">
        <v>1.8199799999999999</v>
      </c>
      <c r="GL366">
        <v>2.9954200000000002</v>
      </c>
      <c r="GM366">
        <v>3.0549300000000001</v>
      </c>
      <c r="GN366">
        <v>1.42648</v>
      </c>
      <c r="GO366">
        <v>3.5817399999999999</v>
      </c>
      <c r="GP366">
        <v>5.2649999999999997</v>
      </c>
      <c r="GQ366">
        <v>2.6305999999999998</v>
      </c>
      <c r="GR366">
        <v>3.6404800000000002</v>
      </c>
      <c r="GS366">
        <v>2.6198800000000002</v>
      </c>
      <c r="GT366">
        <v>3.6390400000000001</v>
      </c>
      <c r="GU366">
        <v>4.8330099999999998</v>
      </c>
      <c r="GV366">
        <v>6.14886</v>
      </c>
      <c r="GW366">
        <v>0.79673000000000005</v>
      </c>
      <c r="GX366">
        <v>3.6979700000000002</v>
      </c>
      <c r="GY366">
        <v>3.7398799999999999</v>
      </c>
      <c r="GZ366">
        <v>5.81975</v>
      </c>
      <c r="HA366">
        <v>3.61313</v>
      </c>
      <c r="HB366">
        <v>5.2347400000000004</v>
      </c>
      <c r="HC366">
        <v>3.4327800000000002</v>
      </c>
      <c r="HD366">
        <v>3.42659</v>
      </c>
      <c r="HE366">
        <v>2.68106</v>
      </c>
      <c r="HF366">
        <v>2.6594199999999999</v>
      </c>
      <c r="HG366">
        <v>4.2290700000000001</v>
      </c>
      <c r="HH366">
        <v>4.9294700000000002</v>
      </c>
      <c r="HI366">
        <v>2.3304</v>
      </c>
      <c r="HJ366">
        <v>3.0795699999999999</v>
      </c>
      <c r="HK366">
        <v>1.9914799999999999</v>
      </c>
      <c r="HL366">
        <v>4.1117800000000004</v>
      </c>
      <c r="HM366">
        <v>3.7890899999999998</v>
      </c>
      <c r="HN366">
        <v>4.3238200000000004</v>
      </c>
      <c r="HO366">
        <v>5.2252099999999997</v>
      </c>
      <c r="HP366">
        <v>3.0915400000000002</v>
      </c>
      <c r="HQ366">
        <v>3.3372700000000002</v>
      </c>
      <c r="HR366">
        <v>2.9366300000000001</v>
      </c>
      <c r="HS366">
        <v>1.6253899999999999</v>
      </c>
      <c r="HT366">
        <v>4.23841</v>
      </c>
      <c r="HU366">
        <v>3.1077400000000002</v>
      </c>
      <c r="HV366">
        <v>3.5934300000000001</v>
      </c>
      <c r="HW366">
        <v>4.7454700000000001</v>
      </c>
      <c r="HX366">
        <v>4.5431100000000004</v>
      </c>
      <c r="HY366">
        <v>1.1432599999999999</v>
      </c>
      <c r="HZ366">
        <v>2.7410199999999998</v>
      </c>
      <c r="IA366">
        <v>3.6202000000000001</v>
      </c>
      <c r="IB366">
        <v>2.2513700000000001</v>
      </c>
      <c r="IC366">
        <v>1.71069</v>
      </c>
      <c r="ID366">
        <v>2.9433600000000002</v>
      </c>
      <c r="IE366">
        <v>1.7047600000000001</v>
      </c>
      <c r="IF366">
        <v>2.2973499999999998</v>
      </c>
      <c r="IG366">
        <v>3.4527199999999998</v>
      </c>
      <c r="IH366">
        <v>2.3081</v>
      </c>
      <c r="II366">
        <v>1.3290299999999999</v>
      </c>
      <c r="IJ366">
        <v>3.2664800000000001</v>
      </c>
      <c r="IK366">
        <v>2.4353500000000001</v>
      </c>
      <c r="IL366">
        <v>4.3895200000000001</v>
      </c>
      <c r="IM366">
        <v>3.8685800000000001</v>
      </c>
      <c r="IN366">
        <v>1.4537800000000001</v>
      </c>
      <c r="IO366">
        <v>0.77127000000000001</v>
      </c>
      <c r="IP366">
        <v>2.76416</v>
      </c>
      <c r="IQ366">
        <v>4.0251799999999998</v>
      </c>
      <c r="IR366">
        <v>3.26431</v>
      </c>
      <c r="IS366">
        <v>1.9725200000000001</v>
      </c>
      <c r="IT366">
        <v>1.8494200000000001</v>
      </c>
      <c r="IU366">
        <v>0.94205000000000005</v>
      </c>
      <c r="IV366">
        <v>3.5024000000000002</v>
      </c>
      <c r="IW366">
        <v>4.14011</v>
      </c>
      <c r="IX366">
        <v>0.41325000000000001</v>
      </c>
      <c r="IY366">
        <v>3.00691</v>
      </c>
      <c r="IZ366">
        <v>2.5550099999999998</v>
      </c>
      <c r="JA366">
        <v>3.1278299999999999</v>
      </c>
      <c r="JB366">
        <v>3.2224499999999998</v>
      </c>
      <c r="JC366">
        <v>2.6577999999999999</v>
      </c>
      <c r="JD366">
        <v>1.9971399999999999</v>
      </c>
      <c r="JE366">
        <v>3.3192900000000001</v>
      </c>
      <c r="JF366">
        <v>4.8808400000000001</v>
      </c>
      <c r="JG366">
        <v>0.46493000000000001</v>
      </c>
      <c r="JH366">
        <v>2.92631</v>
      </c>
      <c r="JI366">
        <v>2.8815900000000001</v>
      </c>
      <c r="JJ366">
        <v>3.2953100000000002</v>
      </c>
      <c r="JK366">
        <v>1.0160100000000001</v>
      </c>
      <c r="JL366">
        <v>0.58094000000000001</v>
      </c>
      <c r="JM366">
        <v>4.0921900000000004</v>
      </c>
      <c r="JN366">
        <v>5.0170500000000002</v>
      </c>
      <c r="JO366">
        <v>4.8287000000000004</v>
      </c>
      <c r="JP366">
        <v>2.4226800000000002</v>
      </c>
      <c r="JQ366">
        <v>1.5707599999999999</v>
      </c>
      <c r="JR366">
        <v>3.1741700000000002</v>
      </c>
      <c r="JS366">
        <v>3.7184400000000002</v>
      </c>
      <c r="JT366">
        <v>2.9468100000000002</v>
      </c>
      <c r="JU366">
        <v>3.9700700000000002</v>
      </c>
      <c r="JV366">
        <v>4.9172799999999999</v>
      </c>
      <c r="JW366">
        <v>1.1543699999999999</v>
      </c>
      <c r="JX366">
        <v>3.1100500000000002</v>
      </c>
      <c r="JY366">
        <v>2.59171</v>
      </c>
      <c r="JZ366">
        <v>4.6303099999999997</v>
      </c>
      <c r="KA366">
        <v>3.5549300000000001</v>
      </c>
      <c r="KB366">
        <v>2.37548</v>
      </c>
      <c r="KC366">
        <v>2.0096500000000002</v>
      </c>
      <c r="KD366">
        <v>3.63239</v>
      </c>
      <c r="KE366">
        <v>2.3379599999999998</v>
      </c>
      <c r="KF366">
        <v>0.65573999999999999</v>
      </c>
      <c r="KG366">
        <v>2.68119</v>
      </c>
      <c r="KH366">
        <v>1.8939999999999999</v>
      </c>
      <c r="KI366">
        <v>2.55409</v>
      </c>
      <c r="KJ366">
        <v>3.04867</v>
      </c>
      <c r="KK366">
        <v>3.9912700000000001</v>
      </c>
      <c r="KL366">
        <v>3.63029</v>
      </c>
      <c r="KM366">
        <v>2.0311699999999999</v>
      </c>
      <c r="KN366">
        <v>3.2871000000000001</v>
      </c>
      <c r="KO366">
        <v>2.6075900000000001</v>
      </c>
      <c r="KP366">
        <v>1.0038199999999999</v>
      </c>
      <c r="KQ366">
        <v>1.3163</v>
      </c>
      <c r="KR366">
        <v>4.4050900000000004</v>
      </c>
      <c r="KS366">
        <v>2.2123900000000001</v>
      </c>
      <c r="KT366">
        <v>1.91</v>
      </c>
      <c r="KU366">
        <v>2.3434400000000002</v>
      </c>
      <c r="KV366">
        <v>3.56107</v>
      </c>
      <c r="KW366">
        <v>3.2635299999999998</v>
      </c>
      <c r="KX366">
        <v>3.2835700000000001</v>
      </c>
      <c r="KY366">
        <v>3.3642500000000002</v>
      </c>
      <c r="KZ366">
        <v>0.51670000000000005</v>
      </c>
      <c r="LA366">
        <v>0.40827999999999998</v>
      </c>
      <c r="LB366">
        <v>2.9454699999999998</v>
      </c>
      <c r="LC366">
        <v>2.4241600000000001</v>
      </c>
      <c r="LD366">
        <v>0.2079</v>
      </c>
      <c r="LE366">
        <v>2.0484800000000001</v>
      </c>
      <c r="LF366">
        <v>3.1057399999999999</v>
      </c>
      <c r="LG366">
        <v>1.0113799999999999</v>
      </c>
      <c r="LH366">
        <v>3.2185199999999998</v>
      </c>
      <c r="LI366">
        <v>2.9868000000000001</v>
      </c>
      <c r="LJ366">
        <v>3.6005600000000002</v>
      </c>
      <c r="LK366">
        <v>2.3847299999999998</v>
      </c>
      <c r="LL366">
        <v>2.21278</v>
      </c>
      <c r="LM366">
        <v>1.2398400000000001</v>
      </c>
      <c r="LN366">
        <v>1.12565</v>
      </c>
      <c r="LO366">
        <v>2.0210300000000001</v>
      </c>
      <c r="LP366">
        <v>0.43502000000000002</v>
      </c>
      <c r="LQ366">
        <v>1.4632499999999999</v>
      </c>
      <c r="LR366">
        <v>3.1111900000000001</v>
      </c>
      <c r="LS366">
        <v>2.3276400000000002</v>
      </c>
      <c r="LT366">
        <v>1.6333299999999999</v>
      </c>
      <c r="LU366">
        <v>2.8897200000000001</v>
      </c>
      <c r="LV366">
        <v>2.6389999999999998</v>
      </c>
      <c r="LW366">
        <v>0.62573000000000001</v>
      </c>
      <c r="LX366">
        <v>3.1415000000000002</v>
      </c>
      <c r="LY366">
        <v>1.49176</v>
      </c>
      <c r="LZ366">
        <v>0.19037000000000001</v>
      </c>
      <c r="MA366">
        <v>2.3964300000000001</v>
      </c>
      <c r="MB366">
        <v>3.6143900000000002</v>
      </c>
      <c r="MC366">
        <v>1.57633</v>
      </c>
      <c r="MD366">
        <v>4.5490599999999999</v>
      </c>
      <c r="ME366">
        <v>1.06647</v>
      </c>
      <c r="MF366">
        <v>2.7130399999999999</v>
      </c>
      <c r="MG366">
        <v>2.49308</v>
      </c>
      <c r="MH366">
        <v>0.94647000000000003</v>
      </c>
      <c r="MI366">
        <v>1.30494</v>
      </c>
      <c r="MJ366">
        <v>1.7626200000000001</v>
      </c>
      <c r="MK366">
        <v>4.09293</v>
      </c>
      <c r="ML366">
        <v>0.91117999999999999</v>
      </c>
      <c r="MM366">
        <v>3.4198400000000002</v>
      </c>
      <c r="MN366">
        <v>3.1316299999999999</v>
      </c>
      <c r="MO366">
        <v>2.8786399999999999</v>
      </c>
      <c r="MP366">
        <v>0.37087999999999999</v>
      </c>
      <c r="MQ366">
        <v>0.36937999999999999</v>
      </c>
      <c r="MR366">
        <v>1.34938</v>
      </c>
      <c r="MS366">
        <v>0.45873999999999998</v>
      </c>
      <c r="MT366">
        <v>0.27123999999999998</v>
      </c>
      <c r="MU366">
        <v>1.68184</v>
      </c>
      <c r="MV366">
        <v>4.4620100000000003</v>
      </c>
      <c r="MW366">
        <v>1.61249</v>
      </c>
      <c r="MX366">
        <v>1.6098300000000001</v>
      </c>
      <c r="MY366">
        <v>1.6229100000000001</v>
      </c>
      <c r="MZ366">
        <v>2.80722</v>
      </c>
      <c r="NA366">
        <v>0.11337</v>
      </c>
      <c r="NB366">
        <v>2.0535000000000001</v>
      </c>
      <c r="NC366">
        <v>0.25879000000000002</v>
      </c>
      <c r="ND366">
        <v>1.7440199999999999</v>
      </c>
      <c r="NE366">
        <v>1.34504</v>
      </c>
      <c r="NF366">
        <v>1.7662599999999999</v>
      </c>
      <c r="NG366">
        <v>1.1287799999999999</v>
      </c>
      <c r="NH366">
        <v>4.4164099999999999</v>
      </c>
      <c r="NI366">
        <v>1.17076</v>
      </c>
      <c r="NJ366">
        <v>3.03674</v>
      </c>
      <c r="NK366">
        <v>2.6965599999999998</v>
      </c>
      <c r="NL366">
        <v>1.48139</v>
      </c>
      <c r="NM366">
        <v>-0.44614999999999999</v>
      </c>
      <c r="NN366">
        <v>2.5876000000000001</v>
      </c>
      <c r="NO366">
        <v>4.5386800000000003</v>
      </c>
      <c r="NP366">
        <v>0.74914999999999998</v>
      </c>
      <c r="NQ366">
        <v>2.9369299999999998</v>
      </c>
      <c r="NR366">
        <v>3.2892399999999999</v>
      </c>
      <c r="NS366">
        <v>2.3409800000000001</v>
      </c>
      <c r="NT366">
        <v>1.92876</v>
      </c>
      <c r="NU366">
        <v>2.68676</v>
      </c>
      <c r="NV366">
        <v>4.6472100000000003</v>
      </c>
      <c r="NW366">
        <v>1.3825499999999999</v>
      </c>
      <c r="NX366">
        <v>0.28383999999999998</v>
      </c>
      <c r="NY366">
        <v>1.06541</v>
      </c>
      <c r="NZ366">
        <v>2.29447</v>
      </c>
      <c r="OA366">
        <v>1.1550199999999999</v>
      </c>
      <c r="OB366">
        <v>0.74856999999999996</v>
      </c>
      <c r="OC366">
        <v>1.30846</v>
      </c>
      <c r="OD366">
        <v>2.94198</v>
      </c>
      <c r="OE366">
        <v>2.0279699999999998</v>
      </c>
      <c r="OF366">
        <v>1.01332</v>
      </c>
      <c r="OG366">
        <v>0.43575000000000003</v>
      </c>
      <c r="OH366">
        <v>0.49913000000000002</v>
      </c>
      <c r="OI366">
        <v>0.43786000000000003</v>
      </c>
      <c r="OJ366">
        <v>1.43438</v>
      </c>
      <c r="OK366">
        <v>2.4617499999999999</v>
      </c>
      <c r="OL366">
        <v>2.44665</v>
      </c>
      <c r="OM366">
        <v>1.1557999999999999</v>
      </c>
      <c r="ON366">
        <v>1.3493999999999999</v>
      </c>
      <c r="OO366">
        <v>1.7377100000000001</v>
      </c>
      <c r="OP366">
        <v>0.48970999999999998</v>
      </c>
      <c r="OQ366">
        <v>1.57829</v>
      </c>
      <c r="OR366">
        <v>2.8988200000000002</v>
      </c>
      <c r="OS366">
        <v>1.70011</v>
      </c>
      <c r="OT366">
        <v>-0.98568999999999996</v>
      </c>
      <c r="OU366">
        <v>1.06708</v>
      </c>
      <c r="OV366">
        <v>1.8763399999999999</v>
      </c>
      <c r="OW366">
        <v>2.5182199999999999</v>
      </c>
      <c r="OX366">
        <v>1.92815</v>
      </c>
      <c r="OY366">
        <v>1.90198</v>
      </c>
      <c r="OZ366">
        <v>1.83521</v>
      </c>
      <c r="PA366">
        <v>1.2363999999999999</v>
      </c>
      <c r="PB366">
        <v>1.6354</v>
      </c>
      <c r="PC366">
        <v>3.2639100000000001</v>
      </c>
      <c r="PD366">
        <v>1.3372299999999999</v>
      </c>
      <c r="PE366">
        <v>2.54332</v>
      </c>
      <c r="PF366">
        <v>1.5618399999999999</v>
      </c>
      <c r="PG366">
        <v>0.35060000000000002</v>
      </c>
      <c r="PH366">
        <v>3.1063900000000002</v>
      </c>
      <c r="PI366">
        <v>2.2843300000000002</v>
      </c>
      <c r="PJ366">
        <v>0.42914000000000002</v>
      </c>
      <c r="PK366">
        <v>1.92201</v>
      </c>
      <c r="PL366">
        <v>1.7894300000000001</v>
      </c>
      <c r="PM366">
        <v>-1.0155000000000001</v>
      </c>
      <c r="PN366">
        <v>1.69553</v>
      </c>
      <c r="PO366">
        <v>2.3607</v>
      </c>
      <c r="PP366">
        <v>2.2417500000000001</v>
      </c>
      <c r="PQ366">
        <v>-0.96336999999999995</v>
      </c>
      <c r="PR366">
        <v>2.27095</v>
      </c>
      <c r="PS366">
        <v>1.4356599999999999</v>
      </c>
      <c r="PT366">
        <v>2.22845</v>
      </c>
      <c r="PU366">
        <v>3.6994799999999999</v>
      </c>
      <c r="PV366">
        <v>1.8724499999999999</v>
      </c>
      <c r="PW366">
        <v>-0.10706</v>
      </c>
      <c r="PX366">
        <v>1.94255</v>
      </c>
      <c r="PY366">
        <v>2.46848</v>
      </c>
      <c r="PZ366">
        <v>3.0752600000000001</v>
      </c>
      <c r="QA366">
        <v>3.0369600000000001</v>
      </c>
      <c r="QB366">
        <v>1.8896500000000001</v>
      </c>
      <c r="QC366">
        <v>-0.13869000000000001</v>
      </c>
      <c r="QD366">
        <v>1.4386699999999999</v>
      </c>
      <c r="QE366">
        <v>0.33816000000000002</v>
      </c>
      <c r="QF366">
        <v>0.76373999999999997</v>
      </c>
      <c r="QG366">
        <v>0.92952000000000001</v>
      </c>
      <c r="QH366">
        <v>3.63415</v>
      </c>
      <c r="QI366">
        <v>1.3763000000000001</v>
      </c>
      <c r="QJ366">
        <v>1.0543199999999999</v>
      </c>
      <c r="QK366">
        <v>1.75776</v>
      </c>
      <c r="QL366">
        <v>1.0145999999999999</v>
      </c>
      <c r="QM366">
        <v>1.99637</v>
      </c>
      <c r="QN366">
        <v>0.75631999999999999</v>
      </c>
      <c r="QO366">
        <v>1.66032</v>
      </c>
      <c r="QP366">
        <v>3.26111</v>
      </c>
      <c r="QQ366">
        <v>2.2678500000000001</v>
      </c>
      <c r="QR366">
        <v>0.29659000000000002</v>
      </c>
      <c r="QS366">
        <v>0.78005000000000002</v>
      </c>
      <c r="QT366">
        <v>1.92835</v>
      </c>
      <c r="QU366">
        <v>-1.16981</v>
      </c>
      <c r="QV366">
        <v>2.0610900000000001</v>
      </c>
      <c r="QW366">
        <v>-2.4679500000000001</v>
      </c>
      <c r="QX366">
        <v>1.19617</v>
      </c>
      <c r="QY366">
        <v>-0.32884000000000002</v>
      </c>
      <c r="QZ366">
        <v>2.4870100000000002</v>
      </c>
      <c r="RA366">
        <v>0.54195000000000004</v>
      </c>
      <c r="RB366">
        <v>2.5860500000000002</v>
      </c>
      <c r="RC366">
        <v>2.57185</v>
      </c>
      <c r="RD366">
        <v>2.3405499999999999</v>
      </c>
      <c r="RE366">
        <v>-0.12687000000000001</v>
      </c>
      <c r="RF366">
        <v>1.5868100000000001</v>
      </c>
      <c r="RG366">
        <v>-1.0658700000000001</v>
      </c>
      <c r="RH366">
        <v>1.3349299999999999</v>
      </c>
      <c r="RI366">
        <v>1.7139500000000001</v>
      </c>
      <c r="RJ366">
        <v>1.0764899999999999</v>
      </c>
      <c r="RK366">
        <v>2.17814</v>
      </c>
      <c r="RL366">
        <v>1.6998200000000001</v>
      </c>
      <c r="RM366">
        <v>3.5954600000000001</v>
      </c>
      <c r="RN366">
        <v>0.90041000000000004</v>
      </c>
      <c r="RO366">
        <v>2.86171</v>
      </c>
      <c r="RP366">
        <v>1.98367</v>
      </c>
      <c r="RQ366">
        <v>-1.09992</v>
      </c>
      <c r="RR366">
        <v>0.53351999999999999</v>
      </c>
      <c r="RS366">
        <v>2.7870300000000001</v>
      </c>
      <c r="RT366">
        <v>1.29573</v>
      </c>
      <c r="RU366">
        <v>1.6066199999999999</v>
      </c>
      <c r="RV366">
        <v>1.6317600000000001</v>
      </c>
      <c r="RW366">
        <v>2.0232899999999998</v>
      </c>
      <c r="RX366">
        <v>-0.19452</v>
      </c>
      <c r="RY366">
        <v>0.74827999999999995</v>
      </c>
      <c r="RZ366">
        <v>0.71816000000000002</v>
      </c>
      <c r="SA366">
        <v>2.1221999999999999</v>
      </c>
      <c r="SB366">
        <v>1.4028099999999999</v>
      </c>
      <c r="SC366">
        <v>1.64689</v>
      </c>
      <c r="SD366">
        <v>-1.32236</v>
      </c>
      <c r="SE366">
        <v>2.1837800000000001</v>
      </c>
      <c r="SF366">
        <v>0.99304000000000003</v>
      </c>
      <c r="SG366">
        <v>1.5712900000000001</v>
      </c>
      <c r="SH366">
        <v>1.9776800000000001</v>
      </c>
      <c r="SI366">
        <v>-9.7860000000000003E-2</v>
      </c>
      <c r="SJ366">
        <v>-0.88297000000000003</v>
      </c>
      <c r="SK366">
        <v>0.65834999999999999</v>
      </c>
      <c r="SL366">
        <v>0.70423999999999998</v>
      </c>
      <c r="SM366">
        <v>2.2181899999999999</v>
      </c>
    </row>
    <row r="367" spans="1:507" x14ac:dyDescent="0.2">
      <c r="A367">
        <f t="shared" si="13"/>
        <v>1036.4999999999941</v>
      </c>
      <c r="B367">
        <v>1.2047000000000001</v>
      </c>
      <c r="C367">
        <v>0.9</v>
      </c>
      <c r="D367">
        <v>23.174199999999999</v>
      </c>
      <c r="E367">
        <v>5.7378999999999998</v>
      </c>
      <c r="F367">
        <v>11.8531</v>
      </c>
      <c r="G367">
        <v>12.0579</v>
      </c>
      <c r="H367">
        <v>11.18825</v>
      </c>
      <c r="I367">
        <v>9.9191199999999995</v>
      </c>
      <c r="J367">
        <v>11.79623</v>
      </c>
      <c r="K367">
        <v>12.10239</v>
      </c>
      <c r="L367">
        <v>11.544600000000001</v>
      </c>
      <c r="M367">
        <v>11.43075</v>
      </c>
      <c r="N367">
        <v>8.6700599999999994</v>
      </c>
      <c r="O367">
        <v>10.22448</v>
      </c>
      <c r="P367">
        <v>10.02628</v>
      </c>
      <c r="Q367">
        <v>9.7393800000000006</v>
      </c>
      <c r="R367">
        <v>6.9646800000000004</v>
      </c>
      <c r="S367">
        <v>11.240589999999999</v>
      </c>
      <c r="T367">
        <v>10.517849999999999</v>
      </c>
      <c r="U367">
        <v>8.8280600000000007</v>
      </c>
      <c r="V367">
        <v>12.19678</v>
      </c>
      <c r="W367">
        <v>7.1356299999999999</v>
      </c>
      <c r="X367">
        <v>11.24358</v>
      </c>
      <c r="Y367">
        <v>10.37729</v>
      </c>
      <c r="Z367">
        <v>7.2467199999999998</v>
      </c>
      <c r="AA367">
        <v>9.7911999999999999</v>
      </c>
      <c r="AB367">
        <v>8.9449500000000004</v>
      </c>
      <c r="AC367">
        <v>9.8980499999999996</v>
      </c>
      <c r="AD367">
        <v>10.07952</v>
      </c>
      <c r="AE367">
        <v>9.2258300000000002</v>
      </c>
      <c r="AF367">
        <v>9.8468400000000003</v>
      </c>
      <c r="AG367">
        <v>8.8578499999999991</v>
      </c>
      <c r="AH367">
        <v>8.3592399999999998</v>
      </c>
      <c r="AI367">
        <v>8.6910000000000007</v>
      </c>
      <c r="AJ367">
        <v>8.8981700000000004</v>
      </c>
      <c r="AK367">
        <v>10.678990000000001</v>
      </c>
      <c r="AL367">
        <v>8.5796100000000006</v>
      </c>
      <c r="AM367">
        <v>10.564360000000001</v>
      </c>
      <c r="AN367">
        <v>9.7725299999999997</v>
      </c>
      <c r="AO367">
        <v>9.9488000000000003</v>
      </c>
      <c r="AP367">
        <v>7.84558</v>
      </c>
      <c r="AQ367">
        <v>8.2836700000000008</v>
      </c>
      <c r="AR367">
        <v>5.9241400000000004</v>
      </c>
      <c r="AS367">
        <v>5.3745799999999999</v>
      </c>
      <c r="AT367">
        <v>9.5891599999999997</v>
      </c>
      <c r="AU367">
        <v>9.7244200000000003</v>
      </c>
      <c r="AV367">
        <v>8.6941699999999997</v>
      </c>
      <c r="AW367">
        <v>6.7180499999999999</v>
      </c>
      <c r="AX367">
        <v>9.3839600000000001</v>
      </c>
      <c r="AY367">
        <v>8.6059199999999993</v>
      </c>
      <c r="AZ367">
        <v>7.8061199999999999</v>
      </c>
      <c r="BA367">
        <v>8.7282700000000002</v>
      </c>
      <c r="BB367">
        <v>6.9654800000000003</v>
      </c>
      <c r="BC367">
        <v>7.1929499999999997</v>
      </c>
      <c r="BD367">
        <v>7.6942000000000004</v>
      </c>
      <c r="BE367">
        <v>5.6782300000000001</v>
      </c>
      <c r="BF367">
        <v>9.4195100000000007</v>
      </c>
      <c r="BG367">
        <v>8.4474900000000002</v>
      </c>
      <c r="BH367">
        <v>8.5790000000000006</v>
      </c>
      <c r="BI367">
        <v>7.4021400000000002</v>
      </c>
      <c r="BJ367">
        <v>6.6520099999999998</v>
      </c>
      <c r="BK367">
        <v>7.4506699999999997</v>
      </c>
      <c r="BL367">
        <v>6.5551899999999996</v>
      </c>
      <c r="BM367">
        <v>6.0564499999999999</v>
      </c>
      <c r="BN367">
        <v>6.8620299999999999</v>
      </c>
      <c r="BO367">
        <v>6.3221699999999998</v>
      </c>
      <c r="BP367">
        <v>8.3669100000000007</v>
      </c>
      <c r="BQ367">
        <v>6.6790799999999999</v>
      </c>
      <c r="BR367">
        <v>7.0938299999999996</v>
      </c>
      <c r="BS367">
        <v>9.0561299999999996</v>
      </c>
      <c r="BT367">
        <v>6.29582</v>
      </c>
      <c r="BU367">
        <v>7.1735499999999996</v>
      </c>
      <c r="BV367">
        <v>5.2071699999999996</v>
      </c>
      <c r="BW367">
        <v>3.8434300000000001</v>
      </c>
      <c r="BX367">
        <v>8.5710999999999995</v>
      </c>
      <c r="BY367">
        <v>6.61592</v>
      </c>
      <c r="BZ367">
        <v>7.6318999999999999</v>
      </c>
      <c r="CA367">
        <v>6.8502400000000003</v>
      </c>
      <c r="CB367">
        <v>5.5115100000000004</v>
      </c>
      <c r="CC367">
        <v>8.4235000000000007</v>
      </c>
      <c r="CD367">
        <v>9.1173199999999994</v>
      </c>
      <c r="CE367">
        <v>3.6902300000000001</v>
      </c>
      <c r="CF367">
        <v>5.6687200000000004</v>
      </c>
      <c r="CG367">
        <v>4.6458700000000004</v>
      </c>
      <c r="CH367">
        <v>7.9436</v>
      </c>
      <c r="CI367">
        <v>6.2339099999999998</v>
      </c>
      <c r="CJ367">
        <v>6.8381400000000001</v>
      </c>
      <c r="CK367">
        <v>4.5795599999999999</v>
      </c>
      <c r="CL367">
        <v>6.6317500000000003</v>
      </c>
      <c r="CM367">
        <v>5.9927999999999999</v>
      </c>
      <c r="CN367">
        <v>3.16981</v>
      </c>
      <c r="CO367">
        <v>4.1215700000000002</v>
      </c>
      <c r="CP367">
        <v>8.5526099999999996</v>
      </c>
      <c r="CQ367">
        <v>5.7008599999999996</v>
      </c>
      <c r="CR367">
        <v>5.0432199999999998</v>
      </c>
      <c r="CS367">
        <v>5.2664200000000001</v>
      </c>
      <c r="CT367">
        <v>4.23996</v>
      </c>
      <c r="CU367">
        <v>7.06264</v>
      </c>
      <c r="CV367">
        <v>4.6873899999999997</v>
      </c>
      <c r="CW367">
        <v>5.4412500000000001</v>
      </c>
      <c r="CX367">
        <v>6.7844600000000002</v>
      </c>
      <c r="CY367">
        <v>7.2774799999999997</v>
      </c>
      <c r="CZ367">
        <v>7.0792599999999997</v>
      </c>
      <c r="DA367">
        <v>6.0577500000000004</v>
      </c>
      <c r="DB367">
        <v>6.4221700000000004</v>
      </c>
      <c r="DC367">
        <v>5.8369900000000001</v>
      </c>
      <c r="DD367">
        <v>6.3656800000000002</v>
      </c>
      <c r="DE367">
        <v>5.5411299999999999</v>
      </c>
      <c r="DF367">
        <v>2.9046099999999999</v>
      </c>
      <c r="DG367">
        <v>5.4140800000000002</v>
      </c>
      <c r="DH367">
        <v>3.8193700000000002</v>
      </c>
      <c r="DI367">
        <v>5.62669</v>
      </c>
      <c r="DJ367">
        <v>4.2934099999999997</v>
      </c>
      <c r="DK367">
        <v>2.9644300000000001</v>
      </c>
      <c r="DL367">
        <v>3.6960500000000001</v>
      </c>
      <c r="DM367">
        <v>5.6546399999999997</v>
      </c>
      <c r="DN367">
        <v>5.4287200000000002</v>
      </c>
      <c r="DO367">
        <v>4.5642300000000002</v>
      </c>
      <c r="DP367">
        <v>6.2227899999999998</v>
      </c>
      <c r="DQ367">
        <v>6.4286199999999996</v>
      </c>
      <c r="DR367">
        <v>4.9966299999999997</v>
      </c>
      <c r="DS367">
        <v>3.6976300000000002</v>
      </c>
      <c r="DT367">
        <v>2.96855</v>
      </c>
      <c r="DU367">
        <v>6.4493400000000003</v>
      </c>
      <c r="DV367">
        <v>7.4696600000000002</v>
      </c>
      <c r="DW367">
        <v>5.32294</v>
      </c>
      <c r="DX367">
        <v>3.9912800000000002</v>
      </c>
      <c r="DY367">
        <v>3.19868</v>
      </c>
      <c r="DZ367">
        <v>5.3693900000000001</v>
      </c>
      <c r="EA367">
        <v>3.3608099999999999</v>
      </c>
      <c r="EB367">
        <v>4.3047899999999997</v>
      </c>
      <c r="EC367">
        <v>5.2622999999999998</v>
      </c>
      <c r="ED367">
        <v>3.0335200000000002</v>
      </c>
      <c r="EE367">
        <v>3.5612200000000001</v>
      </c>
      <c r="EF367">
        <v>4.4068399999999999</v>
      </c>
      <c r="EG367">
        <v>3.4621</v>
      </c>
      <c r="EH367">
        <v>5.4563300000000003</v>
      </c>
      <c r="EI367">
        <v>5.2318499999999997</v>
      </c>
      <c r="EJ367">
        <v>4.36381</v>
      </c>
      <c r="EK367">
        <v>3.5452599999999999</v>
      </c>
      <c r="EL367">
        <v>3.8336399999999999</v>
      </c>
      <c r="EM367">
        <v>4.26675</v>
      </c>
      <c r="EN367">
        <v>4.0597500000000002</v>
      </c>
      <c r="EO367">
        <v>6.3755100000000002</v>
      </c>
      <c r="EP367">
        <v>4.5379800000000001</v>
      </c>
      <c r="EQ367">
        <v>4.5137299999999998</v>
      </c>
      <c r="ER367">
        <v>2.6435399999999998</v>
      </c>
      <c r="ES367">
        <v>2.6009099999999998</v>
      </c>
      <c r="ET367">
        <v>2.8997299999999999</v>
      </c>
      <c r="EU367">
        <v>4.63795</v>
      </c>
      <c r="EV367">
        <v>3.22742</v>
      </c>
      <c r="EW367">
        <v>2.3882500000000002</v>
      </c>
      <c r="EX367">
        <v>3.22214</v>
      </c>
      <c r="EY367">
        <v>3.9754900000000002</v>
      </c>
      <c r="EZ367">
        <v>4.5119100000000003</v>
      </c>
      <c r="FA367">
        <v>4.8802399999999997</v>
      </c>
      <c r="FB367">
        <v>6.71373</v>
      </c>
      <c r="FC367">
        <v>4.1951900000000002</v>
      </c>
      <c r="FD367">
        <v>3.8902999999999999</v>
      </c>
      <c r="FE367">
        <v>4.1007499999999997</v>
      </c>
      <c r="FF367">
        <v>4.0013500000000004</v>
      </c>
      <c r="FG367">
        <v>3.8959100000000002</v>
      </c>
      <c r="FH367">
        <v>4.69482</v>
      </c>
      <c r="FI367">
        <v>3.1232700000000002</v>
      </c>
      <c r="FJ367">
        <v>2.7496700000000001</v>
      </c>
      <c r="FK367">
        <v>3.2734299999999998</v>
      </c>
      <c r="FL367">
        <v>2.84666</v>
      </c>
      <c r="FM367">
        <v>4.6417400000000004</v>
      </c>
      <c r="FN367">
        <v>3.45086</v>
      </c>
      <c r="FO367">
        <v>1.9599</v>
      </c>
      <c r="FP367">
        <v>4.09</v>
      </c>
      <c r="FQ367">
        <v>3.6367099999999999</v>
      </c>
      <c r="FR367">
        <v>4.5846099999999996</v>
      </c>
      <c r="FS367">
        <v>5.7151800000000001</v>
      </c>
      <c r="FT367">
        <v>4.3796499999999998</v>
      </c>
      <c r="FU367">
        <v>3.7055099999999999</v>
      </c>
      <c r="FV367">
        <v>5.1066599999999998</v>
      </c>
      <c r="FW367">
        <v>3.4348800000000002</v>
      </c>
      <c r="FX367">
        <v>2.3372299999999999</v>
      </c>
      <c r="FY367">
        <v>1.6602699999999999</v>
      </c>
      <c r="FZ367">
        <v>3.9767700000000001</v>
      </c>
      <c r="GA367">
        <v>4.02773</v>
      </c>
      <c r="GB367">
        <v>2.86551</v>
      </c>
      <c r="GC367">
        <v>1.2047000000000001</v>
      </c>
      <c r="GD367">
        <v>4.2742000000000004</v>
      </c>
      <c r="GE367">
        <v>3.8459699999999999</v>
      </c>
      <c r="GF367">
        <v>2.9144600000000001</v>
      </c>
      <c r="GG367">
        <v>3.3612199999999999</v>
      </c>
      <c r="GH367">
        <v>2.8892000000000002</v>
      </c>
      <c r="GI367">
        <v>3.2735599999999998</v>
      </c>
      <c r="GJ367">
        <v>3.7314099999999999</v>
      </c>
      <c r="GK367">
        <v>1.4941500000000001</v>
      </c>
      <c r="GL367">
        <v>2.3364500000000001</v>
      </c>
      <c r="GM367">
        <v>3.3103699999999998</v>
      </c>
      <c r="GN367">
        <v>1.47227</v>
      </c>
      <c r="GO367">
        <v>2.4295</v>
      </c>
      <c r="GP367">
        <v>5.40327</v>
      </c>
      <c r="GQ367">
        <v>2.5799799999999999</v>
      </c>
      <c r="GR367">
        <v>3.5160999999999998</v>
      </c>
      <c r="GS367">
        <v>2.5098099999999999</v>
      </c>
      <c r="GT367">
        <v>3.2343999999999999</v>
      </c>
      <c r="GU367">
        <v>4.2270200000000004</v>
      </c>
      <c r="GV367">
        <v>5.2113199999999997</v>
      </c>
      <c r="GW367">
        <v>0.57084000000000001</v>
      </c>
      <c r="GX367">
        <v>3.5922999999999998</v>
      </c>
      <c r="GY367">
        <v>3.0183599999999999</v>
      </c>
      <c r="GZ367">
        <v>4.9858700000000002</v>
      </c>
      <c r="HA367">
        <v>3.0840200000000002</v>
      </c>
      <c r="HB367">
        <v>4.9087899999999998</v>
      </c>
      <c r="HC367">
        <v>3.33073</v>
      </c>
      <c r="HD367">
        <v>2.6507800000000001</v>
      </c>
      <c r="HE367">
        <v>2.25712</v>
      </c>
      <c r="HF367">
        <v>2.4820700000000002</v>
      </c>
      <c r="HG367">
        <v>4.7249400000000001</v>
      </c>
      <c r="HH367">
        <v>4.1391600000000004</v>
      </c>
      <c r="HI367">
        <v>2.1496</v>
      </c>
      <c r="HJ367">
        <v>3.1685500000000002</v>
      </c>
      <c r="HK367">
        <v>2.07673</v>
      </c>
      <c r="HL367">
        <v>3.1716000000000002</v>
      </c>
      <c r="HM367">
        <v>3.3887200000000002</v>
      </c>
      <c r="HN367">
        <v>4.3056599999999996</v>
      </c>
      <c r="HO367">
        <v>5.08514</v>
      </c>
      <c r="HP367">
        <v>2.5719599999999998</v>
      </c>
      <c r="HQ367">
        <v>3.4164099999999999</v>
      </c>
      <c r="HR367">
        <v>2.13869</v>
      </c>
      <c r="HS367">
        <v>1.6093299999999999</v>
      </c>
      <c r="HT367">
        <v>4.3971999999999998</v>
      </c>
      <c r="HU367">
        <v>2.3880599999999998</v>
      </c>
      <c r="HV367">
        <v>3.4091499999999999</v>
      </c>
      <c r="HW367">
        <v>4.6127900000000004</v>
      </c>
      <c r="HX367">
        <v>4.6572199999999997</v>
      </c>
      <c r="HY367">
        <v>0.30103000000000002</v>
      </c>
      <c r="HZ367">
        <v>2.4301499999999998</v>
      </c>
      <c r="IA367">
        <v>3.8581599999999998</v>
      </c>
      <c r="IB367">
        <v>1.71326</v>
      </c>
      <c r="IC367">
        <v>1.1196299999999999</v>
      </c>
      <c r="ID367">
        <v>2.34958</v>
      </c>
      <c r="IE367">
        <v>1.74922</v>
      </c>
      <c r="IF367">
        <v>2.1188899999999999</v>
      </c>
      <c r="IG367">
        <v>3.13632</v>
      </c>
      <c r="IH367">
        <v>1.71316</v>
      </c>
      <c r="II367">
        <v>1.07616</v>
      </c>
      <c r="IJ367">
        <v>3.3899699999999999</v>
      </c>
      <c r="IK367">
        <v>2.4049</v>
      </c>
      <c r="IL367">
        <v>4.3378399999999999</v>
      </c>
      <c r="IM367">
        <v>3.5335000000000001</v>
      </c>
      <c r="IN367">
        <v>2.2301600000000001</v>
      </c>
      <c r="IO367">
        <v>0.74353999999999998</v>
      </c>
      <c r="IP367">
        <v>2.4762900000000001</v>
      </c>
      <c r="IQ367">
        <v>3.5492400000000002</v>
      </c>
      <c r="IR367">
        <v>2.8668999999999998</v>
      </c>
      <c r="IS367">
        <v>2.0037600000000002</v>
      </c>
      <c r="IT367">
        <v>1.8238000000000001</v>
      </c>
      <c r="IU367">
        <v>0.14968000000000001</v>
      </c>
      <c r="IV367">
        <v>3.4892699999999999</v>
      </c>
      <c r="IW367">
        <v>3.95065</v>
      </c>
      <c r="IX367">
        <v>-0.31064999999999998</v>
      </c>
      <c r="IY367">
        <v>2.9982899999999999</v>
      </c>
      <c r="IZ367">
        <v>1.93252</v>
      </c>
      <c r="JA367">
        <v>2.8694700000000002</v>
      </c>
      <c r="JB367">
        <v>2.8841800000000002</v>
      </c>
      <c r="JC367">
        <v>1.9704600000000001</v>
      </c>
      <c r="JD367">
        <v>1.56351</v>
      </c>
      <c r="JE367">
        <v>3.0519500000000002</v>
      </c>
      <c r="JF367">
        <v>3.7040099999999998</v>
      </c>
      <c r="JG367">
        <v>9.9330000000000002E-2</v>
      </c>
      <c r="JH367">
        <v>2.5709900000000001</v>
      </c>
      <c r="JI367">
        <v>2.5668199999999999</v>
      </c>
      <c r="JJ367">
        <v>2.6661199999999998</v>
      </c>
      <c r="JK367">
        <v>1.07759</v>
      </c>
      <c r="JL367">
        <v>0.37308999999999998</v>
      </c>
      <c r="JM367">
        <v>3.5949200000000001</v>
      </c>
      <c r="JN367">
        <v>5.0006300000000001</v>
      </c>
      <c r="JO367">
        <v>4.9364100000000004</v>
      </c>
      <c r="JP367">
        <v>3.2124799999999998</v>
      </c>
      <c r="JQ367">
        <v>1.0744199999999999</v>
      </c>
      <c r="JR367">
        <v>3.20187</v>
      </c>
      <c r="JS367">
        <v>3.4235099999999998</v>
      </c>
      <c r="JT367">
        <v>3.1867200000000002</v>
      </c>
      <c r="JU367">
        <v>3.3934000000000002</v>
      </c>
      <c r="JV367">
        <v>4.3032000000000004</v>
      </c>
      <c r="JW367">
        <v>0.6079</v>
      </c>
      <c r="JX367">
        <v>3.1048300000000002</v>
      </c>
      <c r="JY367">
        <v>3.04949</v>
      </c>
      <c r="JZ367">
        <v>3.8024900000000001</v>
      </c>
      <c r="KA367">
        <v>2.5483500000000001</v>
      </c>
      <c r="KB367">
        <v>2.4340600000000001</v>
      </c>
      <c r="KC367">
        <v>2.0539800000000001</v>
      </c>
      <c r="KD367">
        <v>2.7663799999999998</v>
      </c>
      <c r="KE367">
        <v>2.8956900000000001</v>
      </c>
      <c r="KF367">
        <v>0.54888999999999999</v>
      </c>
      <c r="KG367">
        <v>3.0400999999999998</v>
      </c>
      <c r="KH367">
        <v>1.81534</v>
      </c>
      <c r="KI367">
        <v>2.34253</v>
      </c>
      <c r="KJ367">
        <v>3.18662</v>
      </c>
      <c r="KK367">
        <v>3.8031299999999999</v>
      </c>
      <c r="KL367">
        <v>3.5293700000000001</v>
      </c>
      <c r="KM367">
        <v>2.3115600000000001</v>
      </c>
      <c r="KN367">
        <v>4.3516399999999997</v>
      </c>
      <c r="KO367">
        <v>2.4972799999999999</v>
      </c>
      <c r="KP367">
        <v>1.0106299999999999</v>
      </c>
      <c r="KQ367">
        <v>1.10656</v>
      </c>
      <c r="KR367">
        <v>4.5842900000000002</v>
      </c>
      <c r="KS367">
        <v>2.20458</v>
      </c>
      <c r="KT367">
        <v>1.4428799999999999</v>
      </c>
      <c r="KU367">
        <v>1.63008</v>
      </c>
      <c r="KV367">
        <v>2.3651900000000001</v>
      </c>
      <c r="KW367">
        <v>3.02704</v>
      </c>
      <c r="KX367">
        <v>3.2736399999999999</v>
      </c>
      <c r="KY367">
        <v>3.1985700000000001</v>
      </c>
      <c r="KZ367">
        <v>0.93679999999999997</v>
      </c>
      <c r="LA367">
        <v>0.26457999999999998</v>
      </c>
      <c r="LB367">
        <v>2.2266300000000001</v>
      </c>
      <c r="LC367">
        <v>1.6420699999999999</v>
      </c>
      <c r="LD367">
        <v>0.45940999999999999</v>
      </c>
      <c r="LE367">
        <v>1.50959</v>
      </c>
      <c r="LF367">
        <v>2.3127300000000002</v>
      </c>
      <c r="LG367">
        <v>0.87592999999999999</v>
      </c>
      <c r="LH367">
        <v>2.9134699999999998</v>
      </c>
      <c r="LI367">
        <v>2.7254200000000002</v>
      </c>
      <c r="LJ367">
        <v>3.6461600000000001</v>
      </c>
      <c r="LK367">
        <v>2.8287399999999998</v>
      </c>
      <c r="LL367">
        <v>1.3396699999999999</v>
      </c>
      <c r="LM367">
        <v>0.56018000000000001</v>
      </c>
      <c r="LN367">
        <v>0.68181999999999998</v>
      </c>
      <c r="LO367">
        <v>1.1543600000000001</v>
      </c>
      <c r="LP367">
        <v>0.33746999999999999</v>
      </c>
      <c r="LQ367">
        <v>0.26632</v>
      </c>
      <c r="LR367">
        <v>2.77006</v>
      </c>
      <c r="LS367">
        <v>2.4072300000000002</v>
      </c>
      <c r="LT367">
        <v>1.2346600000000001</v>
      </c>
      <c r="LU367">
        <v>3.1208900000000002</v>
      </c>
      <c r="LV367">
        <v>2.7286199999999998</v>
      </c>
      <c r="LW367">
        <v>0.56137000000000004</v>
      </c>
      <c r="LX367">
        <v>3.51702</v>
      </c>
      <c r="LY367">
        <v>1.68354</v>
      </c>
      <c r="LZ367">
        <v>-0.15720999999999999</v>
      </c>
      <c r="MA367">
        <v>2.1822699999999999</v>
      </c>
      <c r="MB367">
        <v>3.2941099999999999</v>
      </c>
      <c r="MC367">
        <v>2.0102500000000001</v>
      </c>
      <c r="MD367">
        <v>4.58819</v>
      </c>
      <c r="ME367">
        <v>1.2067099999999999</v>
      </c>
      <c r="MF367">
        <v>2.1121300000000001</v>
      </c>
      <c r="MG367">
        <v>1.9553799999999999</v>
      </c>
      <c r="MH367">
        <v>0.58333999999999997</v>
      </c>
      <c r="MI367">
        <v>1.39419</v>
      </c>
      <c r="MJ367">
        <v>0.87695000000000001</v>
      </c>
      <c r="MK367">
        <v>3.2576499999999999</v>
      </c>
      <c r="ML367">
        <v>0.79120999999999997</v>
      </c>
      <c r="MM367">
        <v>3.21271</v>
      </c>
      <c r="MN367">
        <v>2.31366</v>
      </c>
      <c r="MO367">
        <v>2.7325699999999999</v>
      </c>
      <c r="MP367">
        <v>0.35714000000000001</v>
      </c>
      <c r="MQ367">
        <v>-8.8100000000000001E-3</v>
      </c>
      <c r="MR367">
        <v>0.99360999999999999</v>
      </c>
      <c r="MS367">
        <v>2.9520000000000001E-2</v>
      </c>
      <c r="MT367">
        <v>-0.25634000000000001</v>
      </c>
      <c r="MU367">
        <v>1.26414</v>
      </c>
      <c r="MV367">
        <v>4.2353699999999996</v>
      </c>
      <c r="MW367">
        <v>1.3654200000000001</v>
      </c>
      <c r="MX367">
        <v>1.81155</v>
      </c>
      <c r="MY367">
        <v>1.2927599999999999</v>
      </c>
      <c r="MZ367">
        <v>3.57396</v>
      </c>
      <c r="NA367">
        <v>-0.56808999999999998</v>
      </c>
      <c r="NB367">
        <v>1.9695100000000001</v>
      </c>
      <c r="NC367">
        <v>0.60113000000000005</v>
      </c>
      <c r="ND367">
        <v>1.5848500000000001</v>
      </c>
      <c r="NE367">
        <v>1.4488000000000001</v>
      </c>
      <c r="NF367">
        <v>1.85145</v>
      </c>
      <c r="NG367">
        <v>0.75027999999999995</v>
      </c>
      <c r="NH367">
        <v>3.9975900000000002</v>
      </c>
      <c r="NI367">
        <v>1.4779800000000001</v>
      </c>
      <c r="NJ367">
        <v>2.41994</v>
      </c>
      <c r="NK367">
        <v>2.1495099999999998</v>
      </c>
      <c r="NL367">
        <v>1.90036</v>
      </c>
      <c r="NM367">
        <v>-0.45767999999999998</v>
      </c>
      <c r="NN367">
        <v>2.5767500000000001</v>
      </c>
      <c r="NO367">
        <v>4.7325200000000001</v>
      </c>
      <c r="NP367">
        <v>0.17552000000000001</v>
      </c>
      <c r="NQ367">
        <v>2.4036</v>
      </c>
      <c r="NR367">
        <v>3.3893499999999999</v>
      </c>
      <c r="NS367">
        <v>1.91736</v>
      </c>
      <c r="NT367">
        <v>2.49899</v>
      </c>
      <c r="NU367">
        <v>2.3682599999999998</v>
      </c>
      <c r="NV367">
        <v>3.9656600000000002</v>
      </c>
      <c r="NW367">
        <v>1.5126599999999999</v>
      </c>
      <c r="NX367">
        <v>1.11446</v>
      </c>
      <c r="NY367">
        <v>1.4596499999999999</v>
      </c>
      <c r="NZ367">
        <v>1.47817</v>
      </c>
      <c r="OA367">
        <v>1.4720899999999999</v>
      </c>
      <c r="OB367">
        <v>-5.1700000000000001E-3</v>
      </c>
      <c r="OC367">
        <v>1.0133300000000001</v>
      </c>
      <c r="OD367">
        <v>3.2155900000000002</v>
      </c>
      <c r="OE367">
        <v>2.2585500000000001</v>
      </c>
      <c r="OF367">
        <v>0.24152999999999999</v>
      </c>
      <c r="OG367">
        <v>-0.1517</v>
      </c>
      <c r="OH367">
        <v>0.17133999999999999</v>
      </c>
      <c r="OI367">
        <v>-0.38629999999999998</v>
      </c>
      <c r="OJ367">
        <v>1.0596099999999999</v>
      </c>
      <c r="OK367">
        <v>1.72078</v>
      </c>
      <c r="OL367">
        <v>1.75034</v>
      </c>
      <c r="OM367">
        <v>1.06575</v>
      </c>
      <c r="ON367">
        <v>1.2493700000000001</v>
      </c>
      <c r="OO367">
        <v>1.8808499999999999</v>
      </c>
      <c r="OP367">
        <v>4.369E-2</v>
      </c>
      <c r="OQ367">
        <v>1.6823999999999999</v>
      </c>
      <c r="OR367">
        <v>2.4801099999999998</v>
      </c>
      <c r="OS367">
        <v>1.3202799999999999</v>
      </c>
      <c r="OT367">
        <v>-0.34931000000000001</v>
      </c>
      <c r="OU367">
        <v>1.5405899999999999</v>
      </c>
      <c r="OV367">
        <v>1.50193</v>
      </c>
      <c r="OW367">
        <v>1.82684</v>
      </c>
      <c r="OX367">
        <v>2.02115</v>
      </c>
      <c r="OY367">
        <v>2.1578400000000002</v>
      </c>
      <c r="OZ367">
        <v>1.9723299999999999</v>
      </c>
      <c r="PA367">
        <v>1.3152699999999999</v>
      </c>
      <c r="PB367">
        <v>1.71469</v>
      </c>
      <c r="PC367">
        <v>2.7756599999999998</v>
      </c>
      <c r="PD367">
        <v>0.84975999999999996</v>
      </c>
      <c r="PE367">
        <v>2.6065499999999999</v>
      </c>
      <c r="PF367">
        <v>1.09735</v>
      </c>
      <c r="PG367">
        <v>-0.36936000000000002</v>
      </c>
      <c r="PH367">
        <v>2.5480299999999998</v>
      </c>
      <c r="PI367">
        <v>1.5362100000000001</v>
      </c>
      <c r="PJ367">
        <v>0.52017000000000002</v>
      </c>
      <c r="PK367">
        <v>1.8069200000000001</v>
      </c>
      <c r="PL367">
        <v>2.0400299999999998</v>
      </c>
      <c r="PM367">
        <v>-1.2545999999999999</v>
      </c>
      <c r="PN367">
        <v>1.7822899999999999</v>
      </c>
      <c r="PO367">
        <v>1.6797299999999999</v>
      </c>
      <c r="PP367">
        <v>1.7059800000000001</v>
      </c>
      <c r="PQ367">
        <v>-1.26189</v>
      </c>
      <c r="PR367">
        <v>1.9367099999999999</v>
      </c>
      <c r="PS367">
        <v>0.92879999999999996</v>
      </c>
      <c r="PT367">
        <v>1.6895</v>
      </c>
      <c r="PU367">
        <v>3.8037999999999998</v>
      </c>
      <c r="PV367">
        <v>1.9764999999999999</v>
      </c>
      <c r="PW367">
        <v>-0.47405000000000003</v>
      </c>
      <c r="PX367">
        <v>2.0067200000000001</v>
      </c>
      <c r="PY367">
        <v>2.1665000000000001</v>
      </c>
      <c r="PZ367">
        <v>3.0383900000000001</v>
      </c>
      <c r="QA367">
        <v>2.9199099999999998</v>
      </c>
      <c r="QB367">
        <v>2.1747399999999999</v>
      </c>
      <c r="QC367">
        <v>-0.12449</v>
      </c>
      <c r="QD367">
        <v>1.35077</v>
      </c>
      <c r="QE367">
        <v>-1.4279999999999999E-2</v>
      </c>
      <c r="QF367">
        <v>0.40742</v>
      </c>
      <c r="QG367">
        <v>0.99841000000000002</v>
      </c>
      <c r="QH367">
        <v>3.3021500000000001</v>
      </c>
      <c r="QI367">
        <v>0.66693000000000002</v>
      </c>
      <c r="QJ367">
        <v>0.89517000000000002</v>
      </c>
      <c r="QK367">
        <v>1.6199699999999999</v>
      </c>
      <c r="QL367">
        <v>1.08033</v>
      </c>
      <c r="QM367">
        <v>1.0383</v>
      </c>
      <c r="QN367">
        <v>0.92366999999999999</v>
      </c>
      <c r="QO367">
        <v>1.64194</v>
      </c>
      <c r="QP367">
        <v>3.2788599999999999</v>
      </c>
      <c r="QQ367">
        <v>2.60025</v>
      </c>
      <c r="QR367">
        <v>8.3629999999999996E-2</v>
      </c>
      <c r="QS367">
        <v>0.82779999999999998</v>
      </c>
      <c r="QT367">
        <v>2.0772599999999999</v>
      </c>
      <c r="QU367">
        <v>-1.2200599999999999</v>
      </c>
      <c r="QV367">
        <v>1.9661599999999999</v>
      </c>
      <c r="QW367">
        <v>-3.0815999999999999</v>
      </c>
      <c r="QX367">
        <v>0.76251000000000002</v>
      </c>
      <c r="QY367">
        <v>-0.26519999999999999</v>
      </c>
      <c r="QZ367">
        <v>2.2618200000000002</v>
      </c>
      <c r="RA367">
        <v>0.13058</v>
      </c>
      <c r="RB367">
        <v>2.0613600000000001</v>
      </c>
      <c r="RC367">
        <v>2.75556</v>
      </c>
      <c r="RD367">
        <v>2.64846</v>
      </c>
      <c r="RE367">
        <v>-0.45967000000000002</v>
      </c>
      <c r="RF367">
        <v>1.35321</v>
      </c>
      <c r="RG367">
        <v>-1.46157</v>
      </c>
      <c r="RH367">
        <v>1.3043100000000001</v>
      </c>
      <c r="RI367">
        <v>1.3643799999999999</v>
      </c>
      <c r="RJ367">
        <v>0.60021999999999998</v>
      </c>
      <c r="RK367">
        <v>1.91378</v>
      </c>
      <c r="RL367">
        <v>1.54206</v>
      </c>
      <c r="RM367">
        <v>3.78139</v>
      </c>
      <c r="RN367">
        <v>1.16831</v>
      </c>
      <c r="RO367">
        <v>2.6090900000000001</v>
      </c>
      <c r="RP367">
        <v>1.9762299999999999</v>
      </c>
      <c r="RQ367">
        <v>-0.91463000000000005</v>
      </c>
      <c r="RR367">
        <v>0.28233999999999998</v>
      </c>
      <c r="RS367">
        <v>2.9793500000000002</v>
      </c>
      <c r="RT367">
        <v>1.61696</v>
      </c>
      <c r="RU367">
        <v>1.23166</v>
      </c>
      <c r="RV367">
        <v>1.66947</v>
      </c>
      <c r="RW367">
        <v>1.0030600000000001</v>
      </c>
      <c r="RX367">
        <v>0.22800999999999999</v>
      </c>
      <c r="RY367">
        <v>0.48137000000000002</v>
      </c>
      <c r="RZ367">
        <v>0.72109000000000001</v>
      </c>
      <c r="SA367">
        <v>1.8350900000000001</v>
      </c>
      <c r="SB367">
        <v>0.38518000000000002</v>
      </c>
      <c r="SC367">
        <v>1.01709</v>
      </c>
      <c r="SD367">
        <v>-1.4457100000000001</v>
      </c>
      <c r="SE367">
        <v>2.5524800000000001</v>
      </c>
      <c r="SF367">
        <v>0.92715000000000003</v>
      </c>
      <c r="SG367">
        <v>1.29291</v>
      </c>
      <c r="SH367">
        <v>1.6034999999999999</v>
      </c>
      <c r="SI367">
        <v>0.46947</v>
      </c>
      <c r="SJ367">
        <v>-0.87089000000000005</v>
      </c>
      <c r="SK367">
        <v>0.55388000000000004</v>
      </c>
      <c r="SL367">
        <v>0.58682000000000001</v>
      </c>
      <c r="SM367">
        <v>2.7521499999999999</v>
      </c>
    </row>
    <row r="368" spans="1:507" x14ac:dyDescent="0.2">
      <c r="A368">
        <f t="shared" si="13"/>
        <v>1036.599999999994</v>
      </c>
      <c r="B368">
        <v>1.2132000000000001</v>
      </c>
      <c r="C368">
        <v>0.9</v>
      </c>
      <c r="D368">
        <v>23.962800000000001</v>
      </c>
      <c r="E368">
        <v>5.8387000000000002</v>
      </c>
      <c r="F368">
        <v>11.751200000000001</v>
      </c>
      <c r="G368">
        <v>11.9115</v>
      </c>
      <c r="H368">
        <v>11.491400000000001</v>
      </c>
      <c r="I368">
        <v>10.009130000000001</v>
      </c>
      <c r="J368">
        <v>11.348100000000001</v>
      </c>
      <c r="K368">
        <v>11.158469999999999</v>
      </c>
      <c r="L368">
        <v>11.29884</v>
      </c>
      <c r="M368">
        <v>10.72012</v>
      </c>
      <c r="N368">
        <v>8.2450100000000006</v>
      </c>
      <c r="O368">
        <v>9.5342500000000001</v>
      </c>
      <c r="P368">
        <v>9.4100300000000008</v>
      </c>
      <c r="Q368">
        <v>9.3549600000000002</v>
      </c>
      <c r="R368">
        <v>6.3802500000000002</v>
      </c>
      <c r="S368">
        <v>11.03881</v>
      </c>
      <c r="T368">
        <v>9.9952900000000007</v>
      </c>
      <c r="U368">
        <v>8.8216599999999996</v>
      </c>
      <c r="V368">
        <v>11.665100000000001</v>
      </c>
      <c r="W368">
        <v>6.7210000000000001</v>
      </c>
      <c r="X368">
        <v>11.379300000000001</v>
      </c>
      <c r="Y368">
        <v>10.649789999999999</v>
      </c>
      <c r="Z368">
        <v>6.4644000000000004</v>
      </c>
      <c r="AA368">
        <v>9.4949300000000001</v>
      </c>
      <c r="AB368">
        <v>8.0611800000000002</v>
      </c>
      <c r="AC368">
        <v>9.8346</v>
      </c>
      <c r="AD368">
        <v>10.477650000000001</v>
      </c>
      <c r="AE368">
        <v>8.5940899999999996</v>
      </c>
      <c r="AF368">
        <v>9.6112199999999994</v>
      </c>
      <c r="AG368">
        <v>8.8025699999999993</v>
      </c>
      <c r="AH368">
        <v>8.3434200000000001</v>
      </c>
      <c r="AI368">
        <v>9.2585999999999995</v>
      </c>
      <c r="AJ368">
        <v>9.4346899999999998</v>
      </c>
      <c r="AK368">
        <v>11.116020000000001</v>
      </c>
      <c r="AL368">
        <v>9.2229100000000006</v>
      </c>
      <c r="AM368">
        <v>9.7426600000000008</v>
      </c>
      <c r="AN368">
        <v>9.4080600000000008</v>
      </c>
      <c r="AO368">
        <v>10.268520000000001</v>
      </c>
      <c r="AP368">
        <v>7.36761</v>
      </c>
      <c r="AQ368">
        <v>8.2224500000000003</v>
      </c>
      <c r="AR368">
        <v>6.0140200000000004</v>
      </c>
      <c r="AS368">
        <v>6.0578599999999998</v>
      </c>
      <c r="AT368">
        <v>9.2543500000000005</v>
      </c>
      <c r="AU368">
        <v>9.1206099999999992</v>
      </c>
      <c r="AV368">
        <v>8.9187600000000007</v>
      </c>
      <c r="AW368">
        <v>6.61416</v>
      </c>
      <c r="AX368">
        <v>8.8120600000000007</v>
      </c>
      <c r="AY368">
        <v>8.5976199999999992</v>
      </c>
      <c r="AZ368">
        <v>7.6164699999999996</v>
      </c>
      <c r="BA368">
        <v>8.6390100000000007</v>
      </c>
      <c r="BB368">
        <v>6.9329900000000002</v>
      </c>
      <c r="BC368">
        <v>7.5808499999999999</v>
      </c>
      <c r="BD368">
        <v>7.2556000000000003</v>
      </c>
      <c r="BE368">
        <v>6.0439299999999996</v>
      </c>
      <c r="BF368">
        <v>9.5721000000000007</v>
      </c>
      <c r="BG368">
        <v>8.77</v>
      </c>
      <c r="BH368">
        <v>8.2933299999999992</v>
      </c>
      <c r="BI368">
        <v>7.2985899999999999</v>
      </c>
      <c r="BJ368">
        <v>6.6675599999999999</v>
      </c>
      <c r="BK368">
        <v>7.2550299999999996</v>
      </c>
      <c r="BL368">
        <v>6.0668100000000003</v>
      </c>
      <c r="BM368">
        <v>6.26586</v>
      </c>
      <c r="BN368">
        <v>6.8839399999999999</v>
      </c>
      <c r="BO368">
        <v>6.4623200000000001</v>
      </c>
      <c r="BP368">
        <v>8.2797199999999993</v>
      </c>
      <c r="BQ368">
        <v>6.3962500000000002</v>
      </c>
      <c r="BR368">
        <v>6.81874</v>
      </c>
      <c r="BS368">
        <v>8.6526300000000003</v>
      </c>
      <c r="BT368">
        <v>6.0991200000000001</v>
      </c>
      <c r="BU368">
        <v>7.1665700000000001</v>
      </c>
      <c r="BV368">
        <v>4.9972599999999998</v>
      </c>
      <c r="BW368">
        <v>3.5585200000000001</v>
      </c>
      <c r="BX368">
        <v>8.4345400000000001</v>
      </c>
      <c r="BY368">
        <v>6.9540199999999999</v>
      </c>
      <c r="BZ368">
        <v>7.8256899999999998</v>
      </c>
      <c r="CA368">
        <v>6.6599700000000004</v>
      </c>
      <c r="CB368">
        <v>5.2878400000000001</v>
      </c>
      <c r="CC368">
        <v>7.9310799999999997</v>
      </c>
      <c r="CD368">
        <v>8.2349999999999994</v>
      </c>
      <c r="CE368">
        <v>3.74803</v>
      </c>
      <c r="CF368">
        <v>5.3624799999999997</v>
      </c>
      <c r="CG368">
        <v>4.0778299999999996</v>
      </c>
      <c r="CH368">
        <v>7.47872</v>
      </c>
      <c r="CI368">
        <v>5.5855499999999996</v>
      </c>
      <c r="CJ368">
        <v>6.4085099999999997</v>
      </c>
      <c r="CK368">
        <v>4.3642899999999996</v>
      </c>
      <c r="CL368">
        <v>6.1806000000000001</v>
      </c>
      <c r="CM368">
        <v>5.5353199999999996</v>
      </c>
      <c r="CN368">
        <v>3.3441399999999999</v>
      </c>
      <c r="CO368">
        <v>3.8424999999999998</v>
      </c>
      <c r="CP368">
        <v>8.9319299999999995</v>
      </c>
      <c r="CQ368">
        <v>4.7913500000000004</v>
      </c>
      <c r="CR368">
        <v>4.9577299999999997</v>
      </c>
      <c r="CS368">
        <v>5.0316400000000003</v>
      </c>
      <c r="CT368">
        <v>3.7808799999999998</v>
      </c>
      <c r="CU368">
        <v>6.625</v>
      </c>
      <c r="CV368">
        <v>4.2861599999999997</v>
      </c>
      <c r="CW368">
        <v>4.7564599999999997</v>
      </c>
      <c r="CX368">
        <v>7.3295300000000001</v>
      </c>
      <c r="CY368">
        <v>7.5480200000000002</v>
      </c>
      <c r="CZ368">
        <v>6.4211</v>
      </c>
      <c r="DA368">
        <v>5.8836599999999999</v>
      </c>
      <c r="DB368">
        <v>6.4513299999999996</v>
      </c>
      <c r="DC368">
        <v>4.9139900000000001</v>
      </c>
      <c r="DD368">
        <v>5.4437300000000004</v>
      </c>
      <c r="DE368">
        <v>5.3599399999999999</v>
      </c>
      <c r="DF368">
        <v>1.8440700000000001</v>
      </c>
      <c r="DG368">
        <v>6.4233900000000004</v>
      </c>
      <c r="DH368">
        <v>3.37636</v>
      </c>
      <c r="DI368">
        <v>5.2329699999999999</v>
      </c>
      <c r="DJ368">
        <v>3.7079599999999999</v>
      </c>
      <c r="DK368">
        <v>2.3414899999999998</v>
      </c>
      <c r="DL368">
        <v>3.3891</v>
      </c>
      <c r="DM368">
        <v>5.8085300000000002</v>
      </c>
      <c r="DN368">
        <v>5.0243799999999998</v>
      </c>
      <c r="DO368">
        <v>4.72682</v>
      </c>
      <c r="DP368">
        <v>5.3362400000000001</v>
      </c>
      <c r="DQ368">
        <v>5.8665700000000003</v>
      </c>
      <c r="DR368">
        <v>5.2355999999999998</v>
      </c>
      <c r="DS368">
        <v>3.2665299999999999</v>
      </c>
      <c r="DT368">
        <v>2.4443000000000001</v>
      </c>
      <c r="DU368">
        <v>5.2999599999999996</v>
      </c>
      <c r="DV368">
        <v>5.9409999999999998</v>
      </c>
      <c r="DW368">
        <v>4.8974900000000003</v>
      </c>
      <c r="DX368">
        <v>3.8975399999999998</v>
      </c>
      <c r="DY368">
        <v>3.4534199999999999</v>
      </c>
      <c r="DZ368">
        <v>4.8870199999999997</v>
      </c>
      <c r="EA368">
        <v>2.7753000000000001</v>
      </c>
      <c r="EB368">
        <v>4.1320399999999999</v>
      </c>
      <c r="EC368">
        <v>5.2477900000000002</v>
      </c>
      <c r="ED368">
        <v>2.7826900000000001</v>
      </c>
      <c r="EE368">
        <v>3.3762300000000001</v>
      </c>
      <c r="EF368">
        <v>4.6032200000000003</v>
      </c>
      <c r="EG368">
        <v>3.9906299999999999</v>
      </c>
      <c r="EH368">
        <v>6.0787300000000002</v>
      </c>
      <c r="EI368">
        <v>4.6546200000000004</v>
      </c>
      <c r="EJ368">
        <v>4.2110599999999998</v>
      </c>
      <c r="EK368">
        <v>3.2032699999999998</v>
      </c>
      <c r="EL368">
        <v>4.0790499999999996</v>
      </c>
      <c r="EM368">
        <v>4.51572</v>
      </c>
      <c r="EN368">
        <v>3.6736</v>
      </c>
      <c r="EO368">
        <v>5.7790600000000003</v>
      </c>
      <c r="EP368">
        <v>4.48942</v>
      </c>
      <c r="EQ368">
        <v>3.9239999999999999</v>
      </c>
      <c r="ER368">
        <v>3.2661600000000002</v>
      </c>
      <c r="ES368">
        <v>2.9633400000000001</v>
      </c>
      <c r="ET368">
        <v>2.4281100000000002</v>
      </c>
      <c r="EU368">
        <v>4.6047099999999999</v>
      </c>
      <c r="EV368">
        <v>4.0077800000000003</v>
      </c>
      <c r="EW368">
        <v>1.67805</v>
      </c>
      <c r="EX368">
        <v>2.92286</v>
      </c>
      <c r="EY368">
        <v>3.0019300000000002</v>
      </c>
      <c r="EZ368">
        <v>4.1815300000000004</v>
      </c>
      <c r="FA368">
        <v>4.3857499999999998</v>
      </c>
      <c r="FB368">
        <v>6.8203199999999997</v>
      </c>
      <c r="FC368">
        <v>3.9324499999999998</v>
      </c>
      <c r="FD368">
        <v>4.1225399999999999</v>
      </c>
      <c r="FE368">
        <v>3.5115799999999999</v>
      </c>
      <c r="FF368">
        <v>4.0384599999999997</v>
      </c>
      <c r="FG368">
        <v>3.6765400000000001</v>
      </c>
      <c r="FH368">
        <v>3.6490200000000002</v>
      </c>
      <c r="FI368">
        <v>3.22594</v>
      </c>
      <c r="FJ368">
        <v>2.9376199999999999</v>
      </c>
      <c r="FK368">
        <v>3.2915700000000001</v>
      </c>
      <c r="FL368">
        <v>2.2401599999999999</v>
      </c>
      <c r="FM368">
        <v>4.8707099999999999</v>
      </c>
      <c r="FN368">
        <v>2.7054999999999998</v>
      </c>
      <c r="FO368">
        <v>2.4773399999999999</v>
      </c>
      <c r="FP368">
        <v>4.30694</v>
      </c>
      <c r="FQ368">
        <v>3.3909199999999999</v>
      </c>
      <c r="FR368">
        <v>4.3761799999999997</v>
      </c>
      <c r="FS368">
        <v>5.7847999999999997</v>
      </c>
      <c r="FT368">
        <v>4.0193899999999996</v>
      </c>
      <c r="FU368">
        <v>3.83832</v>
      </c>
      <c r="FV368">
        <v>4.3998900000000001</v>
      </c>
      <c r="FW368">
        <v>3.05389</v>
      </c>
      <c r="FX368">
        <v>1.83938</v>
      </c>
      <c r="FY368">
        <v>2.00535</v>
      </c>
      <c r="FZ368">
        <v>3.8128000000000002</v>
      </c>
      <c r="GA368">
        <v>3.43059</v>
      </c>
      <c r="GB368">
        <v>3.0698500000000002</v>
      </c>
      <c r="GC368">
        <v>2.2478899999999999</v>
      </c>
      <c r="GD368">
        <v>3.84571</v>
      </c>
      <c r="GE368">
        <v>3.1140099999999999</v>
      </c>
      <c r="GF368">
        <v>3.61266</v>
      </c>
      <c r="GG368">
        <v>3.0859100000000002</v>
      </c>
      <c r="GH368">
        <v>3.1697500000000001</v>
      </c>
      <c r="GI368">
        <v>3.8290600000000001</v>
      </c>
      <c r="GJ368">
        <v>3.1522399999999999</v>
      </c>
      <c r="GK368">
        <v>1.73065</v>
      </c>
      <c r="GL368">
        <v>2.2671299999999999</v>
      </c>
      <c r="GM368">
        <v>3.6875900000000001</v>
      </c>
      <c r="GN368">
        <v>1.4257</v>
      </c>
      <c r="GO368">
        <v>2.7612199999999998</v>
      </c>
      <c r="GP368">
        <v>5.1329200000000004</v>
      </c>
      <c r="GQ368">
        <v>2.6187399999999998</v>
      </c>
      <c r="GR368">
        <v>3.7599100000000001</v>
      </c>
      <c r="GS368">
        <v>2.82348</v>
      </c>
      <c r="GT368">
        <v>3.04555</v>
      </c>
      <c r="GU368">
        <v>4.3069199999999999</v>
      </c>
      <c r="GV368">
        <v>4.4904999999999999</v>
      </c>
      <c r="GW368">
        <v>-7.374E-2</v>
      </c>
      <c r="GX368">
        <v>2.9818500000000001</v>
      </c>
      <c r="GY368">
        <v>3.0012300000000001</v>
      </c>
      <c r="GZ368">
        <v>4.9580599999999997</v>
      </c>
      <c r="HA368">
        <v>2.6814900000000002</v>
      </c>
      <c r="HB368">
        <v>4.5114700000000001</v>
      </c>
      <c r="HC368">
        <v>3.0361500000000001</v>
      </c>
      <c r="HD368">
        <v>2.76898</v>
      </c>
      <c r="HE368">
        <v>2.2727400000000002</v>
      </c>
      <c r="HF368">
        <v>1.9079900000000001</v>
      </c>
      <c r="HG368">
        <v>4.4821499999999999</v>
      </c>
      <c r="HH368">
        <v>3.2629800000000002</v>
      </c>
      <c r="HI368">
        <v>1.5204599999999999</v>
      </c>
      <c r="HJ368">
        <v>2.9348000000000001</v>
      </c>
      <c r="HK368">
        <v>2.5769500000000001</v>
      </c>
      <c r="HL368">
        <v>2.3284199999999999</v>
      </c>
      <c r="HM368">
        <v>3.0020699999999998</v>
      </c>
      <c r="HN368">
        <v>4.2896000000000001</v>
      </c>
      <c r="HO368">
        <v>4.8280000000000003</v>
      </c>
      <c r="HP368">
        <v>2.90422</v>
      </c>
      <c r="HQ368">
        <v>3.43845</v>
      </c>
      <c r="HR368">
        <v>1.0706800000000001</v>
      </c>
      <c r="HS368">
        <v>1.4329499999999999</v>
      </c>
      <c r="HT368">
        <v>3.63998</v>
      </c>
      <c r="HU368">
        <v>2.9096799999999998</v>
      </c>
      <c r="HV368">
        <v>3.10202</v>
      </c>
      <c r="HW368">
        <v>4.2189899999999998</v>
      </c>
      <c r="HX368">
        <v>4.95017</v>
      </c>
      <c r="HY368">
        <v>0.35033999999999998</v>
      </c>
      <c r="HZ368">
        <v>1.78616</v>
      </c>
      <c r="IA368">
        <v>4.2341899999999999</v>
      </c>
      <c r="IB368">
        <v>1.81504</v>
      </c>
      <c r="IC368">
        <v>0.91222000000000003</v>
      </c>
      <c r="ID368">
        <v>1.89439</v>
      </c>
      <c r="IE368">
        <v>1.24718</v>
      </c>
      <c r="IF368">
        <v>2.57612</v>
      </c>
      <c r="IG368">
        <v>3.0484300000000002</v>
      </c>
      <c r="IH368">
        <v>1.7309600000000001</v>
      </c>
      <c r="II368">
        <v>0.95686000000000004</v>
      </c>
      <c r="IJ368">
        <v>3.9872299999999998</v>
      </c>
      <c r="IK368">
        <v>1.90882</v>
      </c>
      <c r="IL368">
        <v>4.63645</v>
      </c>
      <c r="IM368">
        <v>3.2759299999999998</v>
      </c>
      <c r="IN368">
        <v>2.09734</v>
      </c>
      <c r="IO368">
        <v>1.5256400000000001</v>
      </c>
      <c r="IP368">
        <v>2.9637199999999999</v>
      </c>
      <c r="IQ368">
        <v>3.7105000000000001</v>
      </c>
      <c r="IR368">
        <v>2.7608299999999999</v>
      </c>
      <c r="IS368">
        <v>1.3106599999999999</v>
      </c>
      <c r="IT368">
        <v>1.30383</v>
      </c>
      <c r="IU368">
        <v>0.28227000000000002</v>
      </c>
      <c r="IV368">
        <v>3.34361</v>
      </c>
      <c r="IW368">
        <v>3.9712800000000001</v>
      </c>
      <c r="IX368">
        <v>-0.79954999999999998</v>
      </c>
      <c r="IY368">
        <v>3.4929800000000002</v>
      </c>
      <c r="IZ368">
        <v>1.5484599999999999</v>
      </c>
      <c r="JA368">
        <v>2.9173</v>
      </c>
      <c r="JB368">
        <v>2.3580199999999998</v>
      </c>
      <c r="JC368">
        <v>1.27383</v>
      </c>
      <c r="JD368">
        <v>1.37843</v>
      </c>
      <c r="JE368">
        <v>3.1481499999999998</v>
      </c>
      <c r="JF368">
        <v>2.8855599999999999</v>
      </c>
      <c r="JG368">
        <v>1.0580000000000001E-2</v>
      </c>
      <c r="JH368">
        <v>2.0797500000000002</v>
      </c>
      <c r="JI368">
        <v>2.7341500000000001</v>
      </c>
      <c r="JJ368">
        <v>2.49308</v>
      </c>
      <c r="JK368">
        <v>1.3016099999999999</v>
      </c>
      <c r="JL368">
        <v>0.50390000000000001</v>
      </c>
      <c r="JM368">
        <v>3.0525799999999998</v>
      </c>
      <c r="JN368">
        <v>4.3568600000000002</v>
      </c>
      <c r="JO368">
        <v>4.5379500000000004</v>
      </c>
      <c r="JP368">
        <v>3.2566299999999999</v>
      </c>
      <c r="JQ368">
        <v>1.4147400000000001</v>
      </c>
      <c r="JR368">
        <v>3.6359699999999999</v>
      </c>
      <c r="JS368">
        <v>3.6284999999999998</v>
      </c>
      <c r="JT368">
        <v>2.39473</v>
      </c>
      <c r="JU368">
        <v>2.9619900000000001</v>
      </c>
      <c r="JV368">
        <v>2.9346399999999999</v>
      </c>
      <c r="JW368">
        <v>0.25163000000000002</v>
      </c>
      <c r="JX368">
        <v>2.4037799999999998</v>
      </c>
      <c r="JY368">
        <v>2.9889399999999999</v>
      </c>
      <c r="JZ368">
        <v>3.0492300000000001</v>
      </c>
      <c r="KA368">
        <v>2.3542200000000002</v>
      </c>
      <c r="KB368">
        <v>2.63524</v>
      </c>
      <c r="KC368">
        <v>2.6093700000000002</v>
      </c>
      <c r="KD368">
        <v>2.6888399999999999</v>
      </c>
      <c r="KE368">
        <v>2.8456999999999999</v>
      </c>
      <c r="KF368">
        <v>-0.48385</v>
      </c>
      <c r="KG368">
        <v>2.3100800000000001</v>
      </c>
      <c r="KH368">
        <v>1.26671</v>
      </c>
      <c r="KI368">
        <v>2.20221</v>
      </c>
      <c r="KJ368">
        <v>3.6173500000000001</v>
      </c>
      <c r="KK368">
        <v>3.65001</v>
      </c>
      <c r="KL368">
        <v>3.0412300000000001</v>
      </c>
      <c r="KM368">
        <v>2.42774</v>
      </c>
      <c r="KN368">
        <v>4.8575299999999997</v>
      </c>
      <c r="KO368">
        <v>2.2480000000000002</v>
      </c>
      <c r="KP368">
        <v>1.3403499999999999</v>
      </c>
      <c r="KQ368">
        <v>0.85318000000000005</v>
      </c>
      <c r="KR368">
        <v>3.8101600000000002</v>
      </c>
      <c r="KS368">
        <v>2.6536599999999999</v>
      </c>
      <c r="KT368">
        <v>0.95387</v>
      </c>
      <c r="KU368">
        <v>1.7959400000000001</v>
      </c>
      <c r="KV368">
        <v>1.76515</v>
      </c>
      <c r="KW368">
        <v>3.3784100000000001</v>
      </c>
      <c r="KX368">
        <v>2.2083200000000001</v>
      </c>
      <c r="KY368">
        <v>3.27739</v>
      </c>
      <c r="KZ368">
        <v>1.0319</v>
      </c>
      <c r="LA368">
        <v>0.53613999999999995</v>
      </c>
      <c r="LB368">
        <v>1.8440099999999999</v>
      </c>
      <c r="LC368">
        <v>1.4414400000000001</v>
      </c>
      <c r="LD368">
        <v>0.16070000000000001</v>
      </c>
      <c r="LE368">
        <v>2.21434</v>
      </c>
      <c r="LF368">
        <v>2.5325799999999998</v>
      </c>
      <c r="LG368">
        <v>0.74419000000000002</v>
      </c>
      <c r="LH368">
        <v>2.7558199999999999</v>
      </c>
      <c r="LI368">
        <v>3.0645600000000002</v>
      </c>
      <c r="LJ368">
        <v>3.1289199999999999</v>
      </c>
      <c r="LK368">
        <v>2.8190300000000001</v>
      </c>
      <c r="LL368">
        <v>0.53276999999999997</v>
      </c>
      <c r="LM368">
        <v>0.75370999999999999</v>
      </c>
      <c r="LN368">
        <v>0.55808999999999997</v>
      </c>
      <c r="LO368">
        <v>1.0695300000000001</v>
      </c>
      <c r="LP368">
        <v>0.48632999999999998</v>
      </c>
      <c r="LQ368">
        <v>-0.26350000000000001</v>
      </c>
      <c r="LR368">
        <v>2.1155499999999998</v>
      </c>
      <c r="LS368">
        <v>2.5825800000000001</v>
      </c>
      <c r="LT368">
        <v>1.9982200000000001</v>
      </c>
      <c r="LU368">
        <v>2.6056499999999998</v>
      </c>
      <c r="LV368">
        <v>1.9254</v>
      </c>
      <c r="LW368">
        <v>0.85719000000000001</v>
      </c>
      <c r="LX368">
        <v>3.1420300000000001</v>
      </c>
      <c r="LY368">
        <v>1.0252600000000001</v>
      </c>
      <c r="LZ368">
        <v>0.52078000000000002</v>
      </c>
      <c r="MA368">
        <v>1.8373900000000001</v>
      </c>
      <c r="MB368">
        <v>2.9371800000000001</v>
      </c>
      <c r="MC368">
        <v>1.2058</v>
      </c>
      <c r="MD368">
        <v>5.0222899999999999</v>
      </c>
      <c r="ME368">
        <v>1.9717199999999999</v>
      </c>
      <c r="MF368">
        <v>2.3944999999999999</v>
      </c>
      <c r="MG368">
        <v>2.1801200000000001</v>
      </c>
      <c r="MH368">
        <v>0.60563999999999996</v>
      </c>
      <c r="MI368">
        <v>1.52963</v>
      </c>
      <c r="MJ368">
        <v>0.80298000000000003</v>
      </c>
      <c r="MK368">
        <v>2.8584200000000002</v>
      </c>
      <c r="ML368">
        <v>0.37524999999999997</v>
      </c>
      <c r="MM368">
        <v>2.3419599999999998</v>
      </c>
      <c r="MN368">
        <v>2.1458200000000001</v>
      </c>
      <c r="MO368">
        <v>2.7392599999999998</v>
      </c>
      <c r="MP368">
        <v>0.38429000000000002</v>
      </c>
      <c r="MQ368">
        <v>-0.36196</v>
      </c>
      <c r="MR368">
        <v>1.2331700000000001</v>
      </c>
      <c r="MS368">
        <v>0.65725</v>
      </c>
      <c r="MT368">
        <v>-0.71059000000000005</v>
      </c>
      <c r="MU368">
        <v>1.7092000000000001</v>
      </c>
      <c r="MV368">
        <v>3.83778</v>
      </c>
      <c r="MW368">
        <v>1.81294</v>
      </c>
      <c r="MX368">
        <v>2.0457100000000001</v>
      </c>
      <c r="MY368">
        <v>1.1306499999999999</v>
      </c>
      <c r="MZ368">
        <v>3.1777199999999999</v>
      </c>
      <c r="NA368">
        <v>-0.33300999999999997</v>
      </c>
      <c r="NB368">
        <v>2.89655</v>
      </c>
      <c r="NC368">
        <v>0.38375999999999999</v>
      </c>
      <c r="ND368">
        <v>1.67337</v>
      </c>
      <c r="NE368">
        <v>1.7076</v>
      </c>
      <c r="NF368">
        <v>1.2409300000000001</v>
      </c>
      <c r="NG368">
        <v>0.99670000000000003</v>
      </c>
      <c r="NH368">
        <v>3.6677900000000001</v>
      </c>
      <c r="NI368">
        <v>2.0724499999999999</v>
      </c>
      <c r="NJ368">
        <v>2.6231</v>
      </c>
      <c r="NK368">
        <v>2.01342</v>
      </c>
      <c r="NL368">
        <v>1.8169599999999999</v>
      </c>
      <c r="NM368">
        <v>-0.40087</v>
      </c>
      <c r="NN368">
        <v>2.0347200000000001</v>
      </c>
      <c r="NO368">
        <v>4.5115600000000002</v>
      </c>
      <c r="NP368">
        <v>1.1052900000000001</v>
      </c>
      <c r="NQ368">
        <v>2.3372999999999999</v>
      </c>
      <c r="NR368">
        <v>3.3148599999999999</v>
      </c>
      <c r="NS368">
        <v>1.02186</v>
      </c>
      <c r="NT368">
        <v>2.1913900000000002</v>
      </c>
      <c r="NU368">
        <v>1.8839399999999999</v>
      </c>
      <c r="NV368">
        <v>3.6026099999999999</v>
      </c>
      <c r="NW368">
        <v>1.2621100000000001</v>
      </c>
      <c r="NX368">
        <v>1.45567</v>
      </c>
      <c r="NY368">
        <v>2.10303</v>
      </c>
      <c r="NZ368">
        <v>0.91139999999999999</v>
      </c>
      <c r="OA368">
        <v>1.31749</v>
      </c>
      <c r="OB368">
        <v>-0.75014999999999998</v>
      </c>
      <c r="OC368">
        <v>0.81523999999999996</v>
      </c>
      <c r="OD368">
        <v>2.81589</v>
      </c>
      <c r="OE368">
        <v>2.1833800000000001</v>
      </c>
      <c r="OF368">
        <v>-0.56830000000000003</v>
      </c>
      <c r="OG368">
        <v>-0.26806999999999997</v>
      </c>
      <c r="OH368">
        <v>0.32222000000000001</v>
      </c>
      <c r="OI368">
        <v>-0.11269999999999999</v>
      </c>
      <c r="OJ368">
        <v>1.3099499999999999</v>
      </c>
      <c r="OK368">
        <v>1.47377</v>
      </c>
      <c r="OL368">
        <v>1.5449200000000001</v>
      </c>
      <c r="OM368">
        <v>1.3737600000000001</v>
      </c>
      <c r="ON368">
        <v>1.3796600000000001</v>
      </c>
      <c r="OO368">
        <v>2.0226799999999998</v>
      </c>
      <c r="OP368">
        <v>-0.34176000000000001</v>
      </c>
      <c r="OQ368">
        <v>2.2622599999999999</v>
      </c>
      <c r="OR368">
        <v>2.1488100000000001</v>
      </c>
      <c r="OS368">
        <v>1.4696400000000001</v>
      </c>
      <c r="OT368">
        <v>-0.23573</v>
      </c>
      <c r="OU368">
        <v>1.31443</v>
      </c>
      <c r="OV368">
        <v>1.0058</v>
      </c>
      <c r="OW368">
        <v>1.15283</v>
      </c>
      <c r="OX368">
        <v>1.9385399999999999</v>
      </c>
      <c r="OY368">
        <v>2.25596</v>
      </c>
      <c r="OZ368">
        <v>1.92049</v>
      </c>
      <c r="PA368">
        <v>1.30128</v>
      </c>
      <c r="PB368">
        <v>1.9668099999999999</v>
      </c>
      <c r="PC368">
        <v>2.4656400000000001</v>
      </c>
      <c r="PD368">
        <v>0.81623000000000001</v>
      </c>
      <c r="PE368">
        <v>1.76437</v>
      </c>
      <c r="PF368">
        <v>1.14317</v>
      </c>
      <c r="PG368">
        <v>-0.43096000000000001</v>
      </c>
      <c r="PH368">
        <v>2.9756</v>
      </c>
      <c r="PI368">
        <v>1.9870399999999999</v>
      </c>
      <c r="PJ368">
        <v>0.39127000000000001</v>
      </c>
      <c r="PK368">
        <v>1.48939</v>
      </c>
      <c r="PL368">
        <v>1.3679399999999999</v>
      </c>
      <c r="PM368">
        <v>-1.21282</v>
      </c>
      <c r="PN368">
        <v>2.1782400000000002</v>
      </c>
      <c r="PO368">
        <v>1.4178900000000001</v>
      </c>
      <c r="PP368">
        <v>1.5776699999999999</v>
      </c>
      <c r="PQ368">
        <v>-0.92105000000000004</v>
      </c>
      <c r="PR368">
        <v>2.1335500000000001</v>
      </c>
      <c r="PS368">
        <v>0.65559999999999996</v>
      </c>
      <c r="PT368">
        <v>1.4965200000000001</v>
      </c>
      <c r="PU368">
        <v>3.5385399999999998</v>
      </c>
      <c r="PV368">
        <v>2.1353399999999998</v>
      </c>
      <c r="PW368">
        <v>-0.33599000000000001</v>
      </c>
      <c r="PX368">
        <v>1.9798100000000001</v>
      </c>
      <c r="PY368">
        <v>1.84572</v>
      </c>
      <c r="PZ368">
        <v>3.25997</v>
      </c>
      <c r="QA368">
        <v>3.3687299999999998</v>
      </c>
      <c r="QB368">
        <v>1.9401200000000001</v>
      </c>
      <c r="QC368">
        <v>0.80108000000000001</v>
      </c>
      <c r="QD368">
        <v>0.88217000000000001</v>
      </c>
      <c r="QE368">
        <v>-1.056E-2</v>
      </c>
      <c r="QF368">
        <v>0.83675999999999995</v>
      </c>
      <c r="QG368">
        <v>1.47841</v>
      </c>
      <c r="QH368">
        <v>2.46292</v>
      </c>
      <c r="QI368">
        <v>8.4779999999999994E-2</v>
      </c>
      <c r="QJ368">
        <v>0.42569000000000001</v>
      </c>
      <c r="QK368">
        <v>1.5444899999999999</v>
      </c>
      <c r="QL368">
        <v>0.34083000000000002</v>
      </c>
      <c r="QM368">
        <v>1.5849200000000001</v>
      </c>
      <c r="QN368">
        <v>1.4566600000000001</v>
      </c>
      <c r="QO368">
        <v>1.4157299999999999</v>
      </c>
      <c r="QP368">
        <v>3.4501400000000002</v>
      </c>
      <c r="QQ368">
        <v>2.5033400000000001</v>
      </c>
      <c r="QR368">
        <v>-5.21E-2</v>
      </c>
      <c r="QS368">
        <v>1.0482</v>
      </c>
      <c r="QT368">
        <v>2.0905900000000002</v>
      </c>
      <c r="QU368">
        <v>-1.1628700000000001</v>
      </c>
      <c r="QV368">
        <v>2.6909800000000001</v>
      </c>
      <c r="QW368">
        <v>-3.45695</v>
      </c>
      <c r="QX368">
        <v>1.31555</v>
      </c>
      <c r="QY368">
        <v>0.61004999999999998</v>
      </c>
      <c r="QZ368">
        <v>2.1645400000000001</v>
      </c>
      <c r="RA368">
        <v>-1.3729999999999999E-2</v>
      </c>
      <c r="RB368">
        <v>1.42041</v>
      </c>
      <c r="RC368">
        <v>2.5438999999999998</v>
      </c>
      <c r="RD368">
        <v>2.7211599999999998</v>
      </c>
      <c r="RE368">
        <v>-0.41549999999999998</v>
      </c>
      <c r="RF368">
        <v>0.97524</v>
      </c>
      <c r="RG368">
        <v>-1.4795199999999999</v>
      </c>
      <c r="RH368">
        <v>1.64225</v>
      </c>
      <c r="RI368">
        <v>1.18021</v>
      </c>
      <c r="RJ368">
        <v>0.41742000000000001</v>
      </c>
      <c r="RK368">
        <v>2.3161100000000001</v>
      </c>
      <c r="RL368">
        <v>1.61181</v>
      </c>
      <c r="RM368">
        <v>3.59762</v>
      </c>
      <c r="RN368">
        <v>1.23163</v>
      </c>
      <c r="RO368">
        <v>2.4708600000000001</v>
      </c>
      <c r="RP368">
        <v>2.1308500000000001</v>
      </c>
      <c r="RQ368">
        <v>-1.18834</v>
      </c>
      <c r="RR368">
        <v>0.13020000000000001</v>
      </c>
      <c r="RS368">
        <v>2.7624900000000001</v>
      </c>
      <c r="RT368">
        <v>1.6981599999999999</v>
      </c>
      <c r="RU368">
        <v>1.00451</v>
      </c>
      <c r="RV368">
        <v>1.454</v>
      </c>
      <c r="RW368">
        <v>0.36392999999999998</v>
      </c>
      <c r="RX368">
        <v>0.45849000000000001</v>
      </c>
      <c r="RY368">
        <v>0.81240999999999997</v>
      </c>
      <c r="RZ368">
        <v>0.55849000000000004</v>
      </c>
      <c r="SA368">
        <v>2.1349999999999998</v>
      </c>
      <c r="SB368">
        <v>0.55515999999999999</v>
      </c>
      <c r="SC368">
        <v>0.11065</v>
      </c>
      <c r="SD368">
        <v>-0.78502000000000005</v>
      </c>
      <c r="SE368">
        <v>2.7890000000000001</v>
      </c>
      <c r="SF368">
        <v>0.33987000000000001</v>
      </c>
      <c r="SG368">
        <v>0.53646000000000005</v>
      </c>
      <c r="SH368">
        <v>1.24119</v>
      </c>
      <c r="SI368">
        <v>0.27950000000000003</v>
      </c>
      <c r="SJ368">
        <v>-0.80774000000000001</v>
      </c>
      <c r="SK368">
        <v>0.26902999999999999</v>
      </c>
      <c r="SL368">
        <v>0.68786999999999998</v>
      </c>
      <c r="SM368">
        <v>1.9967699999999999</v>
      </c>
    </row>
    <row r="369" spans="1:507" x14ac:dyDescent="0.2">
      <c r="A369">
        <f t="shared" si="13"/>
        <v>1036.6999999999939</v>
      </c>
      <c r="B369">
        <v>1.2163999999999999</v>
      </c>
      <c r="C369">
        <v>0.9</v>
      </c>
      <c r="D369">
        <v>24.202999999999999</v>
      </c>
      <c r="E369">
        <v>5.9588000000000001</v>
      </c>
      <c r="F369">
        <v>11.741899999999999</v>
      </c>
      <c r="G369">
        <v>11.934799999999999</v>
      </c>
      <c r="H369">
        <v>12.509790000000001</v>
      </c>
      <c r="I369">
        <v>8.9643999999999995</v>
      </c>
      <c r="J369">
        <v>10.745480000000001</v>
      </c>
      <c r="K369">
        <v>11.170310000000001</v>
      </c>
      <c r="L369">
        <v>11.527369999999999</v>
      </c>
      <c r="M369">
        <v>10.77256</v>
      </c>
      <c r="N369">
        <v>7.4241700000000002</v>
      </c>
      <c r="O369">
        <v>8.4420900000000003</v>
      </c>
      <c r="P369">
        <v>8.4987100000000009</v>
      </c>
      <c r="Q369">
        <v>10.411530000000001</v>
      </c>
      <c r="R369">
        <v>8.0173299999999994</v>
      </c>
      <c r="S369">
        <v>10.3742</v>
      </c>
      <c r="T369">
        <v>10.39317</v>
      </c>
      <c r="U369">
        <v>9.0874299999999995</v>
      </c>
      <c r="V369">
        <v>11.775069999999999</v>
      </c>
      <c r="W369">
        <v>6.4103300000000001</v>
      </c>
      <c r="X369">
        <v>10.5753</v>
      </c>
      <c r="Y369">
        <v>10.239850000000001</v>
      </c>
      <c r="Z369">
        <v>7.3443800000000001</v>
      </c>
      <c r="AA369">
        <v>9.4106299999999994</v>
      </c>
      <c r="AB369">
        <v>9.5421499999999995</v>
      </c>
      <c r="AC369">
        <v>10.11575</v>
      </c>
      <c r="AD369">
        <v>10.32311</v>
      </c>
      <c r="AE369">
        <v>9.1798500000000001</v>
      </c>
      <c r="AF369">
        <v>10.12335</v>
      </c>
      <c r="AG369">
        <v>8.0755700000000008</v>
      </c>
      <c r="AH369">
        <v>7.7032600000000002</v>
      </c>
      <c r="AI369">
        <v>8.7616200000000006</v>
      </c>
      <c r="AJ369">
        <v>9.2131100000000004</v>
      </c>
      <c r="AK369">
        <v>10.619910000000001</v>
      </c>
      <c r="AL369">
        <v>9.0706399999999991</v>
      </c>
      <c r="AM369">
        <v>10.12491</v>
      </c>
      <c r="AN369">
        <v>9.88462</v>
      </c>
      <c r="AO369">
        <v>9.8551099999999998</v>
      </c>
      <c r="AP369">
        <v>7.4856499999999997</v>
      </c>
      <c r="AQ369">
        <v>8.4674899999999997</v>
      </c>
      <c r="AR369">
        <v>7.06107</v>
      </c>
      <c r="AS369">
        <v>7.6474099999999998</v>
      </c>
      <c r="AT369">
        <v>8.6956600000000002</v>
      </c>
      <c r="AU369">
        <v>8.5716099999999997</v>
      </c>
      <c r="AV369">
        <v>8.0450300000000006</v>
      </c>
      <c r="AW369">
        <v>7.27325</v>
      </c>
      <c r="AX369">
        <v>6.9871999999999996</v>
      </c>
      <c r="AY369">
        <v>7.1621899999999998</v>
      </c>
      <c r="AZ369">
        <v>6.8377499999999998</v>
      </c>
      <c r="BA369">
        <v>8.5818899999999996</v>
      </c>
      <c r="BB369">
        <v>6.7881499999999999</v>
      </c>
      <c r="BC369">
        <v>5.9153500000000001</v>
      </c>
      <c r="BD369">
        <v>6.9321599999999997</v>
      </c>
      <c r="BE369">
        <v>5.0483000000000002</v>
      </c>
      <c r="BF369">
        <v>9.3662299999999998</v>
      </c>
      <c r="BG369">
        <v>8.6049500000000005</v>
      </c>
      <c r="BH369">
        <v>8.2769399999999997</v>
      </c>
      <c r="BI369">
        <v>7.5209299999999999</v>
      </c>
      <c r="BJ369">
        <v>6.5060599999999997</v>
      </c>
      <c r="BK369">
        <v>7.19808</v>
      </c>
      <c r="BL369">
        <v>6.6539299999999999</v>
      </c>
      <c r="BM369">
        <v>6.6622199999999996</v>
      </c>
      <c r="BN369">
        <v>6.6166400000000003</v>
      </c>
      <c r="BO369">
        <v>7.10494</v>
      </c>
      <c r="BP369">
        <v>6.6577400000000004</v>
      </c>
      <c r="BQ369">
        <v>6.0309799999999996</v>
      </c>
      <c r="BR369">
        <v>6.8969899999999997</v>
      </c>
      <c r="BS369">
        <v>7.62242</v>
      </c>
      <c r="BT369">
        <v>6.2057099999999998</v>
      </c>
      <c r="BU369">
        <v>7.5806699999999996</v>
      </c>
      <c r="BV369">
        <v>4.1840599999999997</v>
      </c>
      <c r="BW369">
        <v>4.3185900000000004</v>
      </c>
      <c r="BX369">
        <v>7.3026099999999996</v>
      </c>
      <c r="BY369">
        <v>5.6957599999999999</v>
      </c>
      <c r="BZ369">
        <v>8.4670000000000005</v>
      </c>
      <c r="CA369">
        <v>6.2603900000000001</v>
      </c>
      <c r="CB369">
        <v>4.5994999999999999</v>
      </c>
      <c r="CC369">
        <v>6.8648199999999999</v>
      </c>
      <c r="CD369">
        <v>7.4572200000000004</v>
      </c>
      <c r="CE369">
        <v>4.7904799999999996</v>
      </c>
      <c r="CF369">
        <v>6.0034299999999998</v>
      </c>
      <c r="CG369">
        <v>4.2976999999999999</v>
      </c>
      <c r="CH369">
        <v>6.29793</v>
      </c>
      <c r="CI369">
        <v>6.0204599999999999</v>
      </c>
      <c r="CJ369">
        <v>5.1230700000000002</v>
      </c>
      <c r="CK369">
        <v>3.96984</v>
      </c>
      <c r="CL369">
        <v>5.2772600000000001</v>
      </c>
      <c r="CM369">
        <v>4.37758</v>
      </c>
      <c r="CN369">
        <v>3.8118599999999998</v>
      </c>
      <c r="CO369">
        <v>4.6695700000000002</v>
      </c>
      <c r="CP369">
        <v>9.0676799999999993</v>
      </c>
      <c r="CQ369">
        <v>3.2892700000000001</v>
      </c>
      <c r="CR369">
        <v>5.0145200000000001</v>
      </c>
      <c r="CS369">
        <v>5.0337399999999999</v>
      </c>
      <c r="CT369">
        <v>4.2431400000000004</v>
      </c>
      <c r="CU369">
        <v>5.7379300000000004</v>
      </c>
      <c r="CV369">
        <v>3.9333399999999998</v>
      </c>
      <c r="CW369">
        <v>5.3707599999999998</v>
      </c>
      <c r="CX369">
        <v>5.8244199999999999</v>
      </c>
      <c r="CY369">
        <v>6.3976699999999997</v>
      </c>
      <c r="CZ369">
        <v>7.0738899999999996</v>
      </c>
      <c r="DA369">
        <v>5.1078400000000004</v>
      </c>
      <c r="DB369">
        <v>7.1117400000000002</v>
      </c>
      <c r="DC369">
        <v>4.5710699999999997</v>
      </c>
      <c r="DD369">
        <v>5.1569200000000004</v>
      </c>
      <c r="DE369">
        <v>4.1145899999999997</v>
      </c>
      <c r="DF369">
        <v>1.9163600000000001</v>
      </c>
      <c r="DG369">
        <v>6.7393099999999997</v>
      </c>
      <c r="DH369">
        <v>3.2381199999999999</v>
      </c>
      <c r="DI369">
        <v>4.5748199999999999</v>
      </c>
      <c r="DJ369">
        <v>3.1755399999999998</v>
      </c>
      <c r="DK369">
        <v>3.2901899999999999</v>
      </c>
      <c r="DL369">
        <v>3.5292699999999999</v>
      </c>
      <c r="DM369">
        <v>6.0433000000000003</v>
      </c>
      <c r="DN369">
        <v>4.5723799999999999</v>
      </c>
      <c r="DO369">
        <v>5.4149099999999999</v>
      </c>
      <c r="DP369">
        <v>5.5834799999999998</v>
      </c>
      <c r="DQ369">
        <v>4.7407399999999997</v>
      </c>
      <c r="DR369">
        <v>5.1985099999999997</v>
      </c>
      <c r="DS369">
        <v>2.72349</v>
      </c>
      <c r="DT369">
        <v>2.57917</v>
      </c>
      <c r="DU369">
        <v>5.9046099999999999</v>
      </c>
      <c r="DV369">
        <v>5.6791400000000003</v>
      </c>
      <c r="DW369">
        <v>4.3167099999999996</v>
      </c>
      <c r="DX369">
        <v>4.1187100000000001</v>
      </c>
      <c r="DY369">
        <v>2.4546600000000001</v>
      </c>
      <c r="DZ369">
        <v>4.7076000000000002</v>
      </c>
      <c r="EA369">
        <v>3.0063599999999999</v>
      </c>
      <c r="EB369">
        <v>4.4022600000000001</v>
      </c>
      <c r="EC369">
        <v>4.8583499999999997</v>
      </c>
      <c r="ED369">
        <v>3.4744000000000002</v>
      </c>
      <c r="EE369">
        <v>1.6494200000000001</v>
      </c>
      <c r="EF369">
        <v>4.8137400000000001</v>
      </c>
      <c r="EG369">
        <v>4.0444300000000002</v>
      </c>
      <c r="EH369">
        <v>5.5229400000000002</v>
      </c>
      <c r="EI369">
        <v>4.6577200000000003</v>
      </c>
      <c r="EJ369">
        <v>3.39499</v>
      </c>
      <c r="EK369">
        <v>3.38286</v>
      </c>
      <c r="EL369">
        <v>4.5872999999999999</v>
      </c>
      <c r="EM369">
        <v>5.0324299999999997</v>
      </c>
      <c r="EN369">
        <v>4.4056899999999999</v>
      </c>
      <c r="EO369">
        <v>5.5574599999999998</v>
      </c>
      <c r="EP369">
        <v>4.0759999999999996</v>
      </c>
      <c r="EQ369">
        <v>4.9491500000000004</v>
      </c>
      <c r="ER369">
        <v>4.1543200000000002</v>
      </c>
      <c r="ES369">
        <v>2.6072700000000002</v>
      </c>
      <c r="ET369">
        <v>1.4846999999999999</v>
      </c>
      <c r="EU369">
        <v>4.6509</v>
      </c>
      <c r="EV369">
        <v>4.2671299999999999</v>
      </c>
      <c r="EW369">
        <v>1.75803</v>
      </c>
      <c r="EX369">
        <v>3.48055</v>
      </c>
      <c r="EY369">
        <v>3.4808400000000002</v>
      </c>
      <c r="EZ369">
        <v>4.0828499999999996</v>
      </c>
      <c r="FA369">
        <v>4.8857299999999997</v>
      </c>
      <c r="FB369">
        <v>6.899</v>
      </c>
      <c r="FC369">
        <v>5.2206900000000003</v>
      </c>
      <c r="FD369">
        <v>4.1358899999999998</v>
      </c>
      <c r="FE369">
        <v>3.9884599999999999</v>
      </c>
      <c r="FF369">
        <v>4.2367800000000004</v>
      </c>
      <c r="FG369">
        <v>4.0697599999999996</v>
      </c>
      <c r="FH369">
        <v>4.1012500000000003</v>
      </c>
      <c r="FI369">
        <v>2.6799300000000001</v>
      </c>
      <c r="FJ369">
        <v>3.59694</v>
      </c>
      <c r="FK369">
        <v>2.8290899999999999</v>
      </c>
      <c r="FL369">
        <v>2.3569800000000001</v>
      </c>
      <c r="FM369">
        <v>3.9556900000000002</v>
      </c>
      <c r="FN369">
        <v>2.66052</v>
      </c>
      <c r="FO369">
        <v>2.45594</v>
      </c>
      <c r="FP369">
        <v>4.3388900000000001</v>
      </c>
      <c r="FQ369">
        <v>2.3729900000000002</v>
      </c>
      <c r="FR369">
        <v>4.0937099999999997</v>
      </c>
      <c r="FS369">
        <v>4.9489099999999997</v>
      </c>
      <c r="FT369">
        <v>2.7692299999999999</v>
      </c>
      <c r="FU369">
        <v>3.6471499999999999</v>
      </c>
      <c r="FV369">
        <v>2.73183</v>
      </c>
      <c r="FW369">
        <v>2.6396199999999999</v>
      </c>
      <c r="FX369">
        <v>1.70645</v>
      </c>
      <c r="FY369">
        <v>1.70821</v>
      </c>
      <c r="FZ369">
        <v>4.1161799999999999</v>
      </c>
      <c r="GA369">
        <v>4.2248700000000001</v>
      </c>
      <c r="GB369">
        <v>3.3506200000000002</v>
      </c>
      <c r="GC369">
        <v>2.7819500000000001</v>
      </c>
      <c r="GD369">
        <v>2.4780700000000002</v>
      </c>
      <c r="GE369">
        <v>2.8841899999999998</v>
      </c>
      <c r="GF369">
        <v>3.3938899999999999</v>
      </c>
      <c r="GG369">
        <v>3.37723</v>
      </c>
      <c r="GH369">
        <v>3.5973099999999998</v>
      </c>
      <c r="GI369">
        <v>3.4590000000000001</v>
      </c>
      <c r="GJ369">
        <v>2.9878499999999999</v>
      </c>
      <c r="GK369">
        <v>3.3151099999999998</v>
      </c>
      <c r="GL369">
        <v>2.4401799999999998</v>
      </c>
      <c r="GM369">
        <v>4.6368200000000002</v>
      </c>
      <c r="GN369">
        <v>2.14317</v>
      </c>
      <c r="GO369">
        <v>3.1408399999999999</v>
      </c>
      <c r="GP369">
        <v>2.90957</v>
      </c>
      <c r="GQ369">
        <v>2.7736800000000001</v>
      </c>
      <c r="GR369">
        <v>2.7244600000000001</v>
      </c>
      <c r="GS369">
        <v>2.43574</v>
      </c>
      <c r="GT369">
        <v>2.8359999999999999</v>
      </c>
      <c r="GU369">
        <v>3.8289900000000001</v>
      </c>
      <c r="GV369">
        <v>3.9387500000000002</v>
      </c>
      <c r="GW369">
        <v>-0.53778000000000004</v>
      </c>
      <c r="GX369">
        <v>2.97201</v>
      </c>
      <c r="GY369">
        <v>2.4990399999999999</v>
      </c>
      <c r="GZ369">
        <v>2.9536600000000002</v>
      </c>
      <c r="HA369">
        <v>1.2638799999999999</v>
      </c>
      <c r="HB369">
        <v>3.5119899999999999</v>
      </c>
      <c r="HC369">
        <v>3.3187199999999999</v>
      </c>
      <c r="HD369">
        <v>2.8279200000000002</v>
      </c>
      <c r="HE369">
        <v>2.82165</v>
      </c>
      <c r="HF369">
        <v>1.24895</v>
      </c>
      <c r="HG369">
        <v>2.7439200000000001</v>
      </c>
      <c r="HH369">
        <v>4.0054299999999996</v>
      </c>
      <c r="HI369">
        <v>1.3654200000000001</v>
      </c>
      <c r="HJ369">
        <v>2.3414299999999999</v>
      </c>
      <c r="HK369">
        <v>3.1798600000000001</v>
      </c>
      <c r="HL369">
        <v>1.98576</v>
      </c>
      <c r="HM369">
        <v>2.1141200000000002</v>
      </c>
      <c r="HN369">
        <v>4.3261700000000003</v>
      </c>
      <c r="HO369">
        <v>4.20824</v>
      </c>
      <c r="HP369">
        <v>1.6007199999999999</v>
      </c>
      <c r="HQ369">
        <v>3.0863100000000001</v>
      </c>
      <c r="HR369">
        <v>0.25935999999999998</v>
      </c>
      <c r="HS369">
        <v>1.99057</v>
      </c>
      <c r="HT369">
        <v>3.7830699999999999</v>
      </c>
      <c r="HU369">
        <v>3.9258899999999999</v>
      </c>
      <c r="HV369">
        <v>2.0495000000000001</v>
      </c>
      <c r="HW369">
        <v>3.18851</v>
      </c>
      <c r="HX369">
        <v>4.8878300000000001</v>
      </c>
      <c r="HY369">
        <v>0.99604999999999999</v>
      </c>
      <c r="HZ369">
        <v>2.5183800000000001</v>
      </c>
      <c r="IA369">
        <v>3.7618900000000002</v>
      </c>
      <c r="IB369">
        <v>1.80901</v>
      </c>
      <c r="IC369">
        <v>2.4468299999999998</v>
      </c>
      <c r="ID369">
        <v>1.66771</v>
      </c>
      <c r="IE369">
        <v>1.1747399999999999</v>
      </c>
      <c r="IF369">
        <v>2.43973</v>
      </c>
      <c r="IG369">
        <v>2.6075200000000001</v>
      </c>
      <c r="IH369">
        <v>1.62218</v>
      </c>
      <c r="II369">
        <v>0.12446</v>
      </c>
      <c r="IJ369">
        <v>2.8042899999999999</v>
      </c>
      <c r="IK369">
        <v>1.3576699999999999</v>
      </c>
      <c r="IL369">
        <v>4.3744800000000001</v>
      </c>
      <c r="IM369">
        <v>3.7476600000000002</v>
      </c>
      <c r="IN369">
        <v>1.51509</v>
      </c>
      <c r="IO369">
        <v>0.69711000000000001</v>
      </c>
      <c r="IP369">
        <v>2.6692</v>
      </c>
      <c r="IQ369">
        <v>3.8872599999999999</v>
      </c>
      <c r="IR369">
        <v>2.2400099999999998</v>
      </c>
      <c r="IS369">
        <v>2.2619600000000002</v>
      </c>
      <c r="IT369">
        <v>0.49640000000000001</v>
      </c>
      <c r="IU369">
        <v>0.40633999999999998</v>
      </c>
      <c r="IV369">
        <v>3.0602800000000001</v>
      </c>
      <c r="IW369">
        <v>3.5807699999999998</v>
      </c>
      <c r="IX369">
        <v>-0.13233</v>
      </c>
      <c r="IY369">
        <v>3.6809599999999998</v>
      </c>
      <c r="IZ369">
        <v>2.9901800000000001</v>
      </c>
      <c r="JA369">
        <v>3.8096100000000002</v>
      </c>
      <c r="JB369">
        <v>2.75061</v>
      </c>
      <c r="JC369">
        <v>0.88571999999999995</v>
      </c>
      <c r="JD369">
        <v>1.8583799999999999</v>
      </c>
      <c r="JE369">
        <v>3.2358500000000001</v>
      </c>
      <c r="JF369">
        <v>2.1501100000000002</v>
      </c>
      <c r="JG369">
        <v>0.14602999999999999</v>
      </c>
      <c r="JH369">
        <v>1.0729</v>
      </c>
      <c r="JI369">
        <v>3.8491900000000001</v>
      </c>
      <c r="JJ369">
        <v>2.2453599999999998</v>
      </c>
      <c r="JK369">
        <v>2.0060899999999999</v>
      </c>
      <c r="JL369">
        <v>1.42706</v>
      </c>
      <c r="JM369">
        <v>1.92869</v>
      </c>
      <c r="JN369">
        <v>3.19</v>
      </c>
      <c r="JO369">
        <v>4.3093199999999996</v>
      </c>
      <c r="JP369">
        <v>2.7414200000000002</v>
      </c>
      <c r="JQ369">
        <v>1.1497999999999999</v>
      </c>
      <c r="JR369">
        <v>2.8088299999999999</v>
      </c>
      <c r="JS369">
        <v>2.15571</v>
      </c>
      <c r="JT369">
        <v>1.5254799999999999</v>
      </c>
      <c r="JU369">
        <v>3.3506100000000001</v>
      </c>
      <c r="JV369">
        <v>2.0701299999999998</v>
      </c>
      <c r="JW369">
        <v>0.18384</v>
      </c>
      <c r="JX369">
        <v>3.7291599999999998</v>
      </c>
      <c r="JY369">
        <v>1.86555</v>
      </c>
      <c r="JZ369">
        <v>3.3467899999999999</v>
      </c>
      <c r="KA369">
        <v>2.1506799999999999</v>
      </c>
      <c r="KB369">
        <v>2.6675399999999998</v>
      </c>
      <c r="KC369">
        <v>2.8410099999999998</v>
      </c>
      <c r="KD369">
        <v>2.08182</v>
      </c>
      <c r="KE369">
        <v>2.6850000000000001</v>
      </c>
      <c r="KF369">
        <v>-0.48104999999999998</v>
      </c>
      <c r="KG369">
        <v>0.79956000000000005</v>
      </c>
      <c r="KH369">
        <v>0.97607999999999995</v>
      </c>
      <c r="KI369">
        <v>1.61717</v>
      </c>
      <c r="KJ369">
        <v>4.0185000000000004</v>
      </c>
      <c r="KK369">
        <v>3.0077400000000001</v>
      </c>
      <c r="KL369">
        <v>1.8308500000000001</v>
      </c>
      <c r="KM369">
        <v>2.8420800000000002</v>
      </c>
      <c r="KN369">
        <v>4.4429100000000004</v>
      </c>
      <c r="KO369">
        <v>1.7003699999999999</v>
      </c>
      <c r="KP369">
        <v>1.73065</v>
      </c>
      <c r="KQ369">
        <v>1.63043</v>
      </c>
      <c r="KR369">
        <v>3.52969</v>
      </c>
      <c r="KS369">
        <v>2.5717599999999998</v>
      </c>
      <c r="KT369">
        <v>0.20835000000000001</v>
      </c>
      <c r="KU369">
        <v>2.53816</v>
      </c>
      <c r="KV369">
        <v>1.91466</v>
      </c>
      <c r="KW369">
        <v>2.6469499999999999</v>
      </c>
      <c r="KX369">
        <v>2.2646000000000002</v>
      </c>
      <c r="KY369">
        <v>3.2233100000000001</v>
      </c>
      <c r="KZ369">
        <v>0.59996000000000005</v>
      </c>
      <c r="LA369">
        <v>0.63483999999999996</v>
      </c>
      <c r="LB369">
        <v>2.3056199999999998</v>
      </c>
      <c r="LC369">
        <v>1.18879</v>
      </c>
      <c r="LD369">
        <v>0.47138000000000002</v>
      </c>
      <c r="LE369">
        <v>2.6458900000000001</v>
      </c>
      <c r="LF369">
        <v>2.8662999999999998</v>
      </c>
      <c r="LG369">
        <v>0.53124000000000005</v>
      </c>
      <c r="LH369">
        <v>1.9053500000000001</v>
      </c>
      <c r="LI369">
        <v>2.2078600000000002</v>
      </c>
      <c r="LJ369">
        <v>3.50563</v>
      </c>
      <c r="LK369">
        <v>3.2362600000000001</v>
      </c>
      <c r="LL369">
        <v>0.26738000000000001</v>
      </c>
      <c r="LM369">
        <v>0.18769</v>
      </c>
      <c r="LN369">
        <v>0.71396999999999999</v>
      </c>
      <c r="LO369">
        <v>1.1114299999999999</v>
      </c>
      <c r="LP369">
        <v>1.2111799999999999</v>
      </c>
      <c r="LQ369">
        <v>0.26490000000000002</v>
      </c>
      <c r="LR369">
        <v>1.8485199999999999</v>
      </c>
      <c r="LS369">
        <v>3.7818399999999999</v>
      </c>
      <c r="LT369">
        <v>2.2938900000000002</v>
      </c>
      <c r="LU369">
        <v>1.7997399999999999</v>
      </c>
      <c r="LV369">
        <v>2.7750400000000002</v>
      </c>
      <c r="LW369">
        <v>1.3452</v>
      </c>
      <c r="LX369">
        <v>3.4376099999999998</v>
      </c>
      <c r="LY369">
        <v>0.84052000000000004</v>
      </c>
      <c r="LZ369">
        <v>0.86972000000000005</v>
      </c>
      <c r="MA369">
        <v>3.7934399999999999</v>
      </c>
      <c r="MB369">
        <v>2.5885099999999999</v>
      </c>
      <c r="MC369">
        <v>1.53894</v>
      </c>
      <c r="MD369">
        <v>5.3819100000000004</v>
      </c>
      <c r="ME369">
        <v>1.64605</v>
      </c>
      <c r="MF369">
        <v>2.4712800000000001</v>
      </c>
      <c r="MG369">
        <v>2.4144299999999999</v>
      </c>
      <c r="MH369">
        <v>0.77531000000000005</v>
      </c>
      <c r="MI369">
        <v>1.28582</v>
      </c>
      <c r="MJ369">
        <v>0.52663000000000004</v>
      </c>
      <c r="MK369">
        <v>2.2622599999999999</v>
      </c>
      <c r="ML369">
        <v>-0.12939999999999999</v>
      </c>
      <c r="MM369">
        <v>1.59032</v>
      </c>
      <c r="MN369">
        <v>2.21366</v>
      </c>
      <c r="MO369">
        <v>3.6859899999999999</v>
      </c>
      <c r="MP369">
        <v>0.75492999999999999</v>
      </c>
      <c r="MQ369">
        <v>-0.64524999999999999</v>
      </c>
      <c r="MR369">
        <v>0.22394</v>
      </c>
      <c r="MS369">
        <v>-0.18595999999999999</v>
      </c>
      <c r="MT369">
        <v>-1.83815</v>
      </c>
      <c r="MU369">
        <v>1.8184100000000001</v>
      </c>
      <c r="MV369">
        <v>4.2981800000000003</v>
      </c>
      <c r="MW369">
        <v>0.97045999999999999</v>
      </c>
      <c r="MX369">
        <v>2.6299299999999999</v>
      </c>
      <c r="MY369">
        <v>1.6194900000000001</v>
      </c>
      <c r="MZ369">
        <v>3.26668</v>
      </c>
      <c r="NA369">
        <v>-0.21931999999999999</v>
      </c>
      <c r="NB369">
        <v>2.24377</v>
      </c>
      <c r="NC369">
        <v>1.69848</v>
      </c>
      <c r="ND369">
        <v>1.2271099999999999</v>
      </c>
      <c r="NE369">
        <v>0.92044000000000004</v>
      </c>
      <c r="NF369">
        <v>2.1388199999999999</v>
      </c>
      <c r="NG369">
        <v>1.2082999999999999</v>
      </c>
      <c r="NH369">
        <v>3.0072999999999999</v>
      </c>
      <c r="NI369">
        <v>2.3097300000000001</v>
      </c>
      <c r="NJ369">
        <v>2.55111</v>
      </c>
      <c r="NK369">
        <v>1.10219</v>
      </c>
      <c r="NL369">
        <v>2.0481099999999999</v>
      </c>
      <c r="NM369">
        <v>-0.86944999999999995</v>
      </c>
      <c r="NN369">
        <v>2.1953</v>
      </c>
      <c r="NO369">
        <v>3.4308999999999998</v>
      </c>
      <c r="NP369">
        <v>0.14301</v>
      </c>
      <c r="NQ369">
        <v>2.9353500000000001</v>
      </c>
      <c r="NR369">
        <v>2.9427699999999999</v>
      </c>
      <c r="NS369">
        <v>-0.25464999999999999</v>
      </c>
      <c r="NT369">
        <v>1.8279799999999999</v>
      </c>
      <c r="NU369">
        <v>2.2231800000000002</v>
      </c>
      <c r="NV369">
        <v>2.6034299999999999</v>
      </c>
      <c r="NW369">
        <v>1.21987</v>
      </c>
      <c r="NX369">
        <v>1.8597999999999999</v>
      </c>
      <c r="NY369">
        <v>2.1473399999999998</v>
      </c>
      <c r="NZ369">
        <v>-0.50960000000000005</v>
      </c>
      <c r="OA369">
        <v>0.85941999999999996</v>
      </c>
      <c r="OB369">
        <v>-0.52581</v>
      </c>
      <c r="OC369">
        <v>0.82594000000000001</v>
      </c>
      <c r="OD369">
        <v>2.6793300000000002</v>
      </c>
      <c r="OE369">
        <v>0.72801000000000005</v>
      </c>
      <c r="OF369">
        <v>-0.68874000000000002</v>
      </c>
      <c r="OG369">
        <v>0.13963</v>
      </c>
      <c r="OH369">
        <v>-0.1719</v>
      </c>
      <c r="OI369">
        <v>-0.42368</v>
      </c>
      <c r="OJ369">
        <v>1.58257</v>
      </c>
      <c r="OK369">
        <v>2.47987</v>
      </c>
      <c r="OL369">
        <v>0.87966</v>
      </c>
      <c r="OM369">
        <v>2.0415800000000002</v>
      </c>
      <c r="ON369">
        <v>2.38436</v>
      </c>
      <c r="OO369">
        <v>1.8766400000000001</v>
      </c>
      <c r="OP369">
        <v>-9.7299999999999998E-2</v>
      </c>
      <c r="OQ369">
        <v>2.36626</v>
      </c>
      <c r="OR369">
        <v>2.5104099999999998</v>
      </c>
      <c r="OS369">
        <v>0.94638999999999995</v>
      </c>
      <c r="OT369">
        <v>0.87844999999999995</v>
      </c>
      <c r="OU369">
        <v>0.81455</v>
      </c>
      <c r="OV369">
        <v>5.3339999999999999E-2</v>
      </c>
      <c r="OW369">
        <v>0.28488999999999998</v>
      </c>
      <c r="OX369">
        <v>-4.5999999999999999E-3</v>
      </c>
      <c r="OY369">
        <v>2.1960099999999998</v>
      </c>
      <c r="OZ369">
        <v>0.81918000000000002</v>
      </c>
      <c r="PA369">
        <v>0.93193999999999999</v>
      </c>
      <c r="PB369">
        <v>2.2720400000000001</v>
      </c>
      <c r="PC369">
        <v>1.8514299999999999</v>
      </c>
      <c r="PD369">
        <v>-0.16506999999999999</v>
      </c>
      <c r="PE369">
        <v>1.8408599999999999</v>
      </c>
      <c r="PF369">
        <v>1.55006</v>
      </c>
      <c r="PG369">
        <v>-0.14635000000000001</v>
      </c>
      <c r="PH369">
        <v>2.2802500000000001</v>
      </c>
      <c r="PI369">
        <v>1.8452</v>
      </c>
      <c r="PJ369">
        <v>-0.29868</v>
      </c>
      <c r="PK369">
        <v>1.57023</v>
      </c>
      <c r="PL369">
        <v>0.63124000000000002</v>
      </c>
      <c r="PM369">
        <v>-0.74428000000000005</v>
      </c>
      <c r="PN369">
        <v>1.9855700000000001</v>
      </c>
      <c r="PO369">
        <v>0.38935999999999998</v>
      </c>
      <c r="PP369">
        <v>2.1228600000000002</v>
      </c>
      <c r="PQ369">
        <v>-1.0867100000000001</v>
      </c>
      <c r="PR369">
        <v>0.49545</v>
      </c>
      <c r="PS369">
        <v>3.96E-3</v>
      </c>
      <c r="PT369">
        <v>0.47799000000000003</v>
      </c>
      <c r="PU369">
        <v>4.0803099999999999</v>
      </c>
      <c r="PV369">
        <v>2.6206700000000001</v>
      </c>
      <c r="PW369">
        <v>-3.5999999999999999E-3</v>
      </c>
      <c r="PX369">
        <v>3.0622199999999999</v>
      </c>
      <c r="PY369">
        <v>1.2629999999999999</v>
      </c>
      <c r="PZ369">
        <v>3.1653199999999999</v>
      </c>
      <c r="QA369">
        <v>2.6693099999999998</v>
      </c>
      <c r="QB369">
        <v>1.1560699999999999</v>
      </c>
      <c r="QC369">
        <v>2.12527</v>
      </c>
      <c r="QD369">
        <v>-0.72750999999999999</v>
      </c>
      <c r="QE369">
        <v>0.33633000000000002</v>
      </c>
      <c r="QF369">
        <v>-0.20263999999999999</v>
      </c>
      <c r="QG369">
        <v>0.81396000000000002</v>
      </c>
      <c r="QH369">
        <v>2.2989600000000001</v>
      </c>
      <c r="QI369">
        <v>-0.41879</v>
      </c>
      <c r="QJ369">
        <v>0.73145000000000004</v>
      </c>
      <c r="QK369">
        <v>1.6910499999999999</v>
      </c>
      <c r="QL369">
        <v>1.2756799999999999</v>
      </c>
      <c r="QM369">
        <v>2.14981</v>
      </c>
      <c r="QN369">
        <v>2.8063699999999998</v>
      </c>
      <c r="QO369">
        <v>0.58599999999999997</v>
      </c>
      <c r="QP369">
        <v>2.09613</v>
      </c>
      <c r="QQ369">
        <v>2.4463499999999998</v>
      </c>
      <c r="QR369">
        <v>1.1143700000000001</v>
      </c>
      <c r="QS369">
        <v>2.1910500000000002</v>
      </c>
      <c r="QT369">
        <v>1.5069300000000001</v>
      </c>
      <c r="QU369">
        <v>-1.0053099999999999</v>
      </c>
      <c r="QV369">
        <v>2.8033999999999999</v>
      </c>
      <c r="QW369">
        <v>-2.99519</v>
      </c>
      <c r="QX369">
        <v>0.74053000000000002</v>
      </c>
      <c r="QY369">
        <v>0.26762999999999998</v>
      </c>
      <c r="QZ369">
        <v>2.83629</v>
      </c>
      <c r="RA369">
        <v>0.19808000000000001</v>
      </c>
      <c r="RB369">
        <v>2.5172699999999999</v>
      </c>
      <c r="RC369">
        <v>2.4078300000000001</v>
      </c>
      <c r="RD369">
        <v>3.3361900000000002</v>
      </c>
      <c r="RE369">
        <v>-1.05647</v>
      </c>
      <c r="RF369">
        <v>1.16326</v>
      </c>
      <c r="RG369">
        <v>0.18448999999999999</v>
      </c>
      <c r="RH369">
        <v>2.32341</v>
      </c>
      <c r="RI369">
        <v>0.99228000000000005</v>
      </c>
      <c r="RJ369">
        <v>0.81089999999999995</v>
      </c>
      <c r="RK369">
        <v>1.6654800000000001</v>
      </c>
      <c r="RL369">
        <v>1.9000900000000001</v>
      </c>
      <c r="RM369">
        <v>3.6276099999999998</v>
      </c>
      <c r="RN369">
        <v>2.3188300000000002</v>
      </c>
      <c r="RO369">
        <v>1.2628999999999999</v>
      </c>
      <c r="RP369">
        <v>2.41553</v>
      </c>
      <c r="RQ369">
        <v>-1.4364399999999999</v>
      </c>
      <c r="RR369">
        <v>-0.20105000000000001</v>
      </c>
      <c r="RS369">
        <v>2.1837599999999999</v>
      </c>
      <c r="RT369">
        <v>2.8842599999999998</v>
      </c>
      <c r="RU369">
        <v>0.11907</v>
      </c>
      <c r="RV369">
        <v>1.4340900000000001</v>
      </c>
      <c r="RW369">
        <v>7.1190000000000003E-2</v>
      </c>
      <c r="RX369">
        <v>1.3283199999999999</v>
      </c>
      <c r="RY369">
        <v>1.1013900000000001</v>
      </c>
      <c r="RZ369">
        <v>-9.8949999999999996E-2</v>
      </c>
      <c r="SA369">
        <v>2.37208</v>
      </c>
      <c r="SB369">
        <v>-0.30012</v>
      </c>
      <c r="SC369">
        <v>1.3441799999999999</v>
      </c>
      <c r="SD369">
        <v>-1.35544</v>
      </c>
      <c r="SE369">
        <v>2.63015</v>
      </c>
      <c r="SF369">
        <v>1.0490900000000001</v>
      </c>
      <c r="SG369">
        <v>0.31028</v>
      </c>
      <c r="SH369">
        <v>2.6771699999999998</v>
      </c>
      <c r="SI369">
        <v>2.0507900000000001</v>
      </c>
      <c r="SJ369">
        <v>-0.28320000000000001</v>
      </c>
      <c r="SK369">
        <v>0.13025</v>
      </c>
      <c r="SL369">
        <v>0.54168000000000005</v>
      </c>
      <c r="SM369">
        <v>2.19984</v>
      </c>
    </row>
    <row r="370" spans="1:507" x14ac:dyDescent="0.2">
      <c r="A370">
        <f t="shared" si="13"/>
        <v>1036.7999999999938</v>
      </c>
      <c r="B370">
        <v>1.2148000000000001</v>
      </c>
      <c r="C370">
        <v>0.9</v>
      </c>
      <c r="D370">
        <v>24.235900000000001</v>
      </c>
      <c r="E370">
        <v>6.0529999999999999</v>
      </c>
      <c r="F370">
        <v>11.7614</v>
      </c>
      <c r="G370">
        <v>12.016999999999999</v>
      </c>
      <c r="H370">
        <v>12.509790000000001</v>
      </c>
      <c r="I370">
        <v>8.9643999999999995</v>
      </c>
      <c r="J370">
        <v>10.745480000000001</v>
      </c>
      <c r="K370">
        <v>11.170310000000001</v>
      </c>
      <c r="L370">
        <v>11.527369999999999</v>
      </c>
      <c r="M370">
        <v>10.77256</v>
      </c>
      <c r="N370">
        <v>7.4241700000000002</v>
      </c>
      <c r="O370">
        <v>8.4420900000000003</v>
      </c>
      <c r="P370">
        <v>8.4987100000000009</v>
      </c>
      <c r="Q370">
        <v>10.411530000000001</v>
      </c>
      <c r="R370">
        <v>8.0173299999999994</v>
      </c>
      <c r="S370">
        <v>10.3742</v>
      </c>
      <c r="T370">
        <v>10.39317</v>
      </c>
      <c r="U370">
        <v>9.0874299999999995</v>
      </c>
      <c r="V370">
        <v>11.775069999999999</v>
      </c>
      <c r="W370">
        <v>6.4103300000000001</v>
      </c>
      <c r="X370">
        <v>10.5753</v>
      </c>
      <c r="Y370">
        <v>10.239850000000001</v>
      </c>
      <c r="Z370">
        <v>7.3443800000000001</v>
      </c>
      <c r="AA370">
        <v>9.4106299999999994</v>
      </c>
      <c r="AB370">
        <v>9.5421499999999995</v>
      </c>
      <c r="AC370">
        <v>10.11575</v>
      </c>
      <c r="AD370">
        <v>10.32311</v>
      </c>
      <c r="AE370">
        <v>9.1798500000000001</v>
      </c>
      <c r="AF370">
        <v>10.12335</v>
      </c>
      <c r="AG370">
        <v>8.0755700000000008</v>
      </c>
      <c r="AH370">
        <v>7.7032600000000002</v>
      </c>
      <c r="AI370">
        <v>8.7616200000000006</v>
      </c>
      <c r="AJ370">
        <v>9.2131100000000004</v>
      </c>
      <c r="AK370">
        <v>10.619910000000001</v>
      </c>
      <c r="AL370">
        <v>9.0706399999999991</v>
      </c>
      <c r="AM370">
        <v>10.12491</v>
      </c>
      <c r="AN370">
        <v>9.88462</v>
      </c>
      <c r="AO370">
        <v>9.8551099999999998</v>
      </c>
      <c r="AP370">
        <v>7.4856499999999997</v>
      </c>
      <c r="AQ370">
        <v>8.4674899999999997</v>
      </c>
      <c r="AR370">
        <v>7.06107</v>
      </c>
      <c r="AS370">
        <v>7.6474099999999998</v>
      </c>
      <c r="AT370">
        <v>8.6956600000000002</v>
      </c>
      <c r="AU370">
        <v>8.5716099999999997</v>
      </c>
      <c r="AV370">
        <v>8.0450300000000006</v>
      </c>
      <c r="AW370">
        <v>7.27325</v>
      </c>
      <c r="AX370">
        <v>6.9871999999999996</v>
      </c>
      <c r="AY370">
        <v>7.1621899999999998</v>
      </c>
      <c r="AZ370">
        <v>6.8377499999999998</v>
      </c>
      <c r="BA370">
        <v>8.5818899999999996</v>
      </c>
      <c r="BB370">
        <v>6.7881499999999999</v>
      </c>
      <c r="BC370">
        <v>5.9153500000000001</v>
      </c>
      <c r="BD370">
        <v>6.9321599999999997</v>
      </c>
      <c r="BE370">
        <v>5.0483000000000002</v>
      </c>
      <c r="BF370">
        <v>9.3662299999999998</v>
      </c>
      <c r="BG370">
        <v>8.6049500000000005</v>
      </c>
      <c r="BH370">
        <v>8.2769399999999997</v>
      </c>
      <c r="BI370">
        <v>7.5209299999999999</v>
      </c>
      <c r="BJ370">
        <v>6.5060599999999997</v>
      </c>
      <c r="BK370">
        <v>7.19808</v>
      </c>
      <c r="BL370">
        <v>6.6539299999999999</v>
      </c>
      <c r="BM370">
        <v>6.6622199999999996</v>
      </c>
      <c r="BN370">
        <v>6.6166400000000003</v>
      </c>
      <c r="BO370">
        <v>7.10494</v>
      </c>
      <c r="BP370">
        <v>6.6577400000000004</v>
      </c>
      <c r="BQ370">
        <v>6.0309799999999996</v>
      </c>
      <c r="BR370">
        <v>6.8969899999999997</v>
      </c>
      <c r="BS370">
        <v>7.62242</v>
      </c>
      <c r="BT370">
        <v>6.2057099999999998</v>
      </c>
      <c r="BU370">
        <v>7.5806699999999996</v>
      </c>
      <c r="BV370">
        <v>4.1840599999999997</v>
      </c>
      <c r="BW370">
        <v>4.3185900000000004</v>
      </c>
      <c r="BX370">
        <v>7.3026099999999996</v>
      </c>
      <c r="BY370">
        <v>5.6957599999999999</v>
      </c>
      <c r="BZ370">
        <v>8.4670000000000005</v>
      </c>
      <c r="CA370">
        <v>6.2603900000000001</v>
      </c>
      <c r="CB370">
        <v>4.5994999999999999</v>
      </c>
      <c r="CC370">
        <v>6.8648199999999999</v>
      </c>
      <c r="CD370">
        <v>7.4572200000000004</v>
      </c>
      <c r="CE370">
        <v>4.7904799999999996</v>
      </c>
      <c r="CF370">
        <v>6.0034299999999998</v>
      </c>
      <c r="CG370">
        <v>4.2976999999999999</v>
      </c>
      <c r="CH370">
        <v>6.29793</v>
      </c>
      <c r="CI370">
        <v>6.0204599999999999</v>
      </c>
      <c r="CJ370">
        <v>5.1230700000000002</v>
      </c>
      <c r="CK370">
        <v>3.96984</v>
      </c>
      <c r="CL370">
        <v>5.2772600000000001</v>
      </c>
      <c r="CM370">
        <v>4.37758</v>
      </c>
      <c r="CN370">
        <v>3.8118599999999998</v>
      </c>
      <c r="CO370">
        <v>4.6695700000000002</v>
      </c>
      <c r="CP370">
        <v>9.0676799999999993</v>
      </c>
      <c r="CQ370">
        <v>3.2892700000000001</v>
      </c>
      <c r="CR370">
        <v>5.0145200000000001</v>
      </c>
      <c r="CS370">
        <v>5.0337399999999999</v>
      </c>
      <c r="CT370">
        <v>4.2431400000000004</v>
      </c>
      <c r="CU370">
        <v>5.7379300000000004</v>
      </c>
      <c r="CV370">
        <v>3.9333399999999998</v>
      </c>
      <c r="CW370">
        <v>5.3707599999999998</v>
      </c>
      <c r="CX370">
        <v>5.8244199999999999</v>
      </c>
      <c r="CY370">
        <v>6.3976699999999997</v>
      </c>
      <c r="CZ370">
        <v>7.0738899999999996</v>
      </c>
      <c r="DA370">
        <v>5.1078400000000004</v>
      </c>
      <c r="DB370">
        <v>7.1117400000000002</v>
      </c>
      <c r="DC370">
        <v>4.5710699999999997</v>
      </c>
      <c r="DD370">
        <v>5.1569200000000004</v>
      </c>
      <c r="DE370">
        <v>4.1145899999999997</v>
      </c>
      <c r="DF370">
        <v>1.9163600000000001</v>
      </c>
      <c r="DG370">
        <v>6.7393099999999997</v>
      </c>
      <c r="DH370">
        <v>3.2381199999999999</v>
      </c>
      <c r="DI370">
        <v>4.5748199999999999</v>
      </c>
      <c r="DJ370">
        <v>3.1755399999999998</v>
      </c>
      <c r="DK370">
        <v>3.2901899999999999</v>
      </c>
      <c r="DL370">
        <v>3.5292699999999999</v>
      </c>
      <c r="DM370">
        <v>6.0433000000000003</v>
      </c>
      <c r="DN370">
        <v>4.5723799999999999</v>
      </c>
      <c r="DO370">
        <v>5.4149099999999999</v>
      </c>
      <c r="DP370">
        <v>5.5834799999999998</v>
      </c>
      <c r="DQ370">
        <v>4.7407399999999997</v>
      </c>
      <c r="DR370">
        <v>5.1985099999999997</v>
      </c>
      <c r="DS370">
        <v>2.72349</v>
      </c>
      <c r="DT370">
        <v>2.57917</v>
      </c>
      <c r="DU370">
        <v>5.9046099999999999</v>
      </c>
      <c r="DV370">
        <v>5.6791400000000003</v>
      </c>
      <c r="DW370">
        <v>4.3167099999999996</v>
      </c>
      <c r="DX370">
        <v>4.1187100000000001</v>
      </c>
      <c r="DY370">
        <v>2.4546600000000001</v>
      </c>
      <c r="DZ370">
        <v>4.7076000000000002</v>
      </c>
      <c r="EA370">
        <v>3.0063599999999999</v>
      </c>
      <c r="EB370">
        <v>4.4022600000000001</v>
      </c>
      <c r="EC370">
        <v>4.8583499999999997</v>
      </c>
      <c r="ED370">
        <v>3.4744000000000002</v>
      </c>
      <c r="EE370">
        <v>1.6494200000000001</v>
      </c>
      <c r="EF370">
        <v>4.8137400000000001</v>
      </c>
      <c r="EG370">
        <v>4.0444300000000002</v>
      </c>
      <c r="EH370">
        <v>5.5229400000000002</v>
      </c>
      <c r="EI370">
        <v>4.6577200000000003</v>
      </c>
      <c r="EJ370">
        <v>3.39499</v>
      </c>
      <c r="EK370">
        <v>3.38286</v>
      </c>
      <c r="EL370">
        <v>4.5872999999999999</v>
      </c>
      <c r="EM370">
        <v>5.0324299999999997</v>
      </c>
      <c r="EN370">
        <v>4.4056899999999999</v>
      </c>
      <c r="EO370">
        <v>5.5574599999999998</v>
      </c>
      <c r="EP370">
        <v>4.0759999999999996</v>
      </c>
      <c r="EQ370">
        <v>4.9491500000000004</v>
      </c>
      <c r="ER370">
        <v>4.1543200000000002</v>
      </c>
      <c r="ES370">
        <v>2.6072700000000002</v>
      </c>
      <c r="ET370">
        <v>1.4846999999999999</v>
      </c>
      <c r="EU370">
        <v>4.6509</v>
      </c>
      <c r="EV370">
        <v>4.2671299999999999</v>
      </c>
      <c r="EW370">
        <v>1.75803</v>
      </c>
      <c r="EX370">
        <v>3.48055</v>
      </c>
      <c r="EY370">
        <v>3.4808400000000002</v>
      </c>
      <c r="EZ370">
        <v>4.0828499999999996</v>
      </c>
      <c r="FA370">
        <v>4.8857299999999997</v>
      </c>
      <c r="FB370">
        <v>6.899</v>
      </c>
      <c r="FC370">
        <v>5.2206900000000003</v>
      </c>
      <c r="FD370">
        <v>4.1358899999999998</v>
      </c>
      <c r="FE370">
        <v>3.9884599999999999</v>
      </c>
      <c r="FF370">
        <v>4.2367800000000004</v>
      </c>
      <c r="FG370">
        <v>4.0697599999999996</v>
      </c>
      <c r="FH370">
        <v>4.1012500000000003</v>
      </c>
      <c r="FI370">
        <v>2.6799300000000001</v>
      </c>
      <c r="FJ370">
        <v>3.59694</v>
      </c>
      <c r="FK370">
        <v>2.8290899999999999</v>
      </c>
      <c r="FL370">
        <v>2.3569800000000001</v>
      </c>
      <c r="FM370">
        <v>3.9556900000000002</v>
      </c>
      <c r="FN370">
        <v>2.66052</v>
      </c>
      <c r="FO370">
        <v>2.45594</v>
      </c>
      <c r="FP370">
        <v>4.3388900000000001</v>
      </c>
      <c r="FQ370">
        <v>2.3729900000000002</v>
      </c>
      <c r="FR370">
        <v>4.0937099999999997</v>
      </c>
      <c r="FS370">
        <v>4.9489099999999997</v>
      </c>
      <c r="FT370">
        <v>2.7692299999999999</v>
      </c>
      <c r="FU370">
        <v>3.6471499999999999</v>
      </c>
      <c r="FV370">
        <v>2.73183</v>
      </c>
      <c r="FW370">
        <v>2.6396199999999999</v>
      </c>
      <c r="FX370">
        <v>1.70645</v>
      </c>
      <c r="FY370">
        <v>1.70821</v>
      </c>
      <c r="FZ370">
        <v>4.1161799999999999</v>
      </c>
      <c r="GA370">
        <v>4.2248700000000001</v>
      </c>
      <c r="GB370">
        <v>3.3506200000000002</v>
      </c>
      <c r="GC370">
        <v>2.7819500000000001</v>
      </c>
      <c r="GD370">
        <v>2.4780700000000002</v>
      </c>
      <c r="GE370">
        <v>2.8841899999999998</v>
      </c>
      <c r="GF370">
        <v>3.3938899999999999</v>
      </c>
      <c r="GG370">
        <v>3.37723</v>
      </c>
      <c r="GH370">
        <v>3.5973099999999998</v>
      </c>
      <c r="GI370">
        <v>3.4590000000000001</v>
      </c>
      <c r="GJ370">
        <v>2.9878499999999999</v>
      </c>
      <c r="GK370">
        <v>3.3151099999999998</v>
      </c>
      <c r="GL370">
        <v>2.4401799999999998</v>
      </c>
      <c r="GM370">
        <v>4.6368200000000002</v>
      </c>
      <c r="GN370">
        <v>2.14317</v>
      </c>
      <c r="GO370">
        <v>3.1408399999999999</v>
      </c>
      <c r="GP370">
        <v>2.90957</v>
      </c>
      <c r="GQ370">
        <v>2.7736800000000001</v>
      </c>
      <c r="GR370">
        <v>2.7244600000000001</v>
      </c>
      <c r="GS370">
        <v>2.43574</v>
      </c>
      <c r="GT370">
        <v>2.8359999999999999</v>
      </c>
      <c r="GU370">
        <v>3.8289900000000001</v>
      </c>
      <c r="GV370">
        <v>3.9387500000000002</v>
      </c>
      <c r="GW370">
        <v>-0.53778000000000004</v>
      </c>
      <c r="GX370">
        <v>2.97201</v>
      </c>
      <c r="GY370">
        <v>2.4990399999999999</v>
      </c>
      <c r="GZ370">
        <v>2.9536600000000002</v>
      </c>
      <c r="HA370">
        <v>1.2638799999999999</v>
      </c>
      <c r="HB370">
        <v>3.5119899999999999</v>
      </c>
      <c r="HC370">
        <v>3.3187199999999999</v>
      </c>
      <c r="HD370">
        <v>2.8279200000000002</v>
      </c>
      <c r="HE370">
        <v>2.82165</v>
      </c>
      <c r="HF370">
        <v>1.24895</v>
      </c>
      <c r="HG370">
        <v>2.7439200000000001</v>
      </c>
      <c r="HH370">
        <v>4.0054299999999996</v>
      </c>
      <c r="HI370">
        <v>1.3654200000000001</v>
      </c>
      <c r="HJ370">
        <v>2.3414299999999999</v>
      </c>
      <c r="HK370">
        <v>3.1798600000000001</v>
      </c>
      <c r="HL370">
        <v>1.98576</v>
      </c>
      <c r="HM370">
        <v>2.1141200000000002</v>
      </c>
      <c r="HN370">
        <v>4.3261700000000003</v>
      </c>
      <c r="HO370">
        <v>4.20824</v>
      </c>
      <c r="HP370">
        <v>1.6007199999999999</v>
      </c>
      <c r="HQ370">
        <v>3.0863100000000001</v>
      </c>
      <c r="HR370">
        <v>0.25935999999999998</v>
      </c>
      <c r="HS370">
        <v>1.99057</v>
      </c>
      <c r="HT370">
        <v>3.7830699999999999</v>
      </c>
      <c r="HU370">
        <v>3.9258899999999999</v>
      </c>
      <c r="HV370">
        <v>2.0495000000000001</v>
      </c>
      <c r="HW370">
        <v>3.18851</v>
      </c>
      <c r="HX370">
        <v>4.8878300000000001</v>
      </c>
      <c r="HY370">
        <v>0.99604999999999999</v>
      </c>
      <c r="HZ370">
        <v>2.5183800000000001</v>
      </c>
      <c r="IA370">
        <v>3.7618900000000002</v>
      </c>
      <c r="IB370">
        <v>1.80901</v>
      </c>
      <c r="IC370">
        <v>2.4468299999999998</v>
      </c>
      <c r="ID370">
        <v>1.66771</v>
      </c>
      <c r="IE370">
        <v>1.1747399999999999</v>
      </c>
      <c r="IF370">
        <v>2.43973</v>
      </c>
      <c r="IG370">
        <v>2.6075200000000001</v>
      </c>
      <c r="IH370">
        <v>1.62218</v>
      </c>
      <c r="II370">
        <v>0.12446</v>
      </c>
      <c r="IJ370">
        <v>2.8042899999999999</v>
      </c>
      <c r="IK370">
        <v>1.3576699999999999</v>
      </c>
      <c r="IL370">
        <v>4.3744800000000001</v>
      </c>
      <c r="IM370">
        <v>3.7476600000000002</v>
      </c>
      <c r="IN370">
        <v>1.51509</v>
      </c>
      <c r="IO370">
        <v>0.69711000000000001</v>
      </c>
      <c r="IP370">
        <v>2.6692</v>
      </c>
      <c r="IQ370">
        <v>3.8872599999999999</v>
      </c>
      <c r="IR370">
        <v>2.2400099999999998</v>
      </c>
      <c r="IS370">
        <v>2.2619600000000002</v>
      </c>
      <c r="IT370">
        <v>0.49640000000000001</v>
      </c>
      <c r="IU370">
        <v>0.40633999999999998</v>
      </c>
      <c r="IV370">
        <v>3.0602800000000001</v>
      </c>
      <c r="IW370">
        <v>3.5807699999999998</v>
      </c>
      <c r="IX370">
        <v>-0.13233</v>
      </c>
      <c r="IY370">
        <v>3.6809599999999998</v>
      </c>
      <c r="IZ370">
        <v>2.9901800000000001</v>
      </c>
      <c r="JA370">
        <v>3.8096100000000002</v>
      </c>
      <c r="JB370">
        <v>2.75061</v>
      </c>
      <c r="JC370">
        <v>0.88571999999999995</v>
      </c>
      <c r="JD370">
        <v>1.8583799999999999</v>
      </c>
      <c r="JE370">
        <v>3.2358500000000001</v>
      </c>
      <c r="JF370">
        <v>2.1501100000000002</v>
      </c>
      <c r="JG370">
        <v>0.14602999999999999</v>
      </c>
      <c r="JH370">
        <v>1.0729</v>
      </c>
      <c r="JI370">
        <v>3.8491900000000001</v>
      </c>
      <c r="JJ370">
        <v>2.2453599999999998</v>
      </c>
      <c r="JK370">
        <v>2.0060899999999999</v>
      </c>
      <c r="JL370">
        <v>1.42706</v>
      </c>
      <c r="JM370">
        <v>1.92869</v>
      </c>
      <c r="JN370">
        <v>3.19</v>
      </c>
      <c r="JO370">
        <v>4.3093199999999996</v>
      </c>
      <c r="JP370">
        <v>2.7414200000000002</v>
      </c>
      <c r="JQ370">
        <v>1.1497999999999999</v>
      </c>
      <c r="JR370">
        <v>2.8088299999999999</v>
      </c>
      <c r="JS370">
        <v>2.15571</v>
      </c>
      <c r="JT370">
        <v>1.5254799999999999</v>
      </c>
      <c r="JU370">
        <v>3.3506100000000001</v>
      </c>
      <c r="JV370">
        <v>2.0701299999999998</v>
      </c>
      <c r="JW370">
        <v>0.18384</v>
      </c>
      <c r="JX370">
        <v>3.7291599999999998</v>
      </c>
      <c r="JY370">
        <v>1.86555</v>
      </c>
      <c r="JZ370">
        <v>3.3467899999999999</v>
      </c>
      <c r="KA370">
        <v>2.1506799999999999</v>
      </c>
      <c r="KB370">
        <v>2.6675399999999998</v>
      </c>
      <c r="KC370">
        <v>2.8410099999999998</v>
      </c>
      <c r="KD370">
        <v>2.08182</v>
      </c>
      <c r="KE370">
        <v>2.6850000000000001</v>
      </c>
      <c r="KF370">
        <v>-0.48104999999999998</v>
      </c>
      <c r="KG370">
        <v>0.79956000000000005</v>
      </c>
      <c r="KH370">
        <v>0.97607999999999995</v>
      </c>
      <c r="KI370">
        <v>1.61717</v>
      </c>
      <c r="KJ370">
        <v>4.0185000000000004</v>
      </c>
      <c r="KK370">
        <v>3.0077400000000001</v>
      </c>
      <c r="KL370">
        <v>1.8308500000000001</v>
      </c>
      <c r="KM370">
        <v>2.8420800000000002</v>
      </c>
      <c r="KN370">
        <v>4.4429100000000004</v>
      </c>
      <c r="KO370">
        <v>1.7003699999999999</v>
      </c>
      <c r="KP370">
        <v>1.73065</v>
      </c>
      <c r="KQ370">
        <v>1.63043</v>
      </c>
      <c r="KR370">
        <v>3.52969</v>
      </c>
      <c r="KS370">
        <v>2.5717599999999998</v>
      </c>
      <c r="KT370">
        <v>0.20835000000000001</v>
      </c>
      <c r="KU370">
        <v>2.53816</v>
      </c>
      <c r="KV370">
        <v>1.91466</v>
      </c>
      <c r="KW370">
        <v>2.6469499999999999</v>
      </c>
      <c r="KX370">
        <v>2.2646000000000002</v>
      </c>
      <c r="KY370">
        <v>3.2233100000000001</v>
      </c>
      <c r="KZ370">
        <v>0.59996000000000005</v>
      </c>
      <c r="LA370">
        <v>0.63483999999999996</v>
      </c>
      <c r="LB370">
        <v>2.3056199999999998</v>
      </c>
      <c r="LC370">
        <v>1.18879</v>
      </c>
      <c r="LD370">
        <v>0.47138000000000002</v>
      </c>
      <c r="LE370">
        <v>2.6458900000000001</v>
      </c>
      <c r="LF370">
        <v>2.8662999999999998</v>
      </c>
      <c r="LG370">
        <v>0.53124000000000005</v>
      </c>
      <c r="LH370">
        <v>1.9053500000000001</v>
      </c>
      <c r="LI370">
        <v>2.2078600000000002</v>
      </c>
      <c r="LJ370">
        <v>3.50563</v>
      </c>
      <c r="LK370">
        <v>3.2362600000000001</v>
      </c>
      <c r="LL370">
        <v>0.26738000000000001</v>
      </c>
      <c r="LM370">
        <v>0.18769</v>
      </c>
      <c r="LN370">
        <v>0.71396999999999999</v>
      </c>
      <c r="LO370">
        <v>1.1114299999999999</v>
      </c>
      <c r="LP370">
        <v>1.2111799999999999</v>
      </c>
      <c r="LQ370">
        <v>0.26490000000000002</v>
      </c>
      <c r="LR370">
        <v>1.8485199999999999</v>
      </c>
      <c r="LS370">
        <v>3.7818399999999999</v>
      </c>
      <c r="LT370">
        <v>2.2938900000000002</v>
      </c>
      <c r="LU370">
        <v>1.7997399999999999</v>
      </c>
      <c r="LV370">
        <v>2.7750400000000002</v>
      </c>
      <c r="LW370">
        <v>1.3452</v>
      </c>
      <c r="LX370">
        <v>3.4376099999999998</v>
      </c>
      <c r="LY370">
        <v>0.84052000000000004</v>
      </c>
      <c r="LZ370">
        <v>0.86972000000000005</v>
      </c>
      <c r="MA370">
        <v>3.7934399999999999</v>
      </c>
      <c r="MB370">
        <v>2.5885099999999999</v>
      </c>
      <c r="MC370">
        <v>1.53894</v>
      </c>
      <c r="MD370">
        <v>5.3819100000000004</v>
      </c>
      <c r="ME370">
        <v>1.64605</v>
      </c>
      <c r="MF370">
        <v>2.4712800000000001</v>
      </c>
      <c r="MG370">
        <v>2.4144299999999999</v>
      </c>
      <c r="MH370">
        <v>0.77531000000000005</v>
      </c>
      <c r="MI370">
        <v>1.28582</v>
      </c>
      <c r="MJ370">
        <v>0.52663000000000004</v>
      </c>
      <c r="MK370">
        <v>2.2622599999999999</v>
      </c>
      <c r="ML370">
        <v>-0.12939999999999999</v>
      </c>
      <c r="MM370">
        <v>1.59032</v>
      </c>
      <c r="MN370">
        <v>2.21366</v>
      </c>
      <c r="MO370">
        <v>3.6859899999999999</v>
      </c>
      <c r="MP370">
        <v>0.75492999999999999</v>
      </c>
      <c r="MQ370">
        <v>-0.64524999999999999</v>
      </c>
      <c r="MR370">
        <v>0.22394</v>
      </c>
      <c r="MS370">
        <v>-0.18595999999999999</v>
      </c>
      <c r="MT370">
        <v>-1.83815</v>
      </c>
      <c r="MU370">
        <v>1.8184100000000001</v>
      </c>
      <c r="MV370">
        <v>4.2981800000000003</v>
      </c>
      <c r="MW370">
        <v>0.97045999999999999</v>
      </c>
      <c r="MX370">
        <v>2.6299299999999999</v>
      </c>
      <c r="MY370">
        <v>1.6194900000000001</v>
      </c>
      <c r="MZ370">
        <v>3.26668</v>
      </c>
      <c r="NA370">
        <v>-0.21931999999999999</v>
      </c>
      <c r="NB370">
        <v>2.24377</v>
      </c>
      <c r="NC370">
        <v>1.69848</v>
      </c>
      <c r="ND370">
        <v>1.2271099999999999</v>
      </c>
      <c r="NE370">
        <v>0.92044000000000004</v>
      </c>
      <c r="NF370">
        <v>2.1388199999999999</v>
      </c>
      <c r="NG370">
        <v>1.2082999999999999</v>
      </c>
      <c r="NH370">
        <v>3.0072999999999999</v>
      </c>
      <c r="NI370">
        <v>2.3097300000000001</v>
      </c>
      <c r="NJ370">
        <v>2.55111</v>
      </c>
      <c r="NK370">
        <v>1.10219</v>
      </c>
      <c r="NL370">
        <v>2.0481099999999999</v>
      </c>
      <c r="NM370">
        <v>-0.86944999999999995</v>
      </c>
      <c r="NN370">
        <v>2.1953</v>
      </c>
      <c r="NO370">
        <v>3.4308999999999998</v>
      </c>
      <c r="NP370">
        <v>0.14301</v>
      </c>
      <c r="NQ370">
        <v>2.9353500000000001</v>
      </c>
      <c r="NR370">
        <v>2.9427699999999999</v>
      </c>
      <c r="NS370">
        <v>-0.25464999999999999</v>
      </c>
      <c r="NT370">
        <v>1.8279799999999999</v>
      </c>
      <c r="NU370">
        <v>2.2231800000000002</v>
      </c>
      <c r="NV370">
        <v>2.6034299999999999</v>
      </c>
      <c r="NW370">
        <v>1.21987</v>
      </c>
      <c r="NX370">
        <v>1.8597999999999999</v>
      </c>
      <c r="NY370">
        <v>2.1473399999999998</v>
      </c>
      <c r="NZ370">
        <v>-0.50960000000000005</v>
      </c>
      <c r="OA370">
        <v>0.85941999999999996</v>
      </c>
      <c r="OB370">
        <v>-0.52581</v>
      </c>
      <c r="OC370">
        <v>0.82594000000000001</v>
      </c>
      <c r="OD370">
        <v>2.6793300000000002</v>
      </c>
      <c r="OE370">
        <v>0.72801000000000005</v>
      </c>
      <c r="OF370">
        <v>-0.68874000000000002</v>
      </c>
      <c r="OG370">
        <v>0.13963</v>
      </c>
      <c r="OH370">
        <v>-0.1719</v>
      </c>
      <c r="OI370">
        <v>-0.42368</v>
      </c>
      <c r="OJ370">
        <v>1.58257</v>
      </c>
      <c r="OK370">
        <v>2.47987</v>
      </c>
      <c r="OL370">
        <v>0.87966</v>
      </c>
      <c r="OM370">
        <v>2.0415800000000002</v>
      </c>
      <c r="ON370">
        <v>2.38436</v>
      </c>
      <c r="OO370">
        <v>1.8766400000000001</v>
      </c>
      <c r="OP370">
        <v>-9.7299999999999998E-2</v>
      </c>
      <c r="OQ370">
        <v>2.36626</v>
      </c>
      <c r="OR370">
        <v>2.5104099999999998</v>
      </c>
      <c r="OS370">
        <v>0.94638999999999995</v>
      </c>
      <c r="OT370">
        <v>0.87844999999999995</v>
      </c>
      <c r="OU370">
        <v>0.81455</v>
      </c>
      <c r="OV370">
        <v>5.3339999999999999E-2</v>
      </c>
      <c r="OW370">
        <v>0.28488999999999998</v>
      </c>
      <c r="OX370">
        <v>-4.5999999999999999E-3</v>
      </c>
      <c r="OY370">
        <v>2.1960099999999998</v>
      </c>
      <c r="OZ370">
        <v>0.81918000000000002</v>
      </c>
      <c r="PA370">
        <v>0.93193999999999999</v>
      </c>
      <c r="PB370">
        <v>2.2720400000000001</v>
      </c>
      <c r="PC370">
        <v>1.8514299999999999</v>
      </c>
      <c r="PD370">
        <v>-0.16506999999999999</v>
      </c>
      <c r="PE370">
        <v>1.8408599999999999</v>
      </c>
      <c r="PF370">
        <v>1.55006</v>
      </c>
      <c r="PG370">
        <v>-0.14635000000000001</v>
      </c>
      <c r="PH370">
        <v>2.2802500000000001</v>
      </c>
      <c r="PI370">
        <v>1.8452</v>
      </c>
      <c r="PJ370">
        <v>-0.29868</v>
      </c>
      <c r="PK370">
        <v>1.57023</v>
      </c>
      <c r="PL370">
        <v>0.63124000000000002</v>
      </c>
      <c r="PM370">
        <v>-0.74428000000000005</v>
      </c>
      <c r="PN370">
        <v>1.9855700000000001</v>
      </c>
      <c r="PO370">
        <v>0.38935999999999998</v>
      </c>
      <c r="PP370">
        <v>2.1228600000000002</v>
      </c>
      <c r="PQ370">
        <v>-1.0867100000000001</v>
      </c>
      <c r="PR370">
        <v>0.49545</v>
      </c>
      <c r="PS370">
        <v>3.96E-3</v>
      </c>
      <c r="PT370">
        <v>0.47799000000000003</v>
      </c>
      <c r="PU370">
        <v>4.0803099999999999</v>
      </c>
      <c r="PV370">
        <v>2.6206700000000001</v>
      </c>
      <c r="PW370">
        <v>-3.5999999999999999E-3</v>
      </c>
      <c r="PX370">
        <v>3.0622199999999999</v>
      </c>
      <c r="PY370">
        <v>1.2629999999999999</v>
      </c>
      <c r="PZ370">
        <v>3.1653199999999999</v>
      </c>
      <c r="QA370">
        <v>2.6693099999999998</v>
      </c>
      <c r="QB370">
        <v>1.1560699999999999</v>
      </c>
      <c r="QC370">
        <v>2.12527</v>
      </c>
      <c r="QD370">
        <v>-0.72750999999999999</v>
      </c>
      <c r="QE370">
        <v>0.33633000000000002</v>
      </c>
      <c r="QF370">
        <v>-0.20263999999999999</v>
      </c>
      <c r="QG370">
        <v>0.81396000000000002</v>
      </c>
      <c r="QH370">
        <v>2.2989600000000001</v>
      </c>
      <c r="QI370">
        <v>-0.41879</v>
      </c>
      <c r="QJ370">
        <v>0.73145000000000004</v>
      </c>
      <c r="QK370">
        <v>1.6910499999999999</v>
      </c>
      <c r="QL370">
        <v>1.2756799999999999</v>
      </c>
      <c r="QM370">
        <v>2.14981</v>
      </c>
      <c r="QN370">
        <v>2.8063699999999998</v>
      </c>
      <c r="QO370">
        <v>0.58599999999999997</v>
      </c>
      <c r="QP370">
        <v>2.09613</v>
      </c>
      <c r="QQ370">
        <v>2.4463499999999998</v>
      </c>
      <c r="QR370">
        <v>1.1143700000000001</v>
      </c>
      <c r="QS370">
        <v>2.1910500000000002</v>
      </c>
      <c r="QT370">
        <v>1.5069300000000001</v>
      </c>
      <c r="QU370">
        <v>-1.0053099999999999</v>
      </c>
      <c r="QV370">
        <v>2.8033999999999999</v>
      </c>
      <c r="QW370">
        <v>-2.99519</v>
      </c>
      <c r="QX370">
        <v>0.74053000000000002</v>
      </c>
      <c r="QY370">
        <v>0.26762999999999998</v>
      </c>
      <c r="QZ370">
        <v>2.83629</v>
      </c>
      <c r="RA370">
        <v>0.19808000000000001</v>
      </c>
      <c r="RB370">
        <v>2.5172699999999999</v>
      </c>
      <c r="RC370">
        <v>2.4078300000000001</v>
      </c>
      <c r="RD370">
        <v>3.3361900000000002</v>
      </c>
      <c r="RE370">
        <v>-1.05647</v>
      </c>
      <c r="RF370">
        <v>1.16326</v>
      </c>
      <c r="RG370">
        <v>0.18448999999999999</v>
      </c>
      <c r="RH370">
        <v>2.32341</v>
      </c>
      <c r="RI370">
        <v>0.99228000000000005</v>
      </c>
      <c r="RJ370">
        <v>0.81089999999999995</v>
      </c>
      <c r="RK370">
        <v>1.6654800000000001</v>
      </c>
      <c r="RL370">
        <v>1.9000900000000001</v>
      </c>
      <c r="RM370">
        <v>3.6276099999999998</v>
      </c>
      <c r="RN370">
        <v>2.3188300000000002</v>
      </c>
      <c r="RO370">
        <v>1.2628999999999999</v>
      </c>
      <c r="RP370">
        <v>2.41553</v>
      </c>
      <c r="RQ370">
        <v>-1.4364399999999999</v>
      </c>
      <c r="RR370">
        <v>-0.20105000000000001</v>
      </c>
      <c r="RS370">
        <v>2.1837599999999999</v>
      </c>
      <c r="RT370">
        <v>2.8842599999999998</v>
      </c>
      <c r="RU370">
        <v>0.11907</v>
      </c>
      <c r="RV370">
        <v>1.4340900000000001</v>
      </c>
      <c r="RW370">
        <v>7.1190000000000003E-2</v>
      </c>
      <c r="RX370">
        <v>1.3283199999999999</v>
      </c>
      <c r="RY370">
        <v>1.1013900000000001</v>
      </c>
      <c r="RZ370">
        <v>-9.8949999999999996E-2</v>
      </c>
      <c r="SA370">
        <v>2.37208</v>
      </c>
      <c r="SB370">
        <v>-0.30012</v>
      </c>
      <c r="SC370">
        <v>1.3441799999999999</v>
      </c>
      <c r="SD370">
        <v>-1.35544</v>
      </c>
      <c r="SE370">
        <v>2.63015</v>
      </c>
      <c r="SF370">
        <v>1.0490900000000001</v>
      </c>
      <c r="SG370">
        <v>0.31028</v>
      </c>
      <c r="SH370">
        <v>2.6771699999999998</v>
      </c>
      <c r="SI370">
        <v>2.0507900000000001</v>
      </c>
      <c r="SJ370">
        <v>-0.28320000000000001</v>
      </c>
      <c r="SK370">
        <v>0.13025</v>
      </c>
      <c r="SL370">
        <v>0.54168000000000005</v>
      </c>
      <c r="SM370">
        <v>2.19984</v>
      </c>
    </row>
    <row r="371" spans="1:507" x14ac:dyDescent="0.2">
      <c r="A371">
        <f t="shared" si="13"/>
        <v>1036.8999999999937</v>
      </c>
      <c r="B371">
        <v>1.2060999999999999</v>
      </c>
      <c r="C371">
        <v>0.9</v>
      </c>
      <c r="D371">
        <v>24.031300000000002</v>
      </c>
      <c r="E371">
        <v>6.0951000000000004</v>
      </c>
      <c r="F371">
        <v>11.7387</v>
      </c>
      <c r="G371">
        <v>12.004899999999999</v>
      </c>
      <c r="H371">
        <v>12.509790000000001</v>
      </c>
      <c r="I371">
        <v>8.9643999999999995</v>
      </c>
      <c r="J371">
        <v>10.745480000000001</v>
      </c>
      <c r="K371">
        <v>11.170310000000001</v>
      </c>
      <c r="L371">
        <v>11.527369999999999</v>
      </c>
      <c r="M371">
        <v>10.77256</v>
      </c>
      <c r="N371">
        <v>7.4241700000000002</v>
      </c>
      <c r="O371">
        <v>8.4420900000000003</v>
      </c>
      <c r="P371">
        <v>8.4987100000000009</v>
      </c>
      <c r="Q371">
        <v>10.411530000000001</v>
      </c>
      <c r="R371">
        <v>8.0173299999999994</v>
      </c>
      <c r="S371">
        <v>10.3742</v>
      </c>
      <c r="T371">
        <v>10.39317</v>
      </c>
      <c r="U371">
        <v>9.0874299999999995</v>
      </c>
      <c r="V371">
        <v>11.775069999999999</v>
      </c>
      <c r="W371">
        <v>6.4103300000000001</v>
      </c>
      <c r="X371">
        <v>10.5753</v>
      </c>
      <c r="Y371">
        <v>10.239850000000001</v>
      </c>
      <c r="Z371">
        <v>7.3443800000000001</v>
      </c>
      <c r="AA371">
        <v>9.4106299999999994</v>
      </c>
      <c r="AB371">
        <v>9.5421499999999995</v>
      </c>
      <c r="AC371">
        <v>10.11575</v>
      </c>
      <c r="AD371">
        <v>10.32311</v>
      </c>
      <c r="AE371">
        <v>9.1798500000000001</v>
      </c>
      <c r="AF371">
        <v>10.12335</v>
      </c>
      <c r="AG371">
        <v>8.0755700000000008</v>
      </c>
      <c r="AH371">
        <v>7.7032600000000002</v>
      </c>
      <c r="AI371">
        <v>8.7616200000000006</v>
      </c>
      <c r="AJ371">
        <v>9.2131100000000004</v>
      </c>
      <c r="AK371">
        <v>10.619910000000001</v>
      </c>
      <c r="AL371">
        <v>9.0706399999999991</v>
      </c>
      <c r="AM371">
        <v>10.12491</v>
      </c>
      <c r="AN371">
        <v>9.88462</v>
      </c>
      <c r="AO371">
        <v>9.8551099999999998</v>
      </c>
      <c r="AP371">
        <v>7.4856499999999997</v>
      </c>
      <c r="AQ371">
        <v>8.4674899999999997</v>
      </c>
      <c r="AR371">
        <v>7.06107</v>
      </c>
      <c r="AS371">
        <v>7.6474099999999998</v>
      </c>
      <c r="AT371">
        <v>8.6956600000000002</v>
      </c>
      <c r="AU371">
        <v>8.5716099999999997</v>
      </c>
      <c r="AV371">
        <v>8.0450300000000006</v>
      </c>
      <c r="AW371">
        <v>7.27325</v>
      </c>
      <c r="AX371">
        <v>6.9871999999999996</v>
      </c>
      <c r="AY371">
        <v>7.1621899999999998</v>
      </c>
      <c r="AZ371">
        <v>6.8377499999999998</v>
      </c>
      <c r="BA371">
        <v>8.5818899999999996</v>
      </c>
      <c r="BB371">
        <v>6.7881499999999999</v>
      </c>
      <c r="BC371">
        <v>5.9153500000000001</v>
      </c>
      <c r="BD371">
        <v>6.9321599999999997</v>
      </c>
      <c r="BE371">
        <v>5.0483000000000002</v>
      </c>
      <c r="BF371">
        <v>9.3662299999999998</v>
      </c>
      <c r="BG371">
        <v>8.6049500000000005</v>
      </c>
      <c r="BH371">
        <v>8.2769399999999997</v>
      </c>
      <c r="BI371">
        <v>7.5209299999999999</v>
      </c>
      <c r="BJ371">
        <v>6.5060599999999997</v>
      </c>
      <c r="BK371">
        <v>7.19808</v>
      </c>
      <c r="BL371">
        <v>6.6539299999999999</v>
      </c>
      <c r="BM371">
        <v>6.6622199999999996</v>
      </c>
      <c r="BN371">
        <v>6.6166400000000003</v>
      </c>
      <c r="BO371">
        <v>7.10494</v>
      </c>
      <c r="BP371">
        <v>6.6577400000000004</v>
      </c>
      <c r="BQ371">
        <v>6.0309799999999996</v>
      </c>
      <c r="BR371">
        <v>6.8969899999999997</v>
      </c>
      <c r="BS371">
        <v>7.62242</v>
      </c>
      <c r="BT371">
        <v>6.2057099999999998</v>
      </c>
      <c r="BU371">
        <v>7.5806699999999996</v>
      </c>
      <c r="BV371">
        <v>4.1840599999999997</v>
      </c>
      <c r="BW371">
        <v>4.3185900000000004</v>
      </c>
      <c r="BX371">
        <v>7.3026099999999996</v>
      </c>
      <c r="BY371">
        <v>5.6957599999999999</v>
      </c>
      <c r="BZ371">
        <v>8.4670000000000005</v>
      </c>
      <c r="CA371">
        <v>6.2603900000000001</v>
      </c>
      <c r="CB371">
        <v>4.5994999999999999</v>
      </c>
      <c r="CC371">
        <v>6.8648199999999999</v>
      </c>
      <c r="CD371">
        <v>7.4572200000000004</v>
      </c>
      <c r="CE371">
        <v>4.7904799999999996</v>
      </c>
      <c r="CF371">
        <v>6.0034299999999998</v>
      </c>
      <c r="CG371">
        <v>4.2976999999999999</v>
      </c>
      <c r="CH371">
        <v>6.29793</v>
      </c>
      <c r="CI371">
        <v>6.0204599999999999</v>
      </c>
      <c r="CJ371">
        <v>5.1230700000000002</v>
      </c>
      <c r="CK371">
        <v>3.96984</v>
      </c>
      <c r="CL371">
        <v>5.2772600000000001</v>
      </c>
      <c r="CM371">
        <v>4.37758</v>
      </c>
      <c r="CN371">
        <v>3.8118599999999998</v>
      </c>
      <c r="CO371">
        <v>4.6695700000000002</v>
      </c>
      <c r="CP371">
        <v>9.0676799999999993</v>
      </c>
      <c r="CQ371">
        <v>3.2892700000000001</v>
      </c>
      <c r="CR371">
        <v>5.0145200000000001</v>
      </c>
      <c r="CS371">
        <v>5.0337399999999999</v>
      </c>
      <c r="CT371">
        <v>4.2431400000000004</v>
      </c>
      <c r="CU371">
        <v>5.7379300000000004</v>
      </c>
      <c r="CV371">
        <v>3.9333399999999998</v>
      </c>
      <c r="CW371">
        <v>5.3707599999999998</v>
      </c>
      <c r="CX371">
        <v>5.8244199999999999</v>
      </c>
      <c r="CY371">
        <v>6.3976699999999997</v>
      </c>
      <c r="CZ371">
        <v>7.0738899999999996</v>
      </c>
      <c r="DA371">
        <v>5.1078400000000004</v>
      </c>
      <c r="DB371">
        <v>7.1117400000000002</v>
      </c>
      <c r="DC371">
        <v>4.5710699999999997</v>
      </c>
      <c r="DD371">
        <v>5.1569200000000004</v>
      </c>
      <c r="DE371">
        <v>4.1145899999999997</v>
      </c>
      <c r="DF371">
        <v>1.9163600000000001</v>
      </c>
      <c r="DG371">
        <v>6.7393099999999997</v>
      </c>
      <c r="DH371">
        <v>3.2381199999999999</v>
      </c>
      <c r="DI371">
        <v>4.5748199999999999</v>
      </c>
      <c r="DJ371">
        <v>3.1755399999999998</v>
      </c>
      <c r="DK371">
        <v>3.2901899999999999</v>
      </c>
      <c r="DL371">
        <v>3.5292699999999999</v>
      </c>
      <c r="DM371">
        <v>6.0433000000000003</v>
      </c>
      <c r="DN371">
        <v>4.5723799999999999</v>
      </c>
      <c r="DO371">
        <v>5.4149099999999999</v>
      </c>
      <c r="DP371">
        <v>5.5834799999999998</v>
      </c>
      <c r="DQ371">
        <v>4.7407399999999997</v>
      </c>
      <c r="DR371">
        <v>5.1985099999999997</v>
      </c>
      <c r="DS371">
        <v>2.72349</v>
      </c>
      <c r="DT371">
        <v>2.57917</v>
      </c>
      <c r="DU371">
        <v>5.9046099999999999</v>
      </c>
      <c r="DV371">
        <v>5.6791400000000003</v>
      </c>
      <c r="DW371">
        <v>4.3167099999999996</v>
      </c>
      <c r="DX371">
        <v>4.1187100000000001</v>
      </c>
      <c r="DY371">
        <v>2.4546600000000001</v>
      </c>
      <c r="DZ371">
        <v>4.7076000000000002</v>
      </c>
      <c r="EA371">
        <v>3.0063599999999999</v>
      </c>
      <c r="EB371">
        <v>4.4022600000000001</v>
      </c>
      <c r="EC371">
        <v>4.8583499999999997</v>
      </c>
      <c r="ED371">
        <v>3.4744000000000002</v>
      </c>
      <c r="EE371">
        <v>1.6494200000000001</v>
      </c>
      <c r="EF371">
        <v>4.8137400000000001</v>
      </c>
      <c r="EG371">
        <v>4.0444300000000002</v>
      </c>
      <c r="EH371">
        <v>5.5229400000000002</v>
      </c>
      <c r="EI371">
        <v>4.6577200000000003</v>
      </c>
      <c r="EJ371">
        <v>3.39499</v>
      </c>
      <c r="EK371">
        <v>3.38286</v>
      </c>
      <c r="EL371">
        <v>4.5872999999999999</v>
      </c>
      <c r="EM371">
        <v>5.0324299999999997</v>
      </c>
      <c r="EN371">
        <v>4.4056899999999999</v>
      </c>
      <c r="EO371">
        <v>5.5574599999999998</v>
      </c>
      <c r="EP371">
        <v>4.0759999999999996</v>
      </c>
      <c r="EQ371">
        <v>4.9491500000000004</v>
      </c>
      <c r="ER371">
        <v>4.1543200000000002</v>
      </c>
      <c r="ES371">
        <v>2.6072700000000002</v>
      </c>
      <c r="ET371">
        <v>1.4846999999999999</v>
      </c>
      <c r="EU371">
        <v>4.6509</v>
      </c>
      <c r="EV371">
        <v>4.2671299999999999</v>
      </c>
      <c r="EW371">
        <v>1.75803</v>
      </c>
      <c r="EX371">
        <v>3.48055</v>
      </c>
      <c r="EY371">
        <v>3.4808400000000002</v>
      </c>
      <c r="EZ371">
        <v>4.0828499999999996</v>
      </c>
      <c r="FA371">
        <v>4.8857299999999997</v>
      </c>
      <c r="FB371">
        <v>6.899</v>
      </c>
      <c r="FC371">
        <v>5.2206900000000003</v>
      </c>
      <c r="FD371">
        <v>4.1358899999999998</v>
      </c>
      <c r="FE371">
        <v>3.9884599999999999</v>
      </c>
      <c r="FF371">
        <v>4.2367800000000004</v>
      </c>
      <c r="FG371">
        <v>4.0697599999999996</v>
      </c>
      <c r="FH371">
        <v>4.1012500000000003</v>
      </c>
      <c r="FI371">
        <v>2.6799300000000001</v>
      </c>
      <c r="FJ371">
        <v>3.59694</v>
      </c>
      <c r="FK371">
        <v>2.8290899999999999</v>
      </c>
      <c r="FL371">
        <v>2.3569800000000001</v>
      </c>
      <c r="FM371">
        <v>3.9556900000000002</v>
      </c>
      <c r="FN371">
        <v>2.66052</v>
      </c>
      <c r="FO371">
        <v>2.45594</v>
      </c>
      <c r="FP371">
        <v>4.3388900000000001</v>
      </c>
      <c r="FQ371">
        <v>2.3729900000000002</v>
      </c>
      <c r="FR371">
        <v>4.0937099999999997</v>
      </c>
      <c r="FS371">
        <v>4.9489099999999997</v>
      </c>
      <c r="FT371">
        <v>2.7692299999999999</v>
      </c>
      <c r="FU371">
        <v>3.6471499999999999</v>
      </c>
      <c r="FV371">
        <v>2.73183</v>
      </c>
      <c r="FW371">
        <v>2.6396199999999999</v>
      </c>
      <c r="FX371">
        <v>1.70645</v>
      </c>
      <c r="FY371">
        <v>1.70821</v>
      </c>
      <c r="FZ371">
        <v>4.1161799999999999</v>
      </c>
      <c r="GA371">
        <v>4.2248700000000001</v>
      </c>
      <c r="GB371">
        <v>3.3506200000000002</v>
      </c>
      <c r="GC371">
        <v>2.7819500000000001</v>
      </c>
      <c r="GD371">
        <v>2.4780700000000002</v>
      </c>
      <c r="GE371">
        <v>2.8841899999999998</v>
      </c>
      <c r="GF371">
        <v>3.3938899999999999</v>
      </c>
      <c r="GG371">
        <v>3.37723</v>
      </c>
      <c r="GH371">
        <v>3.5973099999999998</v>
      </c>
      <c r="GI371">
        <v>3.4590000000000001</v>
      </c>
      <c r="GJ371">
        <v>2.9878499999999999</v>
      </c>
      <c r="GK371">
        <v>3.3151099999999998</v>
      </c>
      <c r="GL371">
        <v>2.4401799999999998</v>
      </c>
      <c r="GM371">
        <v>4.6368200000000002</v>
      </c>
      <c r="GN371">
        <v>2.14317</v>
      </c>
      <c r="GO371">
        <v>3.1408399999999999</v>
      </c>
      <c r="GP371">
        <v>2.90957</v>
      </c>
      <c r="GQ371">
        <v>2.7736800000000001</v>
      </c>
      <c r="GR371">
        <v>2.7244600000000001</v>
      </c>
      <c r="GS371">
        <v>2.43574</v>
      </c>
      <c r="GT371">
        <v>2.8359999999999999</v>
      </c>
      <c r="GU371">
        <v>3.8289900000000001</v>
      </c>
      <c r="GV371">
        <v>3.9387500000000002</v>
      </c>
      <c r="GW371">
        <v>-0.53778000000000004</v>
      </c>
      <c r="GX371">
        <v>2.97201</v>
      </c>
      <c r="GY371">
        <v>2.4990399999999999</v>
      </c>
      <c r="GZ371">
        <v>2.9536600000000002</v>
      </c>
      <c r="HA371">
        <v>1.2638799999999999</v>
      </c>
      <c r="HB371">
        <v>3.5119899999999999</v>
      </c>
      <c r="HC371">
        <v>3.3187199999999999</v>
      </c>
      <c r="HD371">
        <v>2.8279200000000002</v>
      </c>
      <c r="HE371">
        <v>2.82165</v>
      </c>
      <c r="HF371">
        <v>1.24895</v>
      </c>
      <c r="HG371">
        <v>2.7439200000000001</v>
      </c>
      <c r="HH371">
        <v>4.0054299999999996</v>
      </c>
      <c r="HI371">
        <v>1.3654200000000001</v>
      </c>
      <c r="HJ371">
        <v>2.3414299999999999</v>
      </c>
      <c r="HK371">
        <v>3.1798600000000001</v>
      </c>
      <c r="HL371">
        <v>1.98576</v>
      </c>
      <c r="HM371">
        <v>2.1141200000000002</v>
      </c>
      <c r="HN371">
        <v>4.3261700000000003</v>
      </c>
      <c r="HO371">
        <v>4.20824</v>
      </c>
      <c r="HP371">
        <v>1.6007199999999999</v>
      </c>
      <c r="HQ371">
        <v>3.0863100000000001</v>
      </c>
      <c r="HR371">
        <v>0.25935999999999998</v>
      </c>
      <c r="HS371">
        <v>1.99057</v>
      </c>
      <c r="HT371">
        <v>3.7830699999999999</v>
      </c>
      <c r="HU371">
        <v>3.9258899999999999</v>
      </c>
      <c r="HV371">
        <v>2.0495000000000001</v>
      </c>
      <c r="HW371">
        <v>3.18851</v>
      </c>
      <c r="HX371">
        <v>4.8878300000000001</v>
      </c>
      <c r="HY371">
        <v>0.99604999999999999</v>
      </c>
      <c r="HZ371">
        <v>2.5183800000000001</v>
      </c>
      <c r="IA371">
        <v>3.7618900000000002</v>
      </c>
      <c r="IB371">
        <v>1.80901</v>
      </c>
      <c r="IC371">
        <v>2.4468299999999998</v>
      </c>
      <c r="ID371">
        <v>1.66771</v>
      </c>
      <c r="IE371">
        <v>1.1747399999999999</v>
      </c>
      <c r="IF371">
        <v>2.43973</v>
      </c>
      <c r="IG371">
        <v>2.6075200000000001</v>
      </c>
      <c r="IH371">
        <v>1.62218</v>
      </c>
      <c r="II371">
        <v>0.12446</v>
      </c>
      <c r="IJ371">
        <v>2.8042899999999999</v>
      </c>
      <c r="IK371">
        <v>1.3576699999999999</v>
      </c>
      <c r="IL371">
        <v>4.3744800000000001</v>
      </c>
      <c r="IM371">
        <v>3.7476600000000002</v>
      </c>
      <c r="IN371">
        <v>1.51509</v>
      </c>
      <c r="IO371">
        <v>0.69711000000000001</v>
      </c>
      <c r="IP371">
        <v>2.6692</v>
      </c>
      <c r="IQ371">
        <v>3.8872599999999999</v>
      </c>
      <c r="IR371">
        <v>2.2400099999999998</v>
      </c>
      <c r="IS371">
        <v>2.2619600000000002</v>
      </c>
      <c r="IT371">
        <v>0.49640000000000001</v>
      </c>
      <c r="IU371">
        <v>0.40633999999999998</v>
      </c>
      <c r="IV371">
        <v>3.0602800000000001</v>
      </c>
      <c r="IW371">
        <v>3.5807699999999998</v>
      </c>
      <c r="IX371">
        <v>-0.13233</v>
      </c>
      <c r="IY371">
        <v>3.6809599999999998</v>
      </c>
      <c r="IZ371">
        <v>2.9901800000000001</v>
      </c>
      <c r="JA371">
        <v>3.8096100000000002</v>
      </c>
      <c r="JB371">
        <v>2.75061</v>
      </c>
      <c r="JC371">
        <v>0.88571999999999995</v>
      </c>
      <c r="JD371">
        <v>1.8583799999999999</v>
      </c>
      <c r="JE371">
        <v>3.2358500000000001</v>
      </c>
      <c r="JF371">
        <v>2.1501100000000002</v>
      </c>
      <c r="JG371">
        <v>0.14602999999999999</v>
      </c>
      <c r="JH371">
        <v>1.0729</v>
      </c>
      <c r="JI371">
        <v>3.8491900000000001</v>
      </c>
      <c r="JJ371">
        <v>2.2453599999999998</v>
      </c>
      <c r="JK371">
        <v>2.0060899999999999</v>
      </c>
      <c r="JL371">
        <v>1.42706</v>
      </c>
      <c r="JM371">
        <v>1.92869</v>
      </c>
      <c r="JN371">
        <v>3.19</v>
      </c>
      <c r="JO371">
        <v>4.3093199999999996</v>
      </c>
      <c r="JP371">
        <v>2.7414200000000002</v>
      </c>
      <c r="JQ371">
        <v>1.1497999999999999</v>
      </c>
      <c r="JR371">
        <v>2.8088299999999999</v>
      </c>
      <c r="JS371">
        <v>2.15571</v>
      </c>
      <c r="JT371">
        <v>1.5254799999999999</v>
      </c>
      <c r="JU371">
        <v>3.3506100000000001</v>
      </c>
      <c r="JV371">
        <v>2.0701299999999998</v>
      </c>
      <c r="JW371">
        <v>0.18384</v>
      </c>
      <c r="JX371">
        <v>3.7291599999999998</v>
      </c>
      <c r="JY371">
        <v>1.86555</v>
      </c>
      <c r="JZ371">
        <v>3.3467899999999999</v>
      </c>
      <c r="KA371">
        <v>2.1506799999999999</v>
      </c>
      <c r="KB371">
        <v>2.6675399999999998</v>
      </c>
      <c r="KC371">
        <v>2.8410099999999998</v>
      </c>
      <c r="KD371">
        <v>2.08182</v>
      </c>
      <c r="KE371">
        <v>2.6850000000000001</v>
      </c>
      <c r="KF371">
        <v>-0.48104999999999998</v>
      </c>
      <c r="KG371">
        <v>0.79956000000000005</v>
      </c>
      <c r="KH371">
        <v>0.97607999999999995</v>
      </c>
      <c r="KI371">
        <v>1.61717</v>
      </c>
      <c r="KJ371">
        <v>4.0185000000000004</v>
      </c>
      <c r="KK371">
        <v>3.0077400000000001</v>
      </c>
      <c r="KL371">
        <v>1.8308500000000001</v>
      </c>
      <c r="KM371">
        <v>2.8420800000000002</v>
      </c>
      <c r="KN371">
        <v>4.4429100000000004</v>
      </c>
      <c r="KO371">
        <v>1.7003699999999999</v>
      </c>
      <c r="KP371">
        <v>1.73065</v>
      </c>
      <c r="KQ371">
        <v>1.63043</v>
      </c>
      <c r="KR371">
        <v>3.52969</v>
      </c>
      <c r="KS371">
        <v>2.5717599999999998</v>
      </c>
      <c r="KT371">
        <v>0.20835000000000001</v>
      </c>
      <c r="KU371">
        <v>2.53816</v>
      </c>
      <c r="KV371">
        <v>1.91466</v>
      </c>
      <c r="KW371">
        <v>2.6469499999999999</v>
      </c>
      <c r="KX371">
        <v>2.2646000000000002</v>
      </c>
      <c r="KY371">
        <v>3.2233100000000001</v>
      </c>
      <c r="KZ371">
        <v>0.59996000000000005</v>
      </c>
      <c r="LA371">
        <v>0.63483999999999996</v>
      </c>
      <c r="LB371">
        <v>2.3056199999999998</v>
      </c>
      <c r="LC371">
        <v>1.18879</v>
      </c>
      <c r="LD371">
        <v>0.47138000000000002</v>
      </c>
      <c r="LE371">
        <v>2.6458900000000001</v>
      </c>
      <c r="LF371">
        <v>2.8662999999999998</v>
      </c>
      <c r="LG371">
        <v>0.53124000000000005</v>
      </c>
      <c r="LH371">
        <v>1.9053500000000001</v>
      </c>
      <c r="LI371">
        <v>2.2078600000000002</v>
      </c>
      <c r="LJ371">
        <v>3.50563</v>
      </c>
      <c r="LK371">
        <v>3.2362600000000001</v>
      </c>
      <c r="LL371">
        <v>0.26738000000000001</v>
      </c>
      <c r="LM371">
        <v>0.18769</v>
      </c>
      <c r="LN371">
        <v>0.71396999999999999</v>
      </c>
      <c r="LO371">
        <v>1.1114299999999999</v>
      </c>
      <c r="LP371">
        <v>1.2111799999999999</v>
      </c>
      <c r="LQ371">
        <v>0.26490000000000002</v>
      </c>
      <c r="LR371">
        <v>1.8485199999999999</v>
      </c>
      <c r="LS371">
        <v>3.7818399999999999</v>
      </c>
      <c r="LT371">
        <v>2.2938900000000002</v>
      </c>
      <c r="LU371">
        <v>1.7997399999999999</v>
      </c>
      <c r="LV371">
        <v>2.7750400000000002</v>
      </c>
      <c r="LW371">
        <v>1.3452</v>
      </c>
      <c r="LX371">
        <v>3.4376099999999998</v>
      </c>
      <c r="LY371">
        <v>0.84052000000000004</v>
      </c>
      <c r="LZ371">
        <v>0.86972000000000005</v>
      </c>
      <c r="MA371">
        <v>3.7934399999999999</v>
      </c>
      <c r="MB371">
        <v>2.5885099999999999</v>
      </c>
      <c r="MC371">
        <v>1.53894</v>
      </c>
      <c r="MD371">
        <v>5.3819100000000004</v>
      </c>
      <c r="ME371">
        <v>1.64605</v>
      </c>
      <c r="MF371">
        <v>2.4712800000000001</v>
      </c>
      <c r="MG371">
        <v>2.4144299999999999</v>
      </c>
      <c r="MH371">
        <v>0.77531000000000005</v>
      </c>
      <c r="MI371">
        <v>1.28582</v>
      </c>
      <c r="MJ371">
        <v>0.52663000000000004</v>
      </c>
      <c r="MK371">
        <v>2.2622599999999999</v>
      </c>
      <c r="ML371">
        <v>-0.12939999999999999</v>
      </c>
      <c r="MM371">
        <v>1.59032</v>
      </c>
      <c r="MN371">
        <v>2.21366</v>
      </c>
      <c r="MO371">
        <v>3.6859899999999999</v>
      </c>
      <c r="MP371">
        <v>0.75492999999999999</v>
      </c>
      <c r="MQ371">
        <v>-0.64524999999999999</v>
      </c>
      <c r="MR371">
        <v>0.22394</v>
      </c>
      <c r="MS371">
        <v>-0.18595999999999999</v>
      </c>
      <c r="MT371">
        <v>-1.83815</v>
      </c>
      <c r="MU371">
        <v>1.8184100000000001</v>
      </c>
      <c r="MV371">
        <v>4.2981800000000003</v>
      </c>
      <c r="MW371">
        <v>0.97045999999999999</v>
      </c>
      <c r="MX371">
        <v>2.6299299999999999</v>
      </c>
      <c r="MY371">
        <v>1.6194900000000001</v>
      </c>
      <c r="MZ371">
        <v>3.26668</v>
      </c>
      <c r="NA371">
        <v>-0.21931999999999999</v>
      </c>
      <c r="NB371">
        <v>2.24377</v>
      </c>
      <c r="NC371">
        <v>1.69848</v>
      </c>
      <c r="ND371">
        <v>1.2271099999999999</v>
      </c>
      <c r="NE371">
        <v>0.92044000000000004</v>
      </c>
      <c r="NF371">
        <v>2.1388199999999999</v>
      </c>
      <c r="NG371">
        <v>1.2082999999999999</v>
      </c>
      <c r="NH371">
        <v>3.0072999999999999</v>
      </c>
      <c r="NI371">
        <v>2.3097300000000001</v>
      </c>
      <c r="NJ371">
        <v>2.55111</v>
      </c>
      <c r="NK371">
        <v>1.10219</v>
      </c>
      <c r="NL371">
        <v>2.0481099999999999</v>
      </c>
      <c r="NM371">
        <v>-0.86944999999999995</v>
      </c>
      <c r="NN371">
        <v>2.1953</v>
      </c>
      <c r="NO371">
        <v>3.4308999999999998</v>
      </c>
      <c r="NP371">
        <v>0.14301</v>
      </c>
      <c r="NQ371">
        <v>2.9353500000000001</v>
      </c>
      <c r="NR371">
        <v>2.9427699999999999</v>
      </c>
      <c r="NS371">
        <v>-0.25464999999999999</v>
      </c>
      <c r="NT371">
        <v>1.8279799999999999</v>
      </c>
      <c r="NU371">
        <v>2.2231800000000002</v>
      </c>
      <c r="NV371">
        <v>2.6034299999999999</v>
      </c>
      <c r="NW371">
        <v>1.21987</v>
      </c>
      <c r="NX371">
        <v>1.8597999999999999</v>
      </c>
      <c r="NY371">
        <v>2.1473399999999998</v>
      </c>
      <c r="NZ371">
        <v>-0.50960000000000005</v>
      </c>
      <c r="OA371">
        <v>0.85941999999999996</v>
      </c>
      <c r="OB371">
        <v>-0.52581</v>
      </c>
      <c r="OC371">
        <v>0.82594000000000001</v>
      </c>
      <c r="OD371">
        <v>2.6793300000000002</v>
      </c>
      <c r="OE371">
        <v>0.72801000000000005</v>
      </c>
      <c r="OF371">
        <v>-0.68874000000000002</v>
      </c>
      <c r="OG371">
        <v>0.13963</v>
      </c>
      <c r="OH371">
        <v>-0.1719</v>
      </c>
      <c r="OI371">
        <v>-0.42368</v>
      </c>
      <c r="OJ371">
        <v>1.58257</v>
      </c>
      <c r="OK371">
        <v>2.47987</v>
      </c>
      <c r="OL371">
        <v>0.87966</v>
      </c>
      <c r="OM371">
        <v>2.0415800000000002</v>
      </c>
      <c r="ON371">
        <v>2.38436</v>
      </c>
      <c r="OO371">
        <v>1.8766400000000001</v>
      </c>
      <c r="OP371">
        <v>-9.7299999999999998E-2</v>
      </c>
      <c r="OQ371">
        <v>2.36626</v>
      </c>
      <c r="OR371">
        <v>2.5104099999999998</v>
      </c>
      <c r="OS371">
        <v>0.94638999999999995</v>
      </c>
      <c r="OT371">
        <v>0.87844999999999995</v>
      </c>
      <c r="OU371">
        <v>0.81455</v>
      </c>
      <c r="OV371">
        <v>5.3339999999999999E-2</v>
      </c>
      <c r="OW371">
        <v>0.28488999999999998</v>
      </c>
      <c r="OX371">
        <v>-4.5999999999999999E-3</v>
      </c>
      <c r="OY371">
        <v>2.1960099999999998</v>
      </c>
      <c r="OZ371">
        <v>0.81918000000000002</v>
      </c>
      <c r="PA371">
        <v>0.93193999999999999</v>
      </c>
      <c r="PB371">
        <v>2.2720400000000001</v>
      </c>
      <c r="PC371">
        <v>1.8514299999999999</v>
      </c>
      <c r="PD371">
        <v>-0.16506999999999999</v>
      </c>
      <c r="PE371">
        <v>1.8408599999999999</v>
      </c>
      <c r="PF371">
        <v>1.55006</v>
      </c>
      <c r="PG371">
        <v>-0.14635000000000001</v>
      </c>
      <c r="PH371">
        <v>2.2802500000000001</v>
      </c>
      <c r="PI371">
        <v>1.8452</v>
      </c>
      <c r="PJ371">
        <v>-0.29868</v>
      </c>
      <c r="PK371">
        <v>1.57023</v>
      </c>
      <c r="PL371">
        <v>0.63124000000000002</v>
      </c>
      <c r="PM371">
        <v>-0.74428000000000005</v>
      </c>
      <c r="PN371">
        <v>1.9855700000000001</v>
      </c>
      <c r="PO371">
        <v>0.38935999999999998</v>
      </c>
      <c r="PP371">
        <v>2.1228600000000002</v>
      </c>
      <c r="PQ371">
        <v>-1.0867100000000001</v>
      </c>
      <c r="PR371">
        <v>0.49545</v>
      </c>
      <c r="PS371">
        <v>3.96E-3</v>
      </c>
      <c r="PT371">
        <v>0.47799000000000003</v>
      </c>
      <c r="PU371">
        <v>4.0803099999999999</v>
      </c>
      <c r="PV371">
        <v>2.6206700000000001</v>
      </c>
      <c r="PW371">
        <v>-3.5999999999999999E-3</v>
      </c>
      <c r="PX371">
        <v>3.0622199999999999</v>
      </c>
      <c r="PY371">
        <v>1.2629999999999999</v>
      </c>
      <c r="PZ371">
        <v>3.1653199999999999</v>
      </c>
      <c r="QA371">
        <v>2.6693099999999998</v>
      </c>
      <c r="QB371">
        <v>1.1560699999999999</v>
      </c>
      <c r="QC371">
        <v>2.12527</v>
      </c>
      <c r="QD371">
        <v>-0.72750999999999999</v>
      </c>
      <c r="QE371">
        <v>0.33633000000000002</v>
      </c>
      <c r="QF371">
        <v>-0.20263999999999999</v>
      </c>
      <c r="QG371">
        <v>0.81396000000000002</v>
      </c>
      <c r="QH371">
        <v>2.2989600000000001</v>
      </c>
      <c r="QI371">
        <v>-0.41879</v>
      </c>
      <c r="QJ371">
        <v>0.73145000000000004</v>
      </c>
      <c r="QK371">
        <v>1.6910499999999999</v>
      </c>
      <c r="QL371">
        <v>1.2756799999999999</v>
      </c>
      <c r="QM371">
        <v>2.14981</v>
      </c>
      <c r="QN371">
        <v>2.8063699999999998</v>
      </c>
      <c r="QO371">
        <v>0.58599999999999997</v>
      </c>
      <c r="QP371">
        <v>2.09613</v>
      </c>
      <c r="QQ371">
        <v>2.4463499999999998</v>
      </c>
      <c r="QR371">
        <v>1.1143700000000001</v>
      </c>
      <c r="QS371">
        <v>2.1910500000000002</v>
      </c>
      <c r="QT371">
        <v>1.5069300000000001</v>
      </c>
      <c r="QU371">
        <v>-1.0053099999999999</v>
      </c>
      <c r="QV371">
        <v>2.8033999999999999</v>
      </c>
      <c r="QW371">
        <v>-2.99519</v>
      </c>
      <c r="QX371">
        <v>0.74053000000000002</v>
      </c>
      <c r="QY371">
        <v>0.26762999999999998</v>
      </c>
      <c r="QZ371">
        <v>2.83629</v>
      </c>
      <c r="RA371">
        <v>0.19808000000000001</v>
      </c>
      <c r="RB371">
        <v>2.5172699999999999</v>
      </c>
      <c r="RC371">
        <v>2.4078300000000001</v>
      </c>
      <c r="RD371">
        <v>3.3361900000000002</v>
      </c>
      <c r="RE371">
        <v>-1.05647</v>
      </c>
      <c r="RF371">
        <v>1.16326</v>
      </c>
      <c r="RG371">
        <v>0.18448999999999999</v>
      </c>
      <c r="RH371">
        <v>2.32341</v>
      </c>
      <c r="RI371">
        <v>0.99228000000000005</v>
      </c>
      <c r="RJ371">
        <v>0.81089999999999995</v>
      </c>
      <c r="RK371">
        <v>1.6654800000000001</v>
      </c>
      <c r="RL371">
        <v>1.9000900000000001</v>
      </c>
      <c r="RM371">
        <v>3.6276099999999998</v>
      </c>
      <c r="RN371">
        <v>2.3188300000000002</v>
      </c>
      <c r="RO371">
        <v>1.2628999999999999</v>
      </c>
      <c r="RP371">
        <v>2.41553</v>
      </c>
      <c r="RQ371">
        <v>-1.4364399999999999</v>
      </c>
      <c r="RR371">
        <v>-0.20105000000000001</v>
      </c>
      <c r="RS371">
        <v>2.1837599999999999</v>
      </c>
      <c r="RT371">
        <v>2.8842599999999998</v>
      </c>
      <c r="RU371">
        <v>0.11907</v>
      </c>
      <c r="RV371">
        <v>1.4340900000000001</v>
      </c>
      <c r="RW371">
        <v>7.1190000000000003E-2</v>
      </c>
      <c r="RX371">
        <v>1.3283199999999999</v>
      </c>
      <c r="RY371">
        <v>1.1013900000000001</v>
      </c>
      <c r="RZ371">
        <v>-9.8949999999999996E-2</v>
      </c>
      <c r="SA371">
        <v>2.37208</v>
      </c>
      <c r="SB371">
        <v>-0.30012</v>
      </c>
      <c r="SC371">
        <v>1.3441799999999999</v>
      </c>
      <c r="SD371">
        <v>-1.35544</v>
      </c>
      <c r="SE371">
        <v>2.63015</v>
      </c>
      <c r="SF371">
        <v>1.0490900000000001</v>
      </c>
      <c r="SG371">
        <v>0.31028</v>
      </c>
      <c r="SH371">
        <v>2.6771699999999998</v>
      </c>
      <c r="SI371">
        <v>2.0507900000000001</v>
      </c>
      <c r="SJ371">
        <v>-0.28320000000000001</v>
      </c>
      <c r="SK371">
        <v>0.13025</v>
      </c>
      <c r="SL371">
        <v>0.54168000000000005</v>
      </c>
      <c r="SM371">
        <v>2.19984</v>
      </c>
    </row>
    <row r="372" spans="1:507" x14ac:dyDescent="0.2">
      <c r="A372">
        <f t="shared" si="13"/>
        <v>1036.9999999999936</v>
      </c>
      <c r="B372">
        <v>1.1919</v>
      </c>
      <c r="C372">
        <v>0.9</v>
      </c>
      <c r="D372">
        <v>23.6844</v>
      </c>
      <c r="E372">
        <v>6.0591999999999997</v>
      </c>
      <c r="F372">
        <v>11.6069</v>
      </c>
      <c r="G372">
        <v>11.773899999999999</v>
      </c>
      <c r="H372">
        <v>13.096069999999999</v>
      </c>
      <c r="I372">
        <v>9.1648300000000003</v>
      </c>
      <c r="J372">
        <v>9.5986899999999995</v>
      </c>
      <c r="K372">
        <v>11.55002</v>
      </c>
      <c r="L372">
        <v>10.504390000000001</v>
      </c>
      <c r="M372">
        <v>10.78008</v>
      </c>
      <c r="N372">
        <v>8.9032099999999996</v>
      </c>
      <c r="O372">
        <v>8.3641699999999997</v>
      </c>
      <c r="P372">
        <v>8.6676099999999998</v>
      </c>
      <c r="Q372">
        <v>10.76407</v>
      </c>
      <c r="R372">
        <v>7.5836600000000001</v>
      </c>
      <c r="S372">
        <v>10.609529999999999</v>
      </c>
      <c r="T372">
        <v>10.47462</v>
      </c>
      <c r="U372">
        <v>8.8956099999999996</v>
      </c>
      <c r="V372">
        <v>10.63189</v>
      </c>
      <c r="W372">
        <v>6.9427199999999996</v>
      </c>
      <c r="X372">
        <v>9.9575499999999995</v>
      </c>
      <c r="Y372">
        <v>9.9134100000000007</v>
      </c>
      <c r="Z372">
        <v>7.9108999999999998</v>
      </c>
      <c r="AA372">
        <v>8.9195799999999998</v>
      </c>
      <c r="AB372">
        <v>8.9394500000000008</v>
      </c>
      <c r="AC372">
        <v>9.2448899999999998</v>
      </c>
      <c r="AD372">
        <v>10.362640000000001</v>
      </c>
      <c r="AE372">
        <v>7.6462000000000003</v>
      </c>
      <c r="AF372">
        <v>10.49197</v>
      </c>
      <c r="AG372">
        <v>9.2738600000000009</v>
      </c>
      <c r="AH372">
        <v>7.1534500000000003</v>
      </c>
      <c r="AI372">
        <v>9.4425699999999999</v>
      </c>
      <c r="AJ372">
        <v>8.6165599999999998</v>
      </c>
      <c r="AK372">
        <v>10.55143</v>
      </c>
      <c r="AL372">
        <v>8.8516999999999992</v>
      </c>
      <c r="AM372">
        <v>8.6934699999999996</v>
      </c>
      <c r="AN372">
        <v>9.6177700000000002</v>
      </c>
      <c r="AO372">
        <v>9.6720699999999997</v>
      </c>
      <c r="AP372">
        <v>7.9626700000000001</v>
      </c>
      <c r="AQ372">
        <v>7.4092200000000004</v>
      </c>
      <c r="AR372">
        <v>6.5767699999999998</v>
      </c>
      <c r="AS372">
        <v>7.7176600000000004</v>
      </c>
      <c r="AT372">
        <v>8.5121500000000001</v>
      </c>
      <c r="AU372">
        <v>7.2804799999999998</v>
      </c>
      <c r="AV372">
        <v>7.7935400000000001</v>
      </c>
      <c r="AW372">
        <v>6.6796699999999998</v>
      </c>
      <c r="AX372">
        <v>6.7315699999999996</v>
      </c>
      <c r="AY372">
        <v>6.5594099999999997</v>
      </c>
      <c r="AZ372">
        <v>7.1505799999999997</v>
      </c>
      <c r="BA372">
        <v>8.5883900000000004</v>
      </c>
      <c r="BB372">
        <v>7.1620600000000003</v>
      </c>
      <c r="BC372">
        <v>6.0334099999999999</v>
      </c>
      <c r="BD372">
        <v>7.0100800000000003</v>
      </c>
      <c r="BE372">
        <v>4.9889200000000002</v>
      </c>
      <c r="BF372">
        <v>9.5330600000000008</v>
      </c>
      <c r="BG372">
        <v>7.0447600000000001</v>
      </c>
      <c r="BH372">
        <v>7.8167900000000001</v>
      </c>
      <c r="BI372">
        <v>7.5256999999999996</v>
      </c>
      <c r="BJ372">
        <v>6.38368</v>
      </c>
      <c r="BK372">
        <v>6.8354400000000002</v>
      </c>
      <c r="BL372">
        <v>6.6955099999999996</v>
      </c>
      <c r="BM372">
        <v>6.5629200000000001</v>
      </c>
      <c r="BN372">
        <v>7.84199</v>
      </c>
      <c r="BO372">
        <v>5.9692400000000001</v>
      </c>
      <c r="BP372">
        <v>6.0008299999999997</v>
      </c>
      <c r="BQ372">
        <v>6.5844399999999998</v>
      </c>
      <c r="BR372">
        <v>5.3967299999999998</v>
      </c>
      <c r="BS372">
        <v>7.0342099999999999</v>
      </c>
      <c r="BT372">
        <v>6.7964799999999999</v>
      </c>
      <c r="BU372">
        <v>6.4787600000000003</v>
      </c>
      <c r="BV372">
        <v>4.6792199999999999</v>
      </c>
      <c r="BW372">
        <v>4.1309199999999997</v>
      </c>
      <c r="BX372">
        <v>6.6284900000000002</v>
      </c>
      <c r="BY372">
        <v>5.6886700000000001</v>
      </c>
      <c r="BZ372">
        <v>9.0635700000000003</v>
      </c>
      <c r="CA372">
        <v>6.33352</v>
      </c>
      <c r="CB372">
        <v>4.7363600000000003</v>
      </c>
      <c r="CC372">
        <v>6.51112</v>
      </c>
      <c r="CD372">
        <v>7.4909499999999998</v>
      </c>
      <c r="CE372">
        <v>4.8381400000000001</v>
      </c>
      <c r="CF372">
        <v>5.4002999999999997</v>
      </c>
      <c r="CG372">
        <v>5.0307700000000004</v>
      </c>
      <c r="CH372">
        <v>6.9825499999999998</v>
      </c>
      <c r="CI372">
        <v>4.9371999999999998</v>
      </c>
      <c r="CJ372">
        <v>4.0119800000000003</v>
      </c>
      <c r="CK372">
        <v>3.7696800000000001</v>
      </c>
      <c r="CL372">
        <v>6.0633299999999997</v>
      </c>
      <c r="CM372">
        <v>4.4764799999999996</v>
      </c>
      <c r="CN372">
        <v>3.8758599999999999</v>
      </c>
      <c r="CO372">
        <v>5.0236400000000003</v>
      </c>
      <c r="CP372">
        <v>8.8156800000000004</v>
      </c>
      <c r="CQ372">
        <v>2.7119800000000001</v>
      </c>
      <c r="CR372">
        <v>5.8022400000000003</v>
      </c>
      <c r="CS372">
        <v>5.13896</v>
      </c>
      <c r="CT372">
        <v>4.50448</v>
      </c>
      <c r="CU372">
        <v>4.7500400000000003</v>
      </c>
      <c r="CV372">
        <v>3.14825</v>
      </c>
      <c r="CW372">
        <v>5.50732</v>
      </c>
      <c r="CX372">
        <v>4.7586899999999996</v>
      </c>
      <c r="CY372">
        <v>5.0846999999999998</v>
      </c>
      <c r="CZ372">
        <v>7.2799199999999997</v>
      </c>
      <c r="DA372">
        <v>4.8844200000000004</v>
      </c>
      <c r="DB372">
        <v>5.5765500000000001</v>
      </c>
      <c r="DC372">
        <v>4.1299599999999996</v>
      </c>
      <c r="DD372">
        <v>4.4822899999999999</v>
      </c>
      <c r="DE372">
        <v>3.1425700000000001</v>
      </c>
      <c r="DF372">
        <v>2.2573099999999999</v>
      </c>
      <c r="DG372">
        <v>6.3039100000000001</v>
      </c>
      <c r="DH372">
        <v>4.4254800000000003</v>
      </c>
      <c r="DI372">
        <v>5.7154699999999998</v>
      </c>
      <c r="DJ372">
        <v>3.72357</v>
      </c>
      <c r="DK372">
        <v>3.6957100000000001</v>
      </c>
      <c r="DL372">
        <v>2.9609200000000002</v>
      </c>
      <c r="DM372">
        <v>5.5916100000000002</v>
      </c>
      <c r="DN372">
        <v>5.4499500000000003</v>
      </c>
      <c r="DO372">
        <v>5.4340299999999999</v>
      </c>
      <c r="DP372">
        <v>4.8375399999999997</v>
      </c>
      <c r="DQ372">
        <v>3.8211599999999999</v>
      </c>
      <c r="DR372">
        <v>5.2628300000000001</v>
      </c>
      <c r="DS372">
        <v>2.3770199999999999</v>
      </c>
      <c r="DT372">
        <v>3.04582</v>
      </c>
      <c r="DU372">
        <v>3.7164600000000001</v>
      </c>
      <c r="DV372">
        <v>5.5659000000000001</v>
      </c>
      <c r="DW372">
        <v>3.2366100000000002</v>
      </c>
      <c r="DX372">
        <v>4.1370500000000003</v>
      </c>
      <c r="DY372">
        <v>2.3259400000000001</v>
      </c>
      <c r="DZ372">
        <v>4.1284900000000002</v>
      </c>
      <c r="EA372">
        <v>2.74566</v>
      </c>
      <c r="EB372">
        <v>3.6254900000000001</v>
      </c>
      <c r="EC372">
        <v>5.2668900000000001</v>
      </c>
      <c r="ED372">
        <v>4.0986700000000003</v>
      </c>
      <c r="EE372">
        <v>2.5505800000000001</v>
      </c>
      <c r="EF372">
        <v>5.0104100000000003</v>
      </c>
      <c r="EG372">
        <v>4.9235699999999998</v>
      </c>
      <c r="EH372">
        <v>6.26633</v>
      </c>
      <c r="EI372">
        <v>3.79291</v>
      </c>
      <c r="EJ372">
        <v>2.9830299999999998</v>
      </c>
      <c r="EK372">
        <v>3.39167</v>
      </c>
      <c r="EL372">
        <v>3.9448500000000002</v>
      </c>
      <c r="EM372">
        <v>4.1059200000000002</v>
      </c>
      <c r="EN372">
        <v>3.3510900000000001</v>
      </c>
      <c r="EO372">
        <v>5.2808999999999999</v>
      </c>
      <c r="EP372">
        <v>4.6854899999999997</v>
      </c>
      <c r="EQ372">
        <v>4.0771800000000002</v>
      </c>
      <c r="ER372">
        <v>4.38523</v>
      </c>
      <c r="ES372">
        <v>4.1821799999999998</v>
      </c>
      <c r="ET372">
        <v>0.97153</v>
      </c>
      <c r="EU372">
        <v>4.3567600000000004</v>
      </c>
      <c r="EV372">
        <v>4.7359799999999996</v>
      </c>
      <c r="EW372">
        <v>2.46089</v>
      </c>
      <c r="EX372">
        <v>3.1726200000000002</v>
      </c>
      <c r="EY372">
        <v>4.1289999999999996</v>
      </c>
      <c r="EZ372">
        <v>4.2244999999999999</v>
      </c>
      <c r="FA372">
        <v>3.3605399999999999</v>
      </c>
      <c r="FB372">
        <v>6.47234</v>
      </c>
      <c r="FC372">
        <v>5.1779200000000003</v>
      </c>
      <c r="FD372">
        <v>5.16866</v>
      </c>
      <c r="FE372">
        <v>4.0747400000000003</v>
      </c>
      <c r="FF372">
        <v>3.61165</v>
      </c>
      <c r="FG372">
        <v>4.4245400000000004</v>
      </c>
      <c r="FH372">
        <v>3.93</v>
      </c>
      <c r="FI372">
        <v>1.6494500000000001</v>
      </c>
      <c r="FJ372">
        <v>3.9500799999999998</v>
      </c>
      <c r="FK372">
        <v>2.7823000000000002</v>
      </c>
      <c r="FL372">
        <v>2.3285800000000001</v>
      </c>
      <c r="FM372">
        <v>4.5537999999999998</v>
      </c>
      <c r="FN372">
        <v>2.6424500000000002</v>
      </c>
      <c r="FO372">
        <v>1.55426</v>
      </c>
      <c r="FP372">
        <v>4.6753799999999996</v>
      </c>
      <c r="FQ372">
        <v>1.3798299999999999</v>
      </c>
      <c r="FR372">
        <v>5.3121700000000001</v>
      </c>
      <c r="FS372">
        <v>4.2644399999999996</v>
      </c>
      <c r="FT372">
        <v>2.3301500000000002</v>
      </c>
      <c r="FU372">
        <v>2.8106800000000001</v>
      </c>
      <c r="FV372">
        <v>3.4262600000000001</v>
      </c>
      <c r="FW372">
        <v>3.3819400000000002</v>
      </c>
      <c r="FX372">
        <v>1.8883300000000001</v>
      </c>
      <c r="FY372">
        <v>3.4804300000000001</v>
      </c>
      <c r="FZ372">
        <v>4.5727000000000002</v>
      </c>
      <c r="GA372">
        <v>4.6744000000000003</v>
      </c>
      <c r="GB372">
        <v>4.0057</v>
      </c>
      <c r="GC372">
        <v>4.2440899999999999</v>
      </c>
      <c r="GD372">
        <v>2.45641</v>
      </c>
      <c r="GE372">
        <v>1.9543200000000001</v>
      </c>
      <c r="GF372">
        <v>3.99457</v>
      </c>
      <c r="GG372">
        <v>4.5435999999999996</v>
      </c>
      <c r="GH372">
        <v>2.4830299999999998</v>
      </c>
      <c r="GI372">
        <v>3.7129799999999999</v>
      </c>
      <c r="GJ372">
        <v>1.70526</v>
      </c>
      <c r="GK372">
        <v>3.72756</v>
      </c>
      <c r="GL372">
        <v>2.8847800000000001</v>
      </c>
      <c r="GM372">
        <v>4.4004200000000004</v>
      </c>
      <c r="GN372">
        <v>0.90327000000000002</v>
      </c>
      <c r="GO372">
        <v>2.6473200000000001</v>
      </c>
      <c r="GP372">
        <v>2.4697399999999998</v>
      </c>
      <c r="GQ372">
        <v>2.87412</v>
      </c>
      <c r="GR372">
        <v>3.1813600000000002</v>
      </c>
      <c r="GS372">
        <v>2.04556</v>
      </c>
      <c r="GT372">
        <v>2.71617</v>
      </c>
      <c r="GU372">
        <v>4.0678799999999997</v>
      </c>
      <c r="GV372">
        <v>4.59152</v>
      </c>
      <c r="GW372">
        <v>-1.23312</v>
      </c>
      <c r="GX372">
        <v>2.6354799999999998</v>
      </c>
      <c r="GY372">
        <v>1.85589</v>
      </c>
      <c r="GZ372">
        <v>1.9168499999999999</v>
      </c>
      <c r="HA372">
        <v>0.83265999999999996</v>
      </c>
      <c r="HB372">
        <v>2.4602400000000002</v>
      </c>
      <c r="HC372">
        <v>3.0003899999999999</v>
      </c>
      <c r="HD372">
        <v>3.7893400000000002</v>
      </c>
      <c r="HE372">
        <v>2.6160999999999999</v>
      </c>
      <c r="HF372">
        <v>0.87680000000000002</v>
      </c>
      <c r="HG372">
        <v>3.5330300000000001</v>
      </c>
      <c r="HH372">
        <v>3.2099099999999998</v>
      </c>
      <c r="HI372">
        <v>0.85885999999999996</v>
      </c>
      <c r="HJ372">
        <v>2.63734</v>
      </c>
      <c r="HK372">
        <v>2.7803</v>
      </c>
      <c r="HL372">
        <v>1.31517</v>
      </c>
      <c r="HM372">
        <v>1.5321</v>
      </c>
      <c r="HN372">
        <v>3.5377999999999998</v>
      </c>
      <c r="HO372">
        <v>4.1638700000000002</v>
      </c>
      <c r="HP372">
        <v>2.0515400000000001</v>
      </c>
      <c r="HQ372">
        <v>2.1773799999999999</v>
      </c>
      <c r="HR372">
        <v>0.12039</v>
      </c>
      <c r="HS372">
        <v>1.01257</v>
      </c>
      <c r="HT372">
        <v>2.4629400000000001</v>
      </c>
      <c r="HU372">
        <v>4.8184300000000002</v>
      </c>
      <c r="HV372">
        <v>1.29887</v>
      </c>
      <c r="HW372">
        <v>3.0969199999999999</v>
      </c>
      <c r="HX372">
        <v>3.4941200000000001</v>
      </c>
      <c r="HY372">
        <v>1.7628999999999999</v>
      </c>
      <c r="HZ372">
        <v>2.1233599999999999</v>
      </c>
      <c r="IA372">
        <v>3.1829299999999998</v>
      </c>
      <c r="IB372">
        <v>1.28477</v>
      </c>
      <c r="IC372">
        <v>3.2353399999999999</v>
      </c>
      <c r="ID372">
        <v>1.86252</v>
      </c>
      <c r="IE372">
        <v>2.3015599999999998</v>
      </c>
      <c r="IF372">
        <v>2.2206899999999998</v>
      </c>
      <c r="IG372">
        <v>2.5179299999999998</v>
      </c>
      <c r="IH372">
        <v>2.1724100000000002</v>
      </c>
      <c r="II372">
        <v>1.49759</v>
      </c>
      <c r="IJ372">
        <v>2.25021</v>
      </c>
      <c r="IK372">
        <v>-0.21704999999999999</v>
      </c>
      <c r="IL372">
        <v>5.3364500000000001</v>
      </c>
      <c r="IM372">
        <v>2.5444499999999999</v>
      </c>
      <c r="IN372">
        <v>1.5785199999999999</v>
      </c>
      <c r="IO372">
        <v>1.2123999999999999</v>
      </c>
      <c r="IP372">
        <v>2.5236900000000002</v>
      </c>
      <c r="IQ372">
        <v>2.07348</v>
      </c>
      <c r="IR372">
        <v>2.3935200000000001</v>
      </c>
      <c r="IS372">
        <v>2.1887599999999998</v>
      </c>
      <c r="IT372">
        <v>1.2848599999999999</v>
      </c>
      <c r="IU372">
        <v>1.2911900000000001</v>
      </c>
      <c r="IV372">
        <v>2.5055200000000002</v>
      </c>
      <c r="IW372">
        <v>2.9894099999999999</v>
      </c>
      <c r="IX372">
        <v>1.20885</v>
      </c>
      <c r="IY372">
        <v>2.0187499999999998</v>
      </c>
      <c r="IZ372">
        <v>3.3427199999999999</v>
      </c>
      <c r="JA372">
        <v>2.5787399999999998</v>
      </c>
      <c r="JB372">
        <v>3.2053799999999999</v>
      </c>
      <c r="JC372">
        <v>1.5570999999999999</v>
      </c>
      <c r="JD372">
        <v>1.7328699999999999</v>
      </c>
      <c r="JE372">
        <v>3.4429400000000001</v>
      </c>
      <c r="JF372">
        <v>0.8085</v>
      </c>
      <c r="JG372">
        <v>1.7540800000000001</v>
      </c>
      <c r="JH372">
        <v>1.5644</v>
      </c>
      <c r="JI372">
        <v>2.5049600000000001</v>
      </c>
      <c r="JJ372">
        <v>2.3879899999999998</v>
      </c>
      <c r="JK372">
        <v>1.3070600000000001</v>
      </c>
      <c r="JL372">
        <v>1.30596</v>
      </c>
      <c r="JM372">
        <v>0.75197999999999998</v>
      </c>
      <c r="JN372">
        <v>2.3225600000000002</v>
      </c>
      <c r="JO372">
        <v>3.1338400000000002</v>
      </c>
      <c r="JP372">
        <v>1.4407300000000001</v>
      </c>
      <c r="JQ372">
        <v>1.79853</v>
      </c>
      <c r="JR372">
        <v>3.0093800000000002</v>
      </c>
      <c r="JS372">
        <v>2.2997899999999998</v>
      </c>
      <c r="JT372">
        <v>0.95232000000000006</v>
      </c>
      <c r="JU372">
        <v>2.7727400000000002</v>
      </c>
      <c r="JV372">
        <v>0.74458000000000002</v>
      </c>
      <c r="JW372">
        <v>-0.28511999999999998</v>
      </c>
      <c r="JX372">
        <v>2.5093999999999999</v>
      </c>
      <c r="JY372">
        <v>0.90885000000000005</v>
      </c>
      <c r="JZ372">
        <v>1.80898</v>
      </c>
      <c r="KA372">
        <v>1.8721399999999999</v>
      </c>
      <c r="KB372">
        <v>2.88557</v>
      </c>
      <c r="KC372">
        <v>2.8175400000000002</v>
      </c>
      <c r="KD372">
        <v>1.6105100000000001</v>
      </c>
      <c r="KE372">
        <v>1.6634199999999999</v>
      </c>
      <c r="KF372">
        <v>-0.15797</v>
      </c>
      <c r="KG372">
        <v>-0.33776</v>
      </c>
      <c r="KH372">
        <v>0.17299999999999999</v>
      </c>
      <c r="KI372">
        <v>1.4374</v>
      </c>
      <c r="KJ372">
        <v>4.6827500000000004</v>
      </c>
      <c r="KK372">
        <v>3.2081200000000001</v>
      </c>
      <c r="KL372">
        <v>2.9690500000000002</v>
      </c>
      <c r="KM372">
        <v>2.27813</v>
      </c>
      <c r="KN372">
        <v>4.4444499999999998</v>
      </c>
      <c r="KO372">
        <v>2.26986</v>
      </c>
      <c r="KP372">
        <v>-0.13305</v>
      </c>
      <c r="KQ372">
        <v>1.85802</v>
      </c>
      <c r="KR372">
        <v>3.7883399999999998</v>
      </c>
      <c r="KS372">
        <v>0.94762000000000002</v>
      </c>
      <c r="KT372">
        <v>0.89817000000000002</v>
      </c>
      <c r="KU372">
        <v>2.4113799999999999</v>
      </c>
      <c r="KV372">
        <v>2.4089900000000002</v>
      </c>
      <c r="KW372">
        <v>3.8191299999999999</v>
      </c>
      <c r="KX372">
        <v>1.9311799999999999</v>
      </c>
      <c r="KY372">
        <v>3.3591500000000001</v>
      </c>
      <c r="KZ372">
        <v>0.44686999999999999</v>
      </c>
      <c r="LA372">
        <v>1.06813</v>
      </c>
      <c r="LB372">
        <v>3.7844500000000001</v>
      </c>
      <c r="LC372">
        <v>0.30962000000000001</v>
      </c>
      <c r="LD372">
        <v>-4.718E-2</v>
      </c>
      <c r="LE372">
        <v>1.1959200000000001</v>
      </c>
      <c r="LF372">
        <v>2.3843000000000001</v>
      </c>
      <c r="LG372">
        <v>1.1771199999999999</v>
      </c>
      <c r="LH372">
        <v>1.6605700000000001</v>
      </c>
      <c r="LI372">
        <v>3.1911900000000002</v>
      </c>
      <c r="LJ372">
        <v>3.5536799999999999</v>
      </c>
      <c r="LK372">
        <v>3.52495</v>
      </c>
      <c r="LL372">
        <v>0.47454000000000002</v>
      </c>
      <c r="LM372">
        <v>0.40468999999999999</v>
      </c>
      <c r="LN372">
        <v>0.84125000000000005</v>
      </c>
      <c r="LO372">
        <v>0.35221000000000002</v>
      </c>
      <c r="LP372">
        <v>1.0891599999999999</v>
      </c>
      <c r="LQ372">
        <v>0.43220999999999998</v>
      </c>
      <c r="LR372">
        <v>2.6512899999999999</v>
      </c>
      <c r="LS372">
        <v>4.3090400000000004</v>
      </c>
      <c r="LT372">
        <v>1.9096299999999999</v>
      </c>
      <c r="LU372">
        <v>1.6716299999999999</v>
      </c>
      <c r="LV372">
        <v>2.8086099999999998</v>
      </c>
      <c r="LW372">
        <v>1.6113500000000001</v>
      </c>
      <c r="LX372">
        <v>3.69164</v>
      </c>
      <c r="LY372">
        <v>1.19371</v>
      </c>
      <c r="LZ372">
        <v>0.85274000000000005</v>
      </c>
      <c r="MA372">
        <v>4.8048099999999998</v>
      </c>
      <c r="MB372">
        <v>1.58026</v>
      </c>
      <c r="MC372">
        <v>1.4190100000000001</v>
      </c>
      <c r="MD372">
        <v>4.7960200000000004</v>
      </c>
      <c r="ME372">
        <v>1.71868</v>
      </c>
      <c r="MF372">
        <v>2.2129099999999999</v>
      </c>
      <c r="MG372">
        <v>0.58986000000000005</v>
      </c>
      <c r="MH372">
        <v>1.6438999999999999</v>
      </c>
      <c r="MI372">
        <v>1.1269800000000001</v>
      </c>
      <c r="MJ372">
        <v>-8.7349999999999997E-2</v>
      </c>
      <c r="MK372">
        <v>-0.17454</v>
      </c>
      <c r="ML372">
        <v>0.33783999999999997</v>
      </c>
      <c r="MM372">
        <v>1.94021</v>
      </c>
      <c r="MN372">
        <v>1.4413</v>
      </c>
      <c r="MO372">
        <v>3.6876600000000002</v>
      </c>
      <c r="MP372">
        <v>-0.20219000000000001</v>
      </c>
      <c r="MQ372">
        <v>0.75021000000000004</v>
      </c>
      <c r="MR372">
        <v>-0.24401999999999999</v>
      </c>
      <c r="MS372">
        <v>1.32155</v>
      </c>
      <c r="MT372">
        <v>-0.57308999999999999</v>
      </c>
      <c r="MU372">
        <v>1.4684900000000001</v>
      </c>
      <c r="MV372">
        <v>3.44198</v>
      </c>
      <c r="MW372">
        <v>0.505</v>
      </c>
      <c r="MX372">
        <v>2.7945199999999999</v>
      </c>
      <c r="MY372">
        <v>1.1507400000000001</v>
      </c>
      <c r="MZ372">
        <v>3.0266799999999998</v>
      </c>
      <c r="NA372">
        <v>1.11276</v>
      </c>
      <c r="NB372">
        <v>1.3853800000000001</v>
      </c>
      <c r="NC372">
        <v>1.6305700000000001</v>
      </c>
      <c r="ND372">
        <v>1.6907000000000001</v>
      </c>
      <c r="NE372">
        <v>1.05094</v>
      </c>
      <c r="NF372">
        <v>1.6365700000000001</v>
      </c>
      <c r="NG372">
        <v>2.6117300000000001</v>
      </c>
      <c r="NH372">
        <v>3.1806000000000001</v>
      </c>
      <c r="NI372">
        <v>3.1736499999999999</v>
      </c>
      <c r="NJ372">
        <v>2.7243400000000002</v>
      </c>
      <c r="NK372">
        <v>1.38479</v>
      </c>
      <c r="NL372">
        <v>2.09049</v>
      </c>
      <c r="NM372">
        <v>-0.40248</v>
      </c>
      <c r="NN372">
        <v>2.8442599999999998</v>
      </c>
      <c r="NO372">
        <v>3.4904600000000001</v>
      </c>
      <c r="NP372">
        <v>-1.2628900000000001</v>
      </c>
      <c r="NQ372">
        <v>3.0843699999999998</v>
      </c>
      <c r="NR372">
        <v>2.6290800000000001</v>
      </c>
      <c r="NS372">
        <v>-0.28908</v>
      </c>
      <c r="NT372">
        <v>3.0089700000000001</v>
      </c>
      <c r="NU372">
        <v>2.8755199999999999</v>
      </c>
      <c r="NV372">
        <v>1.97495</v>
      </c>
      <c r="NW372">
        <v>1.4299299999999999</v>
      </c>
      <c r="NX372">
        <v>1.1024799999999999</v>
      </c>
      <c r="NY372">
        <v>2.24356</v>
      </c>
      <c r="NZ372">
        <v>-0.52507000000000004</v>
      </c>
      <c r="OA372">
        <v>0.30391000000000001</v>
      </c>
      <c r="OB372">
        <v>0.44758999999999999</v>
      </c>
      <c r="OC372">
        <v>0.86224000000000001</v>
      </c>
      <c r="OD372">
        <v>2.2481499999999999</v>
      </c>
      <c r="OE372">
        <v>0.36022999999999999</v>
      </c>
      <c r="OF372">
        <v>0.37448999999999999</v>
      </c>
      <c r="OG372">
        <v>0.70782999999999996</v>
      </c>
      <c r="OH372">
        <v>4.8280000000000003E-2</v>
      </c>
      <c r="OI372">
        <v>1.5417799999999999</v>
      </c>
      <c r="OJ372">
        <v>7.3459999999999998E-2</v>
      </c>
      <c r="OK372">
        <v>2.9442900000000001</v>
      </c>
      <c r="OL372">
        <v>1.15476</v>
      </c>
      <c r="OM372">
        <v>2.62005</v>
      </c>
      <c r="ON372">
        <v>1.53911</v>
      </c>
      <c r="OO372">
        <v>1.6244099999999999</v>
      </c>
      <c r="OP372">
        <v>0.80391999999999997</v>
      </c>
      <c r="OQ372">
        <v>1.9322900000000001</v>
      </c>
      <c r="OR372">
        <v>2.33189</v>
      </c>
      <c r="OS372">
        <v>0.25024999999999997</v>
      </c>
      <c r="OT372">
        <v>0.96296999999999999</v>
      </c>
      <c r="OU372">
        <v>0.96592999999999996</v>
      </c>
      <c r="OV372">
        <v>-0.44446000000000002</v>
      </c>
      <c r="OW372">
        <v>-0.77661000000000002</v>
      </c>
      <c r="OX372">
        <v>-3.669E-2</v>
      </c>
      <c r="OY372">
        <v>1.38239</v>
      </c>
      <c r="OZ372">
        <v>0.97063999999999995</v>
      </c>
      <c r="PA372">
        <v>0.83791000000000004</v>
      </c>
      <c r="PB372">
        <v>2.0850599999999999</v>
      </c>
      <c r="PC372">
        <v>1.52999</v>
      </c>
      <c r="PD372">
        <v>1.15544</v>
      </c>
      <c r="PE372">
        <v>-3.8600000000000001E-3</v>
      </c>
      <c r="PF372">
        <v>1.1865399999999999</v>
      </c>
      <c r="PG372">
        <v>0.60431999999999997</v>
      </c>
      <c r="PH372">
        <v>1.55257</v>
      </c>
      <c r="PI372">
        <v>1.8694999999999999</v>
      </c>
      <c r="PJ372">
        <v>0.43507000000000001</v>
      </c>
      <c r="PK372">
        <v>2.1450499999999999</v>
      </c>
      <c r="PL372">
        <v>1.30783</v>
      </c>
      <c r="PM372">
        <v>-4.0640000000000003E-2</v>
      </c>
      <c r="PN372">
        <v>2.35921</v>
      </c>
      <c r="PO372">
        <v>0.60821000000000003</v>
      </c>
      <c r="PP372">
        <v>2.5449799999999998</v>
      </c>
      <c r="PQ372">
        <v>-1.0564100000000001</v>
      </c>
      <c r="PR372">
        <v>8.1199999999999994E-2</v>
      </c>
      <c r="PS372">
        <v>-0.21661</v>
      </c>
      <c r="PT372">
        <v>1.0105900000000001</v>
      </c>
      <c r="PU372">
        <v>3.6225399999999999</v>
      </c>
      <c r="PV372">
        <v>2.5010699999999999</v>
      </c>
      <c r="PW372">
        <v>-0.50482000000000005</v>
      </c>
      <c r="PX372">
        <v>2.2932700000000001</v>
      </c>
      <c r="PY372">
        <v>1.1754100000000001</v>
      </c>
      <c r="PZ372">
        <v>2.5188100000000002</v>
      </c>
      <c r="QA372">
        <v>2.18987</v>
      </c>
      <c r="QB372">
        <v>1.0120899999999999</v>
      </c>
      <c r="QC372">
        <v>2.49478</v>
      </c>
      <c r="QD372">
        <v>0.74429000000000001</v>
      </c>
      <c r="QE372">
        <v>0.51700999999999997</v>
      </c>
      <c r="QF372">
        <v>0.47326000000000001</v>
      </c>
      <c r="QG372">
        <v>0.94210000000000005</v>
      </c>
      <c r="QH372">
        <v>0.84591000000000005</v>
      </c>
      <c r="QI372">
        <v>-0.84060999999999997</v>
      </c>
      <c r="QJ372">
        <v>0.96074000000000004</v>
      </c>
      <c r="QK372">
        <v>0.96247000000000005</v>
      </c>
      <c r="QL372">
        <v>-0.60963999999999996</v>
      </c>
      <c r="QM372">
        <v>2.7189700000000001</v>
      </c>
      <c r="QN372">
        <v>2.2440699999999998</v>
      </c>
      <c r="QO372">
        <v>0.36620999999999998</v>
      </c>
      <c r="QP372">
        <v>2.0636899999999998</v>
      </c>
      <c r="QQ372">
        <v>3.06887</v>
      </c>
      <c r="QR372">
        <v>1.5337400000000001</v>
      </c>
      <c r="QS372">
        <v>1.5650200000000001</v>
      </c>
      <c r="QT372">
        <v>2.6263000000000001</v>
      </c>
      <c r="QU372">
        <v>0.37570999999999999</v>
      </c>
      <c r="QV372">
        <v>3.49471</v>
      </c>
      <c r="QW372">
        <v>-2.0193699999999999</v>
      </c>
      <c r="QX372">
        <v>2.2146400000000002</v>
      </c>
      <c r="QY372">
        <v>1.2474799999999999</v>
      </c>
      <c r="QZ372">
        <v>1.7515799999999999</v>
      </c>
      <c r="RA372">
        <v>-0.50607000000000002</v>
      </c>
      <c r="RB372">
        <v>2.1120399999999999</v>
      </c>
      <c r="RC372">
        <v>2.3694500000000001</v>
      </c>
      <c r="RD372">
        <v>3.06995</v>
      </c>
      <c r="RE372">
        <v>0.35671999999999998</v>
      </c>
      <c r="RF372">
        <v>0.89346999999999999</v>
      </c>
      <c r="RG372">
        <v>0.80737999999999999</v>
      </c>
      <c r="RH372">
        <v>0.98616000000000004</v>
      </c>
      <c r="RI372">
        <v>0.60155000000000003</v>
      </c>
      <c r="RJ372">
        <v>1.2196499999999999</v>
      </c>
      <c r="RK372">
        <v>1.6131500000000001</v>
      </c>
      <c r="RL372">
        <v>3.3652199999999999</v>
      </c>
      <c r="RM372">
        <v>2.9577</v>
      </c>
      <c r="RN372">
        <v>1.7572399999999999</v>
      </c>
      <c r="RO372">
        <v>2.5941900000000002</v>
      </c>
      <c r="RP372">
        <v>2.16954</v>
      </c>
      <c r="RQ372">
        <v>-1.03207</v>
      </c>
      <c r="RR372">
        <v>-0.74373999999999996</v>
      </c>
      <c r="RS372">
        <v>1.27369</v>
      </c>
      <c r="RT372">
        <v>1.84162</v>
      </c>
      <c r="RU372">
        <v>8.226E-2</v>
      </c>
      <c r="RV372">
        <v>2.01952</v>
      </c>
      <c r="RW372">
        <v>-0.28033000000000002</v>
      </c>
      <c r="RX372">
        <v>1.1045400000000001</v>
      </c>
      <c r="RY372">
        <v>0.28632999999999997</v>
      </c>
      <c r="RZ372">
        <v>-0.51390999999999998</v>
      </c>
      <c r="SA372">
        <v>2.3502800000000001</v>
      </c>
      <c r="SB372">
        <v>-0.82618000000000003</v>
      </c>
      <c r="SC372">
        <v>2.0566599999999999</v>
      </c>
      <c r="SD372">
        <v>-1.80203</v>
      </c>
      <c r="SE372">
        <v>2.0545499999999999</v>
      </c>
      <c r="SF372">
        <v>1.5441400000000001</v>
      </c>
      <c r="SG372">
        <v>0.48792999999999997</v>
      </c>
      <c r="SH372">
        <v>1.4585900000000001</v>
      </c>
      <c r="SI372">
        <v>2.2759200000000002</v>
      </c>
      <c r="SJ372">
        <v>0.65073000000000003</v>
      </c>
      <c r="SK372">
        <v>-0.46616999999999997</v>
      </c>
      <c r="SL372">
        <v>0.64715999999999996</v>
      </c>
      <c r="SM372">
        <v>1.2837000000000001</v>
      </c>
    </row>
    <row r="373" spans="1:507" x14ac:dyDescent="0.2">
      <c r="A373">
        <f t="shared" si="13"/>
        <v>1037.0999999999935</v>
      </c>
      <c r="B373">
        <v>1.1736</v>
      </c>
      <c r="C373">
        <v>0.9</v>
      </c>
      <c r="D373">
        <v>23.324000000000002</v>
      </c>
      <c r="E373">
        <v>5.9377000000000004</v>
      </c>
      <c r="F373">
        <v>11.340199999999999</v>
      </c>
      <c r="G373">
        <v>11.4171</v>
      </c>
      <c r="H373">
        <v>12.288679999999999</v>
      </c>
      <c r="I373">
        <v>8.6282899999999998</v>
      </c>
      <c r="J373">
        <v>10.29006</v>
      </c>
      <c r="K373">
        <v>11.60989</v>
      </c>
      <c r="L373">
        <v>10.46763</v>
      </c>
      <c r="M373">
        <v>10.52669</v>
      </c>
      <c r="N373">
        <v>8.5207899999999999</v>
      </c>
      <c r="O373">
        <v>7.6923500000000002</v>
      </c>
      <c r="P373">
        <v>7.7339000000000002</v>
      </c>
      <c r="Q373">
        <v>10.456250000000001</v>
      </c>
      <c r="R373">
        <v>7.2139300000000004</v>
      </c>
      <c r="S373">
        <v>8.6184399999999997</v>
      </c>
      <c r="T373">
        <v>9.3111200000000007</v>
      </c>
      <c r="U373">
        <v>8.66282</v>
      </c>
      <c r="V373">
        <v>9.4582099999999993</v>
      </c>
      <c r="W373">
        <v>7.86355</v>
      </c>
      <c r="X373">
        <v>9.2377599999999997</v>
      </c>
      <c r="Y373">
        <v>9.69834</v>
      </c>
      <c r="Z373">
        <v>8.0255100000000006</v>
      </c>
      <c r="AA373">
        <v>8.5750499999999992</v>
      </c>
      <c r="AB373">
        <v>8.0908899999999999</v>
      </c>
      <c r="AC373">
        <v>8.4890000000000008</v>
      </c>
      <c r="AD373">
        <v>9.9670299999999994</v>
      </c>
      <c r="AE373">
        <v>7.4178899999999999</v>
      </c>
      <c r="AF373">
        <v>9.6698299999999993</v>
      </c>
      <c r="AG373">
        <v>8.8913799999999998</v>
      </c>
      <c r="AH373">
        <v>7.5561400000000001</v>
      </c>
      <c r="AI373">
        <v>8.8826599999999996</v>
      </c>
      <c r="AJ373">
        <v>8.5282400000000003</v>
      </c>
      <c r="AK373">
        <v>11.324120000000001</v>
      </c>
      <c r="AL373">
        <v>8.8505000000000003</v>
      </c>
      <c r="AM373">
        <v>8.6863799999999998</v>
      </c>
      <c r="AN373">
        <v>8.7257899999999999</v>
      </c>
      <c r="AO373">
        <v>9.5095500000000008</v>
      </c>
      <c r="AP373">
        <v>7.0142699999999998</v>
      </c>
      <c r="AQ373">
        <v>6.5343499999999999</v>
      </c>
      <c r="AR373">
        <v>6.2153400000000003</v>
      </c>
      <c r="AS373">
        <v>7.4283299999999999</v>
      </c>
      <c r="AT373">
        <v>7.4433499999999997</v>
      </c>
      <c r="AU373">
        <v>7.5327500000000001</v>
      </c>
      <c r="AV373">
        <v>7.6471200000000001</v>
      </c>
      <c r="AW373">
        <v>6.8496600000000001</v>
      </c>
      <c r="AX373">
        <v>6.9351200000000004</v>
      </c>
      <c r="AY373">
        <v>6.9206700000000003</v>
      </c>
      <c r="AZ373">
        <v>6.1864600000000003</v>
      </c>
      <c r="BA373">
        <v>7.5257199999999997</v>
      </c>
      <c r="BB373">
        <v>6.3804699999999999</v>
      </c>
      <c r="BC373">
        <v>5.8035699999999997</v>
      </c>
      <c r="BD373">
        <v>7.62059</v>
      </c>
      <c r="BE373">
        <v>4.7238899999999999</v>
      </c>
      <c r="BF373">
        <v>7.7633599999999996</v>
      </c>
      <c r="BG373">
        <v>7.3246500000000001</v>
      </c>
      <c r="BH373">
        <v>7.8243900000000002</v>
      </c>
      <c r="BI373">
        <v>6.7362399999999996</v>
      </c>
      <c r="BJ373">
        <v>5.8257599999999998</v>
      </c>
      <c r="BK373">
        <v>6.2723699999999996</v>
      </c>
      <c r="BL373">
        <v>6.2115</v>
      </c>
      <c r="BM373">
        <v>5.3322000000000003</v>
      </c>
      <c r="BN373">
        <v>6.3074300000000001</v>
      </c>
      <c r="BO373">
        <v>5.0725600000000002</v>
      </c>
      <c r="BP373">
        <v>6.6082099999999997</v>
      </c>
      <c r="BQ373">
        <v>6.39621</v>
      </c>
      <c r="BR373">
        <v>5.4729299999999999</v>
      </c>
      <c r="BS373">
        <v>6.4339599999999999</v>
      </c>
      <c r="BT373">
        <v>5.6456999999999997</v>
      </c>
      <c r="BU373">
        <v>6.19496</v>
      </c>
      <c r="BV373">
        <v>3.8946299999999998</v>
      </c>
      <c r="BW373">
        <v>3.3605200000000002</v>
      </c>
      <c r="BX373">
        <v>6.4796399999999998</v>
      </c>
      <c r="BY373">
        <v>5.4280600000000003</v>
      </c>
      <c r="BZ373">
        <v>8.3929100000000005</v>
      </c>
      <c r="CA373">
        <v>5.6740199999999996</v>
      </c>
      <c r="CB373">
        <v>4.0533000000000001</v>
      </c>
      <c r="CC373">
        <v>6.2837399999999999</v>
      </c>
      <c r="CD373">
        <v>6.8349500000000001</v>
      </c>
      <c r="CE373">
        <v>4.9773399999999999</v>
      </c>
      <c r="CF373">
        <v>5.4994800000000001</v>
      </c>
      <c r="CG373">
        <v>5.0304900000000004</v>
      </c>
      <c r="CH373">
        <v>7.0866899999999999</v>
      </c>
      <c r="CI373">
        <v>5.2713200000000002</v>
      </c>
      <c r="CJ373">
        <v>3.8071299999999999</v>
      </c>
      <c r="CK373">
        <v>3.65699</v>
      </c>
      <c r="CL373">
        <v>5.4282300000000001</v>
      </c>
      <c r="CM373">
        <v>4.5363100000000003</v>
      </c>
      <c r="CN373">
        <v>3.4168400000000001</v>
      </c>
      <c r="CO373">
        <v>4.6956800000000003</v>
      </c>
      <c r="CP373">
        <v>7.5104300000000004</v>
      </c>
      <c r="CQ373">
        <v>3.00116</v>
      </c>
      <c r="CR373">
        <v>6.0504300000000004</v>
      </c>
      <c r="CS373">
        <v>5.3172499999999996</v>
      </c>
      <c r="CT373">
        <v>4.8648800000000003</v>
      </c>
      <c r="CU373">
        <v>3.4702000000000002</v>
      </c>
      <c r="CV373">
        <v>4.2279600000000004</v>
      </c>
      <c r="CW373">
        <v>4.9712300000000003</v>
      </c>
      <c r="CX373">
        <v>5.0884400000000003</v>
      </c>
      <c r="CY373">
        <v>4.6465500000000004</v>
      </c>
      <c r="CZ373">
        <v>6.6834800000000003</v>
      </c>
      <c r="DA373">
        <v>5.0297000000000001</v>
      </c>
      <c r="DB373">
        <v>5.3096300000000003</v>
      </c>
      <c r="DC373">
        <v>3.77183</v>
      </c>
      <c r="DD373">
        <v>5.2614999999999998</v>
      </c>
      <c r="DE373">
        <v>2.7601499999999999</v>
      </c>
      <c r="DF373">
        <v>1.75492</v>
      </c>
      <c r="DG373">
        <v>5.9407500000000004</v>
      </c>
      <c r="DH373">
        <v>4.9212300000000004</v>
      </c>
      <c r="DI373">
        <v>4.6009500000000001</v>
      </c>
      <c r="DJ373">
        <v>2.8180299999999998</v>
      </c>
      <c r="DK373">
        <v>3.8592499999999998</v>
      </c>
      <c r="DL373">
        <v>3.9382000000000001</v>
      </c>
      <c r="DM373">
        <v>5.58528</v>
      </c>
      <c r="DN373">
        <v>4.4965900000000003</v>
      </c>
      <c r="DO373">
        <v>5.38666</v>
      </c>
      <c r="DP373">
        <v>4.49153</v>
      </c>
      <c r="DQ373">
        <v>4.42476</v>
      </c>
      <c r="DR373">
        <v>3.9798900000000001</v>
      </c>
      <c r="DS373">
        <v>2.9903300000000002</v>
      </c>
      <c r="DT373">
        <v>3.3176000000000001</v>
      </c>
      <c r="DU373">
        <v>3.3411599999999999</v>
      </c>
      <c r="DV373">
        <v>5.1511500000000003</v>
      </c>
      <c r="DW373">
        <v>3.3644400000000001</v>
      </c>
      <c r="DX373">
        <v>4.0961100000000004</v>
      </c>
      <c r="DY373">
        <v>3.2227999999999999</v>
      </c>
      <c r="DZ373">
        <v>3.52955</v>
      </c>
      <c r="EA373">
        <v>3.0662400000000001</v>
      </c>
      <c r="EB373">
        <v>3.0473400000000002</v>
      </c>
      <c r="EC373">
        <v>4.9508799999999997</v>
      </c>
      <c r="ED373">
        <v>3.7103000000000002</v>
      </c>
      <c r="EE373">
        <v>2.6548400000000001</v>
      </c>
      <c r="EF373">
        <v>5.7825699999999998</v>
      </c>
      <c r="EG373">
        <v>5.57111</v>
      </c>
      <c r="EH373">
        <v>6.0191400000000002</v>
      </c>
      <c r="EI373">
        <v>3.7646099999999998</v>
      </c>
      <c r="EJ373">
        <v>2.61449</v>
      </c>
      <c r="EK373">
        <v>4.2088000000000001</v>
      </c>
      <c r="EL373">
        <v>3.1045099999999999</v>
      </c>
      <c r="EM373">
        <v>2.65326</v>
      </c>
      <c r="EN373">
        <v>3.6002900000000002</v>
      </c>
      <c r="EO373">
        <v>4.2804599999999997</v>
      </c>
      <c r="EP373">
        <v>4.9828000000000001</v>
      </c>
      <c r="EQ373">
        <v>4.8475000000000001</v>
      </c>
      <c r="ER373">
        <v>4.0141900000000001</v>
      </c>
      <c r="ES373">
        <v>4.9018600000000001</v>
      </c>
      <c r="ET373">
        <v>0.63026000000000004</v>
      </c>
      <c r="EU373">
        <v>4.36829</v>
      </c>
      <c r="EV373">
        <v>4.5248100000000004</v>
      </c>
      <c r="EW373">
        <v>2.6746599999999998</v>
      </c>
      <c r="EX373">
        <v>3.5131600000000001</v>
      </c>
      <c r="EY373">
        <v>3.6460599999999999</v>
      </c>
      <c r="EZ373">
        <v>3.9291999999999998</v>
      </c>
      <c r="FA373">
        <v>1.9768600000000001</v>
      </c>
      <c r="FB373">
        <v>5.4579000000000004</v>
      </c>
      <c r="FC373">
        <v>4.7968900000000003</v>
      </c>
      <c r="FD373">
        <v>4.8734799999999998</v>
      </c>
      <c r="FE373">
        <v>5.2934900000000003</v>
      </c>
      <c r="FF373">
        <v>2.7118000000000002</v>
      </c>
      <c r="FG373">
        <v>4.1741900000000003</v>
      </c>
      <c r="FH373">
        <v>5.6907699999999997</v>
      </c>
      <c r="FI373">
        <v>2.3220000000000001</v>
      </c>
      <c r="FJ373">
        <v>3.6050599999999999</v>
      </c>
      <c r="FK373">
        <v>2.6892299999999998</v>
      </c>
      <c r="FL373">
        <v>2.46041</v>
      </c>
      <c r="FM373">
        <v>4.2628300000000001</v>
      </c>
      <c r="FN373">
        <v>3.05864</v>
      </c>
      <c r="FO373">
        <v>2.7047599999999998</v>
      </c>
      <c r="FP373">
        <v>4.5769099999999998</v>
      </c>
      <c r="FQ373">
        <v>1.36365</v>
      </c>
      <c r="FR373">
        <v>4.47065</v>
      </c>
      <c r="FS373">
        <v>3.9972500000000002</v>
      </c>
      <c r="FT373">
        <v>2.5653999999999999</v>
      </c>
      <c r="FU373">
        <v>4.0767699999999998</v>
      </c>
      <c r="FV373">
        <v>3.2365200000000001</v>
      </c>
      <c r="FW373">
        <v>3.54447</v>
      </c>
      <c r="FX373">
        <v>1.8202</v>
      </c>
      <c r="FY373">
        <v>3.2439800000000001</v>
      </c>
      <c r="FZ373">
        <v>4.5560299999999998</v>
      </c>
      <c r="GA373">
        <v>4.1382300000000001</v>
      </c>
      <c r="GB373">
        <v>3.9640599999999999</v>
      </c>
      <c r="GC373">
        <v>4.6536999999999997</v>
      </c>
      <c r="GD373">
        <v>2.7970000000000002</v>
      </c>
      <c r="GE373">
        <v>2.6398299999999999</v>
      </c>
      <c r="GF373">
        <v>3.5783100000000001</v>
      </c>
      <c r="GG373">
        <v>4.31752</v>
      </c>
      <c r="GH373">
        <v>2.4868600000000001</v>
      </c>
      <c r="GI373">
        <v>4.0209999999999999</v>
      </c>
      <c r="GJ373">
        <v>0.7036</v>
      </c>
      <c r="GK373">
        <v>3.2590599999999998</v>
      </c>
      <c r="GL373">
        <v>2.45112</v>
      </c>
      <c r="GM373">
        <v>5.2143800000000002</v>
      </c>
      <c r="GN373">
        <v>0.76066</v>
      </c>
      <c r="GO373">
        <v>2.1080700000000001</v>
      </c>
      <c r="GP373">
        <v>2.3350900000000001</v>
      </c>
      <c r="GQ373">
        <v>2.2168800000000002</v>
      </c>
      <c r="GR373">
        <v>3.6309999999999998</v>
      </c>
      <c r="GS373">
        <v>2.0064099999999998</v>
      </c>
      <c r="GT373">
        <v>2.7971300000000001</v>
      </c>
      <c r="GU373">
        <v>3.2910599999999999</v>
      </c>
      <c r="GV373">
        <v>3.76457</v>
      </c>
      <c r="GW373">
        <v>-1.11372</v>
      </c>
      <c r="GX373">
        <v>3.03572</v>
      </c>
      <c r="GY373">
        <v>0.75649</v>
      </c>
      <c r="GZ373">
        <v>1.06365</v>
      </c>
      <c r="HA373">
        <v>0.59963</v>
      </c>
      <c r="HB373">
        <v>2.6460900000000001</v>
      </c>
      <c r="HC373">
        <v>3.7884500000000001</v>
      </c>
      <c r="HD373">
        <v>2.0960399999999999</v>
      </c>
      <c r="HE373">
        <v>3.10833</v>
      </c>
      <c r="HF373">
        <v>0.44840000000000002</v>
      </c>
      <c r="HG373">
        <v>3.87262</v>
      </c>
      <c r="HH373">
        <v>2.4672299999999998</v>
      </c>
      <c r="HI373">
        <v>0.37434000000000001</v>
      </c>
      <c r="HJ373">
        <v>2.6398799999999998</v>
      </c>
      <c r="HK373">
        <v>2.6797200000000001</v>
      </c>
      <c r="HL373">
        <v>1.0644</v>
      </c>
      <c r="HM373">
        <v>1.62442</v>
      </c>
      <c r="HN373">
        <v>1.9105799999999999</v>
      </c>
      <c r="HO373">
        <v>3.6540400000000002</v>
      </c>
      <c r="HP373">
        <v>1.2018800000000001</v>
      </c>
      <c r="HQ373">
        <v>1.9927299999999999</v>
      </c>
      <c r="HR373">
        <v>0.84923999999999999</v>
      </c>
      <c r="HS373">
        <v>1.55108</v>
      </c>
      <c r="HT373">
        <v>2.4874999999999998</v>
      </c>
      <c r="HU373">
        <v>4.0127600000000001</v>
      </c>
      <c r="HV373">
        <v>1.2135800000000001</v>
      </c>
      <c r="HW373">
        <v>2.4244699999999999</v>
      </c>
      <c r="HX373">
        <v>3.3749899999999999</v>
      </c>
      <c r="HY373">
        <v>1.7541899999999999</v>
      </c>
      <c r="HZ373">
        <v>1.96844</v>
      </c>
      <c r="IA373">
        <v>3.0739999999999998</v>
      </c>
      <c r="IB373">
        <v>1.4787399999999999</v>
      </c>
      <c r="IC373">
        <v>3.6094400000000002</v>
      </c>
      <c r="ID373">
        <v>2.8159200000000002</v>
      </c>
      <c r="IE373">
        <v>2.7033200000000002</v>
      </c>
      <c r="IF373">
        <v>1.7329000000000001</v>
      </c>
      <c r="IG373">
        <v>2.4980500000000001</v>
      </c>
      <c r="IH373">
        <v>1.31955</v>
      </c>
      <c r="II373">
        <v>1.04986</v>
      </c>
      <c r="IJ373">
        <v>1.79949</v>
      </c>
      <c r="IK373">
        <v>0.13161</v>
      </c>
      <c r="IL373">
        <v>4.9888399999999997</v>
      </c>
      <c r="IM373">
        <v>2.5380400000000001</v>
      </c>
      <c r="IN373">
        <v>1.85097</v>
      </c>
      <c r="IO373">
        <v>1.7937000000000001</v>
      </c>
      <c r="IP373">
        <v>2.8336100000000002</v>
      </c>
      <c r="IQ373">
        <v>1.2947299999999999</v>
      </c>
      <c r="IR373">
        <v>1.72099</v>
      </c>
      <c r="IS373">
        <v>3.1922600000000001</v>
      </c>
      <c r="IT373">
        <v>1.84721</v>
      </c>
      <c r="IU373">
        <v>1.42937</v>
      </c>
      <c r="IV373">
        <v>2.3312300000000001</v>
      </c>
      <c r="IW373">
        <v>2.9632299999999998</v>
      </c>
      <c r="IX373">
        <v>1.7192799999999999</v>
      </c>
      <c r="IY373">
        <v>1.7233799999999999</v>
      </c>
      <c r="IZ373">
        <v>2.8139400000000001</v>
      </c>
      <c r="JA373">
        <v>2.9565399999999999</v>
      </c>
      <c r="JB373">
        <v>2.6537000000000002</v>
      </c>
      <c r="JC373">
        <v>1.3381400000000001</v>
      </c>
      <c r="JD373">
        <v>1.9941899999999999</v>
      </c>
      <c r="JE373">
        <v>3.2706599999999999</v>
      </c>
      <c r="JF373">
        <v>1.0079400000000001</v>
      </c>
      <c r="JG373">
        <v>1.8139700000000001</v>
      </c>
      <c r="JH373">
        <v>2.0247899999999999</v>
      </c>
      <c r="JI373">
        <v>2.5770300000000002</v>
      </c>
      <c r="JJ373">
        <v>1.6355</v>
      </c>
      <c r="JK373">
        <v>1.72699</v>
      </c>
      <c r="JL373">
        <v>1.68231</v>
      </c>
      <c r="JM373">
        <v>0.49012</v>
      </c>
      <c r="JN373">
        <v>1.90805</v>
      </c>
      <c r="JO373">
        <v>2.5228799999999998</v>
      </c>
      <c r="JP373">
        <v>1.56118</v>
      </c>
      <c r="JQ373">
        <v>1.31751</v>
      </c>
      <c r="JR373">
        <v>3.3492899999999999</v>
      </c>
      <c r="JS373">
        <v>2.03871</v>
      </c>
      <c r="JT373">
        <v>-0.24832000000000001</v>
      </c>
      <c r="JU373">
        <v>2.30403</v>
      </c>
      <c r="JV373">
        <v>0.46744000000000002</v>
      </c>
      <c r="JW373">
        <v>7.8920000000000004E-2</v>
      </c>
      <c r="JX373">
        <v>1.7122999999999999</v>
      </c>
      <c r="JY373">
        <v>-6.0940000000000001E-2</v>
      </c>
      <c r="JZ373">
        <v>1.3406199999999999</v>
      </c>
      <c r="KA373">
        <v>1.7438499999999999</v>
      </c>
      <c r="KB373">
        <v>2.8929499999999999</v>
      </c>
      <c r="KC373">
        <v>2.2033100000000001</v>
      </c>
      <c r="KD373">
        <v>0.97611000000000003</v>
      </c>
      <c r="KE373">
        <v>2.0181800000000001</v>
      </c>
      <c r="KF373">
        <v>0.42101</v>
      </c>
      <c r="KG373">
        <v>-0.28350999999999998</v>
      </c>
      <c r="KH373">
        <v>0.24926000000000001</v>
      </c>
      <c r="KI373">
        <v>0.70562999999999998</v>
      </c>
      <c r="KJ373">
        <v>4.6411600000000002</v>
      </c>
      <c r="KK373">
        <v>2.1056300000000001</v>
      </c>
      <c r="KL373">
        <v>3.2010000000000001</v>
      </c>
      <c r="KM373">
        <v>2.0779000000000001</v>
      </c>
      <c r="KN373">
        <v>4.3493000000000004</v>
      </c>
      <c r="KO373">
        <v>2.8344999999999998</v>
      </c>
      <c r="KP373">
        <v>-0.40805999999999998</v>
      </c>
      <c r="KQ373">
        <v>2.3186900000000001</v>
      </c>
      <c r="KR373">
        <v>3.9068200000000002</v>
      </c>
      <c r="KS373">
        <v>0.15393999999999999</v>
      </c>
      <c r="KT373">
        <v>-0.16091</v>
      </c>
      <c r="KU373">
        <v>2.5308799999999998</v>
      </c>
      <c r="KV373">
        <v>2.7586400000000002</v>
      </c>
      <c r="KW373">
        <v>3.1469</v>
      </c>
      <c r="KX373">
        <v>2.0630799999999998</v>
      </c>
      <c r="KY373">
        <v>2.1313399999999998</v>
      </c>
      <c r="KZ373">
        <v>0.98258000000000001</v>
      </c>
      <c r="LA373">
        <v>0.14308999999999999</v>
      </c>
      <c r="LB373">
        <v>3.3421099999999999</v>
      </c>
      <c r="LC373">
        <v>1.1148199999999999</v>
      </c>
      <c r="LD373">
        <v>1.549E-2</v>
      </c>
      <c r="LE373">
        <v>-0.21543999999999999</v>
      </c>
      <c r="LF373">
        <v>1.70594</v>
      </c>
      <c r="LG373">
        <v>0.94452000000000003</v>
      </c>
      <c r="LH373">
        <v>1.9796199999999999</v>
      </c>
      <c r="LI373">
        <v>3.5962399999999999</v>
      </c>
      <c r="LJ373">
        <v>2.7292000000000001</v>
      </c>
      <c r="LK373">
        <v>3.3115399999999999</v>
      </c>
      <c r="LL373">
        <v>1.4593</v>
      </c>
      <c r="LM373">
        <v>0.36002000000000001</v>
      </c>
      <c r="LN373">
        <v>1.01264</v>
      </c>
      <c r="LO373">
        <v>0.66873000000000005</v>
      </c>
      <c r="LP373">
        <v>0.91766000000000003</v>
      </c>
      <c r="LQ373">
        <v>-0.29838999999999999</v>
      </c>
      <c r="LR373">
        <v>2.5156100000000001</v>
      </c>
      <c r="LS373">
        <v>4.5252400000000002</v>
      </c>
      <c r="LT373">
        <v>1.1431800000000001</v>
      </c>
      <c r="LU373">
        <v>1.11781</v>
      </c>
      <c r="LV373">
        <v>1.93906</v>
      </c>
      <c r="LW373">
        <v>1.2699</v>
      </c>
      <c r="LX373">
        <v>2.9493900000000002</v>
      </c>
      <c r="LY373">
        <v>2.0186199999999999</v>
      </c>
      <c r="LZ373">
        <v>1.08985</v>
      </c>
      <c r="MA373">
        <v>3.6769099999999999</v>
      </c>
      <c r="MB373">
        <v>0.85297999999999996</v>
      </c>
      <c r="MC373">
        <v>1.12032</v>
      </c>
      <c r="MD373">
        <v>4.2141500000000001</v>
      </c>
      <c r="ME373">
        <v>1.32535</v>
      </c>
      <c r="MF373">
        <v>1.85816</v>
      </c>
      <c r="MG373">
        <v>-0.31602000000000002</v>
      </c>
      <c r="MH373">
        <v>1.73522</v>
      </c>
      <c r="MI373">
        <v>0.45466000000000001</v>
      </c>
      <c r="MJ373">
        <v>0.52139000000000002</v>
      </c>
      <c r="MK373">
        <v>0.84767999999999999</v>
      </c>
      <c r="ML373">
        <v>-1.2736700000000001</v>
      </c>
      <c r="MM373">
        <v>1.5202599999999999</v>
      </c>
      <c r="MN373">
        <v>1.4657800000000001</v>
      </c>
      <c r="MO373">
        <v>3.0564900000000002</v>
      </c>
      <c r="MP373">
        <v>-0.14807000000000001</v>
      </c>
      <c r="MQ373">
        <v>0.91846000000000005</v>
      </c>
      <c r="MR373">
        <v>6.7970000000000003E-2</v>
      </c>
      <c r="MS373">
        <v>0.62543000000000004</v>
      </c>
      <c r="MT373">
        <v>-1.298</v>
      </c>
      <c r="MU373">
        <v>1.0122100000000001</v>
      </c>
      <c r="MV373">
        <v>2.9796900000000002</v>
      </c>
      <c r="MW373">
        <v>0.16830000000000001</v>
      </c>
      <c r="MX373">
        <v>2.63205</v>
      </c>
      <c r="MY373">
        <v>0.70304</v>
      </c>
      <c r="MZ373">
        <v>2.2481900000000001</v>
      </c>
      <c r="NA373">
        <v>0.59535000000000005</v>
      </c>
      <c r="NB373">
        <v>1.9269099999999999</v>
      </c>
      <c r="NC373">
        <v>2.1598199999999999</v>
      </c>
      <c r="ND373">
        <v>1.6460999999999999</v>
      </c>
      <c r="NE373">
        <v>-0.36609999999999998</v>
      </c>
      <c r="NF373">
        <v>1.70492</v>
      </c>
      <c r="NG373">
        <v>1.2146300000000001</v>
      </c>
      <c r="NH373">
        <v>2.73177</v>
      </c>
      <c r="NI373">
        <v>2.9723999999999999</v>
      </c>
      <c r="NJ373">
        <v>2.0827800000000001</v>
      </c>
      <c r="NK373">
        <v>0.79742999999999997</v>
      </c>
      <c r="NL373">
        <v>1.3068299999999999</v>
      </c>
      <c r="NM373">
        <v>0.16768</v>
      </c>
      <c r="NN373">
        <v>1.67248</v>
      </c>
      <c r="NO373">
        <v>2.9697900000000002</v>
      </c>
      <c r="NP373">
        <v>-1.10859</v>
      </c>
      <c r="NQ373">
        <v>3.32416</v>
      </c>
      <c r="NR373">
        <v>2.47716</v>
      </c>
      <c r="NS373">
        <v>-0.27834999999999999</v>
      </c>
      <c r="NT373">
        <v>2.9370699999999998</v>
      </c>
      <c r="NU373">
        <v>2.5645799999999999</v>
      </c>
      <c r="NV373">
        <v>0.46288000000000001</v>
      </c>
      <c r="NW373">
        <v>0.20760000000000001</v>
      </c>
      <c r="NX373">
        <v>0.37136999999999998</v>
      </c>
      <c r="NY373">
        <v>2.22498</v>
      </c>
      <c r="NZ373">
        <v>-0.30896000000000001</v>
      </c>
      <c r="OA373">
        <v>-0.59260999999999997</v>
      </c>
      <c r="OB373">
        <v>1.0767599999999999</v>
      </c>
      <c r="OC373">
        <v>1.53651</v>
      </c>
      <c r="OD373">
        <v>2.33107</v>
      </c>
      <c r="OE373">
        <v>0.89171999999999996</v>
      </c>
      <c r="OF373">
        <v>0.64673999999999998</v>
      </c>
      <c r="OG373">
        <v>1.81335</v>
      </c>
      <c r="OH373">
        <v>-0.50172000000000005</v>
      </c>
      <c r="OI373">
        <v>0.78988000000000003</v>
      </c>
      <c r="OJ373">
        <v>-0.21912000000000001</v>
      </c>
      <c r="OK373">
        <v>1.89917</v>
      </c>
      <c r="OL373">
        <v>1.9995799999999999</v>
      </c>
      <c r="OM373">
        <v>2.56054</v>
      </c>
      <c r="ON373">
        <v>1.71427</v>
      </c>
      <c r="OO373">
        <v>2.2821199999999999</v>
      </c>
      <c r="OP373">
        <v>1.1005100000000001</v>
      </c>
      <c r="OQ373">
        <v>1.86104</v>
      </c>
      <c r="OR373">
        <v>2.59524</v>
      </c>
      <c r="OS373">
        <v>0.18092</v>
      </c>
      <c r="OT373">
        <v>1.41981</v>
      </c>
      <c r="OU373">
        <v>0.26377</v>
      </c>
      <c r="OV373">
        <v>2.06E-2</v>
      </c>
      <c r="OW373">
        <v>-1.41429</v>
      </c>
      <c r="OX373">
        <v>0.53210999999999997</v>
      </c>
      <c r="OY373">
        <v>2.1107300000000002</v>
      </c>
      <c r="OZ373">
        <v>0.68379000000000001</v>
      </c>
      <c r="PA373">
        <v>0.85179000000000005</v>
      </c>
      <c r="PB373">
        <v>2.0595400000000001</v>
      </c>
      <c r="PC373">
        <v>1.0069600000000001</v>
      </c>
      <c r="PD373">
        <v>0.98814000000000002</v>
      </c>
      <c r="PE373">
        <v>0.24218000000000001</v>
      </c>
      <c r="PF373">
        <v>1.0405199999999999</v>
      </c>
      <c r="PG373">
        <v>0.52188999999999997</v>
      </c>
      <c r="PH373">
        <v>1.5369699999999999</v>
      </c>
      <c r="PI373">
        <v>2.2578999999999998</v>
      </c>
      <c r="PJ373">
        <v>1.01302</v>
      </c>
      <c r="PK373">
        <v>2.3533300000000001</v>
      </c>
      <c r="PL373">
        <v>0.50631999999999999</v>
      </c>
      <c r="PM373">
        <v>-1.3448199999999999</v>
      </c>
      <c r="PN373">
        <v>2.2254299999999998</v>
      </c>
      <c r="PO373">
        <v>0.16699</v>
      </c>
      <c r="PP373">
        <v>2.8919299999999999</v>
      </c>
      <c r="PQ373">
        <v>-1.6307700000000001</v>
      </c>
      <c r="PR373">
        <v>0.13175000000000001</v>
      </c>
      <c r="PS373">
        <v>-0.35726000000000002</v>
      </c>
      <c r="PT373">
        <v>1.50407</v>
      </c>
      <c r="PU373">
        <v>2.4511500000000002</v>
      </c>
      <c r="PV373">
        <v>2.5119799999999999</v>
      </c>
      <c r="PW373">
        <v>0.65080000000000005</v>
      </c>
      <c r="PX373">
        <v>2.4278</v>
      </c>
      <c r="PY373">
        <v>1.30521</v>
      </c>
      <c r="PZ373">
        <v>2.2007599999999998</v>
      </c>
      <c r="QA373">
        <v>2.52745</v>
      </c>
      <c r="QB373">
        <v>1.2385999999999999</v>
      </c>
      <c r="QC373">
        <v>3.0598399999999999</v>
      </c>
      <c r="QD373">
        <v>0.42109000000000002</v>
      </c>
      <c r="QE373">
        <v>0.71928000000000003</v>
      </c>
      <c r="QF373">
        <v>0.85065999999999997</v>
      </c>
      <c r="QG373">
        <v>1.1141000000000001</v>
      </c>
      <c r="QH373">
        <v>0.92832999999999999</v>
      </c>
      <c r="QI373">
        <v>-1.10016</v>
      </c>
      <c r="QJ373">
        <v>0.92005999999999999</v>
      </c>
      <c r="QK373">
        <v>0.65676999999999996</v>
      </c>
      <c r="QL373">
        <v>-6.2170000000000003E-2</v>
      </c>
      <c r="QM373">
        <v>1.9938499999999999</v>
      </c>
      <c r="QN373">
        <v>2.1541199999999998</v>
      </c>
      <c r="QO373">
        <v>0.50792999999999999</v>
      </c>
      <c r="QP373">
        <v>2.2886099999999998</v>
      </c>
      <c r="QQ373">
        <v>3.1577899999999999</v>
      </c>
      <c r="QR373">
        <v>0.70974999999999999</v>
      </c>
      <c r="QS373">
        <v>1.45211</v>
      </c>
      <c r="QT373">
        <v>2.6372100000000001</v>
      </c>
      <c r="QU373">
        <v>0.77402000000000004</v>
      </c>
      <c r="QV373">
        <v>2.8612700000000002</v>
      </c>
      <c r="QW373">
        <v>-1.2597700000000001</v>
      </c>
      <c r="QX373">
        <v>2.1964000000000001</v>
      </c>
      <c r="QY373">
        <v>1.5083500000000001</v>
      </c>
      <c r="QZ373">
        <v>1.9319999999999999</v>
      </c>
      <c r="RA373">
        <v>-8.4360000000000004E-2</v>
      </c>
      <c r="RB373">
        <v>0.91303000000000001</v>
      </c>
      <c r="RC373">
        <v>1.78461</v>
      </c>
      <c r="RD373">
        <v>1.7512700000000001</v>
      </c>
      <c r="RE373">
        <v>5.067E-2</v>
      </c>
      <c r="RF373">
        <v>-0.73453999999999997</v>
      </c>
      <c r="RG373">
        <v>1.4068700000000001</v>
      </c>
      <c r="RH373">
        <v>0.33978999999999998</v>
      </c>
      <c r="RI373">
        <v>0.46553</v>
      </c>
      <c r="RJ373">
        <v>0.78473999999999999</v>
      </c>
      <c r="RK373">
        <v>1.3185899999999999</v>
      </c>
      <c r="RL373">
        <v>1.97671</v>
      </c>
      <c r="RM373">
        <v>2.4234</v>
      </c>
      <c r="RN373">
        <v>1.30846</v>
      </c>
      <c r="RO373">
        <v>2.4801700000000002</v>
      </c>
      <c r="RP373">
        <v>1.4630099999999999</v>
      </c>
      <c r="RQ373">
        <v>-1.0311300000000001</v>
      </c>
      <c r="RR373">
        <v>-0.16839000000000001</v>
      </c>
      <c r="RS373">
        <v>0.83948</v>
      </c>
      <c r="RT373">
        <v>1.6530100000000001</v>
      </c>
      <c r="RU373">
        <v>0.41550999999999999</v>
      </c>
      <c r="RV373">
        <v>1.89002</v>
      </c>
      <c r="RW373">
        <v>-0.67300000000000004</v>
      </c>
      <c r="RX373">
        <v>0.51370000000000005</v>
      </c>
      <c r="RY373">
        <v>0.95992</v>
      </c>
      <c r="RZ373">
        <v>-0.56052000000000002</v>
      </c>
      <c r="SA373">
        <v>1.5912999999999999</v>
      </c>
      <c r="SB373">
        <v>-1.46424</v>
      </c>
      <c r="SC373">
        <v>2.5104899999999999</v>
      </c>
      <c r="SD373">
        <v>-1.70804</v>
      </c>
      <c r="SE373">
        <v>1.18137</v>
      </c>
      <c r="SF373">
        <v>1.3051999999999999</v>
      </c>
      <c r="SG373">
        <v>9.2759999999999995E-2</v>
      </c>
      <c r="SH373">
        <v>1.49177</v>
      </c>
      <c r="SI373">
        <v>2.2680199999999999</v>
      </c>
      <c r="SJ373">
        <v>0.77668000000000004</v>
      </c>
      <c r="SK373">
        <v>-0.27782000000000001</v>
      </c>
      <c r="SL373">
        <v>0.51649</v>
      </c>
      <c r="SM373">
        <v>1.5618700000000001</v>
      </c>
    </row>
    <row r="374" spans="1:507" x14ac:dyDescent="0.2">
      <c r="A374">
        <f t="shared" si="13"/>
        <v>1037.1999999999935</v>
      </c>
      <c r="B374">
        <v>1.1613</v>
      </c>
      <c r="C374">
        <v>0.9</v>
      </c>
      <c r="D374">
        <v>22.926200000000001</v>
      </c>
      <c r="E374">
        <v>5.7878999999999996</v>
      </c>
      <c r="F374">
        <v>11.013299999999999</v>
      </c>
      <c r="G374">
        <v>10.9939</v>
      </c>
      <c r="H374">
        <v>12.288679999999999</v>
      </c>
      <c r="I374">
        <v>8.6282899999999998</v>
      </c>
      <c r="J374">
        <v>10.29006</v>
      </c>
      <c r="K374">
        <v>11.60989</v>
      </c>
      <c r="L374">
        <v>10.46763</v>
      </c>
      <c r="M374">
        <v>10.52669</v>
      </c>
      <c r="N374">
        <v>8.5207899999999999</v>
      </c>
      <c r="O374">
        <v>7.6923500000000002</v>
      </c>
      <c r="P374">
        <v>7.7339000000000002</v>
      </c>
      <c r="Q374">
        <v>10.456250000000001</v>
      </c>
      <c r="R374">
        <v>7.2139300000000004</v>
      </c>
      <c r="S374">
        <v>8.6184399999999997</v>
      </c>
      <c r="T374">
        <v>9.3111200000000007</v>
      </c>
      <c r="U374">
        <v>8.66282</v>
      </c>
      <c r="V374">
        <v>9.4582099999999993</v>
      </c>
      <c r="W374">
        <v>7.86355</v>
      </c>
      <c r="X374">
        <v>9.2377599999999997</v>
      </c>
      <c r="Y374">
        <v>9.69834</v>
      </c>
      <c r="Z374">
        <v>8.0255100000000006</v>
      </c>
      <c r="AA374">
        <v>8.5750499999999992</v>
      </c>
      <c r="AB374">
        <v>8.0908899999999999</v>
      </c>
      <c r="AC374">
        <v>8.4890000000000008</v>
      </c>
      <c r="AD374">
        <v>9.9670299999999994</v>
      </c>
      <c r="AE374">
        <v>7.4178899999999999</v>
      </c>
      <c r="AF374">
        <v>9.6698299999999993</v>
      </c>
      <c r="AG374">
        <v>8.8913799999999998</v>
      </c>
      <c r="AH374">
        <v>7.5561400000000001</v>
      </c>
      <c r="AI374">
        <v>8.8826599999999996</v>
      </c>
      <c r="AJ374">
        <v>8.5282400000000003</v>
      </c>
      <c r="AK374">
        <v>11.324120000000001</v>
      </c>
      <c r="AL374">
        <v>8.8505000000000003</v>
      </c>
      <c r="AM374">
        <v>8.6863799999999998</v>
      </c>
      <c r="AN374">
        <v>8.7257899999999999</v>
      </c>
      <c r="AO374">
        <v>9.5095500000000008</v>
      </c>
      <c r="AP374">
        <v>7.0142699999999998</v>
      </c>
      <c r="AQ374">
        <v>6.5343499999999999</v>
      </c>
      <c r="AR374">
        <v>6.2153400000000003</v>
      </c>
      <c r="AS374">
        <v>7.4283299999999999</v>
      </c>
      <c r="AT374">
        <v>7.4433499999999997</v>
      </c>
      <c r="AU374">
        <v>7.5327500000000001</v>
      </c>
      <c r="AV374">
        <v>7.6471200000000001</v>
      </c>
      <c r="AW374">
        <v>6.8496600000000001</v>
      </c>
      <c r="AX374">
        <v>6.9351200000000004</v>
      </c>
      <c r="AY374">
        <v>6.9206700000000003</v>
      </c>
      <c r="AZ374">
        <v>6.1864600000000003</v>
      </c>
      <c r="BA374">
        <v>7.5257199999999997</v>
      </c>
      <c r="BB374">
        <v>6.3804699999999999</v>
      </c>
      <c r="BC374">
        <v>5.8035699999999997</v>
      </c>
      <c r="BD374">
        <v>7.62059</v>
      </c>
      <c r="BE374">
        <v>4.7238899999999999</v>
      </c>
      <c r="BF374">
        <v>7.7633599999999996</v>
      </c>
      <c r="BG374">
        <v>7.3246500000000001</v>
      </c>
      <c r="BH374">
        <v>7.8243900000000002</v>
      </c>
      <c r="BI374">
        <v>6.7362399999999996</v>
      </c>
      <c r="BJ374">
        <v>5.8257599999999998</v>
      </c>
      <c r="BK374">
        <v>6.2723699999999996</v>
      </c>
      <c r="BL374">
        <v>6.2115</v>
      </c>
      <c r="BM374">
        <v>5.3322000000000003</v>
      </c>
      <c r="BN374">
        <v>6.3074300000000001</v>
      </c>
      <c r="BO374">
        <v>5.0725600000000002</v>
      </c>
      <c r="BP374">
        <v>6.6082099999999997</v>
      </c>
      <c r="BQ374">
        <v>6.39621</v>
      </c>
      <c r="BR374">
        <v>5.4729299999999999</v>
      </c>
      <c r="BS374">
        <v>6.4339599999999999</v>
      </c>
      <c r="BT374">
        <v>5.6456999999999997</v>
      </c>
      <c r="BU374">
        <v>6.19496</v>
      </c>
      <c r="BV374">
        <v>3.8946299999999998</v>
      </c>
      <c r="BW374">
        <v>3.3605200000000002</v>
      </c>
      <c r="BX374">
        <v>6.4796399999999998</v>
      </c>
      <c r="BY374">
        <v>5.4280600000000003</v>
      </c>
      <c r="BZ374">
        <v>8.3929100000000005</v>
      </c>
      <c r="CA374">
        <v>5.6740199999999996</v>
      </c>
      <c r="CB374">
        <v>4.0533000000000001</v>
      </c>
      <c r="CC374">
        <v>6.2837399999999999</v>
      </c>
      <c r="CD374">
        <v>6.8349500000000001</v>
      </c>
      <c r="CE374">
        <v>4.9773399999999999</v>
      </c>
      <c r="CF374">
        <v>5.4994800000000001</v>
      </c>
      <c r="CG374">
        <v>5.0304900000000004</v>
      </c>
      <c r="CH374">
        <v>7.0866899999999999</v>
      </c>
      <c r="CI374">
        <v>5.2713200000000002</v>
      </c>
      <c r="CJ374">
        <v>3.8071299999999999</v>
      </c>
      <c r="CK374">
        <v>3.65699</v>
      </c>
      <c r="CL374">
        <v>5.4282300000000001</v>
      </c>
      <c r="CM374">
        <v>4.5363100000000003</v>
      </c>
      <c r="CN374">
        <v>3.4168400000000001</v>
      </c>
      <c r="CO374">
        <v>4.6956800000000003</v>
      </c>
      <c r="CP374">
        <v>7.5104300000000004</v>
      </c>
      <c r="CQ374">
        <v>3.00116</v>
      </c>
      <c r="CR374">
        <v>6.0504300000000004</v>
      </c>
      <c r="CS374">
        <v>5.3172499999999996</v>
      </c>
      <c r="CT374">
        <v>4.8648800000000003</v>
      </c>
      <c r="CU374">
        <v>3.4702000000000002</v>
      </c>
      <c r="CV374">
        <v>4.2279600000000004</v>
      </c>
      <c r="CW374">
        <v>4.9712300000000003</v>
      </c>
      <c r="CX374">
        <v>5.0884400000000003</v>
      </c>
      <c r="CY374">
        <v>4.6465500000000004</v>
      </c>
      <c r="CZ374">
        <v>6.6834800000000003</v>
      </c>
      <c r="DA374">
        <v>5.0297000000000001</v>
      </c>
      <c r="DB374">
        <v>5.3096300000000003</v>
      </c>
      <c r="DC374">
        <v>3.77183</v>
      </c>
      <c r="DD374">
        <v>5.2614999999999998</v>
      </c>
      <c r="DE374">
        <v>2.7601499999999999</v>
      </c>
      <c r="DF374">
        <v>1.75492</v>
      </c>
      <c r="DG374">
        <v>5.9407500000000004</v>
      </c>
      <c r="DH374">
        <v>4.9212300000000004</v>
      </c>
      <c r="DI374">
        <v>4.6009500000000001</v>
      </c>
      <c r="DJ374">
        <v>2.8180299999999998</v>
      </c>
      <c r="DK374">
        <v>3.8592499999999998</v>
      </c>
      <c r="DL374">
        <v>3.9382000000000001</v>
      </c>
      <c r="DM374">
        <v>5.58528</v>
      </c>
      <c r="DN374">
        <v>4.4965900000000003</v>
      </c>
      <c r="DO374">
        <v>5.38666</v>
      </c>
      <c r="DP374">
        <v>4.49153</v>
      </c>
      <c r="DQ374">
        <v>4.42476</v>
      </c>
      <c r="DR374">
        <v>3.9798900000000001</v>
      </c>
      <c r="DS374">
        <v>2.9903300000000002</v>
      </c>
      <c r="DT374">
        <v>3.3176000000000001</v>
      </c>
      <c r="DU374">
        <v>3.3411599999999999</v>
      </c>
      <c r="DV374">
        <v>5.1511500000000003</v>
      </c>
      <c r="DW374">
        <v>3.3644400000000001</v>
      </c>
      <c r="DX374">
        <v>4.0961100000000004</v>
      </c>
      <c r="DY374">
        <v>3.2227999999999999</v>
      </c>
      <c r="DZ374">
        <v>3.52955</v>
      </c>
      <c r="EA374">
        <v>3.0662400000000001</v>
      </c>
      <c r="EB374">
        <v>3.0473400000000002</v>
      </c>
      <c r="EC374">
        <v>4.9508799999999997</v>
      </c>
      <c r="ED374">
        <v>3.7103000000000002</v>
      </c>
      <c r="EE374">
        <v>2.6548400000000001</v>
      </c>
      <c r="EF374">
        <v>5.7825699999999998</v>
      </c>
      <c r="EG374">
        <v>5.57111</v>
      </c>
      <c r="EH374">
        <v>6.0191400000000002</v>
      </c>
      <c r="EI374">
        <v>3.7646099999999998</v>
      </c>
      <c r="EJ374">
        <v>2.61449</v>
      </c>
      <c r="EK374">
        <v>4.2088000000000001</v>
      </c>
      <c r="EL374">
        <v>3.1045099999999999</v>
      </c>
      <c r="EM374">
        <v>2.65326</v>
      </c>
      <c r="EN374">
        <v>3.6002900000000002</v>
      </c>
      <c r="EO374">
        <v>4.2804599999999997</v>
      </c>
      <c r="EP374">
        <v>4.9828000000000001</v>
      </c>
      <c r="EQ374">
        <v>4.8475000000000001</v>
      </c>
      <c r="ER374">
        <v>4.0141900000000001</v>
      </c>
      <c r="ES374">
        <v>4.9018600000000001</v>
      </c>
      <c r="ET374">
        <v>0.63026000000000004</v>
      </c>
      <c r="EU374">
        <v>4.36829</v>
      </c>
      <c r="EV374">
        <v>4.5248100000000004</v>
      </c>
      <c r="EW374">
        <v>2.6746599999999998</v>
      </c>
      <c r="EX374">
        <v>3.5131600000000001</v>
      </c>
      <c r="EY374">
        <v>3.6460599999999999</v>
      </c>
      <c r="EZ374">
        <v>3.9291999999999998</v>
      </c>
      <c r="FA374">
        <v>1.9768600000000001</v>
      </c>
      <c r="FB374">
        <v>5.4579000000000004</v>
      </c>
      <c r="FC374">
        <v>4.7968900000000003</v>
      </c>
      <c r="FD374">
        <v>4.8734799999999998</v>
      </c>
      <c r="FE374">
        <v>5.2934900000000003</v>
      </c>
      <c r="FF374">
        <v>2.7118000000000002</v>
      </c>
      <c r="FG374">
        <v>4.1741900000000003</v>
      </c>
      <c r="FH374">
        <v>5.6907699999999997</v>
      </c>
      <c r="FI374">
        <v>2.3220000000000001</v>
      </c>
      <c r="FJ374">
        <v>3.6050599999999999</v>
      </c>
      <c r="FK374">
        <v>2.6892299999999998</v>
      </c>
      <c r="FL374">
        <v>2.46041</v>
      </c>
      <c r="FM374">
        <v>4.2628300000000001</v>
      </c>
      <c r="FN374">
        <v>3.05864</v>
      </c>
      <c r="FO374">
        <v>2.7047599999999998</v>
      </c>
      <c r="FP374">
        <v>4.5769099999999998</v>
      </c>
      <c r="FQ374">
        <v>1.36365</v>
      </c>
      <c r="FR374">
        <v>4.47065</v>
      </c>
      <c r="FS374">
        <v>3.9972500000000002</v>
      </c>
      <c r="FT374">
        <v>2.5653999999999999</v>
      </c>
      <c r="FU374">
        <v>4.0767699999999998</v>
      </c>
      <c r="FV374">
        <v>3.2365200000000001</v>
      </c>
      <c r="FW374">
        <v>3.54447</v>
      </c>
      <c r="FX374">
        <v>1.8202</v>
      </c>
      <c r="FY374">
        <v>3.2439800000000001</v>
      </c>
      <c r="FZ374">
        <v>4.5560299999999998</v>
      </c>
      <c r="GA374">
        <v>4.1382300000000001</v>
      </c>
      <c r="GB374">
        <v>3.9640599999999999</v>
      </c>
      <c r="GC374">
        <v>4.6536999999999997</v>
      </c>
      <c r="GD374">
        <v>2.7970000000000002</v>
      </c>
      <c r="GE374">
        <v>2.6398299999999999</v>
      </c>
      <c r="GF374">
        <v>3.5783100000000001</v>
      </c>
      <c r="GG374">
        <v>4.31752</v>
      </c>
      <c r="GH374">
        <v>2.4868600000000001</v>
      </c>
      <c r="GI374">
        <v>4.0209999999999999</v>
      </c>
      <c r="GJ374">
        <v>0.7036</v>
      </c>
      <c r="GK374">
        <v>3.2590599999999998</v>
      </c>
      <c r="GL374">
        <v>2.45112</v>
      </c>
      <c r="GM374">
        <v>5.2143800000000002</v>
      </c>
      <c r="GN374">
        <v>0.76066</v>
      </c>
      <c r="GO374">
        <v>2.1080700000000001</v>
      </c>
      <c r="GP374">
        <v>2.3350900000000001</v>
      </c>
      <c r="GQ374">
        <v>2.2168800000000002</v>
      </c>
      <c r="GR374">
        <v>3.6309999999999998</v>
      </c>
      <c r="GS374">
        <v>2.0064099999999998</v>
      </c>
      <c r="GT374">
        <v>2.7971300000000001</v>
      </c>
      <c r="GU374">
        <v>3.2910599999999999</v>
      </c>
      <c r="GV374">
        <v>3.76457</v>
      </c>
      <c r="GW374">
        <v>-1.11372</v>
      </c>
      <c r="GX374">
        <v>3.03572</v>
      </c>
      <c r="GY374">
        <v>0.75649</v>
      </c>
      <c r="GZ374">
        <v>1.06365</v>
      </c>
      <c r="HA374">
        <v>0.59963</v>
      </c>
      <c r="HB374">
        <v>2.6460900000000001</v>
      </c>
      <c r="HC374">
        <v>3.7884500000000001</v>
      </c>
      <c r="HD374">
        <v>2.0960399999999999</v>
      </c>
      <c r="HE374">
        <v>3.10833</v>
      </c>
      <c r="HF374">
        <v>0.44840000000000002</v>
      </c>
      <c r="HG374">
        <v>3.87262</v>
      </c>
      <c r="HH374">
        <v>2.4672299999999998</v>
      </c>
      <c r="HI374">
        <v>0.37434000000000001</v>
      </c>
      <c r="HJ374">
        <v>2.6398799999999998</v>
      </c>
      <c r="HK374">
        <v>2.6797200000000001</v>
      </c>
      <c r="HL374">
        <v>1.0644</v>
      </c>
      <c r="HM374">
        <v>1.62442</v>
      </c>
      <c r="HN374">
        <v>1.9105799999999999</v>
      </c>
      <c r="HO374">
        <v>3.6540400000000002</v>
      </c>
      <c r="HP374">
        <v>1.2018800000000001</v>
      </c>
      <c r="HQ374">
        <v>1.9927299999999999</v>
      </c>
      <c r="HR374">
        <v>0.84923999999999999</v>
      </c>
      <c r="HS374">
        <v>1.55108</v>
      </c>
      <c r="HT374">
        <v>2.4874999999999998</v>
      </c>
      <c r="HU374">
        <v>4.0127600000000001</v>
      </c>
      <c r="HV374">
        <v>1.2135800000000001</v>
      </c>
      <c r="HW374">
        <v>2.4244699999999999</v>
      </c>
      <c r="HX374">
        <v>3.3749899999999999</v>
      </c>
      <c r="HY374">
        <v>1.7541899999999999</v>
      </c>
      <c r="HZ374">
        <v>1.96844</v>
      </c>
      <c r="IA374">
        <v>3.0739999999999998</v>
      </c>
      <c r="IB374">
        <v>1.4787399999999999</v>
      </c>
      <c r="IC374">
        <v>3.6094400000000002</v>
      </c>
      <c r="ID374">
        <v>2.8159200000000002</v>
      </c>
      <c r="IE374">
        <v>2.7033200000000002</v>
      </c>
      <c r="IF374">
        <v>1.7329000000000001</v>
      </c>
      <c r="IG374">
        <v>2.4980500000000001</v>
      </c>
      <c r="IH374">
        <v>1.31955</v>
      </c>
      <c r="II374">
        <v>1.04986</v>
      </c>
      <c r="IJ374">
        <v>1.79949</v>
      </c>
      <c r="IK374">
        <v>0.13161</v>
      </c>
      <c r="IL374">
        <v>4.9888399999999997</v>
      </c>
      <c r="IM374">
        <v>2.5380400000000001</v>
      </c>
      <c r="IN374">
        <v>1.85097</v>
      </c>
      <c r="IO374">
        <v>1.7937000000000001</v>
      </c>
      <c r="IP374">
        <v>2.8336100000000002</v>
      </c>
      <c r="IQ374">
        <v>1.2947299999999999</v>
      </c>
      <c r="IR374">
        <v>1.72099</v>
      </c>
      <c r="IS374">
        <v>3.1922600000000001</v>
      </c>
      <c r="IT374">
        <v>1.84721</v>
      </c>
      <c r="IU374">
        <v>1.42937</v>
      </c>
      <c r="IV374">
        <v>2.3312300000000001</v>
      </c>
      <c r="IW374">
        <v>2.9632299999999998</v>
      </c>
      <c r="IX374">
        <v>1.7192799999999999</v>
      </c>
      <c r="IY374">
        <v>1.7233799999999999</v>
      </c>
      <c r="IZ374">
        <v>2.8139400000000001</v>
      </c>
      <c r="JA374">
        <v>2.9565399999999999</v>
      </c>
      <c r="JB374">
        <v>2.6537000000000002</v>
      </c>
      <c r="JC374">
        <v>1.3381400000000001</v>
      </c>
      <c r="JD374">
        <v>1.9941899999999999</v>
      </c>
      <c r="JE374">
        <v>3.2706599999999999</v>
      </c>
      <c r="JF374">
        <v>1.0079400000000001</v>
      </c>
      <c r="JG374">
        <v>1.8139700000000001</v>
      </c>
      <c r="JH374">
        <v>2.0247899999999999</v>
      </c>
      <c r="JI374">
        <v>2.5770300000000002</v>
      </c>
      <c r="JJ374">
        <v>1.6355</v>
      </c>
      <c r="JK374">
        <v>1.72699</v>
      </c>
      <c r="JL374">
        <v>1.68231</v>
      </c>
      <c r="JM374">
        <v>0.49012</v>
      </c>
      <c r="JN374">
        <v>1.90805</v>
      </c>
      <c r="JO374">
        <v>2.5228799999999998</v>
      </c>
      <c r="JP374">
        <v>1.56118</v>
      </c>
      <c r="JQ374">
        <v>1.31751</v>
      </c>
      <c r="JR374">
        <v>3.3492899999999999</v>
      </c>
      <c r="JS374">
        <v>2.03871</v>
      </c>
      <c r="JT374">
        <v>-0.24832000000000001</v>
      </c>
      <c r="JU374">
        <v>2.30403</v>
      </c>
      <c r="JV374">
        <v>0.46744000000000002</v>
      </c>
      <c r="JW374">
        <v>7.8920000000000004E-2</v>
      </c>
      <c r="JX374">
        <v>1.7122999999999999</v>
      </c>
      <c r="JY374">
        <v>-6.0940000000000001E-2</v>
      </c>
      <c r="JZ374">
        <v>1.3406199999999999</v>
      </c>
      <c r="KA374">
        <v>1.7438499999999999</v>
      </c>
      <c r="KB374">
        <v>2.8929499999999999</v>
      </c>
      <c r="KC374">
        <v>2.2033100000000001</v>
      </c>
      <c r="KD374">
        <v>0.97611000000000003</v>
      </c>
      <c r="KE374">
        <v>2.0181800000000001</v>
      </c>
      <c r="KF374">
        <v>0.42101</v>
      </c>
      <c r="KG374">
        <v>-0.28350999999999998</v>
      </c>
      <c r="KH374">
        <v>0.24926000000000001</v>
      </c>
      <c r="KI374">
        <v>0.70562999999999998</v>
      </c>
      <c r="KJ374">
        <v>4.6411600000000002</v>
      </c>
      <c r="KK374">
        <v>2.1056300000000001</v>
      </c>
      <c r="KL374">
        <v>3.2010000000000001</v>
      </c>
      <c r="KM374">
        <v>2.0779000000000001</v>
      </c>
      <c r="KN374">
        <v>4.3493000000000004</v>
      </c>
      <c r="KO374">
        <v>2.8344999999999998</v>
      </c>
      <c r="KP374">
        <v>-0.40805999999999998</v>
      </c>
      <c r="KQ374">
        <v>2.3186900000000001</v>
      </c>
      <c r="KR374">
        <v>3.9068200000000002</v>
      </c>
      <c r="KS374">
        <v>0.15393999999999999</v>
      </c>
      <c r="KT374">
        <v>-0.16091</v>
      </c>
      <c r="KU374">
        <v>2.5308799999999998</v>
      </c>
      <c r="KV374">
        <v>2.7586400000000002</v>
      </c>
      <c r="KW374">
        <v>3.1469</v>
      </c>
      <c r="KX374">
        <v>2.0630799999999998</v>
      </c>
      <c r="KY374">
        <v>2.1313399999999998</v>
      </c>
      <c r="KZ374">
        <v>0.98258000000000001</v>
      </c>
      <c r="LA374">
        <v>0.14308999999999999</v>
      </c>
      <c r="LB374">
        <v>3.3421099999999999</v>
      </c>
      <c r="LC374">
        <v>1.1148199999999999</v>
      </c>
      <c r="LD374">
        <v>1.549E-2</v>
      </c>
      <c r="LE374">
        <v>-0.21543999999999999</v>
      </c>
      <c r="LF374">
        <v>1.70594</v>
      </c>
      <c r="LG374">
        <v>0.94452000000000003</v>
      </c>
      <c r="LH374">
        <v>1.9796199999999999</v>
      </c>
      <c r="LI374">
        <v>3.5962399999999999</v>
      </c>
      <c r="LJ374">
        <v>2.7292000000000001</v>
      </c>
      <c r="LK374">
        <v>3.3115399999999999</v>
      </c>
      <c r="LL374">
        <v>1.4593</v>
      </c>
      <c r="LM374">
        <v>0.36002000000000001</v>
      </c>
      <c r="LN374">
        <v>1.01264</v>
      </c>
      <c r="LO374">
        <v>0.66873000000000005</v>
      </c>
      <c r="LP374">
        <v>0.91766000000000003</v>
      </c>
      <c r="LQ374">
        <v>-0.29838999999999999</v>
      </c>
      <c r="LR374">
        <v>2.5156100000000001</v>
      </c>
      <c r="LS374">
        <v>4.5252400000000002</v>
      </c>
      <c r="LT374">
        <v>1.1431800000000001</v>
      </c>
      <c r="LU374">
        <v>1.11781</v>
      </c>
      <c r="LV374">
        <v>1.93906</v>
      </c>
      <c r="LW374">
        <v>1.2699</v>
      </c>
      <c r="LX374">
        <v>2.9493900000000002</v>
      </c>
      <c r="LY374">
        <v>2.0186199999999999</v>
      </c>
      <c r="LZ374">
        <v>1.08985</v>
      </c>
      <c r="MA374">
        <v>3.6769099999999999</v>
      </c>
      <c r="MB374">
        <v>0.85297999999999996</v>
      </c>
      <c r="MC374">
        <v>1.12032</v>
      </c>
      <c r="MD374">
        <v>4.2141500000000001</v>
      </c>
      <c r="ME374">
        <v>1.32535</v>
      </c>
      <c r="MF374">
        <v>1.85816</v>
      </c>
      <c r="MG374">
        <v>-0.31602000000000002</v>
      </c>
      <c r="MH374">
        <v>1.73522</v>
      </c>
      <c r="MI374">
        <v>0.45466000000000001</v>
      </c>
      <c r="MJ374">
        <v>0.52139000000000002</v>
      </c>
      <c r="MK374">
        <v>0.84767999999999999</v>
      </c>
      <c r="ML374">
        <v>-1.2736700000000001</v>
      </c>
      <c r="MM374">
        <v>1.5202599999999999</v>
      </c>
      <c r="MN374">
        <v>1.4657800000000001</v>
      </c>
      <c r="MO374">
        <v>3.0564900000000002</v>
      </c>
      <c r="MP374">
        <v>-0.14807000000000001</v>
      </c>
      <c r="MQ374">
        <v>0.91846000000000005</v>
      </c>
      <c r="MR374">
        <v>6.7970000000000003E-2</v>
      </c>
      <c r="MS374">
        <v>0.62543000000000004</v>
      </c>
      <c r="MT374">
        <v>-1.298</v>
      </c>
      <c r="MU374">
        <v>1.0122100000000001</v>
      </c>
      <c r="MV374">
        <v>2.9796900000000002</v>
      </c>
      <c r="MW374">
        <v>0.16830000000000001</v>
      </c>
      <c r="MX374">
        <v>2.63205</v>
      </c>
      <c r="MY374">
        <v>0.70304</v>
      </c>
      <c r="MZ374">
        <v>2.2481900000000001</v>
      </c>
      <c r="NA374">
        <v>0.59535000000000005</v>
      </c>
      <c r="NB374">
        <v>1.9269099999999999</v>
      </c>
      <c r="NC374">
        <v>2.1598199999999999</v>
      </c>
      <c r="ND374">
        <v>1.6460999999999999</v>
      </c>
      <c r="NE374">
        <v>-0.36609999999999998</v>
      </c>
      <c r="NF374">
        <v>1.70492</v>
      </c>
      <c r="NG374">
        <v>1.2146300000000001</v>
      </c>
      <c r="NH374">
        <v>2.73177</v>
      </c>
      <c r="NI374">
        <v>2.9723999999999999</v>
      </c>
      <c r="NJ374">
        <v>2.0827800000000001</v>
      </c>
      <c r="NK374">
        <v>0.79742999999999997</v>
      </c>
      <c r="NL374">
        <v>1.3068299999999999</v>
      </c>
      <c r="NM374">
        <v>0.16768</v>
      </c>
      <c r="NN374">
        <v>1.67248</v>
      </c>
      <c r="NO374">
        <v>2.9697900000000002</v>
      </c>
      <c r="NP374">
        <v>-1.10859</v>
      </c>
      <c r="NQ374">
        <v>3.32416</v>
      </c>
      <c r="NR374">
        <v>2.47716</v>
      </c>
      <c r="NS374">
        <v>-0.27834999999999999</v>
      </c>
      <c r="NT374">
        <v>2.9370699999999998</v>
      </c>
      <c r="NU374">
        <v>2.5645799999999999</v>
      </c>
      <c r="NV374">
        <v>0.46288000000000001</v>
      </c>
      <c r="NW374">
        <v>0.20760000000000001</v>
      </c>
      <c r="NX374">
        <v>0.37136999999999998</v>
      </c>
      <c r="NY374">
        <v>2.22498</v>
      </c>
      <c r="NZ374">
        <v>-0.30896000000000001</v>
      </c>
      <c r="OA374">
        <v>-0.59260999999999997</v>
      </c>
      <c r="OB374">
        <v>1.0767599999999999</v>
      </c>
      <c r="OC374">
        <v>1.53651</v>
      </c>
      <c r="OD374">
        <v>2.33107</v>
      </c>
      <c r="OE374">
        <v>0.89171999999999996</v>
      </c>
      <c r="OF374">
        <v>0.64673999999999998</v>
      </c>
      <c r="OG374">
        <v>1.81335</v>
      </c>
      <c r="OH374">
        <v>-0.50172000000000005</v>
      </c>
      <c r="OI374">
        <v>0.78988000000000003</v>
      </c>
      <c r="OJ374">
        <v>-0.21912000000000001</v>
      </c>
      <c r="OK374">
        <v>1.89917</v>
      </c>
      <c r="OL374">
        <v>1.9995799999999999</v>
      </c>
      <c r="OM374">
        <v>2.56054</v>
      </c>
      <c r="ON374">
        <v>1.71427</v>
      </c>
      <c r="OO374">
        <v>2.2821199999999999</v>
      </c>
      <c r="OP374">
        <v>1.1005100000000001</v>
      </c>
      <c r="OQ374">
        <v>1.86104</v>
      </c>
      <c r="OR374">
        <v>2.59524</v>
      </c>
      <c r="OS374">
        <v>0.18092</v>
      </c>
      <c r="OT374">
        <v>1.41981</v>
      </c>
      <c r="OU374">
        <v>0.26377</v>
      </c>
      <c r="OV374">
        <v>2.06E-2</v>
      </c>
      <c r="OW374">
        <v>-1.41429</v>
      </c>
      <c r="OX374">
        <v>0.53210999999999997</v>
      </c>
      <c r="OY374">
        <v>2.1107300000000002</v>
      </c>
      <c r="OZ374">
        <v>0.68379000000000001</v>
      </c>
      <c r="PA374">
        <v>0.85179000000000005</v>
      </c>
      <c r="PB374">
        <v>2.0595400000000001</v>
      </c>
      <c r="PC374">
        <v>1.0069600000000001</v>
      </c>
      <c r="PD374">
        <v>0.98814000000000002</v>
      </c>
      <c r="PE374">
        <v>0.24218000000000001</v>
      </c>
      <c r="PF374">
        <v>1.0405199999999999</v>
      </c>
      <c r="PG374">
        <v>0.52188999999999997</v>
      </c>
      <c r="PH374">
        <v>1.5369699999999999</v>
      </c>
      <c r="PI374">
        <v>2.2578999999999998</v>
      </c>
      <c r="PJ374">
        <v>1.01302</v>
      </c>
      <c r="PK374">
        <v>2.3533300000000001</v>
      </c>
      <c r="PL374">
        <v>0.50631999999999999</v>
      </c>
      <c r="PM374">
        <v>-1.3448199999999999</v>
      </c>
      <c r="PN374">
        <v>2.2254299999999998</v>
      </c>
      <c r="PO374">
        <v>0.16699</v>
      </c>
      <c r="PP374">
        <v>2.8919299999999999</v>
      </c>
      <c r="PQ374">
        <v>-1.6307700000000001</v>
      </c>
      <c r="PR374">
        <v>0.13175000000000001</v>
      </c>
      <c r="PS374">
        <v>-0.35726000000000002</v>
      </c>
      <c r="PT374">
        <v>1.50407</v>
      </c>
      <c r="PU374">
        <v>2.4511500000000002</v>
      </c>
      <c r="PV374">
        <v>2.5119799999999999</v>
      </c>
      <c r="PW374">
        <v>0.65080000000000005</v>
      </c>
      <c r="PX374">
        <v>2.4278</v>
      </c>
      <c r="PY374">
        <v>1.30521</v>
      </c>
      <c r="PZ374">
        <v>2.2007599999999998</v>
      </c>
      <c r="QA374">
        <v>2.52745</v>
      </c>
      <c r="QB374">
        <v>1.2385999999999999</v>
      </c>
      <c r="QC374">
        <v>3.0598399999999999</v>
      </c>
      <c r="QD374">
        <v>0.42109000000000002</v>
      </c>
      <c r="QE374">
        <v>0.71928000000000003</v>
      </c>
      <c r="QF374">
        <v>0.85065999999999997</v>
      </c>
      <c r="QG374">
        <v>1.1141000000000001</v>
      </c>
      <c r="QH374">
        <v>0.92832999999999999</v>
      </c>
      <c r="QI374">
        <v>-1.10016</v>
      </c>
      <c r="QJ374">
        <v>0.92005999999999999</v>
      </c>
      <c r="QK374">
        <v>0.65676999999999996</v>
      </c>
      <c r="QL374">
        <v>-6.2170000000000003E-2</v>
      </c>
      <c r="QM374">
        <v>1.9938499999999999</v>
      </c>
      <c r="QN374">
        <v>2.1541199999999998</v>
      </c>
      <c r="QO374">
        <v>0.50792999999999999</v>
      </c>
      <c r="QP374">
        <v>2.2886099999999998</v>
      </c>
      <c r="QQ374">
        <v>3.1577899999999999</v>
      </c>
      <c r="QR374">
        <v>0.70974999999999999</v>
      </c>
      <c r="QS374">
        <v>1.45211</v>
      </c>
      <c r="QT374">
        <v>2.6372100000000001</v>
      </c>
      <c r="QU374">
        <v>0.77402000000000004</v>
      </c>
      <c r="QV374">
        <v>2.8612700000000002</v>
      </c>
      <c r="QW374">
        <v>-1.2597700000000001</v>
      </c>
      <c r="QX374">
        <v>2.1964000000000001</v>
      </c>
      <c r="QY374">
        <v>1.5083500000000001</v>
      </c>
      <c r="QZ374">
        <v>1.9319999999999999</v>
      </c>
      <c r="RA374">
        <v>-8.4360000000000004E-2</v>
      </c>
      <c r="RB374">
        <v>0.91303000000000001</v>
      </c>
      <c r="RC374">
        <v>1.78461</v>
      </c>
      <c r="RD374">
        <v>1.7512700000000001</v>
      </c>
      <c r="RE374">
        <v>5.067E-2</v>
      </c>
      <c r="RF374">
        <v>-0.73453999999999997</v>
      </c>
      <c r="RG374">
        <v>1.4068700000000001</v>
      </c>
      <c r="RH374">
        <v>0.33978999999999998</v>
      </c>
      <c r="RI374">
        <v>0.46553</v>
      </c>
      <c r="RJ374">
        <v>0.78473999999999999</v>
      </c>
      <c r="RK374">
        <v>1.3185899999999999</v>
      </c>
      <c r="RL374">
        <v>1.97671</v>
      </c>
      <c r="RM374">
        <v>2.4234</v>
      </c>
      <c r="RN374">
        <v>1.30846</v>
      </c>
      <c r="RO374">
        <v>2.4801700000000002</v>
      </c>
      <c r="RP374">
        <v>1.4630099999999999</v>
      </c>
      <c r="RQ374">
        <v>-1.0311300000000001</v>
      </c>
      <c r="RR374">
        <v>-0.16839000000000001</v>
      </c>
      <c r="RS374">
        <v>0.83948</v>
      </c>
      <c r="RT374">
        <v>1.6530100000000001</v>
      </c>
      <c r="RU374">
        <v>0.41550999999999999</v>
      </c>
      <c r="RV374">
        <v>1.89002</v>
      </c>
      <c r="RW374">
        <v>-0.67300000000000004</v>
      </c>
      <c r="RX374">
        <v>0.51370000000000005</v>
      </c>
      <c r="RY374">
        <v>0.95992</v>
      </c>
      <c r="RZ374">
        <v>-0.56052000000000002</v>
      </c>
      <c r="SA374">
        <v>1.5912999999999999</v>
      </c>
      <c r="SB374">
        <v>-1.46424</v>
      </c>
      <c r="SC374">
        <v>2.5104899999999999</v>
      </c>
      <c r="SD374">
        <v>-1.70804</v>
      </c>
      <c r="SE374">
        <v>1.18137</v>
      </c>
      <c r="SF374">
        <v>1.3051999999999999</v>
      </c>
      <c r="SG374">
        <v>9.2759999999999995E-2</v>
      </c>
      <c r="SH374">
        <v>1.49177</v>
      </c>
      <c r="SI374">
        <v>2.2680199999999999</v>
      </c>
      <c r="SJ374">
        <v>0.77668000000000004</v>
      </c>
      <c r="SK374">
        <v>-0.27782000000000001</v>
      </c>
      <c r="SL374">
        <v>0.51649</v>
      </c>
      <c r="SM374">
        <v>1.5618700000000001</v>
      </c>
    </row>
    <row r="375" spans="1:507" x14ac:dyDescent="0.2">
      <c r="A375">
        <f t="shared" si="13"/>
        <v>1037.2999999999934</v>
      </c>
      <c r="B375">
        <v>1.1588000000000001</v>
      </c>
      <c r="C375">
        <v>0.9</v>
      </c>
      <c r="D375">
        <v>22.260300000000001</v>
      </c>
      <c r="E375">
        <v>5.6436000000000002</v>
      </c>
      <c r="F375">
        <v>10.4016</v>
      </c>
      <c r="G375">
        <v>10.6541</v>
      </c>
      <c r="H375">
        <v>11.11928</v>
      </c>
      <c r="I375">
        <v>8.7747799999999998</v>
      </c>
      <c r="J375">
        <v>9.5698299999999996</v>
      </c>
      <c r="K375">
        <v>10.840949999999999</v>
      </c>
      <c r="L375">
        <v>9.9710699999999992</v>
      </c>
      <c r="M375">
        <v>10.04505</v>
      </c>
      <c r="N375">
        <v>8.4488900000000005</v>
      </c>
      <c r="O375">
        <v>6.5439400000000001</v>
      </c>
      <c r="P375">
        <v>7.4778799999999999</v>
      </c>
      <c r="Q375">
        <v>9.8405699999999996</v>
      </c>
      <c r="R375">
        <v>6.7956899999999996</v>
      </c>
      <c r="S375">
        <v>7.0407700000000002</v>
      </c>
      <c r="T375">
        <v>8.7588399999999993</v>
      </c>
      <c r="U375">
        <v>8.3040800000000008</v>
      </c>
      <c r="V375">
        <v>9.2314500000000006</v>
      </c>
      <c r="W375">
        <v>8.6393299999999993</v>
      </c>
      <c r="X375">
        <v>8.1346699999999998</v>
      </c>
      <c r="Y375">
        <v>8.8271800000000002</v>
      </c>
      <c r="Z375">
        <v>8.42483</v>
      </c>
      <c r="AA375">
        <v>8.4451499999999999</v>
      </c>
      <c r="AB375">
        <v>7.2057500000000001</v>
      </c>
      <c r="AC375">
        <v>7.62209</v>
      </c>
      <c r="AD375">
        <v>10.095330000000001</v>
      </c>
      <c r="AE375">
        <v>6.9816500000000001</v>
      </c>
      <c r="AF375">
        <v>9.7540600000000008</v>
      </c>
      <c r="AG375">
        <v>7.4173999999999998</v>
      </c>
      <c r="AH375">
        <v>7.41988</v>
      </c>
      <c r="AI375">
        <v>7.9206700000000003</v>
      </c>
      <c r="AJ375">
        <v>8.1727900000000009</v>
      </c>
      <c r="AK375">
        <v>11.423400000000001</v>
      </c>
      <c r="AL375">
        <v>9.1689900000000009</v>
      </c>
      <c r="AM375">
        <v>7.5287800000000002</v>
      </c>
      <c r="AN375">
        <v>8.3793799999999994</v>
      </c>
      <c r="AO375">
        <v>9.0494199999999996</v>
      </c>
      <c r="AP375">
        <v>6.4243499999999996</v>
      </c>
      <c r="AQ375">
        <v>6.4057300000000001</v>
      </c>
      <c r="AR375">
        <v>5.4553700000000003</v>
      </c>
      <c r="AS375">
        <v>7.7580900000000002</v>
      </c>
      <c r="AT375">
        <v>7.0552099999999998</v>
      </c>
      <c r="AU375">
        <v>6.4551299999999996</v>
      </c>
      <c r="AV375">
        <v>7.9460899999999999</v>
      </c>
      <c r="AW375">
        <v>6.9039299999999999</v>
      </c>
      <c r="AX375">
        <v>6.7555300000000003</v>
      </c>
      <c r="AY375">
        <v>5.9240300000000001</v>
      </c>
      <c r="AZ375">
        <v>7.2231500000000004</v>
      </c>
      <c r="BA375">
        <v>6.7443499999999998</v>
      </c>
      <c r="BB375">
        <v>5.6255899999999999</v>
      </c>
      <c r="BC375">
        <v>4.2975199999999996</v>
      </c>
      <c r="BD375">
        <v>6.5801299999999996</v>
      </c>
      <c r="BE375">
        <v>4.5797699999999999</v>
      </c>
      <c r="BF375">
        <v>7.7849000000000004</v>
      </c>
      <c r="BG375">
        <v>8.5338200000000004</v>
      </c>
      <c r="BH375">
        <v>7.2811599999999999</v>
      </c>
      <c r="BI375">
        <v>6.4866900000000003</v>
      </c>
      <c r="BJ375">
        <v>5.8424500000000004</v>
      </c>
      <c r="BK375">
        <v>5.6337700000000002</v>
      </c>
      <c r="BL375">
        <v>5.0357599999999998</v>
      </c>
      <c r="BM375">
        <v>6.2430899999999996</v>
      </c>
      <c r="BN375">
        <v>5.9137500000000003</v>
      </c>
      <c r="BO375">
        <v>5.1273</v>
      </c>
      <c r="BP375">
        <v>6.67997</v>
      </c>
      <c r="BQ375">
        <v>7.0672499999999996</v>
      </c>
      <c r="BR375">
        <v>5.0378600000000002</v>
      </c>
      <c r="BS375">
        <v>5.8897700000000004</v>
      </c>
      <c r="BT375">
        <v>4.8717199999999998</v>
      </c>
      <c r="BU375">
        <v>6.5707599999999999</v>
      </c>
      <c r="BV375">
        <v>4.3726399999999996</v>
      </c>
      <c r="BW375">
        <v>2.8540100000000002</v>
      </c>
      <c r="BX375">
        <v>5.7188400000000001</v>
      </c>
      <c r="BY375">
        <v>4.8334700000000002</v>
      </c>
      <c r="BZ375">
        <v>8.0843100000000003</v>
      </c>
      <c r="CA375">
        <v>5.05206</v>
      </c>
      <c r="CB375">
        <v>3.8306800000000001</v>
      </c>
      <c r="CC375">
        <v>5.24071</v>
      </c>
      <c r="CD375">
        <v>6.0165499999999996</v>
      </c>
      <c r="CE375">
        <v>5.3313199999999998</v>
      </c>
      <c r="CF375">
        <v>5.0936000000000003</v>
      </c>
      <c r="CG375">
        <v>4.6240699999999997</v>
      </c>
      <c r="CH375">
        <v>6.9053899999999997</v>
      </c>
      <c r="CI375">
        <v>4.1635400000000002</v>
      </c>
      <c r="CJ375">
        <v>2.8412899999999999</v>
      </c>
      <c r="CK375">
        <v>4.1262699999999999</v>
      </c>
      <c r="CL375">
        <v>5.0840800000000002</v>
      </c>
      <c r="CM375">
        <v>4.3142399999999999</v>
      </c>
      <c r="CN375">
        <v>3.7216900000000002</v>
      </c>
      <c r="CO375">
        <v>3.5390999999999999</v>
      </c>
      <c r="CP375">
        <v>7.3121600000000004</v>
      </c>
      <c r="CQ375">
        <v>3.6912199999999999</v>
      </c>
      <c r="CR375">
        <v>6.2030399999999997</v>
      </c>
      <c r="CS375">
        <v>5.1871099999999997</v>
      </c>
      <c r="CT375">
        <v>4.4865000000000004</v>
      </c>
      <c r="CU375">
        <v>4.2090300000000003</v>
      </c>
      <c r="CV375">
        <v>3.3029299999999999</v>
      </c>
      <c r="CW375">
        <v>4.5006500000000003</v>
      </c>
      <c r="CX375">
        <v>5.2353699999999996</v>
      </c>
      <c r="CY375">
        <v>4.1813099999999999</v>
      </c>
      <c r="CZ375">
        <v>5.6868800000000004</v>
      </c>
      <c r="DA375">
        <v>4.6046899999999997</v>
      </c>
      <c r="DB375">
        <v>5.0790199999999999</v>
      </c>
      <c r="DC375">
        <v>4.3921200000000002</v>
      </c>
      <c r="DD375">
        <v>4.1718599999999997</v>
      </c>
      <c r="DE375">
        <v>2.2103199999999998</v>
      </c>
      <c r="DF375">
        <v>1.6453</v>
      </c>
      <c r="DG375">
        <v>5.5325300000000004</v>
      </c>
      <c r="DH375">
        <v>5.6399800000000004</v>
      </c>
      <c r="DI375">
        <v>3.92048</v>
      </c>
      <c r="DJ375">
        <v>3.0604499999999999</v>
      </c>
      <c r="DK375">
        <v>4.2278000000000002</v>
      </c>
      <c r="DL375">
        <v>4.11144</v>
      </c>
      <c r="DM375">
        <v>4.5593399999999997</v>
      </c>
      <c r="DN375">
        <v>3.7865899999999999</v>
      </c>
      <c r="DO375">
        <v>5.5792000000000002</v>
      </c>
      <c r="DP375">
        <v>4.0214800000000004</v>
      </c>
      <c r="DQ375">
        <v>4.0607600000000001</v>
      </c>
      <c r="DR375">
        <v>4.51206</v>
      </c>
      <c r="DS375">
        <v>3.33711</v>
      </c>
      <c r="DT375">
        <v>3.7579099999999999</v>
      </c>
      <c r="DU375">
        <v>2.7892100000000002</v>
      </c>
      <c r="DV375">
        <v>4.7041399999999998</v>
      </c>
      <c r="DW375">
        <v>3.4654600000000002</v>
      </c>
      <c r="DX375">
        <v>4.26145</v>
      </c>
      <c r="DY375">
        <v>3.81223</v>
      </c>
      <c r="DZ375">
        <v>3.1865000000000001</v>
      </c>
      <c r="EA375">
        <v>3.3834200000000001</v>
      </c>
      <c r="EB375">
        <v>3.0778699999999999</v>
      </c>
      <c r="EC375">
        <v>4.6605800000000004</v>
      </c>
      <c r="ED375">
        <v>4.1406099999999997</v>
      </c>
      <c r="EE375">
        <v>1.7829699999999999</v>
      </c>
      <c r="EF375">
        <v>5.6441699999999999</v>
      </c>
      <c r="EG375">
        <v>5.56135</v>
      </c>
      <c r="EH375">
        <v>5.2098699999999996</v>
      </c>
      <c r="EI375">
        <v>3.33026</v>
      </c>
      <c r="EJ375">
        <v>2.8797999999999999</v>
      </c>
      <c r="EK375">
        <v>4.4636800000000001</v>
      </c>
      <c r="EL375">
        <v>2.77108</v>
      </c>
      <c r="EM375">
        <v>2.5191599999999998</v>
      </c>
      <c r="EN375">
        <v>2.97139</v>
      </c>
      <c r="EO375">
        <v>4.3783099999999999</v>
      </c>
      <c r="EP375">
        <v>4.7560399999999996</v>
      </c>
      <c r="EQ375">
        <v>3.5312600000000001</v>
      </c>
      <c r="ER375">
        <v>3.8972699999999998</v>
      </c>
      <c r="ES375">
        <v>5.00922</v>
      </c>
      <c r="ET375">
        <v>0.84731999999999996</v>
      </c>
      <c r="EU375">
        <v>4.20268</v>
      </c>
      <c r="EV375">
        <v>3.74193</v>
      </c>
      <c r="EW375">
        <v>3.3242400000000001</v>
      </c>
      <c r="EX375">
        <v>3.2883499999999999</v>
      </c>
      <c r="EY375">
        <v>3.3236500000000002</v>
      </c>
      <c r="EZ375">
        <v>3.7031999999999998</v>
      </c>
      <c r="FA375">
        <v>1.83941</v>
      </c>
      <c r="FB375">
        <v>4.78688</v>
      </c>
      <c r="FC375">
        <v>4.81623</v>
      </c>
      <c r="FD375">
        <v>4.3226500000000003</v>
      </c>
      <c r="FE375">
        <v>5.2049300000000001</v>
      </c>
      <c r="FF375">
        <v>2.85581</v>
      </c>
      <c r="FG375">
        <v>3.3503799999999999</v>
      </c>
      <c r="FH375">
        <v>6.3250999999999999</v>
      </c>
      <c r="FI375">
        <v>1.76519</v>
      </c>
      <c r="FJ375">
        <v>3.19807</v>
      </c>
      <c r="FK375">
        <v>3.1388099999999999</v>
      </c>
      <c r="FL375">
        <v>2.2154099999999999</v>
      </c>
      <c r="FM375">
        <v>3.6545100000000001</v>
      </c>
      <c r="FN375">
        <v>2.43594</v>
      </c>
      <c r="FO375">
        <v>3.4083000000000001</v>
      </c>
      <c r="FP375">
        <v>4.3621100000000004</v>
      </c>
      <c r="FQ375">
        <v>1.4661900000000001</v>
      </c>
      <c r="FR375">
        <v>3.97241</v>
      </c>
      <c r="FS375">
        <v>2.8358599999999998</v>
      </c>
      <c r="FT375">
        <v>1.7043200000000001</v>
      </c>
      <c r="FU375">
        <v>2.7170100000000001</v>
      </c>
      <c r="FV375">
        <v>2.1696399999999998</v>
      </c>
      <c r="FW375">
        <v>4.4135200000000001</v>
      </c>
      <c r="FX375">
        <v>1.0900000000000001</v>
      </c>
      <c r="FY375">
        <v>3.7610700000000001</v>
      </c>
      <c r="FZ375">
        <v>4.1415800000000003</v>
      </c>
      <c r="GA375">
        <v>3.6444999999999999</v>
      </c>
      <c r="GB375">
        <v>4.1284099999999997</v>
      </c>
      <c r="GC375">
        <v>4.6585200000000002</v>
      </c>
      <c r="GD375">
        <v>1.65272</v>
      </c>
      <c r="GE375">
        <v>2.9136600000000001</v>
      </c>
      <c r="GF375">
        <v>4.25427</v>
      </c>
      <c r="GG375">
        <v>3.9102000000000001</v>
      </c>
      <c r="GH375">
        <v>2.0693999999999999</v>
      </c>
      <c r="GI375">
        <v>3.7154099999999999</v>
      </c>
      <c r="GJ375">
        <v>0.30658999999999997</v>
      </c>
      <c r="GK375">
        <v>3.3604500000000002</v>
      </c>
      <c r="GL375">
        <v>2.7508400000000002</v>
      </c>
      <c r="GM375">
        <v>5.1216900000000001</v>
      </c>
      <c r="GN375">
        <v>1.26044</v>
      </c>
      <c r="GO375">
        <v>2.1566800000000002</v>
      </c>
      <c r="GP375">
        <v>1.85138</v>
      </c>
      <c r="GQ375">
        <v>2.4666000000000001</v>
      </c>
      <c r="GR375">
        <v>3.86755</v>
      </c>
      <c r="GS375">
        <v>2.0965199999999999</v>
      </c>
      <c r="GT375">
        <v>3.1507000000000001</v>
      </c>
      <c r="GU375">
        <v>3.1827000000000001</v>
      </c>
      <c r="GV375">
        <v>2.73082</v>
      </c>
      <c r="GW375">
        <v>-0.34845999999999999</v>
      </c>
      <c r="GX375">
        <v>2.5735199999999998</v>
      </c>
      <c r="GY375">
        <v>0.75178</v>
      </c>
      <c r="GZ375">
        <v>5.0160000000000003E-2</v>
      </c>
      <c r="HA375">
        <v>-2.8479999999999998E-2</v>
      </c>
      <c r="HB375">
        <v>2.9251399999999999</v>
      </c>
      <c r="HC375">
        <v>4.5237499999999997</v>
      </c>
      <c r="HD375">
        <v>1.8381700000000001</v>
      </c>
      <c r="HE375">
        <v>2.4187099999999999</v>
      </c>
      <c r="HF375">
        <v>0.93740000000000001</v>
      </c>
      <c r="HG375">
        <v>3.1605300000000001</v>
      </c>
      <c r="HH375">
        <v>2.4461400000000002</v>
      </c>
      <c r="HI375">
        <v>0.309</v>
      </c>
      <c r="HJ375">
        <v>2.3078699999999999</v>
      </c>
      <c r="HK375">
        <v>2.7317200000000001</v>
      </c>
      <c r="HL375">
        <v>1.4820199999999999</v>
      </c>
      <c r="HM375">
        <v>0.9254</v>
      </c>
      <c r="HN375">
        <v>2.4159299999999999</v>
      </c>
      <c r="HO375">
        <v>2.28912</v>
      </c>
      <c r="HP375">
        <v>1.6131800000000001</v>
      </c>
      <c r="HQ375">
        <v>2.6432199999999999</v>
      </c>
      <c r="HR375">
        <v>1.9079600000000001</v>
      </c>
      <c r="HS375">
        <v>2.1948300000000001</v>
      </c>
      <c r="HT375">
        <v>2.0717699999999999</v>
      </c>
      <c r="HU375">
        <v>2.55165</v>
      </c>
      <c r="HV375">
        <v>0.95696999999999999</v>
      </c>
      <c r="HW375">
        <v>2.8149600000000001</v>
      </c>
      <c r="HX375">
        <v>3.5023399999999998</v>
      </c>
      <c r="HY375">
        <v>1.8687400000000001</v>
      </c>
      <c r="HZ375">
        <v>1.6598999999999999</v>
      </c>
      <c r="IA375">
        <v>3.2881200000000002</v>
      </c>
      <c r="IB375">
        <v>2.0542699999999998</v>
      </c>
      <c r="IC375">
        <v>3.2731499999999998</v>
      </c>
      <c r="ID375">
        <v>2.45025</v>
      </c>
      <c r="IE375">
        <v>2.21</v>
      </c>
      <c r="IF375">
        <v>1.1564700000000001</v>
      </c>
      <c r="IG375">
        <v>2.8385899999999999</v>
      </c>
      <c r="IH375">
        <v>1.72438</v>
      </c>
      <c r="II375">
        <v>1.0547299999999999</v>
      </c>
      <c r="IJ375">
        <v>1.82673</v>
      </c>
      <c r="IK375">
        <v>-0.30407000000000001</v>
      </c>
      <c r="IL375">
        <v>4.6833600000000004</v>
      </c>
      <c r="IM375">
        <v>3.2497500000000001</v>
      </c>
      <c r="IN375">
        <v>1.96912</v>
      </c>
      <c r="IO375">
        <v>1.7795000000000001</v>
      </c>
      <c r="IP375">
        <v>1.7635000000000001</v>
      </c>
      <c r="IQ375">
        <v>0.53349000000000002</v>
      </c>
      <c r="IR375">
        <v>2.0859000000000001</v>
      </c>
      <c r="IS375">
        <v>3.76566</v>
      </c>
      <c r="IT375">
        <v>1.75742</v>
      </c>
      <c r="IU375">
        <v>1.49929</v>
      </c>
      <c r="IV375">
        <v>2.4293900000000002</v>
      </c>
      <c r="IW375">
        <v>2.55375</v>
      </c>
      <c r="IX375">
        <v>1.77993</v>
      </c>
      <c r="IY375">
        <v>0.94171000000000005</v>
      </c>
      <c r="IZ375">
        <v>1.36832</v>
      </c>
      <c r="JA375">
        <v>2.9602499999999998</v>
      </c>
      <c r="JB375">
        <v>2.5546799999999998</v>
      </c>
      <c r="JC375">
        <v>0.75961000000000001</v>
      </c>
      <c r="JD375">
        <v>1.7379800000000001</v>
      </c>
      <c r="JE375">
        <v>3.3721700000000001</v>
      </c>
      <c r="JF375">
        <v>1.0356799999999999</v>
      </c>
      <c r="JG375">
        <v>2.1621000000000001</v>
      </c>
      <c r="JH375">
        <v>1.4156500000000001</v>
      </c>
      <c r="JI375">
        <v>2.3041499999999999</v>
      </c>
      <c r="JJ375">
        <v>1.1876500000000001</v>
      </c>
      <c r="JK375">
        <v>1.26336</v>
      </c>
      <c r="JL375">
        <v>1.7183600000000001</v>
      </c>
      <c r="JM375">
        <v>1.58277</v>
      </c>
      <c r="JN375">
        <v>1.2734399999999999</v>
      </c>
      <c r="JO375">
        <v>1.74156</v>
      </c>
      <c r="JP375">
        <v>1.7335400000000001</v>
      </c>
      <c r="JQ375">
        <v>1.9850699999999999</v>
      </c>
      <c r="JR375">
        <v>3.1188500000000001</v>
      </c>
      <c r="JS375">
        <v>2.1731500000000001</v>
      </c>
      <c r="JT375">
        <v>0.42616999999999999</v>
      </c>
      <c r="JU375">
        <v>1.8212200000000001</v>
      </c>
      <c r="JV375">
        <v>1.0466899999999999</v>
      </c>
      <c r="JW375">
        <v>0.69006000000000001</v>
      </c>
      <c r="JX375">
        <v>1.5590200000000001</v>
      </c>
      <c r="JY375">
        <v>-0.10403999999999999</v>
      </c>
      <c r="JZ375">
        <v>0.47034999999999999</v>
      </c>
      <c r="KA375">
        <v>2.13225</v>
      </c>
      <c r="KB375">
        <v>2.0010599999999998</v>
      </c>
      <c r="KC375">
        <v>2.7823199999999999</v>
      </c>
      <c r="KD375">
        <v>1.36321</v>
      </c>
      <c r="KE375">
        <v>2.2106599999999998</v>
      </c>
      <c r="KF375">
        <v>0.92706</v>
      </c>
      <c r="KG375">
        <v>0.37834000000000001</v>
      </c>
      <c r="KH375">
        <v>-5.3580000000000003E-2</v>
      </c>
      <c r="KI375">
        <v>-0.20702000000000001</v>
      </c>
      <c r="KJ375">
        <v>5.1545500000000004</v>
      </c>
      <c r="KK375">
        <v>2.1086</v>
      </c>
      <c r="KL375">
        <v>2.2896299999999998</v>
      </c>
      <c r="KM375">
        <v>1.2665900000000001</v>
      </c>
      <c r="KN375">
        <v>4.18506</v>
      </c>
      <c r="KO375">
        <v>2.4551699999999999</v>
      </c>
      <c r="KP375">
        <v>-0.53225999999999996</v>
      </c>
      <c r="KQ375">
        <v>2.55646</v>
      </c>
      <c r="KR375">
        <v>3.0871300000000002</v>
      </c>
      <c r="KS375">
        <v>0.13704</v>
      </c>
      <c r="KT375">
        <v>0.34820000000000001</v>
      </c>
      <c r="KU375">
        <v>2.1917800000000001</v>
      </c>
      <c r="KV375">
        <v>2.3507199999999999</v>
      </c>
      <c r="KW375">
        <v>1.3081199999999999</v>
      </c>
      <c r="KX375">
        <v>1.8895999999999999</v>
      </c>
      <c r="KY375">
        <v>2.0718899999999998</v>
      </c>
      <c r="KZ375">
        <v>1.7412399999999999</v>
      </c>
      <c r="LA375">
        <v>-0.26988000000000001</v>
      </c>
      <c r="LB375">
        <v>2.7353000000000001</v>
      </c>
      <c r="LC375">
        <v>1.3898900000000001</v>
      </c>
      <c r="LD375">
        <v>1.1093500000000001</v>
      </c>
      <c r="LE375">
        <v>0.34636</v>
      </c>
      <c r="LF375">
        <v>1.71577</v>
      </c>
      <c r="LG375">
        <v>1.04169</v>
      </c>
      <c r="LH375">
        <v>1.5928199999999999</v>
      </c>
      <c r="LI375">
        <v>2.45621</v>
      </c>
      <c r="LJ375">
        <v>1.8486400000000001</v>
      </c>
      <c r="LK375">
        <v>2.4954299999999998</v>
      </c>
      <c r="LL375">
        <v>0.57030000000000003</v>
      </c>
      <c r="LM375">
        <v>0.56257999999999997</v>
      </c>
      <c r="LN375">
        <v>1.1582600000000001</v>
      </c>
      <c r="LO375">
        <v>0.18301999999999999</v>
      </c>
      <c r="LP375">
        <v>1.3868100000000001</v>
      </c>
      <c r="LQ375">
        <v>0.54215000000000002</v>
      </c>
      <c r="LR375">
        <v>2.45825</v>
      </c>
      <c r="LS375">
        <v>3.7486600000000001</v>
      </c>
      <c r="LT375">
        <v>0.86419999999999997</v>
      </c>
      <c r="LU375">
        <v>0.80445999999999995</v>
      </c>
      <c r="LV375">
        <v>2.5697800000000002</v>
      </c>
      <c r="LW375">
        <v>2.3070400000000002</v>
      </c>
      <c r="LX375">
        <v>3.7036099999999998</v>
      </c>
      <c r="LY375">
        <v>1.9676499999999999</v>
      </c>
      <c r="LZ375">
        <v>2.1587000000000001</v>
      </c>
      <c r="MA375">
        <v>4.2848199999999999</v>
      </c>
      <c r="MB375">
        <v>0.1212</v>
      </c>
      <c r="MC375">
        <v>0.40353</v>
      </c>
      <c r="MD375">
        <v>3.6694800000000001</v>
      </c>
      <c r="ME375">
        <v>1.7008799999999999</v>
      </c>
      <c r="MF375">
        <v>1.19573</v>
      </c>
      <c r="MG375">
        <v>-0.67061999999999999</v>
      </c>
      <c r="MH375">
        <v>1.6236699999999999</v>
      </c>
      <c r="MI375">
        <v>1.2041200000000001</v>
      </c>
      <c r="MJ375">
        <v>1.1438999999999999</v>
      </c>
      <c r="MK375">
        <v>0.48636000000000001</v>
      </c>
      <c r="ML375">
        <v>-0.98301000000000005</v>
      </c>
      <c r="MM375">
        <v>0.39757999999999999</v>
      </c>
      <c r="MN375">
        <v>0.98829</v>
      </c>
      <c r="MO375">
        <v>3.6005699999999998</v>
      </c>
      <c r="MP375">
        <v>1.0055000000000001</v>
      </c>
      <c r="MQ375">
        <v>0.70882999999999996</v>
      </c>
      <c r="MR375">
        <v>1.4568700000000001</v>
      </c>
      <c r="MS375">
        <v>0.77678000000000003</v>
      </c>
      <c r="MT375">
        <v>-1.2054199999999999</v>
      </c>
      <c r="MU375">
        <v>0.42798000000000003</v>
      </c>
      <c r="MV375">
        <v>2.9546600000000001</v>
      </c>
      <c r="MW375">
        <v>0.12748000000000001</v>
      </c>
      <c r="MX375">
        <v>2.4892599999999998</v>
      </c>
      <c r="MY375">
        <v>0.55871999999999999</v>
      </c>
      <c r="MZ375">
        <v>2.5989</v>
      </c>
      <c r="NA375">
        <v>0.59358999999999995</v>
      </c>
      <c r="NB375">
        <v>2.1571600000000002</v>
      </c>
      <c r="NC375">
        <v>2.8876900000000001</v>
      </c>
      <c r="ND375">
        <v>2.2585999999999999</v>
      </c>
      <c r="NE375">
        <v>-0.11377</v>
      </c>
      <c r="NF375">
        <v>1.6211800000000001</v>
      </c>
      <c r="NG375">
        <v>0.34670000000000001</v>
      </c>
      <c r="NH375">
        <v>2.00041</v>
      </c>
      <c r="NI375">
        <v>3.6252200000000001</v>
      </c>
      <c r="NJ375">
        <v>2.16275</v>
      </c>
      <c r="NK375">
        <v>0.53657999999999995</v>
      </c>
      <c r="NL375">
        <v>1.7470399999999999</v>
      </c>
      <c r="NM375">
        <v>1.0719000000000001</v>
      </c>
      <c r="NN375">
        <v>1.2723899999999999</v>
      </c>
      <c r="NO375">
        <v>2.6828500000000002</v>
      </c>
      <c r="NP375">
        <v>-0.39756000000000002</v>
      </c>
      <c r="NQ375">
        <v>4.1617600000000001</v>
      </c>
      <c r="NR375">
        <v>1.76111</v>
      </c>
      <c r="NS375">
        <v>-0.26436999999999999</v>
      </c>
      <c r="NT375">
        <v>2.1540300000000001</v>
      </c>
      <c r="NU375">
        <v>3.1098300000000001</v>
      </c>
      <c r="NV375">
        <v>0.96221999999999996</v>
      </c>
      <c r="NW375">
        <v>0.75722999999999996</v>
      </c>
      <c r="NX375">
        <v>0.20677000000000001</v>
      </c>
      <c r="NY375">
        <v>2.0102199999999999</v>
      </c>
      <c r="NZ375">
        <v>-0.46631</v>
      </c>
      <c r="OA375">
        <v>-0.35930000000000001</v>
      </c>
      <c r="OB375">
        <v>1.48628</v>
      </c>
      <c r="OC375">
        <v>1.2978400000000001</v>
      </c>
      <c r="OD375">
        <v>1.8403400000000001</v>
      </c>
      <c r="OE375">
        <v>0.64615</v>
      </c>
      <c r="OF375">
        <v>0.95676000000000005</v>
      </c>
      <c r="OG375">
        <v>1.3391900000000001</v>
      </c>
      <c r="OH375">
        <v>-0.32020999999999999</v>
      </c>
      <c r="OI375">
        <v>0.96240999999999999</v>
      </c>
      <c r="OJ375">
        <v>-0.44972000000000001</v>
      </c>
      <c r="OK375">
        <v>1.6094900000000001</v>
      </c>
      <c r="OL375">
        <v>2.55593</v>
      </c>
      <c r="OM375">
        <v>2.6124499999999999</v>
      </c>
      <c r="ON375">
        <v>0.91454000000000002</v>
      </c>
      <c r="OO375">
        <v>1.51823</v>
      </c>
      <c r="OP375">
        <v>0.98833000000000004</v>
      </c>
      <c r="OQ375">
        <v>2.73651</v>
      </c>
      <c r="OR375">
        <v>2.6191599999999999</v>
      </c>
      <c r="OS375">
        <v>0.28315000000000001</v>
      </c>
      <c r="OT375">
        <v>1.2863500000000001</v>
      </c>
      <c r="OU375">
        <v>8.8639999999999997E-2</v>
      </c>
      <c r="OV375">
        <v>0.20982999999999999</v>
      </c>
      <c r="OW375">
        <v>-0.95420000000000005</v>
      </c>
      <c r="OX375">
        <v>0.22384000000000001</v>
      </c>
      <c r="OY375">
        <v>2.3612500000000001</v>
      </c>
      <c r="OZ375">
        <v>-1.2319999999999999E-2</v>
      </c>
      <c r="PA375">
        <v>1.40507</v>
      </c>
      <c r="PB375">
        <v>1.69055</v>
      </c>
      <c r="PC375">
        <v>0.63807000000000003</v>
      </c>
      <c r="PD375">
        <v>0.73111000000000004</v>
      </c>
      <c r="PE375">
        <v>2.0230000000000001E-2</v>
      </c>
      <c r="PF375">
        <v>1.9367300000000001</v>
      </c>
      <c r="PG375">
        <v>0.22578000000000001</v>
      </c>
      <c r="PH375">
        <v>1.65985</v>
      </c>
      <c r="PI375">
        <v>1.2881899999999999</v>
      </c>
      <c r="PJ375">
        <v>2.13958</v>
      </c>
      <c r="PK375">
        <v>2.2546200000000001</v>
      </c>
      <c r="PL375">
        <v>0.1081</v>
      </c>
      <c r="PM375">
        <v>-1.5505</v>
      </c>
      <c r="PN375">
        <v>1.8224800000000001</v>
      </c>
      <c r="PO375">
        <v>0.22305</v>
      </c>
      <c r="PP375">
        <v>2.5941200000000002</v>
      </c>
      <c r="PQ375">
        <v>-1.1494200000000001</v>
      </c>
      <c r="PR375">
        <v>0.14826</v>
      </c>
      <c r="PS375">
        <v>-1.1210599999999999</v>
      </c>
      <c r="PT375">
        <v>1.2641800000000001</v>
      </c>
      <c r="PU375">
        <v>2.3180499999999999</v>
      </c>
      <c r="PV375">
        <v>1.8398300000000001</v>
      </c>
      <c r="PW375">
        <v>1.7186900000000001</v>
      </c>
      <c r="PX375">
        <v>2.2401599999999999</v>
      </c>
      <c r="PY375">
        <v>0.98482000000000003</v>
      </c>
      <c r="PZ375">
        <v>1.9396800000000001</v>
      </c>
      <c r="QA375">
        <v>2.4926300000000001</v>
      </c>
      <c r="QB375">
        <v>1.4675100000000001</v>
      </c>
      <c r="QC375">
        <v>2.3626</v>
      </c>
      <c r="QD375">
        <v>0.20175000000000001</v>
      </c>
      <c r="QE375">
        <v>0.84192999999999996</v>
      </c>
      <c r="QF375">
        <v>1.3589899999999999</v>
      </c>
      <c r="QG375">
        <v>0.74592999999999998</v>
      </c>
      <c r="QH375">
        <v>1.1974199999999999</v>
      </c>
      <c r="QI375">
        <v>-0.56123000000000001</v>
      </c>
      <c r="QJ375">
        <v>0.91722999999999999</v>
      </c>
      <c r="QK375">
        <v>0.18670999999999999</v>
      </c>
      <c r="QL375">
        <v>0.34304000000000001</v>
      </c>
      <c r="QM375">
        <v>3.0073300000000001</v>
      </c>
      <c r="QN375">
        <v>1.82572</v>
      </c>
      <c r="QO375">
        <v>0.56150999999999995</v>
      </c>
      <c r="QP375">
        <v>2.9732400000000001</v>
      </c>
      <c r="QQ375">
        <v>2.3335900000000001</v>
      </c>
      <c r="QR375">
        <v>0.67118</v>
      </c>
      <c r="QS375">
        <v>2.0420099999999999</v>
      </c>
      <c r="QT375">
        <v>2.2898499999999999</v>
      </c>
      <c r="QU375">
        <v>1.7100500000000001</v>
      </c>
      <c r="QV375">
        <v>3.64636</v>
      </c>
      <c r="QW375">
        <v>-0.58897999999999995</v>
      </c>
      <c r="QX375">
        <v>2.3992200000000001</v>
      </c>
      <c r="QY375">
        <v>0.86007999999999996</v>
      </c>
      <c r="QZ375">
        <v>1.79043</v>
      </c>
      <c r="RA375">
        <v>0.44868999999999998</v>
      </c>
      <c r="RB375">
        <v>1.0637000000000001</v>
      </c>
      <c r="RC375">
        <v>1.31054</v>
      </c>
      <c r="RD375">
        <v>1.923</v>
      </c>
      <c r="RE375">
        <v>0.29143999999999998</v>
      </c>
      <c r="RF375">
        <v>-0.82823000000000002</v>
      </c>
      <c r="RG375">
        <v>0.72877999999999998</v>
      </c>
      <c r="RH375">
        <v>0.23241999999999999</v>
      </c>
      <c r="RI375">
        <v>0.80432000000000003</v>
      </c>
      <c r="RJ375">
        <v>0.51709000000000005</v>
      </c>
      <c r="RK375">
        <v>3.5560000000000001E-2</v>
      </c>
      <c r="RL375">
        <v>0.39299000000000001</v>
      </c>
      <c r="RM375">
        <v>1.86639</v>
      </c>
      <c r="RN375">
        <v>0.70931</v>
      </c>
      <c r="RO375">
        <v>1.6819500000000001</v>
      </c>
      <c r="RP375">
        <v>0.65449000000000002</v>
      </c>
      <c r="RQ375">
        <v>-0.63593</v>
      </c>
      <c r="RR375">
        <v>-0.31886999999999999</v>
      </c>
      <c r="RS375">
        <v>0.95384000000000002</v>
      </c>
      <c r="RT375">
        <v>1.82897</v>
      </c>
      <c r="RU375">
        <v>0.14645</v>
      </c>
      <c r="RV375">
        <v>1.2369699999999999</v>
      </c>
      <c r="RW375">
        <v>-0.18004999999999999</v>
      </c>
      <c r="RX375">
        <v>0.65980000000000005</v>
      </c>
      <c r="RY375">
        <v>1.58491</v>
      </c>
      <c r="RZ375">
        <v>-0.29765000000000003</v>
      </c>
      <c r="SA375">
        <v>0.67074</v>
      </c>
      <c r="SB375">
        <v>-1.2158800000000001</v>
      </c>
      <c r="SC375">
        <v>1.60073</v>
      </c>
      <c r="SD375">
        <v>-1.1441600000000001</v>
      </c>
      <c r="SE375">
        <v>1.1677299999999999</v>
      </c>
      <c r="SF375">
        <v>1.0052099999999999</v>
      </c>
      <c r="SG375">
        <v>-0.10653</v>
      </c>
      <c r="SH375">
        <v>1.5574399999999999</v>
      </c>
      <c r="SI375">
        <v>2.59903</v>
      </c>
      <c r="SJ375">
        <v>0.67788000000000004</v>
      </c>
      <c r="SK375">
        <v>0.29879</v>
      </c>
      <c r="SL375">
        <v>0.91751000000000005</v>
      </c>
      <c r="SM375">
        <v>1.78423</v>
      </c>
    </row>
    <row r="376" spans="1:507" x14ac:dyDescent="0.2">
      <c r="A376">
        <f t="shared" si="13"/>
        <v>1037.3999999999933</v>
      </c>
      <c r="B376">
        <v>1.1682999999999999</v>
      </c>
      <c r="C376">
        <v>0.9</v>
      </c>
      <c r="D376">
        <v>21.699300000000001</v>
      </c>
      <c r="E376">
        <v>5.5454999999999997</v>
      </c>
      <c r="F376">
        <v>10.093500000000001</v>
      </c>
      <c r="G376">
        <v>10.349500000000001</v>
      </c>
      <c r="H376">
        <v>8.9122900000000005</v>
      </c>
      <c r="I376">
        <v>7.89107</v>
      </c>
      <c r="J376">
        <v>8.4083400000000008</v>
      </c>
      <c r="K376">
        <v>10.61537</v>
      </c>
      <c r="L376">
        <v>8.8944899999999993</v>
      </c>
      <c r="M376">
        <v>8.5502300000000009</v>
      </c>
      <c r="N376">
        <v>6.7961999999999998</v>
      </c>
      <c r="O376">
        <v>6.4471100000000003</v>
      </c>
      <c r="P376">
        <v>7.0058800000000003</v>
      </c>
      <c r="Q376">
        <v>9.3269800000000007</v>
      </c>
      <c r="R376">
        <v>6.2632700000000003</v>
      </c>
      <c r="S376">
        <v>6.6076300000000003</v>
      </c>
      <c r="T376">
        <v>8.3556899999999992</v>
      </c>
      <c r="U376">
        <v>7.3336100000000002</v>
      </c>
      <c r="V376">
        <v>9.1342800000000004</v>
      </c>
      <c r="W376">
        <v>8.6160200000000007</v>
      </c>
      <c r="X376">
        <v>6.8252300000000004</v>
      </c>
      <c r="Y376">
        <v>8.4755000000000003</v>
      </c>
      <c r="Z376">
        <v>7.5129700000000001</v>
      </c>
      <c r="AA376">
        <v>7.2763600000000004</v>
      </c>
      <c r="AB376">
        <v>6.3546300000000002</v>
      </c>
      <c r="AC376">
        <v>6.0537999999999998</v>
      </c>
      <c r="AD376">
        <v>8.4177199999999992</v>
      </c>
      <c r="AE376">
        <v>5.9454399999999996</v>
      </c>
      <c r="AF376">
        <v>7.91493</v>
      </c>
      <c r="AG376">
        <v>6.35351</v>
      </c>
      <c r="AH376">
        <v>7.5474199999999998</v>
      </c>
      <c r="AI376">
        <v>7.89473</v>
      </c>
      <c r="AJ376">
        <v>7.7164200000000003</v>
      </c>
      <c r="AK376">
        <v>9.6288499999999999</v>
      </c>
      <c r="AL376">
        <v>8.1547999999999998</v>
      </c>
      <c r="AM376">
        <v>7.5299399999999999</v>
      </c>
      <c r="AN376">
        <v>7.1616900000000001</v>
      </c>
      <c r="AO376">
        <v>7.7737499999999997</v>
      </c>
      <c r="AP376">
        <v>6.36273</v>
      </c>
      <c r="AQ376">
        <v>4.6049199999999999</v>
      </c>
      <c r="AR376">
        <v>5.8704999999999998</v>
      </c>
      <c r="AS376">
        <v>6.9393099999999999</v>
      </c>
      <c r="AT376">
        <v>6.7280300000000004</v>
      </c>
      <c r="AU376">
        <v>5.8976800000000003</v>
      </c>
      <c r="AV376">
        <v>6.5841799999999999</v>
      </c>
      <c r="AW376">
        <v>6.5735200000000003</v>
      </c>
      <c r="AX376">
        <v>6.3131399999999998</v>
      </c>
      <c r="AY376">
        <v>5.0857900000000003</v>
      </c>
      <c r="AZ376">
        <v>7.52719</v>
      </c>
      <c r="BA376">
        <v>5.8098000000000001</v>
      </c>
      <c r="BB376">
        <v>4.89954</v>
      </c>
      <c r="BC376">
        <v>5.7214299999999998</v>
      </c>
      <c r="BD376">
        <v>7.02719</v>
      </c>
      <c r="BE376">
        <v>6.0633499999999998</v>
      </c>
      <c r="BF376">
        <v>6.7504099999999996</v>
      </c>
      <c r="BG376">
        <v>7.2682399999999996</v>
      </c>
      <c r="BH376">
        <v>6.6161000000000003</v>
      </c>
      <c r="BI376">
        <v>7.5429500000000003</v>
      </c>
      <c r="BJ376">
        <v>5.46699</v>
      </c>
      <c r="BK376">
        <v>6.0967900000000004</v>
      </c>
      <c r="BL376">
        <v>5.2694900000000002</v>
      </c>
      <c r="BM376">
        <v>5.6113999999999997</v>
      </c>
      <c r="BN376">
        <v>6.3984300000000003</v>
      </c>
      <c r="BO376">
        <v>4.1167299999999996</v>
      </c>
      <c r="BP376">
        <v>5.0807900000000004</v>
      </c>
      <c r="BQ376">
        <v>7.48203</v>
      </c>
      <c r="BR376">
        <v>4.9739000000000004</v>
      </c>
      <c r="BS376">
        <v>4.6089500000000001</v>
      </c>
      <c r="BT376">
        <v>4.7193100000000001</v>
      </c>
      <c r="BU376">
        <v>6.3065100000000003</v>
      </c>
      <c r="BV376">
        <v>4.7529000000000003</v>
      </c>
      <c r="BW376">
        <v>2.5268700000000002</v>
      </c>
      <c r="BX376">
        <v>4.1956499999999997</v>
      </c>
      <c r="BY376">
        <v>4.2354399999999996</v>
      </c>
      <c r="BZ376">
        <v>7.4733099999999997</v>
      </c>
      <c r="CA376">
        <v>5.0004</v>
      </c>
      <c r="CB376">
        <v>3.0838899999999998</v>
      </c>
      <c r="CC376">
        <v>4.3461100000000004</v>
      </c>
      <c r="CD376">
        <v>4.9180999999999999</v>
      </c>
      <c r="CE376">
        <v>6.7137000000000002</v>
      </c>
      <c r="CF376">
        <v>4.6494799999999996</v>
      </c>
      <c r="CG376">
        <v>4.7633000000000001</v>
      </c>
      <c r="CH376">
        <v>6.7618499999999999</v>
      </c>
      <c r="CI376">
        <v>3.43329</v>
      </c>
      <c r="CJ376">
        <v>1.74204</v>
      </c>
      <c r="CK376">
        <v>3.8583799999999999</v>
      </c>
      <c r="CL376">
        <v>4.4469900000000004</v>
      </c>
      <c r="CM376">
        <v>3.3885100000000001</v>
      </c>
      <c r="CN376">
        <v>4.1664000000000003</v>
      </c>
      <c r="CO376">
        <v>3.8530500000000001</v>
      </c>
      <c r="CP376">
        <v>7.2076799999999999</v>
      </c>
      <c r="CQ376">
        <v>3.9983900000000001</v>
      </c>
      <c r="CR376">
        <v>5.7416299999999998</v>
      </c>
      <c r="CS376">
        <v>5.2857099999999999</v>
      </c>
      <c r="CT376">
        <v>4.6832599999999998</v>
      </c>
      <c r="CU376">
        <v>4.8707900000000004</v>
      </c>
      <c r="CV376">
        <v>2.2686000000000002</v>
      </c>
      <c r="CW376">
        <v>5.0391199999999996</v>
      </c>
      <c r="CX376">
        <v>3.9641600000000001</v>
      </c>
      <c r="CY376">
        <v>2.5447600000000001</v>
      </c>
      <c r="CZ376">
        <v>4.8527300000000002</v>
      </c>
      <c r="DA376">
        <v>4.5321899999999999</v>
      </c>
      <c r="DB376">
        <v>4.1348000000000003</v>
      </c>
      <c r="DC376">
        <v>3.11022</v>
      </c>
      <c r="DD376">
        <v>3.66255</v>
      </c>
      <c r="DE376">
        <v>1.8688899999999999</v>
      </c>
      <c r="DF376">
        <v>0.95028000000000001</v>
      </c>
      <c r="DG376">
        <v>5.5255700000000001</v>
      </c>
      <c r="DH376">
        <v>4.1449100000000003</v>
      </c>
      <c r="DI376">
        <v>3.4770099999999999</v>
      </c>
      <c r="DJ376">
        <v>3.5594000000000001</v>
      </c>
      <c r="DK376">
        <v>4.64635</v>
      </c>
      <c r="DL376">
        <v>4.6579899999999999</v>
      </c>
      <c r="DM376">
        <v>3.6861600000000001</v>
      </c>
      <c r="DN376">
        <v>4.2186199999999996</v>
      </c>
      <c r="DO376">
        <v>6.0825100000000001</v>
      </c>
      <c r="DP376">
        <v>3.9456699999999998</v>
      </c>
      <c r="DQ376">
        <v>2.01919</v>
      </c>
      <c r="DR376">
        <v>5.0654899999999996</v>
      </c>
      <c r="DS376">
        <v>2.2811699999999999</v>
      </c>
      <c r="DT376">
        <v>3.2063799999999998</v>
      </c>
      <c r="DU376">
        <v>3.2359599999999999</v>
      </c>
      <c r="DV376">
        <v>3.4098899999999999</v>
      </c>
      <c r="DW376">
        <v>3.9711099999999999</v>
      </c>
      <c r="DX376">
        <v>4.2037699999999996</v>
      </c>
      <c r="DY376">
        <v>3.6846199999999998</v>
      </c>
      <c r="DZ376">
        <v>2.7438699999999998</v>
      </c>
      <c r="EA376">
        <v>3.8385099999999999</v>
      </c>
      <c r="EB376">
        <v>2.6455000000000002</v>
      </c>
      <c r="EC376">
        <v>3.9487000000000001</v>
      </c>
      <c r="ED376">
        <v>5.5727200000000003</v>
      </c>
      <c r="EE376">
        <v>2.74058</v>
      </c>
      <c r="EF376">
        <v>5.0636999999999999</v>
      </c>
      <c r="EG376">
        <v>4.3948</v>
      </c>
      <c r="EH376">
        <v>4.7930599999999997</v>
      </c>
      <c r="EI376">
        <v>2.6139000000000001</v>
      </c>
      <c r="EJ376">
        <v>3.0131600000000001</v>
      </c>
      <c r="EK376">
        <v>5.0009600000000001</v>
      </c>
      <c r="EL376">
        <v>2.62703</v>
      </c>
      <c r="EM376">
        <v>2.57477</v>
      </c>
      <c r="EN376">
        <v>3.2750599999999999</v>
      </c>
      <c r="EO376">
        <v>4.6743499999999996</v>
      </c>
      <c r="EP376">
        <v>2.8834499999999998</v>
      </c>
      <c r="EQ376">
        <v>3.5272700000000001</v>
      </c>
      <c r="ER376">
        <v>3.90395</v>
      </c>
      <c r="ES376">
        <v>4.90177</v>
      </c>
      <c r="ET376">
        <v>0.36902000000000001</v>
      </c>
      <c r="EU376">
        <v>3.3526699999999998</v>
      </c>
      <c r="EV376">
        <v>4.2198700000000002</v>
      </c>
      <c r="EW376">
        <v>3.0539200000000002</v>
      </c>
      <c r="EX376">
        <v>3.7265000000000001</v>
      </c>
      <c r="EY376">
        <v>2.3633999999999999</v>
      </c>
      <c r="EZ376">
        <v>4.6904599999999999</v>
      </c>
      <c r="FA376">
        <v>0.74300999999999995</v>
      </c>
      <c r="FB376">
        <v>4.6666100000000004</v>
      </c>
      <c r="FC376">
        <v>4.0683600000000002</v>
      </c>
      <c r="FD376">
        <v>5.7055100000000003</v>
      </c>
      <c r="FE376">
        <v>4.6711499999999999</v>
      </c>
      <c r="FF376">
        <v>2.4446500000000002</v>
      </c>
      <c r="FG376">
        <v>3.7638799999999999</v>
      </c>
      <c r="FH376">
        <v>6.7531999999999996</v>
      </c>
      <c r="FI376">
        <v>2.4052199999999999</v>
      </c>
      <c r="FJ376">
        <v>2.9894099999999999</v>
      </c>
      <c r="FK376">
        <v>3.8359100000000002</v>
      </c>
      <c r="FL376">
        <v>0.97758999999999996</v>
      </c>
      <c r="FM376">
        <v>2.8325800000000001</v>
      </c>
      <c r="FN376">
        <v>2.8610799999999998</v>
      </c>
      <c r="FO376">
        <v>3.8948</v>
      </c>
      <c r="FP376">
        <v>4.6360099999999997</v>
      </c>
      <c r="FQ376">
        <v>0.25519999999999998</v>
      </c>
      <c r="FR376">
        <v>2.5718999999999999</v>
      </c>
      <c r="FS376">
        <v>1.6515899999999999</v>
      </c>
      <c r="FT376">
        <v>2.0499499999999999</v>
      </c>
      <c r="FU376">
        <v>2.4981300000000002</v>
      </c>
      <c r="FV376">
        <v>2.7482899999999999</v>
      </c>
      <c r="FW376">
        <v>3.84788</v>
      </c>
      <c r="FX376">
        <v>2.1713300000000002</v>
      </c>
      <c r="FY376">
        <v>3.96339</v>
      </c>
      <c r="FZ376">
        <v>4.3366100000000003</v>
      </c>
      <c r="GA376">
        <v>4.5452300000000001</v>
      </c>
      <c r="GB376">
        <v>4.63727</v>
      </c>
      <c r="GC376">
        <v>4.6053100000000002</v>
      </c>
      <c r="GD376">
        <v>1.75593</v>
      </c>
      <c r="GE376">
        <v>3.2895500000000002</v>
      </c>
      <c r="GF376">
        <v>4.0009199999999998</v>
      </c>
      <c r="GG376">
        <v>3.5895899999999998</v>
      </c>
      <c r="GH376">
        <v>1.1830099999999999</v>
      </c>
      <c r="GI376">
        <v>4.7980700000000001</v>
      </c>
      <c r="GJ376">
        <v>0.39061000000000001</v>
      </c>
      <c r="GK376">
        <v>2.8662399999999999</v>
      </c>
      <c r="GL376">
        <v>2.7390400000000001</v>
      </c>
      <c r="GM376">
        <v>4.7585600000000001</v>
      </c>
      <c r="GN376">
        <v>1.6399900000000001</v>
      </c>
      <c r="GO376">
        <v>2.7349199999999998</v>
      </c>
      <c r="GP376">
        <v>0.16170000000000001</v>
      </c>
      <c r="GQ376">
        <v>2.0031300000000001</v>
      </c>
      <c r="GR376">
        <v>4.24458</v>
      </c>
      <c r="GS376">
        <v>1.9040699999999999</v>
      </c>
      <c r="GT376">
        <v>1.8985799999999999</v>
      </c>
      <c r="GU376">
        <v>3.15455</v>
      </c>
      <c r="GV376">
        <v>2.2275900000000002</v>
      </c>
      <c r="GW376">
        <v>0.93108999999999997</v>
      </c>
      <c r="GX376">
        <v>2.04013</v>
      </c>
      <c r="GY376">
        <v>0.61545000000000005</v>
      </c>
      <c r="GZ376">
        <v>-0.14627000000000001</v>
      </c>
      <c r="HA376">
        <v>0.98260000000000003</v>
      </c>
      <c r="HB376">
        <v>2.3696100000000002</v>
      </c>
      <c r="HC376">
        <v>3.4849600000000001</v>
      </c>
      <c r="HD376">
        <v>1.5960300000000001</v>
      </c>
      <c r="HE376">
        <v>1.8979200000000001</v>
      </c>
      <c r="HF376">
        <v>0.51527000000000001</v>
      </c>
      <c r="HG376">
        <v>3.1415899999999999</v>
      </c>
      <c r="HH376">
        <v>2.3719899999999998</v>
      </c>
      <c r="HI376">
        <v>1.7529399999999999</v>
      </c>
      <c r="HJ376">
        <v>2.9986299999999999</v>
      </c>
      <c r="HK376">
        <v>2.5247099999999998</v>
      </c>
      <c r="HL376">
        <v>1.1433800000000001</v>
      </c>
      <c r="HM376">
        <v>1.8790000000000001E-2</v>
      </c>
      <c r="HN376">
        <v>2.0917400000000002</v>
      </c>
      <c r="HO376">
        <v>1.9248400000000001</v>
      </c>
      <c r="HP376">
        <v>2.0390999999999999</v>
      </c>
      <c r="HQ376">
        <v>2.2721900000000002</v>
      </c>
      <c r="HR376">
        <v>1.81338</v>
      </c>
      <c r="HS376">
        <v>2.1831100000000001</v>
      </c>
      <c r="HT376">
        <v>2.6529699999999998</v>
      </c>
      <c r="HU376">
        <v>1.5587</v>
      </c>
      <c r="HV376">
        <v>0.89698</v>
      </c>
      <c r="HW376">
        <v>3.7955100000000002</v>
      </c>
      <c r="HX376">
        <v>3.4982199999999999</v>
      </c>
      <c r="HY376">
        <v>1.27352</v>
      </c>
      <c r="HZ376">
        <v>1.7997000000000001</v>
      </c>
      <c r="IA376">
        <v>4.1380499999999998</v>
      </c>
      <c r="IB376">
        <v>1.8517999999999999</v>
      </c>
      <c r="IC376">
        <v>3.1089000000000002</v>
      </c>
      <c r="ID376">
        <v>2.61876</v>
      </c>
      <c r="IE376">
        <v>1.59622</v>
      </c>
      <c r="IF376">
        <v>1.85988</v>
      </c>
      <c r="IG376">
        <v>1.8161</v>
      </c>
      <c r="IH376">
        <v>1.19116</v>
      </c>
      <c r="II376">
        <v>0.45567000000000002</v>
      </c>
      <c r="IJ376">
        <v>0.98184000000000005</v>
      </c>
      <c r="IK376">
        <v>-0.70801999999999998</v>
      </c>
      <c r="IL376">
        <v>4.63157</v>
      </c>
      <c r="IM376">
        <v>2.5370699999999999</v>
      </c>
      <c r="IN376">
        <v>2.2262900000000001</v>
      </c>
      <c r="IO376">
        <v>0.72248999999999997</v>
      </c>
      <c r="IP376">
        <v>0.95408999999999999</v>
      </c>
      <c r="IQ376">
        <v>-0.67944000000000004</v>
      </c>
      <c r="IR376">
        <v>1.68466</v>
      </c>
      <c r="IS376">
        <v>3.3057099999999999</v>
      </c>
      <c r="IT376">
        <v>4.0247599999999997</v>
      </c>
      <c r="IU376">
        <v>1.66601</v>
      </c>
      <c r="IV376">
        <v>2.6137700000000001</v>
      </c>
      <c r="IW376">
        <v>2.1389399999999998</v>
      </c>
      <c r="IX376">
        <v>2.1892800000000001</v>
      </c>
      <c r="IY376">
        <v>0.97211000000000003</v>
      </c>
      <c r="IZ376">
        <v>0.62690000000000001</v>
      </c>
      <c r="JA376">
        <v>3.5541800000000001</v>
      </c>
      <c r="JB376">
        <v>3.0163500000000001</v>
      </c>
      <c r="JC376">
        <v>0.60882000000000003</v>
      </c>
      <c r="JD376">
        <v>0.46733000000000002</v>
      </c>
      <c r="JE376">
        <v>2.8835199999999999</v>
      </c>
      <c r="JF376">
        <v>-0.10459</v>
      </c>
      <c r="JG376">
        <v>3.1547399999999999</v>
      </c>
      <c r="JH376">
        <v>1.7896300000000001</v>
      </c>
      <c r="JI376">
        <v>2.2022699999999999</v>
      </c>
      <c r="JJ376">
        <v>2.6279699999999999</v>
      </c>
      <c r="JK376">
        <v>1.4017599999999999</v>
      </c>
      <c r="JL376">
        <v>1.2109700000000001</v>
      </c>
      <c r="JM376">
        <v>1.8265199999999999</v>
      </c>
      <c r="JN376">
        <v>0.20158000000000001</v>
      </c>
      <c r="JO376">
        <v>1.8186599999999999</v>
      </c>
      <c r="JP376">
        <v>2.57978</v>
      </c>
      <c r="JQ376">
        <v>2.4407399999999999</v>
      </c>
      <c r="JR376">
        <v>2.2269800000000002</v>
      </c>
      <c r="JS376">
        <v>1.7147399999999999</v>
      </c>
      <c r="JT376">
        <v>0.56781000000000004</v>
      </c>
      <c r="JU376">
        <v>1.53165</v>
      </c>
      <c r="JV376">
        <v>0.60306000000000004</v>
      </c>
      <c r="JW376">
        <v>-0.1091</v>
      </c>
      <c r="JX376">
        <v>4.7879999999999999E-2</v>
      </c>
      <c r="JY376">
        <v>6.1109999999999998E-2</v>
      </c>
      <c r="JZ376">
        <v>-1.17198</v>
      </c>
      <c r="KA376">
        <v>1.8927700000000001</v>
      </c>
      <c r="KB376">
        <v>1.89845</v>
      </c>
      <c r="KC376">
        <v>2.7570199999999998</v>
      </c>
      <c r="KD376">
        <v>1.3792800000000001</v>
      </c>
      <c r="KE376">
        <v>2.2823500000000001</v>
      </c>
      <c r="KF376">
        <v>0.41126000000000001</v>
      </c>
      <c r="KG376">
        <v>-0.57093000000000005</v>
      </c>
      <c r="KH376">
        <v>-3.0349999999999999E-2</v>
      </c>
      <c r="KI376">
        <v>0.42160999999999998</v>
      </c>
      <c r="KJ376">
        <v>3.86564</v>
      </c>
      <c r="KK376">
        <v>2.7265000000000001</v>
      </c>
      <c r="KL376">
        <v>2.6561699999999999</v>
      </c>
      <c r="KM376">
        <v>1.5930500000000001</v>
      </c>
      <c r="KN376">
        <v>4.7019299999999999</v>
      </c>
      <c r="KO376">
        <v>1.78217</v>
      </c>
      <c r="KP376">
        <v>0.31596999999999997</v>
      </c>
      <c r="KQ376">
        <v>2.5634299999999999</v>
      </c>
      <c r="KR376">
        <v>0.87999000000000005</v>
      </c>
      <c r="KS376">
        <v>-0.23973</v>
      </c>
      <c r="KT376">
        <v>1.5326</v>
      </c>
      <c r="KU376">
        <v>1.39784</v>
      </c>
      <c r="KV376">
        <v>2.2944300000000002</v>
      </c>
      <c r="KW376">
        <v>1.79176</v>
      </c>
      <c r="KX376">
        <v>0.60618000000000005</v>
      </c>
      <c r="KY376">
        <v>1.6571100000000001</v>
      </c>
      <c r="KZ376">
        <v>0.96230000000000004</v>
      </c>
      <c r="LA376">
        <v>-0.68074999999999997</v>
      </c>
      <c r="LB376">
        <v>2.71312</v>
      </c>
      <c r="LC376">
        <v>0.68159999999999998</v>
      </c>
      <c r="LD376">
        <v>0.71404000000000001</v>
      </c>
      <c r="LE376">
        <v>0.19245999999999999</v>
      </c>
      <c r="LF376">
        <v>1.83003</v>
      </c>
      <c r="LG376">
        <v>1.60015</v>
      </c>
      <c r="LH376">
        <v>2.7183999999999999</v>
      </c>
      <c r="LI376">
        <v>2.0845899999999999</v>
      </c>
      <c r="LJ376">
        <v>2.2398099999999999</v>
      </c>
      <c r="LK376">
        <v>2.7558500000000001</v>
      </c>
      <c r="LL376">
        <v>1.4008</v>
      </c>
      <c r="LM376">
        <v>0.27355000000000002</v>
      </c>
      <c r="LN376">
        <v>2.0364900000000001</v>
      </c>
      <c r="LO376">
        <v>1.7364599999999999</v>
      </c>
      <c r="LP376">
        <v>2.2578</v>
      </c>
      <c r="LQ376">
        <v>1.2443500000000001</v>
      </c>
      <c r="LR376">
        <v>2.07402</v>
      </c>
      <c r="LS376">
        <v>2.8390499999999999</v>
      </c>
      <c r="LT376">
        <v>1.6085799999999999</v>
      </c>
      <c r="LU376">
        <v>1.1294</v>
      </c>
      <c r="LV376">
        <v>2.9434900000000002</v>
      </c>
      <c r="LW376">
        <v>2.7441300000000002</v>
      </c>
      <c r="LX376">
        <v>3.03972</v>
      </c>
      <c r="LY376">
        <v>3.0733799999999998</v>
      </c>
      <c r="LZ376">
        <v>1.5909199999999999</v>
      </c>
      <c r="MA376">
        <v>4.3819100000000004</v>
      </c>
      <c r="MB376">
        <v>0.84092999999999996</v>
      </c>
      <c r="MC376">
        <v>0.85628000000000004</v>
      </c>
      <c r="MD376">
        <v>2.2471999999999999</v>
      </c>
      <c r="ME376">
        <v>1.9018200000000001</v>
      </c>
      <c r="MF376">
        <v>0.83201000000000003</v>
      </c>
      <c r="MG376">
        <v>0.64534999999999998</v>
      </c>
      <c r="MH376">
        <v>2.9106900000000002</v>
      </c>
      <c r="MI376">
        <v>1.66275</v>
      </c>
      <c r="MJ376">
        <v>1.3872800000000001</v>
      </c>
      <c r="MK376">
        <v>-0.49756</v>
      </c>
      <c r="ML376">
        <v>-0.45852999999999999</v>
      </c>
      <c r="MM376">
        <v>-0.33</v>
      </c>
      <c r="MN376">
        <v>1.0952900000000001</v>
      </c>
      <c r="MO376">
        <v>4.3745399999999997</v>
      </c>
      <c r="MP376">
        <v>1.1471</v>
      </c>
      <c r="MQ376">
        <v>-1.58E-3</v>
      </c>
      <c r="MR376">
        <v>0.83853</v>
      </c>
      <c r="MS376">
        <v>0.54132000000000002</v>
      </c>
      <c r="MT376">
        <v>-0.25306000000000001</v>
      </c>
      <c r="MU376">
        <v>0.90944999999999998</v>
      </c>
      <c r="MV376">
        <v>3.03179</v>
      </c>
      <c r="MW376">
        <v>0.60863999999999996</v>
      </c>
      <c r="MX376">
        <v>3.1535199999999999</v>
      </c>
      <c r="MY376">
        <v>-3.13E-3</v>
      </c>
      <c r="MZ376">
        <v>2.3017099999999999</v>
      </c>
      <c r="NA376">
        <v>0.35382999999999998</v>
      </c>
      <c r="NB376">
        <v>1.4000600000000001</v>
      </c>
      <c r="NC376">
        <v>2.8308399999999998</v>
      </c>
      <c r="ND376">
        <v>2.06656</v>
      </c>
      <c r="NE376">
        <v>0.98884000000000005</v>
      </c>
      <c r="NF376">
        <v>1.81952</v>
      </c>
      <c r="NG376">
        <v>0.97165000000000001</v>
      </c>
      <c r="NH376">
        <v>0.94945999999999997</v>
      </c>
      <c r="NI376">
        <v>1.9424300000000001</v>
      </c>
      <c r="NJ376">
        <v>1.05504</v>
      </c>
      <c r="NK376">
        <v>1.0672900000000001</v>
      </c>
      <c r="NL376">
        <v>0.55939000000000005</v>
      </c>
      <c r="NM376">
        <v>2.0131700000000001</v>
      </c>
      <c r="NN376">
        <v>2.01959</v>
      </c>
      <c r="NO376">
        <v>1.8693</v>
      </c>
      <c r="NP376">
        <v>-5.4599999999999996E-3</v>
      </c>
      <c r="NQ376">
        <v>4.1123700000000003</v>
      </c>
      <c r="NR376">
        <v>0.99722</v>
      </c>
      <c r="NS376">
        <v>-0.16442999999999999</v>
      </c>
      <c r="NT376">
        <v>1.6773100000000001</v>
      </c>
      <c r="NU376">
        <v>2.4520499999999998</v>
      </c>
      <c r="NV376">
        <v>-0.2646</v>
      </c>
      <c r="NW376">
        <v>0.79593000000000003</v>
      </c>
      <c r="NX376">
        <v>1.0801799999999999</v>
      </c>
      <c r="NY376">
        <v>2.7658999999999998</v>
      </c>
      <c r="NZ376">
        <v>-0.15915000000000001</v>
      </c>
      <c r="OA376">
        <v>-0.15162</v>
      </c>
      <c r="OB376">
        <v>2.0878700000000001</v>
      </c>
      <c r="OC376">
        <v>1.0811500000000001</v>
      </c>
      <c r="OD376">
        <v>1.5532699999999999</v>
      </c>
      <c r="OE376">
        <v>0.75283999999999995</v>
      </c>
      <c r="OF376">
        <v>0.82369000000000003</v>
      </c>
      <c r="OG376">
        <v>0.90451999999999999</v>
      </c>
      <c r="OH376">
        <v>0.83489999999999998</v>
      </c>
      <c r="OI376">
        <v>1.9552</v>
      </c>
      <c r="OJ376">
        <v>0.58428000000000002</v>
      </c>
      <c r="OK376">
        <v>2.3086700000000002</v>
      </c>
      <c r="OL376">
        <v>1.45807</v>
      </c>
      <c r="OM376">
        <v>0.63621000000000005</v>
      </c>
      <c r="ON376">
        <v>1.84873</v>
      </c>
      <c r="OO376">
        <v>2.60989</v>
      </c>
      <c r="OP376">
        <v>1.9371</v>
      </c>
      <c r="OQ376">
        <v>1.96929</v>
      </c>
      <c r="OR376">
        <v>1.9486300000000001</v>
      </c>
      <c r="OS376">
        <v>0.2853</v>
      </c>
      <c r="OT376">
        <v>2.9277799999999998</v>
      </c>
      <c r="OU376">
        <v>5.987E-2</v>
      </c>
      <c r="OV376">
        <v>-0.38273000000000001</v>
      </c>
      <c r="OW376">
        <v>-1.9014</v>
      </c>
      <c r="OX376">
        <v>0.89837</v>
      </c>
      <c r="OY376">
        <v>2.1535199999999999</v>
      </c>
      <c r="OZ376">
        <v>1.1107400000000001</v>
      </c>
      <c r="PA376">
        <v>0.32969999999999999</v>
      </c>
      <c r="PB376">
        <v>0.72236</v>
      </c>
      <c r="PC376">
        <v>0.25540000000000002</v>
      </c>
      <c r="PD376">
        <v>1.21102</v>
      </c>
      <c r="PE376">
        <v>-0.58179000000000003</v>
      </c>
      <c r="PF376">
        <v>2.4659</v>
      </c>
      <c r="PG376">
        <v>0.58779000000000003</v>
      </c>
      <c r="PH376">
        <v>1.7236</v>
      </c>
      <c r="PI376">
        <v>1.76658</v>
      </c>
      <c r="PJ376">
        <v>3.0845899999999999</v>
      </c>
      <c r="PK376">
        <v>0.32644000000000001</v>
      </c>
      <c r="PL376">
        <v>0.31785999999999998</v>
      </c>
      <c r="PM376">
        <v>0.37086999999999998</v>
      </c>
      <c r="PN376">
        <v>2.6052</v>
      </c>
      <c r="PO376">
        <v>0.12611</v>
      </c>
      <c r="PP376">
        <v>3.3418999999999999</v>
      </c>
      <c r="PQ376">
        <v>-0.42830000000000001</v>
      </c>
      <c r="PR376">
        <v>0.48086000000000001</v>
      </c>
      <c r="PS376">
        <v>0.18245</v>
      </c>
      <c r="PT376">
        <v>1.5108999999999999</v>
      </c>
      <c r="PU376">
        <v>2.0341499999999999</v>
      </c>
      <c r="PV376">
        <v>0.87472000000000005</v>
      </c>
      <c r="PW376">
        <v>1.7177800000000001</v>
      </c>
      <c r="PX376">
        <v>1.9917400000000001</v>
      </c>
      <c r="PY376">
        <v>0.50707000000000002</v>
      </c>
      <c r="PZ376">
        <v>1.20566</v>
      </c>
      <c r="QA376">
        <v>1.79054</v>
      </c>
      <c r="QB376">
        <v>2.9451299999999998</v>
      </c>
      <c r="QC376">
        <v>2.9692099999999999</v>
      </c>
      <c r="QD376">
        <v>0.20121</v>
      </c>
      <c r="QE376">
        <v>1.7203200000000001</v>
      </c>
      <c r="QF376">
        <v>0.52636000000000005</v>
      </c>
      <c r="QG376">
        <v>0.64671999999999996</v>
      </c>
      <c r="QH376">
        <v>1.7646200000000001</v>
      </c>
      <c r="QI376">
        <v>-0.96953</v>
      </c>
      <c r="QJ376">
        <v>1.60663</v>
      </c>
      <c r="QK376">
        <v>-0.44055</v>
      </c>
      <c r="QL376">
        <v>-0.71572999999999998</v>
      </c>
      <c r="QM376">
        <v>2.9537100000000001</v>
      </c>
      <c r="QN376">
        <v>1.9482699999999999</v>
      </c>
      <c r="QO376">
        <v>0.84501000000000004</v>
      </c>
      <c r="QP376">
        <v>2.6906699999999999</v>
      </c>
      <c r="QQ376">
        <v>1.92031</v>
      </c>
      <c r="QR376">
        <v>0.83738000000000001</v>
      </c>
      <c r="QS376">
        <v>2.5482300000000002</v>
      </c>
      <c r="QT376">
        <v>1.9944299999999999</v>
      </c>
      <c r="QU376">
        <v>1.74583</v>
      </c>
      <c r="QV376">
        <v>4.2411399999999997</v>
      </c>
      <c r="QW376">
        <v>1.2297800000000001</v>
      </c>
      <c r="QX376">
        <v>2.46929</v>
      </c>
      <c r="QY376">
        <v>2.53701</v>
      </c>
      <c r="QZ376">
        <v>1.6829499999999999</v>
      </c>
      <c r="RA376">
        <v>1.3757200000000001</v>
      </c>
      <c r="RB376">
        <v>-0.71109999999999995</v>
      </c>
      <c r="RC376">
        <v>0.81660999999999995</v>
      </c>
      <c r="RD376">
        <v>1.50814</v>
      </c>
      <c r="RE376">
        <v>-0.23111999999999999</v>
      </c>
      <c r="RF376">
        <v>-0.88539000000000001</v>
      </c>
      <c r="RG376">
        <v>2.0123700000000002</v>
      </c>
      <c r="RH376">
        <v>0.53203</v>
      </c>
      <c r="RI376">
        <v>0.19087000000000001</v>
      </c>
      <c r="RJ376">
        <v>0.53571999999999997</v>
      </c>
      <c r="RK376">
        <v>8.3400000000000002E-3</v>
      </c>
      <c r="RL376">
        <v>1.04053</v>
      </c>
      <c r="RM376">
        <v>2.7686899999999999</v>
      </c>
      <c r="RN376">
        <v>0.76158999999999999</v>
      </c>
      <c r="RO376">
        <v>0.98367000000000004</v>
      </c>
      <c r="RP376">
        <v>0.11248</v>
      </c>
      <c r="RQ376">
        <v>0.69023999999999996</v>
      </c>
      <c r="RR376">
        <v>0.48164000000000001</v>
      </c>
      <c r="RS376">
        <v>0.88160000000000005</v>
      </c>
      <c r="RT376">
        <v>2.20519</v>
      </c>
      <c r="RU376">
        <v>7.0809999999999998E-2</v>
      </c>
      <c r="RV376">
        <v>2.0839500000000002</v>
      </c>
      <c r="RW376">
        <v>-0.63451000000000002</v>
      </c>
      <c r="RX376">
        <v>0.55437999999999998</v>
      </c>
      <c r="RY376">
        <v>1.8905400000000001</v>
      </c>
      <c r="RZ376">
        <v>0.31759999999999999</v>
      </c>
      <c r="SA376">
        <v>-4.7780000000000003E-2</v>
      </c>
      <c r="SB376">
        <v>-1.1820600000000001</v>
      </c>
      <c r="SC376">
        <v>1.9072899999999999</v>
      </c>
      <c r="SD376">
        <v>-0.20466999999999999</v>
      </c>
      <c r="SE376">
        <v>1.24095</v>
      </c>
      <c r="SF376">
        <v>3.0347</v>
      </c>
      <c r="SG376">
        <v>0.76658000000000004</v>
      </c>
      <c r="SH376">
        <v>0.87978000000000001</v>
      </c>
      <c r="SI376">
        <v>1.77481</v>
      </c>
      <c r="SJ376">
        <v>0.87234999999999996</v>
      </c>
      <c r="SK376">
        <v>0.75217000000000001</v>
      </c>
      <c r="SL376">
        <v>0.84723000000000004</v>
      </c>
      <c r="SM376">
        <v>2.1606999999999998</v>
      </c>
    </row>
    <row r="377" spans="1:507" x14ac:dyDescent="0.2">
      <c r="A377">
        <f t="shared" si="13"/>
        <v>1037.4999999999932</v>
      </c>
      <c r="B377">
        <v>1.1801999999999999</v>
      </c>
      <c r="C377">
        <v>0.9</v>
      </c>
      <c r="D377">
        <v>21.2943</v>
      </c>
      <c r="E377">
        <v>5.4340999999999999</v>
      </c>
      <c r="F377">
        <v>9.6514000000000006</v>
      </c>
      <c r="G377">
        <v>9.9423999999999992</v>
      </c>
      <c r="H377">
        <v>8.9122900000000005</v>
      </c>
      <c r="I377">
        <v>7.89107</v>
      </c>
      <c r="J377">
        <v>8.4083400000000008</v>
      </c>
      <c r="K377">
        <v>10.61537</v>
      </c>
      <c r="L377">
        <v>8.8944899999999993</v>
      </c>
      <c r="M377">
        <v>8.5502300000000009</v>
      </c>
      <c r="N377">
        <v>6.7961999999999998</v>
      </c>
      <c r="O377">
        <v>6.4471100000000003</v>
      </c>
      <c r="P377">
        <v>7.0058800000000003</v>
      </c>
      <c r="Q377">
        <v>9.3269800000000007</v>
      </c>
      <c r="R377">
        <v>6.2632700000000003</v>
      </c>
      <c r="S377">
        <v>6.6076300000000003</v>
      </c>
      <c r="T377">
        <v>8.3556899999999992</v>
      </c>
      <c r="U377">
        <v>7.3336100000000002</v>
      </c>
      <c r="V377">
        <v>9.1342800000000004</v>
      </c>
      <c r="W377">
        <v>8.6160200000000007</v>
      </c>
      <c r="X377">
        <v>6.8252300000000004</v>
      </c>
      <c r="Y377">
        <v>8.4755000000000003</v>
      </c>
      <c r="Z377">
        <v>7.5129700000000001</v>
      </c>
      <c r="AA377">
        <v>7.2763600000000004</v>
      </c>
      <c r="AB377">
        <v>6.3546300000000002</v>
      </c>
      <c r="AC377">
        <v>6.0537999999999998</v>
      </c>
      <c r="AD377">
        <v>8.4177199999999992</v>
      </c>
      <c r="AE377">
        <v>5.9454399999999996</v>
      </c>
      <c r="AF377">
        <v>7.91493</v>
      </c>
      <c r="AG377">
        <v>6.35351</v>
      </c>
      <c r="AH377">
        <v>7.5474199999999998</v>
      </c>
      <c r="AI377">
        <v>7.89473</v>
      </c>
      <c r="AJ377">
        <v>7.7164200000000003</v>
      </c>
      <c r="AK377">
        <v>9.6288499999999999</v>
      </c>
      <c r="AL377">
        <v>8.1547999999999998</v>
      </c>
      <c r="AM377">
        <v>7.5299399999999999</v>
      </c>
      <c r="AN377">
        <v>7.1616900000000001</v>
      </c>
      <c r="AO377">
        <v>7.7737499999999997</v>
      </c>
      <c r="AP377">
        <v>6.36273</v>
      </c>
      <c r="AQ377">
        <v>4.6049199999999999</v>
      </c>
      <c r="AR377">
        <v>5.8704999999999998</v>
      </c>
      <c r="AS377">
        <v>6.9393099999999999</v>
      </c>
      <c r="AT377">
        <v>6.7280300000000004</v>
      </c>
      <c r="AU377">
        <v>5.8976800000000003</v>
      </c>
      <c r="AV377">
        <v>6.5841799999999999</v>
      </c>
      <c r="AW377">
        <v>6.5735200000000003</v>
      </c>
      <c r="AX377">
        <v>6.3131399999999998</v>
      </c>
      <c r="AY377">
        <v>5.0857900000000003</v>
      </c>
      <c r="AZ377">
        <v>7.52719</v>
      </c>
      <c r="BA377">
        <v>5.8098000000000001</v>
      </c>
      <c r="BB377">
        <v>4.89954</v>
      </c>
      <c r="BC377">
        <v>5.7214299999999998</v>
      </c>
      <c r="BD377">
        <v>7.02719</v>
      </c>
      <c r="BE377">
        <v>6.0633499999999998</v>
      </c>
      <c r="BF377">
        <v>6.7504099999999996</v>
      </c>
      <c r="BG377">
        <v>7.2682399999999996</v>
      </c>
      <c r="BH377">
        <v>6.6161000000000003</v>
      </c>
      <c r="BI377">
        <v>7.5429500000000003</v>
      </c>
      <c r="BJ377">
        <v>5.46699</v>
      </c>
      <c r="BK377">
        <v>6.0967900000000004</v>
      </c>
      <c r="BL377">
        <v>5.2694900000000002</v>
      </c>
      <c r="BM377">
        <v>5.6113999999999997</v>
      </c>
      <c r="BN377">
        <v>6.3984300000000003</v>
      </c>
      <c r="BO377">
        <v>4.1167299999999996</v>
      </c>
      <c r="BP377">
        <v>5.0807900000000004</v>
      </c>
      <c r="BQ377">
        <v>7.48203</v>
      </c>
      <c r="BR377">
        <v>4.9739000000000004</v>
      </c>
      <c r="BS377">
        <v>4.6089500000000001</v>
      </c>
      <c r="BT377">
        <v>4.7193100000000001</v>
      </c>
      <c r="BU377">
        <v>6.3065100000000003</v>
      </c>
      <c r="BV377">
        <v>4.7529000000000003</v>
      </c>
      <c r="BW377">
        <v>2.5268700000000002</v>
      </c>
      <c r="BX377">
        <v>4.1956499999999997</v>
      </c>
      <c r="BY377">
        <v>4.2354399999999996</v>
      </c>
      <c r="BZ377">
        <v>7.4733099999999997</v>
      </c>
      <c r="CA377">
        <v>5.0004</v>
      </c>
      <c r="CB377">
        <v>3.0838899999999998</v>
      </c>
      <c r="CC377">
        <v>4.3461100000000004</v>
      </c>
      <c r="CD377">
        <v>4.9180999999999999</v>
      </c>
      <c r="CE377">
        <v>6.7137000000000002</v>
      </c>
      <c r="CF377">
        <v>4.6494799999999996</v>
      </c>
      <c r="CG377">
        <v>4.7633000000000001</v>
      </c>
      <c r="CH377">
        <v>6.7618499999999999</v>
      </c>
      <c r="CI377">
        <v>3.43329</v>
      </c>
      <c r="CJ377">
        <v>1.74204</v>
      </c>
      <c r="CK377">
        <v>3.8583799999999999</v>
      </c>
      <c r="CL377">
        <v>4.4469900000000004</v>
      </c>
      <c r="CM377">
        <v>3.3885100000000001</v>
      </c>
      <c r="CN377">
        <v>4.1664000000000003</v>
      </c>
      <c r="CO377">
        <v>3.8530500000000001</v>
      </c>
      <c r="CP377">
        <v>7.2076799999999999</v>
      </c>
      <c r="CQ377">
        <v>3.9983900000000001</v>
      </c>
      <c r="CR377">
        <v>5.7416299999999998</v>
      </c>
      <c r="CS377">
        <v>5.2857099999999999</v>
      </c>
      <c r="CT377">
        <v>4.6832599999999998</v>
      </c>
      <c r="CU377">
        <v>4.8707900000000004</v>
      </c>
      <c r="CV377">
        <v>2.2686000000000002</v>
      </c>
      <c r="CW377">
        <v>5.0391199999999996</v>
      </c>
      <c r="CX377">
        <v>3.9641600000000001</v>
      </c>
      <c r="CY377">
        <v>2.5447600000000001</v>
      </c>
      <c r="CZ377">
        <v>4.8527300000000002</v>
      </c>
      <c r="DA377">
        <v>4.5321899999999999</v>
      </c>
      <c r="DB377">
        <v>4.1348000000000003</v>
      </c>
      <c r="DC377">
        <v>3.11022</v>
      </c>
      <c r="DD377">
        <v>3.66255</v>
      </c>
      <c r="DE377">
        <v>1.8688899999999999</v>
      </c>
      <c r="DF377">
        <v>0.95028000000000001</v>
      </c>
      <c r="DG377">
        <v>5.5255700000000001</v>
      </c>
      <c r="DH377">
        <v>4.1449100000000003</v>
      </c>
      <c r="DI377">
        <v>3.4770099999999999</v>
      </c>
      <c r="DJ377">
        <v>3.5594000000000001</v>
      </c>
      <c r="DK377">
        <v>4.64635</v>
      </c>
      <c r="DL377">
        <v>4.6579899999999999</v>
      </c>
      <c r="DM377">
        <v>3.6861600000000001</v>
      </c>
      <c r="DN377">
        <v>4.2186199999999996</v>
      </c>
      <c r="DO377">
        <v>6.0825100000000001</v>
      </c>
      <c r="DP377">
        <v>3.9456699999999998</v>
      </c>
      <c r="DQ377">
        <v>2.01919</v>
      </c>
      <c r="DR377">
        <v>5.0654899999999996</v>
      </c>
      <c r="DS377">
        <v>2.2811699999999999</v>
      </c>
      <c r="DT377">
        <v>3.2063799999999998</v>
      </c>
      <c r="DU377">
        <v>3.2359599999999999</v>
      </c>
      <c r="DV377">
        <v>3.4098899999999999</v>
      </c>
      <c r="DW377">
        <v>3.9711099999999999</v>
      </c>
      <c r="DX377">
        <v>4.2037699999999996</v>
      </c>
      <c r="DY377">
        <v>3.6846199999999998</v>
      </c>
      <c r="DZ377">
        <v>2.7438699999999998</v>
      </c>
      <c r="EA377">
        <v>3.8385099999999999</v>
      </c>
      <c r="EB377">
        <v>2.6455000000000002</v>
      </c>
      <c r="EC377">
        <v>3.9487000000000001</v>
      </c>
      <c r="ED377">
        <v>5.5727200000000003</v>
      </c>
      <c r="EE377">
        <v>2.74058</v>
      </c>
      <c r="EF377">
        <v>5.0636999999999999</v>
      </c>
      <c r="EG377">
        <v>4.3948</v>
      </c>
      <c r="EH377">
        <v>4.7930599999999997</v>
      </c>
      <c r="EI377">
        <v>2.6139000000000001</v>
      </c>
      <c r="EJ377">
        <v>3.0131600000000001</v>
      </c>
      <c r="EK377">
        <v>5.0009600000000001</v>
      </c>
      <c r="EL377">
        <v>2.62703</v>
      </c>
      <c r="EM377">
        <v>2.57477</v>
      </c>
      <c r="EN377">
        <v>3.2750599999999999</v>
      </c>
      <c r="EO377">
        <v>4.6743499999999996</v>
      </c>
      <c r="EP377">
        <v>2.8834499999999998</v>
      </c>
      <c r="EQ377">
        <v>3.5272700000000001</v>
      </c>
      <c r="ER377">
        <v>3.90395</v>
      </c>
      <c r="ES377">
        <v>4.90177</v>
      </c>
      <c r="ET377">
        <v>0.36902000000000001</v>
      </c>
      <c r="EU377">
        <v>3.3526699999999998</v>
      </c>
      <c r="EV377">
        <v>4.2198700000000002</v>
      </c>
      <c r="EW377">
        <v>3.0539200000000002</v>
      </c>
      <c r="EX377">
        <v>3.7265000000000001</v>
      </c>
      <c r="EY377">
        <v>2.3633999999999999</v>
      </c>
      <c r="EZ377">
        <v>4.6904599999999999</v>
      </c>
      <c r="FA377">
        <v>0.74300999999999995</v>
      </c>
      <c r="FB377">
        <v>4.6666100000000004</v>
      </c>
      <c r="FC377">
        <v>4.0683600000000002</v>
      </c>
      <c r="FD377">
        <v>5.7055100000000003</v>
      </c>
      <c r="FE377">
        <v>4.6711499999999999</v>
      </c>
      <c r="FF377">
        <v>2.4446500000000002</v>
      </c>
      <c r="FG377">
        <v>3.7638799999999999</v>
      </c>
      <c r="FH377">
        <v>6.7531999999999996</v>
      </c>
      <c r="FI377">
        <v>2.4052199999999999</v>
      </c>
      <c r="FJ377">
        <v>2.9894099999999999</v>
      </c>
      <c r="FK377">
        <v>3.8359100000000002</v>
      </c>
      <c r="FL377">
        <v>0.97758999999999996</v>
      </c>
      <c r="FM377">
        <v>2.8325800000000001</v>
      </c>
      <c r="FN377">
        <v>2.8610799999999998</v>
      </c>
      <c r="FO377">
        <v>3.8948</v>
      </c>
      <c r="FP377">
        <v>4.6360099999999997</v>
      </c>
      <c r="FQ377">
        <v>0.25519999999999998</v>
      </c>
      <c r="FR377">
        <v>2.5718999999999999</v>
      </c>
      <c r="FS377">
        <v>1.6515899999999999</v>
      </c>
      <c r="FT377">
        <v>2.0499499999999999</v>
      </c>
      <c r="FU377">
        <v>2.4981300000000002</v>
      </c>
      <c r="FV377">
        <v>2.7482899999999999</v>
      </c>
      <c r="FW377">
        <v>3.84788</v>
      </c>
      <c r="FX377">
        <v>2.1713300000000002</v>
      </c>
      <c r="FY377">
        <v>3.96339</v>
      </c>
      <c r="FZ377">
        <v>4.3366100000000003</v>
      </c>
      <c r="GA377">
        <v>4.5452300000000001</v>
      </c>
      <c r="GB377">
        <v>4.63727</v>
      </c>
      <c r="GC377">
        <v>4.6053100000000002</v>
      </c>
      <c r="GD377">
        <v>1.75593</v>
      </c>
      <c r="GE377">
        <v>3.2895500000000002</v>
      </c>
      <c r="GF377">
        <v>4.0009199999999998</v>
      </c>
      <c r="GG377">
        <v>3.5895899999999998</v>
      </c>
      <c r="GH377">
        <v>1.1830099999999999</v>
      </c>
      <c r="GI377">
        <v>4.7980700000000001</v>
      </c>
      <c r="GJ377">
        <v>0.39061000000000001</v>
      </c>
      <c r="GK377">
        <v>2.8662399999999999</v>
      </c>
      <c r="GL377">
        <v>2.7390400000000001</v>
      </c>
      <c r="GM377">
        <v>4.7585600000000001</v>
      </c>
      <c r="GN377">
        <v>1.6399900000000001</v>
      </c>
      <c r="GO377">
        <v>2.7349199999999998</v>
      </c>
      <c r="GP377">
        <v>0.16170000000000001</v>
      </c>
      <c r="GQ377">
        <v>2.0031300000000001</v>
      </c>
      <c r="GR377">
        <v>4.24458</v>
      </c>
      <c r="GS377">
        <v>1.9040699999999999</v>
      </c>
      <c r="GT377">
        <v>1.8985799999999999</v>
      </c>
      <c r="GU377">
        <v>3.15455</v>
      </c>
      <c r="GV377">
        <v>2.2275900000000002</v>
      </c>
      <c r="GW377">
        <v>0.93108999999999997</v>
      </c>
      <c r="GX377">
        <v>2.04013</v>
      </c>
      <c r="GY377">
        <v>0.61545000000000005</v>
      </c>
      <c r="GZ377">
        <v>-0.14627000000000001</v>
      </c>
      <c r="HA377">
        <v>0.98260000000000003</v>
      </c>
      <c r="HB377">
        <v>2.3696100000000002</v>
      </c>
      <c r="HC377">
        <v>3.4849600000000001</v>
      </c>
      <c r="HD377">
        <v>1.5960300000000001</v>
      </c>
      <c r="HE377">
        <v>1.8979200000000001</v>
      </c>
      <c r="HF377">
        <v>0.51527000000000001</v>
      </c>
      <c r="HG377">
        <v>3.1415899999999999</v>
      </c>
      <c r="HH377">
        <v>2.3719899999999998</v>
      </c>
      <c r="HI377">
        <v>1.7529399999999999</v>
      </c>
      <c r="HJ377">
        <v>2.9986299999999999</v>
      </c>
      <c r="HK377">
        <v>2.5247099999999998</v>
      </c>
      <c r="HL377">
        <v>1.1433800000000001</v>
      </c>
      <c r="HM377">
        <v>1.8790000000000001E-2</v>
      </c>
      <c r="HN377">
        <v>2.0917400000000002</v>
      </c>
      <c r="HO377">
        <v>1.9248400000000001</v>
      </c>
      <c r="HP377">
        <v>2.0390999999999999</v>
      </c>
      <c r="HQ377">
        <v>2.2721900000000002</v>
      </c>
      <c r="HR377">
        <v>1.81338</v>
      </c>
      <c r="HS377">
        <v>2.1831100000000001</v>
      </c>
      <c r="HT377">
        <v>2.6529699999999998</v>
      </c>
      <c r="HU377">
        <v>1.5587</v>
      </c>
      <c r="HV377">
        <v>0.89698</v>
      </c>
      <c r="HW377">
        <v>3.7955100000000002</v>
      </c>
      <c r="HX377">
        <v>3.4982199999999999</v>
      </c>
      <c r="HY377">
        <v>1.27352</v>
      </c>
      <c r="HZ377">
        <v>1.7997000000000001</v>
      </c>
      <c r="IA377">
        <v>4.1380499999999998</v>
      </c>
      <c r="IB377">
        <v>1.8517999999999999</v>
      </c>
      <c r="IC377">
        <v>3.1089000000000002</v>
      </c>
      <c r="ID377">
        <v>2.61876</v>
      </c>
      <c r="IE377">
        <v>1.59622</v>
      </c>
      <c r="IF377">
        <v>1.85988</v>
      </c>
      <c r="IG377">
        <v>1.8161</v>
      </c>
      <c r="IH377">
        <v>1.19116</v>
      </c>
      <c r="II377">
        <v>0.45567000000000002</v>
      </c>
      <c r="IJ377">
        <v>0.98184000000000005</v>
      </c>
      <c r="IK377">
        <v>-0.70801999999999998</v>
      </c>
      <c r="IL377">
        <v>4.63157</v>
      </c>
      <c r="IM377">
        <v>2.5370699999999999</v>
      </c>
      <c r="IN377">
        <v>2.2262900000000001</v>
      </c>
      <c r="IO377">
        <v>0.72248999999999997</v>
      </c>
      <c r="IP377">
        <v>0.95408999999999999</v>
      </c>
      <c r="IQ377">
        <v>-0.67944000000000004</v>
      </c>
      <c r="IR377">
        <v>1.68466</v>
      </c>
      <c r="IS377">
        <v>3.3057099999999999</v>
      </c>
      <c r="IT377">
        <v>4.0247599999999997</v>
      </c>
      <c r="IU377">
        <v>1.66601</v>
      </c>
      <c r="IV377">
        <v>2.6137700000000001</v>
      </c>
      <c r="IW377">
        <v>2.1389399999999998</v>
      </c>
      <c r="IX377">
        <v>2.1892800000000001</v>
      </c>
      <c r="IY377">
        <v>0.97211000000000003</v>
      </c>
      <c r="IZ377">
        <v>0.62690000000000001</v>
      </c>
      <c r="JA377">
        <v>3.5541800000000001</v>
      </c>
      <c r="JB377">
        <v>3.0163500000000001</v>
      </c>
      <c r="JC377">
        <v>0.60882000000000003</v>
      </c>
      <c r="JD377">
        <v>0.46733000000000002</v>
      </c>
      <c r="JE377">
        <v>2.8835199999999999</v>
      </c>
      <c r="JF377">
        <v>-0.10459</v>
      </c>
      <c r="JG377">
        <v>3.1547399999999999</v>
      </c>
      <c r="JH377">
        <v>1.7896300000000001</v>
      </c>
      <c r="JI377">
        <v>2.2022699999999999</v>
      </c>
      <c r="JJ377">
        <v>2.6279699999999999</v>
      </c>
      <c r="JK377">
        <v>1.4017599999999999</v>
      </c>
      <c r="JL377">
        <v>1.2109700000000001</v>
      </c>
      <c r="JM377">
        <v>1.8265199999999999</v>
      </c>
      <c r="JN377">
        <v>0.20158000000000001</v>
      </c>
      <c r="JO377">
        <v>1.8186599999999999</v>
      </c>
      <c r="JP377">
        <v>2.57978</v>
      </c>
      <c r="JQ377">
        <v>2.4407399999999999</v>
      </c>
      <c r="JR377">
        <v>2.2269800000000002</v>
      </c>
      <c r="JS377">
        <v>1.7147399999999999</v>
      </c>
      <c r="JT377">
        <v>0.56781000000000004</v>
      </c>
      <c r="JU377">
        <v>1.53165</v>
      </c>
      <c r="JV377">
        <v>0.60306000000000004</v>
      </c>
      <c r="JW377">
        <v>-0.1091</v>
      </c>
      <c r="JX377">
        <v>4.7879999999999999E-2</v>
      </c>
      <c r="JY377">
        <v>6.1109999999999998E-2</v>
      </c>
      <c r="JZ377">
        <v>-1.17198</v>
      </c>
      <c r="KA377">
        <v>1.8927700000000001</v>
      </c>
      <c r="KB377">
        <v>1.89845</v>
      </c>
      <c r="KC377">
        <v>2.7570199999999998</v>
      </c>
      <c r="KD377">
        <v>1.3792800000000001</v>
      </c>
      <c r="KE377">
        <v>2.2823500000000001</v>
      </c>
      <c r="KF377">
        <v>0.41126000000000001</v>
      </c>
      <c r="KG377">
        <v>-0.57093000000000005</v>
      </c>
      <c r="KH377">
        <v>-3.0349999999999999E-2</v>
      </c>
      <c r="KI377">
        <v>0.42160999999999998</v>
      </c>
      <c r="KJ377">
        <v>3.86564</v>
      </c>
      <c r="KK377">
        <v>2.7265000000000001</v>
      </c>
      <c r="KL377">
        <v>2.6561699999999999</v>
      </c>
      <c r="KM377">
        <v>1.5930500000000001</v>
      </c>
      <c r="KN377">
        <v>4.7019299999999999</v>
      </c>
      <c r="KO377">
        <v>1.78217</v>
      </c>
      <c r="KP377">
        <v>0.31596999999999997</v>
      </c>
      <c r="KQ377">
        <v>2.5634299999999999</v>
      </c>
      <c r="KR377">
        <v>0.87999000000000005</v>
      </c>
      <c r="KS377">
        <v>-0.23973</v>
      </c>
      <c r="KT377">
        <v>1.5326</v>
      </c>
      <c r="KU377">
        <v>1.39784</v>
      </c>
      <c r="KV377">
        <v>2.2944300000000002</v>
      </c>
      <c r="KW377">
        <v>1.79176</v>
      </c>
      <c r="KX377">
        <v>0.60618000000000005</v>
      </c>
      <c r="KY377">
        <v>1.6571100000000001</v>
      </c>
      <c r="KZ377">
        <v>0.96230000000000004</v>
      </c>
      <c r="LA377">
        <v>-0.68074999999999997</v>
      </c>
      <c r="LB377">
        <v>2.71312</v>
      </c>
      <c r="LC377">
        <v>0.68159999999999998</v>
      </c>
      <c r="LD377">
        <v>0.71404000000000001</v>
      </c>
      <c r="LE377">
        <v>0.19245999999999999</v>
      </c>
      <c r="LF377">
        <v>1.83003</v>
      </c>
      <c r="LG377">
        <v>1.60015</v>
      </c>
      <c r="LH377">
        <v>2.7183999999999999</v>
      </c>
      <c r="LI377">
        <v>2.0845899999999999</v>
      </c>
      <c r="LJ377">
        <v>2.2398099999999999</v>
      </c>
      <c r="LK377">
        <v>2.7558500000000001</v>
      </c>
      <c r="LL377">
        <v>1.4008</v>
      </c>
      <c r="LM377">
        <v>0.27355000000000002</v>
      </c>
      <c r="LN377">
        <v>2.0364900000000001</v>
      </c>
      <c r="LO377">
        <v>1.7364599999999999</v>
      </c>
      <c r="LP377">
        <v>2.2578</v>
      </c>
      <c r="LQ377">
        <v>1.2443500000000001</v>
      </c>
      <c r="LR377">
        <v>2.07402</v>
      </c>
      <c r="LS377">
        <v>2.8390499999999999</v>
      </c>
      <c r="LT377">
        <v>1.6085799999999999</v>
      </c>
      <c r="LU377">
        <v>1.1294</v>
      </c>
      <c r="LV377">
        <v>2.9434900000000002</v>
      </c>
      <c r="LW377">
        <v>2.7441300000000002</v>
      </c>
      <c r="LX377">
        <v>3.03972</v>
      </c>
      <c r="LY377">
        <v>3.0733799999999998</v>
      </c>
      <c r="LZ377">
        <v>1.5909199999999999</v>
      </c>
      <c r="MA377">
        <v>4.3819100000000004</v>
      </c>
      <c r="MB377">
        <v>0.84092999999999996</v>
      </c>
      <c r="MC377">
        <v>0.85628000000000004</v>
      </c>
      <c r="MD377">
        <v>2.2471999999999999</v>
      </c>
      <c r="ME377">
        <v>1.9018200000000001</v>
      </c>
      <c r="MF377">
        <v>0.83201000000000003</v>
      </c>
      <c r="MG377">
        <v>0.64534999999999998</v>
      </c>
      <c r="MH377">
        <v>2.9106900000000002</v>
      </c>
      <c r="MI377">
        <v>1.66275</v>
      </c>
      <c r="MJ377">
        <v>1.3872800000000001</v>
      </c>
      <c r="MK377">
        <v>-0.49756</v>
      </c>
      <c r="ML377">
        <v>-0.45852999999999999</v>
      </c>
      <c r="MM377">
        <v>-0.33</v>
      </c>
      <c r="MN377">
        <v>1.0952900000000001</v>
      </c>
      <c r="MO377">
        <v>4.3745399999999997</v>
      </c>
      <c r="MP377">
        <v>1.1471</v>
      </c>
      <c r="MQ377">
        <v>-1.58E-3</v>
      </c>
      <c r="MR377">
        <v>0.83853</v>
      </c>
      <c r="MS377">
        <v>0.54132000000000002</v>
      </c>
      <c r="MT377">
        <v>-0.25306000000000001</v>
      </c>
      <c r="MU377">
        <v>0.90944999999999998</v>
      </c>
      <c r="MV377">
        <v>3.03179</v>
      </c>
      <c r="MW377">
        <v>0.60863999999999996</v>
      </c>
      <c r="MX377">
        <v>3.1535199999999999</v>
      </c>
      <c r="MY377">
        <v>-3.13E-3</v>
      </c>
      <c r="MZ377">
        <v>2.3017099999999999</v>
      </c>
      <c r="NA377">
        <v>0.35382999999999998</v>
      </c>
      <c r="NB377">
        <v>1.4000600000000001</v>
      </c>
      <c r="NC377">
        <v>2.8308399999999998</v>
      </c>
      <c r="ND377">
        <v>2.06656</v>
      </c>
      <c r="NE377">
        <v>0.98884000000000005</v>
      </c>
      <c r="NF377">
        <v>1.81952</v>
      </c>
      <c r="NG377">
        <v>0.97165000000000001</v>
      </c>
      <c r="NH377">
        <v>0.94945999999999997</v>
      </c>
      <c r="NI377">
        <v>1.9424300000000001</v>
      </c>
      <c r="NJ377">
        <v>1.05504</v>
      </c>
      <c r="NK377">
        <v>1.0672900000000001</v>
      </c>
      <c r="NL377">
        <v>0.55939000000000005</v>
      </c>
      <c r="NM377">
        <v>2.0131700000000001</v>
      </c>
      <c r="NN377">
        <v>2.01959</v>
      </c>
      <c r="NO377">
        <v>1.8693</v>
      </c>
      <c r="NP377">
        <v>-5.4599999999999996E-3</v>
      </c>
      <c r="NQ377">
        <v>4.1123700000000003</v>
      </c>
      <c r="NR377">
        <v>0.99722</v>
      </c>
      <c r="NS377">
        <v>-0.16442999999999999</v>
      </c>
      <c r="NT377">
        <v>1.6773100000000001</v>
      </c>
      <c r="NU377">
        <v>2.4520499999999998</v>
      </c>
      <c r="NV377">
        <v>-0.2646</v>
      </c>
      <c r="NW377">
        <v>0.79593000000000003</v>
      </c>
      <c r="NX377">
        <v>1.0801799999999999</v>
      </c>
      <c r="NY377">
        <v>2.7658999999999998</v>
      </c>
      <c r="NZ377">
        <v>-0.15915000000000001</v>
      </c>
      <c r="OA377">
        <v>-0.15162</v>
      </c>
      <c r="OB377">
        <v>2.0878700000000001</v>
      </c>
      <c r="OC377">
        <v>1.0811500000000001</v>
      </c>
      <c r="OD377">
        <v>1.5532699999999999</v>
      </c>
      <c r="OE377">
        <v>0.75283999999999995</v>
      </c>
      <c r="OF377">
        <v>0.82369000000000003</v>
      </c>
      <c r="OG377">
        <v>0.90451999999999999</v>
      </c>
      <c r="OH377">
        <v>0.83489999999999998</v>
      </c>
      <c r="OI377">
        <v>1.9552</v>
      </c>
      <c r="OJ377">
        <v>0.58428000000000002</v>
      </c>
      <c r="OK377">
        <v>2.3086700000000002</v>
      </c>
      <c r="OL377">
        <v>1.45807</v>
      </c>
      <c r="OM377">
        <v>0.63621000000000005</v>
      </c>
      <c r="ON377">
        <v>1.84873</v>
      </c>
      <c r="OO377">
        <v>2.60989</v>
      </c>
      <c r="OP377">
        <v>1.9371</v>
      </c>
      <c r="OQ377">
        <v>1.96929</v>
      </c>
      <c r="OR377">
        <v>1.9486300000000001</v>
      </c>
      <c r="OS377">
        <v>0.2853</v>
      </c>
      <c r="OT377">
        <v>2.9277799999999998</v>
      </c>
      <c r="OU377">
        <v>5.987E-2</v>
      </c>
      <c r="OV377">
        <v>-0.38273000000000001</v>
      </c>
      <c r="OW377">
        <v>-1.9014</v>
      </c>
      <c r="OX377">
        <v>0.89837</v>
      </c>
      <c r="OY377">
        <v>2.1535199999999999</v>
      </c>
      <c r="OZ377">
        <v>1.1107400000000001</v>
      </c>
      <c r="PA377">
        <v>0.32969999999999999</v>
      </c>
      <c r="PB377">
        <v>0.72236</v>
      </c>
      <c r="PC377">
        <v>0.25540000000000002</v>
      </c>
      <c r="PD377">
        <v>1.21102</v>
      </c>
      <c r="PE377">
        <v>-0.58179000000000003</v>
      </c>
      <c r="PF377">
        <v>2.4659</v>
      </c>
      <c r="PG377">
        <v>0.58779000000000003</v>
      </c>
      <c r="PH377">
        <v>1.7236</v>
      </c>
      <c r="PI377">
        <v>1.76658</v>
      </c>
      <c r="PJ377">
        <v>3.0845899999999999</v>
      </c>
      <c r="PK377">
        <v>0.32644000000000001</v>
      </c>
      <c r="PL377">
        <v>0.31785999999999998</v>
      </c>
      <c r="PM377">
        <v>0.37086999999999998</v>
      </c>
      <c r="PN377">
        <v>2.6052</v>
      </c>
      <c r="PO377">
        <v>0.12611</v>
      </c>
      <c r="PP377">
        <v>3.3418999999999999</v>
      </c>
      <c r="PQ377">
        <v>-0.42830000000000001</v>
      </c>
      <c r="PR377">
        <v>0.48086000000000001</v>
      </c>
      <c r="PS377">
        <v>0.18245</v>
      </c>
      <c r="PT377">
        <v>1.5108999999999999</v>
      </c>
      <c r="PU377">
        <v>2.0341499999999999</v>
      </c>
      <c r="PV377">
        <v>0.87472000000000005</v>
      </c>
      <c r="PW377">
        <v>1.7177800000000001</v>
      </c>
      <c r="PX377">
        <v>1.9917400000000001</v>
      </c>
      <c r="PY377">
        <v>0.50707000000000002</v>
      </c>
      <c r="PZ377">
        <v>1.20566</v>
      </c>
      <c r="QA377">
        <v>1.79054</v>
      </c>
      <c r="QB377">
        <v>2.9451299999999998</v>
      </c>
      <c r="QC377">
        <v>2.9692099999999999</v>
      </c>
      <c r="QD377">
        <v>0.20121</v>
      </c>
      <c r="QE377">
        <v>1.7203200000000001</v>
      </c>
      <c r="QF377">
        <v>0.52636000000000005</v>
      </c>
      <c r="QG377">
        <v>0.64671999999999996</v>
      </c>
      <c r="QH377">
        <v>1.7646200000000001</v>
      </c>
      <c r="QI377">
        <v>-0.96953</v>
      </c>
      <c r="QJ377">
        <v>1.60663</v>
      </c>
      <c r="QK377">
        <v>-0.44055</v>
      </c>
      <c r="QL377">
        <v>-0.71572999999999998</v>
      </c>
      <c r="QM377">
        <v>2.9537100000000001</v>
      </c>
      <c r="QN377">
        <v>1.9482699999999999</v>
      </c>
      <c r="QO377">
        <v>0.84501000000000004</v>
      </c>
      <c r="QP377">
        <v>2.6906699999999999</v>
      </c>
      <c r="QQ377">
        <v>1.92031</v>
      </c>
      <c r="QR377">
        <v>0.83738000000000001</v>
      </c>
      <c r="QS377">
        <v>2.5482300000000002</v>
      </c>
      <c r="QT377">
        <v>1.9944299999999999</v>
      </c>
      <c r="QU377">
        <v>1.74583</v>
      </c>
      <c r="QV377">
        <v>4.2411399999999997</v>
      </c>
      <c r="QW377">
        <v>1.2297800000000001</v>
      </c>
      <c r="QX377">
        <v>2.46929</v>
      </c>
      <c r="QY377">
        <v>2.53701</v>
      </c>
      <c r="QZ377">
        <v>1.6829499999999999</v>
      </c>
      <c r="RA377">
        <v>1.3757200000000001</v>
      </c>
      <c r="RB377">
        <v>-0.71109999999999995</v>
      </c>
      <c r="RC377">
        <v>0.81660999999999995</v>
      </c>
      <c r="RD377">
        <v>1.50814</v>
      </c>
      <c r="RE377">
        <v>-0.23111999999999999</v>
      </c>
      <c r="RF377">
        <v>-0.88539000000000001</v>
      </c>
      <c r="RG377">
        <v>2.0123700000000002</v>
      </c>
      <c r="RH377">
        <v>0.53203</v>
      </c>
      <c r="RI377">
        <v>0.19087000000000001</v>
      </c>
      <c r="RJ377">
        <v>0.53571999999999997</v>
      </c>
      <c r="RK377">
        <v>8.3400000000000002E-3</v>
      </c>
      <c r="RL377">
        <v>1.04053</v>
      </c>
      <c r="RM377">
        <v>2.7686899999999999</v>
      </c>
      <c r="RN377">
        <v>0.76158999999999999</v>
      </c>
      <c r="RO377">
        <v>0.98367000000000004</v>
      </c>
      <c r="RP377">
        <v>0.11248</v>
      </c>
      <c r="RQ377">
        <v>0.69023999999999996</v>
      </c>
      <c r="RR377">
        <v>0.48164000000000001</v>
      </c>
      <c r="RS377">
        <v>0.88160000000000005</v>
      </c>
      <c r="RT377">
        <v>2.20519</v>
      </c>
      <c r="RU377">
        <v>7.0809999999999998E-2</v>
      </c>
      <c r="RV377">
        <v>2.0839500000000002</v>
      </c>
      <c r="RW377">
        <v>-0.63451000000000002</v>
      </c>
      <c r="RX377">
        <v>0.55437999999999998</v>
      </c>
      <c r="RY377">
        <v>1.8905400000000001</v>
      </c>
      <c r="RZ377">
        <v>0.31759999999999999</v>
      </c>
      <c r="SA377">
        <v>-4.7780000000000003E-2</v>
      </c>
      <c r="SB377">
        <v>-1.1820600000000001</v>
      </c>
      <c r="SC377">
        <v>1.9072899999999999</v>
      </c>
      <c r="SD377">
        <v>-0.20466999999999999</v>
      </c>
      <c r="SE377">
        <v>1.24095</v>
      </c>
      <c r="SF377">
        <v>3.0347</v>
      </c>
      <c r="SG377">
        <v>0.76658000000000004</v>
      </c>
      <c r="SH377">
        <v>0.87978000000000001</v>
      </c>
      <c r="SI377">
        <v>1.77481</v>
      </c>
      <c r="SJ377">
        <v>0.87234999999999996</v>
      </c>
      <c r="SK377">
        <v>0.75217000000000001</v>
      </c>
      <c r="SL377">
        <v>0.84723000000000004</v>
      </c>
      <c r="SM377">
        <v>2.1606999999999998</v>
      </c>
    </row>
    <row r="378" spans="1:507" x14ac:dyDescent="0.2">
      <c r="A378">
        <f t="shared" si="13"/>
        <v>1037.5999999999931</v>
      </c>
      <c r="B378">
        <v>1.1871</v>
      </c>
      <c r="C378">
        <v>0.9</v>
      </c>
      <c r="D378">
        <v>21.357199999999999</v>
      </c>
      <c r="E378">
        <v>5.2499000000000002</v>
      </c>
      <c r="F378">
        <v>8.9916999999999998</v>
      </c>
      <c r="G378">
        <v>9.3322000000000003</v>
      </c>
      <c r="H378">
        <v>8.9122900000000005</v>
      </c>
      <c r="I378">
        <v>7.89107</v>
      </c>
      <c r="J378">
        <v>8.4083400000000008</v>
      </c>
      <c r="K378">
        <v>10.61537</v>
      </c>
      <c r="L378">
        <v>8.8944899999999993</v>
      </c>
      <c r="M378">
        <v>8.5502300000000009</v>
      </c>
      <c r="N378">
        <v>6.7961999999999998</v>
      </c>
      <c r="O378">
        <v>6.4471100000000003</v>
      </c>
      <c r="P378">
        <v>7.0058800000000003</v>
      </c>
      <c r="Q378">
        <v>9.3269800000000007</v>
      </c>
      <c r="R378">
        <v>6.2632700000000003</v>
      </c>
      <c r="S378">
        <v>6.6076300000000003</v>
      </c>
      <c r="T378">
        <v>8.3556899999999992</v>
      </c>
      <c r="U378">
        <v>7.3336100000000002</v>
      </c>
      <c r="V378">
        <v>9.1342800000000004</v>
      </c>
      <c r="W378">
        <v>8.6160200000000007</v>
      </c>
      <c r="X378">
        <v>6.8252300000000004</v>
      </c>
      <c r="Y378">
        <v>8.4755000000000003</v>
      </c>
      <c r="Z378">
        <v>7.5129700000000001</v>
      </c>
      <c r="AA378">
        <v>7.2763600000000004</v>
      </c>
      <c r="AB378">
        <v>6.3546300000000002</v>
      </c>
      <c r="AC378">
        <v>6.0537999999999998</v>
      </c>
      <c r="AD378">
        <v>8.4177199999999992</v>
      </c>
      <c r="AE378">
        <v>5.9454399999999996</v>
      </c>
      <c r="AF378">
        <v>7.91493</v>
      </c>
      <c r="AG378">
        <v>6.35351</v>
      </c>
      <c r="AH378">
        <v>7.5474199999999998</v>
      </c>
      <c r="AI378">
        <v>7.89473</v>
      </c>
      <c r="AJ378">
        <v>7.7164200000000003</v>
      </c>
      <c r="AK378">
        <v>9.6288499999999999</v>
      </c>
      <c r="AL378">
        <v>8.1547999999999998</v>
      </c>
      <c r="AM378">
        <v>7.5299399999999999</v>
      </c>
      <c r="AN378">
        <v>7.1616900000000001</v>
      </c>
      <c r="AO378">
        <v>7.7737499999999997</v>
      </c>
      <c r="AP378">
        <v>6.36273</v>
      </c>
      <c r="AQ378">
        <v>4.6049199999999999</v>
      </c>
      <c r="AR378">
        <v>5.8704999999999998</v>
      </c>
      <c r="AS378">
        <v>6.9393099999999999</v>
      </c>
      <c r="AT378">
        <v>6.7280300000000004</v>
      </c>
      <c r="AU378">
        <v>5.8976800000000003</v>
      </c>
      <c r="AV378">
        <v>6.5841799999999999</v>
      </c>
      <c r="AW378">
        <v>6.5735200000000003</v>
      </c>
      <c r="AX378">
        <v>6.3131399999999998</v>
      </c>
      <c r="AY378">
        <v>5.0857900000000003</v>
      </c>
      <c r="AZ378">
        <v>7.52719</v>
      </c>
      <c r="BA378">
        <v>5.8098000000000001</v>
      </c>
      <c r="BB378">
        <v>4.89954</v>
      </c>
      <c r="BC378">
        <v>5.7214299999999998</v>
      </c>
      <c r="BD378">
        <v>7.02719</v>
      </c>
      <c r="BE378">
        <v>6.0633499999999998</v>
      </c>
      <c r="BF378">
        <v>6.7504099999999996</v>
      </c>
      <c r="BG378">
        <v>7.2682399999999996</v>
      </c>
      <c r="BH378">
        <v>6.6161000000000003</v>
      </c>
      <c r="BI378">
        <v>7.5429500000000003</v>
      </c>
      <c r="BJ378">
        <v>5.46699</v>
      </c>
      <c r="BK378">
        <v>6.0967900000000004</v>
      </c>
      <c r="BL378">
        <v>5.2694900000000002</v>
      </c>
      <c r="BM378">
        <v>5.6113999999999997</v>
      </c>
      <c r="BN378">
        <v>6.3984300000000003</v>
      </c>
      <c r="BO378">
        <v>4.1167299999999996</v>
      </c>
      <c r="BP378">
        <v>5.0807900000000004</v>
      </c>
      <c r="BQ378">
        <v>7.48203</v>
      </c>
      <c r="BR378">
        <v>4.9739000000000004</v>
      </c>
      <c r="BS378">
        <v>4.6089500000000001</v>
      </c>
      <c r="BT378">
        <v>4.7193100000000001</v>
      </c>
      <c r="BU378">
        <v>6.3065100000000003</v>
      </c>
      <c r="BV378">
        <v>4.7529000000000003</v>
      </c>
      <c r="BW378">
        <v>2.5268700000000002</v>
      </c>
      <c r="BX378">
        <v>4.1956499999999997</v>
      </c>
      <c r="BY378">
        <v>4.2354399999999996</v>
      </c>
      <c r="BZ378">
        <v>7.4733099999999997</v>
      </c>
      <c r="CA378">
        <v>5.0004</v>
      </c>
      <c r="CB378">
        <v>3.0838899999999998</v>
      </c>
      <c r="CC378">
        <v>4.3461100000000004</v>
      </c>
      <c r="CD378">
        <v>4.9180999999999999</v>
      </c>
      <c r="CE378">
        <v>6.7137000000000002</v>
      </c>
      <c r="CF378">
        <v>4.6494799999999996</v>
      </c>
      <c r="CG378">
        <v>4.7633000000000001</v>
      </c>
      <c r="CH378">
        <v>6.7618499999999999</v>
      </c>
      <c r="CI378">
        <v>3.43329</v>
      </c>
      <c r="CJ378">
        <v>1.74204</v>
      </c>
      <c r="CK378">
        <v>3.8583799999999999</v>
      </c>
      <c r="CL378">
        <v>4.4469900000000004</v>
      </c>
      <c r="CM378">
        <v>3.3885100000000001</v>
      </c>
      <c r="CN378">
        <v>4.1664000000000003</v>
      </c>
      <c r="CO378">
        <v>3.8530500000000001</v>
      </c>
      <c r="CP378">
        <v>7.2076799999999999</v>
      </c>
      <c r="CQ378">
        <v>3.9983900000000001</v>
      </c>
      <c r="CR378">
        <v>5.7416299999999998</v>
      </c>
      <c r="CS378">
        <v>5.2857099999999999</v>
      </c>
      <c r="CT378">
        <v>4.6832599999999998</v>
      </c>
      <c r="CU378">
        <v>4.8707900000000004</v>
      </c>
      <c r="CV378">
        <v>2.2686000000000002</v>
      </c>
      <c r="CW378">
        <v>5.0391199999999996</v>
      </c>
      <c r="CX378">
        <v>3.9641600000000001</v>
      </c>
      <c r="CY378">
        <v>2.5447600000000001</v>
      </c>
      <c r="CZ378">
        <v>4.8527300000000002</v>
      </c>
      <c r="DA378">
        <v>4.5321899999999999</v>
      </c>
      <c r="DB378">
        <v>4.1348000000000003</v>
      </c>
      <c r="DC378">
        <v>3.11022</v>
      </c>
      <c r="DD378">
        <v>3.66255</v>
      </c>
      <c r="DE378">
        <v>1.8688899999999999</v>
      </c>
      <c r="DF378">
        <v>0.95028000000000001</v>
      </c>
      <c r="DG378">
        <v>5.5255700000000001</v>
      </c>
      <c r="DH378">
        <v>4.1449100000000003</v>
      </c>
      <c r="DI378">
        <v>3.4770099999999999</v>
      </c>
      <c r="DJ378">
        <v>3.5594000000000001</v>
      </c>
      <c r="DK378">
        <v>4.64635</v>
      </c>
      <c r="DL378">
        <v>4.6579899999999999</v>
      </c>
      <c r="DM378">
        <v>3.6861600000000001</v>
      </c>
      <c r="DN378">
        <v>4.2186199999999996</v>
      </c>
      <c r="DO378">
        <v>6.0825100000000001</v>
      </c>
      <c r="DP378">
        <v>3.9456699999999998</v>
      </c>
      <c r="DQ378">
        <v>2.01919</v>
      </c>
      <c r="DR378">
        <v>5.0654899999999996</v>
      </c>
      <c r="DS378">
        <v>2.2811699999999999</v>
      </c>
      <c r="DT378">
        <v>3.2063799999999998</v>
      </c>
      <c r="DU378">
        <v>3.2359599999999999</v>
      </c>
      <c r="DV378">
        <v>3.4098899999999999</v>
      </c>
      <c r="DW378">
        <v>3.9711099999999999</v>
      </c>
      <c r="DX378">
        <v>4.2037699999999996</v>
      </c>
      <c r="DY378">
        <v>3.6846199999999998</v>
      </c>
      <c r="DZ378">
        <v>2.7438699999999998</v>
      </c>
      <c r="EA378">
        <v>3.8385099999999999</v>
      </c>
      <c r="EB378">
        <v>2.6455000000000002</v>
      </c>
      <c r="EC378">
        <v>3.9487000000000001</v>
      </c>
      <c r="ED378">
        <v>5.5727200000000003</v>
      </c>
      <c r="EE378">
        <v>2.74058</v>
      </c>
      <c r="EF378">
        <v>5.0636999999999999</v>
      </c>
      <c r="EG378">
        <v>4.3948</v>
      </c>
      <c r="EH378">
        <v>4.7930599999999997</v>
      </c>
      <c r="EI378">
        <v>2.6139000000000001</v>
      </c>
      <c r="EJ378">
        <v>3.0131600000000001</v>
      </c>
      <c r="EK378">
        <v>5.0009600000000001</v>
      </c>
      <c r="EL378">
        <v>2.62703</v>
      </c>
      <c r="EM378">
        <v>2.57477</v>
      </c>
      <c r="EN378">
        <v>3.2750599999999999</v>
      </c>
      <c r="EO378">
        <v>4.6743499999999996</v>
      </c>
      <c r="EP378">
        <v>2.8834499999999998</v>
      </c>
      <c r="EQ378">
        <v>3.5272700000000001</v>
      </c>
      <c r="ER378">
        <v>3.90395</v>
      </c>
      <c r="ES378">
        <v>4.90177</v>
      </c>
      <c r="ET378">
        <v>0.36902000000000001</v>
      </c>
      <c r="EU378">
        <v>3.3526699999999998</v>
      </c>
      <c r="EV378">
        <v>4.2198700000000002</v>
      </c>
      <c r="EW378">
        <v>3.0539200000000002</v>
      </c>
      <c r="EX378">
        <v>3.7265000000000001</v>
      </c>
      <c r="EY378">
        <v>2.3633999999999999</v>
      </c>
      <c r="EZ378">
        <v>4.6904599999999999</v>
      </c>
      <c r="FA378">
        <v>0.74300999999999995</v>
      </c>
      <c r="FB378">
        <v>4.6666100000000004</v>
      </c>
      <c r="FC378">
        <v>4.0683600000000002</v>
      </c>
      <c r="FD378">
        <v>5.7055100000000003</v>
      </c>
      <c r="FE378">
        <v>4.6711499999999999</v>
      </c>
      <c r="FF378">
        <v>2.4446500000000002</v>
      </c>
      <c r="FG378">
        <v>3.7638799999999999</v>
      </c>
      <c r="FH378">
        <v>6.7531999999999996</v>
      </c>
      <c r="FI378">
        <v>2.4052199999999999</v>
      </c>
      <c r="FJ378">
        <v>2.9894099999999999</v>
      </c>
      <c r="FK378">
        <v>3.8359100000000002</v>
      </c>
      <c r="FL378">
        <v>0.97758999999999996</v>
      </c>
      <c r="FM378">
        <v>2.8325800000000001</v>
      </c>
      <c r="FN378">
        <v>2.8610799999999998</v>
      </c>
      <c r="FO378">
        <v>3.8948</v>
      </c>
      <c r="FP378">
        <v>4.6360099999999997</v>
      </c>
      <c r="FQ378">
        <v>0.25519999999999998</v>
      </c>
      <c r="FR378">
        <v>2.5718999999999999</v>
      </c>
      <c r="FS378">
        <v>1.6515899999999999</v>
      </c>
      <c r="FT378">
        <v>2.0499499999999999</v>
      </c>
      <c r="FU378">
        <v>2.4981300000000002</v>
      </c>
      <c r="FV378">
        <v>2.7482899999999999</v>
      </c>
      <c r="FW378">
        <v>3.84788</v>
      </c>
      <c r="FX378">
        <v>2.1713300000000002</v>
      </c>
      <c r="FY378">
        <v>3.96339</v>
      </c>
      <c r="FZ378">
        <v>4.3366100000000003</v>
      </c>
      <c r="GA378">
        <v>4.5452300000000001</v>
      </c>
      <c r="GB378">
        <v>4.63727</v>
      </c>
      <c r="GC378">
        <v>4.6053100000000002</v>
      </c>
      <c r="GD378">
        <v>1.75593</v>
      </c>
      <c r="GE378">
        <v>3.2895500000000002</v>
      </c>
      <c r="GF378">
        <v>4.0009199999999998</v>
      </c>
      <c r="GG378">
        <v>3.5895899999999998</v>
      </c>
      <c r="GH378">
        <v>1.1830099999999999</v>
      </c>
      <c r="GI378">
        <v>4.7980700000000001</v>
      </c>
      <c r="GJ378">
        <v>0.39061000000000001</v>
      </c>
      <c r="GK378">
        <v>2.8662399999999999</v>
      </c>
      <c r="GL378">
        <v>2.7390400000000001</v>
      </c>
      <c r="GM378">
        <v>4.7585600000000001</v>
      </c>
      <c r="GN378">
        <v>1.6399900000000001</v>
      </c>
      <c r="GO378">
        <v>2.7349199999999998</v>
      </c>
      <c r="GP378">
        <v>0.16170000000000001</v>
      </c>
      <c r="GQ378">
        <v>2.0031300000000001</v>
      </c>
      <c r="GR378">
        <v>4.24458</v>
      </c>
      <c r="GS378">
        <v>1.9040699999999999</v>
      </c>
      <c r="GT378">
        <v>1.8985799999999999</v>
      </c>
      <c r="GU378">
        <v>3.15455</v>
      </c>
      <c r="GV378">
        <v>2.2275900000000002</v>
      </c>
      <c r="GW378">
        <v>0.93108999999999997</v>
      </c>
      <c r="GX378">
        <v>2.04013</v>
      </c>
      <c r="GY378">
        <v>0.61545000000000005</v>
      </c>
      <c r="GZ378">
        <v>-0.14627000000000001</v>
      </c>
      <c r="HA378">
        <v>0.98260000000000003</v>
      </c>
      <c r="HB378">
        <v>2.3696100000000002</v>
      </c>
      <c r="HC378">
        <v>3.4849600000000001</v>
      </c>
      <c r="HD378">
        <v>1.5960300000000001</v>
      </c>
      <c r="HE378">
        <v>1.8979200000000001</v>
      </c>
      <c r="HF378">
        <v>0.51527000000000001</v>
      </c>
      <c r="HG378">
        <v>3.1415899999999999</v>
      </c>
      <c r="HH378">
        <v>2.3719899999999998</v>
      </c>
      <c r="HI378">
        <v>1.7529399999999999</v>
      </c>
      <c r="HJ378">
        <v>2.9986299999999999</v>
      </c>
      <c r="HK378">
        <v>2.5247099999999998</v>
      </c>
      <c r="HL378">
        <v>1.1433800000000001</v>
      </c>
      <c r="HM378">
        <v>1.8790000000000001E-2</v>
      </c>
      <c r="HN378">
        <v>2.0917400000000002</v>
      </c>
      <c r="HO378">
        <v>1.9248400000000001</v>
      </c>
      <c r="HP378">
        <v>2.0390999999999999</v>
      </c>
      <c r="HQ378">
        <v>2.2721900000000002</v>
      </c>
      <c r="HR378">
        <v>1.81338</v>
      </c>
      <c r="HS378">
        <v>2.1831100000000001</v>
      </c>
      <c r="HT378">
        <v>2.6529699999999998</v>
      </c>
      <c r="HU378">
        <v>1.5587</v>
      </c>
      <c r="HV378">
        <v>0.89698</v>
      </c>
      <c r="HW378">
        <v>3.7955100000000002</v>
      </c>
      <c r="HX378">
        <v>3.4982199999999999</v>
      </c>
      <c r="HY378">
        <v>1.27352</v>
      </c>
      <c r="HZ378">
        <v>1.7997000000000001</v>
      </c>
      <c r="IA378">
        <v>4.1380499999999998</v>
      </c>
      <c r="IB378">
        <v>1.8517999999999999</v>
      </c>
      <c r="IC378">
        <v>3.1089000000000002</v>
      </c>
      <c r="ID378">
        <v>2.61876</v>
      </c>
      <c r="IE378">
        <v>1.59622</v>
      </c>
      <c r="IF378">
        <v>1.85988</v>
      </c>
      <c r="IG378">
        <v>1.8161</v>
      </c>
      <c r="IH378">
        <v>1.19116</v>
      </c>
      <c r="II378">
        <v>0.45567000000000002</v>
      </c>
      <c r="IJ378">
        <v>0.98184000000000005</v>
      </c>
      <c r="IK378">
        <v>-0.70801999999999998</v>
      </c>
      <c r="IL378">
        <v>4.63157</v>
      </c>
      <c r="IM378">
        <v>2.5370699999999999</v>
      </c>
      <c r="IN378">
        <v>2.2262900000000001</v>
      </c>
      <c r="IO378">
        <v>0.72248999999999997</v>
      </c>
      <c r="IP378">
        <v>0.95408999999999999</v>
      </c>
      <c r="IQ378">
        <v>-0.67944000000000004</v>
      </c>
      <c r="IR378">
        <v>1.68466</v>
      </c>
      <c r="IS378">
        <v>3.3057099999999999</v>
      </c>
      <c r="IT378">
        <v>4.0247599999999997</v>
      </c>
      <c r="IU378">
        <v>1.66601</v>
      </c>
      <c r="IV378">
        <v>2.6137700000000001</v>
      </c>
      <c r="IW378">
        <v>2.1389399999999998</v>
      </c>
      <c r="IX378">
        <v>2.1892800000000001</v>
      </c>
      <c r="IY378">
        <v>0.97211000000000003</v>
      </c>
      <c r="IZ378">
        <v>0.62690000000000001</v>
      </c>
      <c r="JA378">
        <v>3.5541800000000001</v>
      </c>
      <c r="JB378">
        <v>3.0163500000000001</v>
      </c>
      <c r="JC378">
        <v>0.60882000000000003</v>
      </c>
      <c r="JD378">
        <v>0.46733000000000002</v>
      </c>
      <c r="JE378">
        <v>2.8835199999999999</v>
      </c>
      <c r="JF378">
        <v>-0.10459</v>
      </c>
      <c r="JG378">
        <v>3.1547399999999999</v>
      </c>
      <c r="JH378">
        <v>1.7896300000000001</v>
      </c>
      <c r="JI378">
        <v>2.2022699999999999</v>
      </c>
      <c r="JJ378">
        <v>2.6279699999999999</v>
      </c>
      <c r="JK378">
        <v>1.4017599999999999</v>
      </c>
      <c r="JL378">
        <v>1.2109700000000001</v>
      </c>
      <c r="JM378">
        <v>1.8265199999999999</v>
      </c>
      <c r="JN378">
        <v>0.20158000000000001</v>
      </c>
      <c r="JO378">
        <v>1.8186599999999999</v>
      </c>
      <c r="JP378">
        <v>2.57978</v>
      </c>
      <c r="JQ378">
        <v>2.4407399999999999</v>
      </c>
      <c r="JR378">
        <v>2.2269800000000002</v>
      </c>
      <c r="JS378">
        <v>1.7147399999999999</v>
      </c>
      <c r="JT378">
        <v>0.56781000000000004</v>
      </c>
      <c r="JU378">
        <v>1.53165</v>
      </c>
      <c r="JV378">
        <v>0.60306000000000004</v>
      </c>
      <c r="JW378">
        <v>-0.1091</v>
      </c>
      <c r="JX378">
        <v>4.7879999999999999E-2</v>
      </c>
      <c r="JY378">
        <v>6.1109999999999998E-2</v>
      </c>
      <c r="JZ378">
        <v>-1.17198</v>
      </c>
      <c r="KA378">
        <v>1.8927700000000001</v>
      </c>
      <c r="KB378">
        <v>1.89845</v>
      </c>
      <c r="KC378">
        <v>2.7570199999999998</v>
      </c>
      <c r="KD378">
        <v>1.3792800000000001</v>
      </c>
      <c r="KE378">
        <v>2.2823500000000001</v>
      </c>
      <c r="KF378">
        <v>0.41126000000000001</v>
      </c>
      <c r="KG378">
        <v>-0.57093000000000005</v>
      </c>
      <c r="KH378">
        <v>-3.0349999999999999E-2</v>
      </c>
      <c r="KI378">
        <v>0.42160999999999998</v>
      </c>
      <c r="KJ378">
        <v>3.86564</v>
      </c>
      <c r="KK378">
        <v>2.7265000000000001</v>
      </c>
      <c r="KL378">
        <v>2.6561699999999999</v>
      </c>
      <c r="KM378">
        <v>1.5930500000000001</v>
      </c>
      <c r="KN378">
        <v>4.7019299999999999</v>
      </c>
      <c r="KO378">
        <v>1.78217</v>
      </c>
      <c r="KP378">
        <v>0.31596999999999997</v>
      </c>
      <c r="KQ378">
        <v>2.5634299999999999</v>
      </c>
      <c r="KR378">
        <v>0.87999000000000005</v>
      </c>
      <c r="KS378">
        <v>-0.23973</v>
      </c>
      <c r="KT378">
        <v>1.5326</v>
      </c>
      <c r="KU378">
        <v>1.39784</v>
      </c>
      <c r="KV378">
        <v>2.2944300000000002</v>
      </c>
      <c r="KW378">
        <v>1.79176</v>
      </c>
      <c r="KX378">
        <v>0.60618000000000005</v>
      </c>
      <c r="KY378">
        <v>1.6571100000000001</v>
      </c>
      <c r="KZ378">
        <v>0.96230000000000004</v>
      </c>
      <c r="LA378">
        <v>-0.68074999999999997</v>
      </c>
      <c r="LB378">
        <v>2.71312</v>
      </c>
      <c r="LC378">
        <v>0.68159999999999998</v>
      </c>
      <c r="LD378">
        <v>0.71404000000000001</v>
      </c>
      <c r="LE378">
        <v>0.19245999999999999</v>
      </c>
      <c r="LF378">
        <v>1.83003</v>
      </c>
      <c r="LG378">
        <v>1.60015</v>
      </c>
      <c r="LH378">
        <v>2.7183999999999999</v>
      </c>
      <c r="LI378">
        <v>2.0845899999999999</v>
      </c>
      <c r="LJ378">
        <v>2.2398099999999999</v>
      </c>
      <c r="LK378">
        <v>2.7558500000000001</v>
      </c>
      <c r="LL378">
        <v>1.4008</v>
      </c>
      <c r="LM378">
        <v>0.27355000000000002</v>
      </c>
      <c r="LN378">
        <v>2.0364900000000001</v>
      </c>
      <c r="LO378">
        <v>1.7364599999999999</v>
      </c>
      <c r="LP378">
        <v>2.2578</v>
      </c>
      <c r="LQ378">
        <v>1.2443500000000001</v>
      </c>
      <c r="LR378">
        <v>2.07402</v>
      </c>
      <c r="LS378">
        <v>2.8390499999999999</v>
      </c>
      <c r="LT378">
        <v>1.6085799999999999</v>
      </c>
      <c r="LU378">
        <v>1.1294</v>
      </c>
      <c r="LV378">
        <v>2.9434900000000002</v>
      </c>
      <c r="LW378">
        <v>2.7441300000000002</v>
      </c>
      <c r="LX378">
        <v>3.03972</v>
      </c>
      <c r="LY378">
        <v>3.0733799999999998</v>
      </c>
      <c r="LZ378">
        <v>1.5909199999999999</v>
      </c>
      <c r="MA378">
        <v>4.3819100000000004</v>
      </c>
      <c r="MB378">
        <v>0.84092999999999996</v>
      </c>
      <c r="MC378">
        <v>0.85628000000000004</v>
      </c>
      <c r="MD378">
        <v>2.2471999999999999</v>
      </c>
      <c r="ME378">
        <v>1.9018200000000001</v>
      </c>
      <c r="MF378">
        <v>0.83201000000000003</v>
      </c>
      <c r="MG378">
        <v>0.64534999999999998</v>
      </c>
      <c r="MH378">
        <v>2.9106900000000002</v>
      </c>
      <c r="MI378">
        <v>1.66275</v>
      </c>
      <c r="MJ378">
        <v>1.3872800000000001</v>
      </c>
      <c r="MK378">
        <v>-0.49756</v>
      </c>
      <c r="ML378">
        <v>-0.45852999999999999</v>
      </c>
      <c r="MM378">
        <v>-0.33</v>
      </c>
      <c r="MN378">
        <v>1.0952900000000001</v>
      </c>
      <c r="MO378">
        <v>4.3745399999999997</v>
      </c>
      <c r="MP378">
        <v>1.1471</v>
      </c>
      <c r="MQ378">
        <v>-1.58E-3</v>
      </c>
      <c r="MR378">
        <v>0.83853</v>
      </c>
      <c r="MS378">
        <v>0.54132000000000002</v>
      </c>
      <c r="MT378">
        <v>-0.25306000000000001</v>
      </c>
      <c r="MU378">
        <v>0.90944999999999998</v>
      </c>
      <c r="MV378">
        <v>3.03179</v>
      </c>
      <c r="MW378">
        <v>0.60863999999999996</v>
      </c>
      <c r="MX378">
        <v>3.1535199999999999</v>
      </c>
      <c r="MY378">
        <v>-3.13E-3</v>
      </c>
      <c r="MZ378">
        <v>2.3017099999999999</v>
      </c>
      <c r="NA378">
        <v>0.35382999999999998</v>
      </c>
      <c r="NB378">
        <v>1.4000600000000001</v>
      </c>
      <c r="NC378">
        <v>2.8308399999999998</v>
      </c>
      <c r="ND378">
        <v>2.06656</v>
      </c>
      <c r="NE378">
        <v>0.98884000000000005</v>
      </c>
      <c r="NF378">
        <v>1.81952</v>
      </c>
      <c r="NG378">
        <v>0.97165000000000001</v>
      </c>
      <c r="NH378">
        <v>0.94945999999999997</v>
      </c>
      <c r="NI378">
        <v>1.9424300000000001</v>
      </c>
      <c r="NJ378">
        <v>1.05504</v>
      </c>
      <c r="NK378">
        <v>1.0672900000000001</v>
      </c>
      <c r="NL378">
        <v>0.55939000000000005</v>
      </c>
      <c r="NM378">
        <v>2.0131700000000001</v>
      </c>
      <c r="NN378">
        <v>2.01959</v>
      </c>
      <c r="NO378">
        <v>1.8693</v>
      </c>
      <c r="NP378">
        <v>-5.4599999999999996E-3</v>
      </c>
      <c r="NQ378">
        <v>4.1123700000000003</v>
      </c>
      <c r="NR378">
        <v>0.99722</v>
      </c>
      <c r="NS378">
        <v>-0.16442999999999999</v>
      </c>
      <c r="NT378">
        <v>1.6773100000000001</v>
      </c>
      <c r="NU378">
        <v>2.4520499999999998</v>
      </c>
      <c r="NV378">
        <v>-0.2646</v>
      </c>
      <c r="NW378">
        <v>0.79593000000000003</v>
      </c>
      <c r="NX378">
        <v>1.0801799999999999</v>
      </c>
      <c r="NY378">
        <v>2.7658999999999998</v>
      </c>
      <c r="NZ378">
        <v>-0.15915000000000001</v>
      </c>
      <c r="OA378">
        <v>-0.15162</v>
      </c>
      <c r="OB378">
        <v>2.0878700000000001</v>
      </c>
      <c r="OC378">
        <v>1.0811500000000001</v>
      </c>
      <c r="OD378">
        <v>1.5532699999999999</v>
      </c>
      <c r="OE378">
        <v>0.75283999999999995</v>
      </c>
      <c r="OF378">
        <v>0.82369000000000003</v>
      </c>
      <c r="OG378">
        <v>0.90451999999999999</v>
      </c>
      <c r="OH378">
        <v>0.83489999999999998</v>
      </c>
      <c r="OI378">
        <v>1.9552</v>
      </c>
      <c r="OJ378">
        <v>0.58428000000000002</v>
      </c>
      <c r="OK378">
        <v>2.3086700000000002</v>
      </c>
      <c r="OL378">
        <v>1.45807</v>
      </c>
      <c r="OM378">
        <v>0.63621000000000005</v>
      </c>
      <c r="ON378">
        <v>1.84873</v>
      </c>
      <c r="OO378">
        <v>2.60989</v>
      </c>
      <c r="OP378">
        <v>1.9371</v>
      </c>
      <c r="OQ378">
        <v>1.96929</v>
      </c>
      <c r="OR378">
        <v>1.9486300000000001</v>
      </c>
      <c r="OS378">
        <v>0.2853</v>
      </c>
      <c r="OT378">
        <v>2.9277799999999998</v>
      </c>
      <c r="OU378">
        <v>5.987E-2</v>
      </c>
      <c r="OV378">
        <v>-0.38273000000000001</v>
      </c>
      <c r="OW378">
        <v>-1.9014</v>
      </c>
      <c r="OX378">
        <v>0.89837</v>
      </c>
      <c r="OY378">
        <v>2.1535199999999999</v>
      </c>
      <c r="OZ378">
        <v>1.1107400000000001</v>
      </c>
      <c r="PA378">
        <v>0.32969999999999999</v>
      </c>
      <c r="PB378">
        <v>0.72236</v>
      </c>
      <c r="PC378">
        <v>0.25540000000000002</v>
      </c>
      <c r="PD378">
        <v>1.21102</v>
      </c>
      <c r="PE378">
        <v>-0.58179000000000003</v>
      </c>
      <c r="PF378">
        <v>2.4659</v>
      </c>
      <c r="PG378">
        <v>0.58779000000000003</v>
      </c>
      <c r="PH378">
        <v>1.7236</v>
      </c>
      <c r="PI378">
        <v>1.76658</v>
      </c>
      <c r="PJ378">
        <v>3.0845899999999999</v>
      </c>
      <c r="PK378">
        <v>0.32644000000000001</v>
      </c>
      <c r="PL378">
        <v>0.31785999999999998</v>
      </c>
      <c r="PM378">
        <v>0.37086999999999998</v>
      </c>
      <c r="PN378">
        <v>2.6052</v>
      </c>
      <c r="PO378">
        <v>0.12611</v>
      </c>
      <c r="PP378">
        <v>3.3418999999999999</v>
      </c>
      <c r="PQ378">
        <v>-0.42830000000000001</v>
      </c>
      <c r="PR378">
        <v>0.48086000000000001</v>
      </c>
      <c r="PS378">
        <v>0.18245</v>
      </c>
      <c r="PT378">
        <v>1.5108999999999999</v>
      </c>
      <c r="PU378">
        <v>2.0341499999999999</v>
      </c>
      <c r="PV378">
        <v>0.87472000000000005</v>
      </c>
      <c r="PW378">
        <v>1.7177800000000001</v>
      </c>
      <c r="PX378">
        <v>1.9917400000000001</v>
      </c>
      <c r="PY378">
        <v>0.50707000000000002</v>
      </c>
      <c r="PZ378">
        <v>1.20566</v>
      </c>
      <c r="QA378">
        <v>1.79054</v>
      </c>
      <c r="QB378">
        <v>2.9451299999999998</v>
      </c>
      <c r="QC378">
        <v>2.9692099999999999</v>
      </c>
      <c r="QD378">
        <v>0.20121</v>
      </c>
      <c r="QE378">
        <v>1.7203200000000001</v>
      </c>
      <c r="QF378">
        <v>0.52636000000000005</v>
      </c>
      <c r="QG378">
        <v>0.64671999999999996</v>
      </c>
      <c r="QH378">
        <v>1.7646200000000001</v>
      </c>
      <c r="QI378">
        <v>-0.96953</v>
      </c>
      <c r="QJ378">
        <v>1.60663</v>
      </c>
      <c r="QK378">
        <v>-0.44055</v>
      </c>
      <c r="QL378">
        <v>-0.71572999999999998</v>
      </c>
      <c r="QM378">
        <v>2.9537100000000001</v>
      </c>
      <c r="QN378">
        <v>1.9482699999999999</v>
      </c>
      <c r="QO378">
        <v>0.84501000000000004</v>
      </c>
      <c r="QP378">
        <v>2.6906699999999999</v>
      </c>
      <c r="QQ378">
        <v>1.92031</v>
      </c>
      <c r="QR378">
        <v>0.83738000000000001</v>
      </c>
      <c r="QS378">
        <v>2.5482300000000002</v>
      </c>
      <c r="QT378">
        <v>1.9944299999999999</v>
      </c>
      <c r="QU378">
        <v>1.74583</v>
      </c>
      <c r="QV378">
        <v>4.2411399999999997</v>
      </c>
      <c r="QW378">
        <v>1.2297800000000001</v>
      </c>
      <c r="QX378">
        <v>2.46929</v>
      </c>
      <c r="QY378">
        <v>2.53701</v>
      </c>
      <c r="QZ378">
        <v>1.6829499999999999</v>
      </c>
      <c r="RA378">
        <v>1.3757200000000001</v>
      </c>
      <c r="RB378">
        <v>-0.71109999999999995</v>
      </c>
      <c r="RC378">
        <v>0.81660999999999995</v>
      </c>
      <c r="RD378">
        <v>1.50814</v>
      </c>
      <c r="RE378">
        <v>-0.23111999999999999</v>
      </c>
      <c r="RF378">
        <v>-0.88539000000000001</v>
      </c>
      <c r="RG378">
        <v>2.0123700000000002</v>
      </c>
      <c r="RH378">
        <v>0.53203</v>
      </c>
      <c r="RI378">
        <v>0.19087000000000001</v>
      </c>
      <c r="RJ378">
        <v>0.53571999999999997</v>
      </c>
      <c r="RK378">
        <v>8.3400000000000002E-3</v>
      </c>
      <c r="RL378">
        <v>1.04053</v>
      </c>
      <c r="RM378">
        <v>2.7686899999999999</v>
      </c>
      <c r="RN378">
        <v>0.76158999999999999</v>
      </c>
      <c r="RO378">
        <v>0.98367000000000004</v>
      </c>
      <c r="RP378">
        <v>0.11248</v>
      </c>
      <c r="RQ378">
        <v>0.69023999999999996</v>
      </c>
      <c r="RR378">
        <v>0.48164000000000001</v>
      </c>
      <c r="RS378">
        <v>0.88160000000000005</v>
      </c>
      <c r="RT378">
        <v>2.20519</v>
      </c>
      <c r="RU378">
        <v>7.0809999999999998E-2</v>
      </c>
      <c r="RV378">
        <v>2.0839500000000002</v>
      </c>
      <c r="RW378">
        <v>-0.63451000000000002</v>
      </c>
      <c r="RX378">
        <v>0.55437999999999998</v>
      </c>
      <c r="RY378">
        <v>1.8905400000000001</v>
      </c>
      <c r="RZ378">
        <v>0.31759999999999999</v>
      </c>
      <c r="SA378">
        <v>-4.7780000000000003E-2</v>
      </c>
      <c r="SB378">
        <v>-1.1820600000000001</v>
      </c>
      <c r="SC378">
        <v>1.9072899999999999</v>
      </c>
      <c r="SD378">
        <v>-0.20466999999999999</v>
      </c>
      <c r="SE378">
        <v>1.24095</v>
      </c>
      <c r="SF378">
        <v>3.0347</v>
      </c>
      <c r="SG378">
        <v>0.76658000000000004</v>
      </c>
      <c r="SH378">
        <v>0.87978000000000001</v>
      </c>
      <c r="SI378">
        <v>1.77481</v>
      </c>
      <c r="SJ378">
        <v>0.87234999999999996</v>
      </c>
      <c r="SK378">
        <v>0.75217000000000001</v>
      </c>
      <c r="SL378">
        <v>0.84723000000000004</v>
      </c>
      <c r="SM378">
        <v>2.1606999999999998</v>
      </c>
    </row>
    <row r="379" spans="1:507" x14ac:dyDescent="0.2">
      <c r="A379">
        <f t="shared" si="13"/>
        <v>1037.699999999993</v>
      </c>
      <c r="B379">
        <v>1.1852</v>
      </c>
      <c r="C379">
        <v>0.9</v>
      </c>
      <c r="D379">
        <v>22.1144</v>
      </c>
      <c r="E379">
        <v>4.9391999999999996</v>
      </c>
      <c r="F379">
        <v>8.1629000000000005</v>
      </c>
      <c r="G379">
        <v>8.4984000000000002</v>
      </c>
      <c r="H379">
        <v>7.9072500000000003</v>
      </c>
      <c r="I379">
        <v>6.5230100000000002</v>
      </c>
      <c r="J379">
        <v>6.90604</v>
      </c>
      <c r="K379">
        <v>9.12331</v>
      </c>
      <c r="L379">
        <v>7.5254200000000004</v>
      </c>
      <c r="M379">
        <v>7.9379</v>
      </c>
      <c r="N379">
        <v>6.25814</v>
      </c>
      <c r="O379">
        <v>6.2751999999999999</v>
      </c>
      <c r="P379">
        <v>5.1544699999999999</v>
      </c>
      <c r="Q379">
        <v>8.1135800000000007</v>
      </c>
      <c r="R379">
        <v>6.4027500000000002</v>
      </c>
      <c r="S379">
        <v>5.3951599999999997</v>
      </c>
      <c r="T379">
        <v>7.2182700000000004</v>
      </c>
      <c r="U379">
        <v>5.4665100000000004</v>
      </c>
      <c r="V379">
        <v>6.7460399999999998</v>
      </c>
      <c r="W379">
        <v>7.4187399999999997</v>
      </c>
      <c r="X379">
        <v>5.9402900000000001</v>
      </c>
      <c r="Y379">
        <v>5.8658799999999998</v>
      </c>
      <c r="Z379">
        <v>7.57186</v>
      </c>
      <c r="AA379">
        <v>5.7729299999999997</v>
      </c>
      <c r="AB379">
        <v>5.8036599999999998</v>
      </c>
      <c r="AC379">
        <v>4.5633999999999997</v>
      </c>
      <c r="AD379">
        <v>6.79671</v>
      </c>
      <c r="AE379">
        <v>5.8808100000000003</v>
      </c>
      <c r="AF379">
        <v>6.3596700000000004</v>
      </c>
      <c r="AG379">
        <v>5.4987500000000002</v>
      </c>
      <c r="AH379">
        <v>6.21</v>
      </c>
      <c r="AI379">
        <v>5.85527</v>
      </c>
      <c r="AJ379">
        <v>7.3049999999999997</v>
      </c>
      <c r="AK379">
        <v>7.2740200000000002</v>
      </c>
      <c r="AL379">
        <v>6.8977399999999998</v>
      </c>
      <c r="AM379">
        <v>6.3889699999999996</v>
      </c>
      <c r="AN379">
        <v>6.18492</v>
      </c>
      <c r="AO379">
        <v>6.33819</v>
      </c>
      <c r="AP379">
        <v>6.5913300000000001</v>
      </c>
      <c r="AQ379">
        <v>3.3631099999999998</v>
      </c>
      <c r="AR379">
        <v>3.4431799999999999</v>
      </c>
      <c r="AS379">
        <v>4.9591399999999997</v>
      </c>
      <c r="AT379">
        <v>5.4995099999999999</v>
      </c>
      <c r="AU379">
        <v>4.2223600000000001</v>
      </c>
      <c r="AV379">
        <v>5.51572</v>
      </c>
      <c r="AW379">
        <v>5.3773600000000004</v>
      </c>
      <c r="AX379">
        <v>4.8063900000000004</v>
      </c>
      <c r="AY379">
        <v>4.8067000000000002</v>
      </c>
      <c r="AZ379">
        <v>6.3081199999999997</v>
      </c>
      <c r="BA379">
        <v>4.14011</v>
      </c>
      <c r="BB379">
        <v>2.4141900000000001</v>
      </c>
      <c r="BC379">
        <v>5.2533000000000003</v>
      </c>
      <c r="BD379">
        <v>6.8110299999999997</v>
      </c>
      <c r="BE379">
        <v>3.4136700000000002</v>
      </c>
      <c r="BF379">
        <v>5.4013200000000001</v>
      </c>
      <c r="BG379">
        <v>6.0201500000000001</v>
      </c>
      <c r="BH379">
        <v>4.6297600000000001</v>
      </c>
      <c r="BI379">
        <v>6.4826199999999998</v>
      </c>
      <c r="BJ379">
        <v>4.3505900000000004</v>
      </c>
      <c r="BK379">
        <v>4.0176100000000003</v>
      </c>
      <c r="BL379">
        <v>3.89717</v>
      </c>
      <c r="BM379">
        <v>5.7767200000000001</v>
      </c>
      <c r="BN379">
        <v>5.3718399999999997</v>
      </c>
      <c r="BO379">
        <v>3.12418</v>
      </c>
      <c r="BP379">
        <v>3.4288599999999998</v>
      </c>
      <c r="BQ379">
        <v>5.9804000000000004</v>
      </c>
      <c r="BR379">
        <v>4.3348000000000004</v>
      </c>
      <c r="BS379">
        <v>3.4275899999999999</v>
      </c>
      <c r="BT379">
        <v>3.99892</v>
      </c>
      <c r="BU379">
        <v>4.9198000000000004</v>
      </c>
      <c r="BV379">
        <v>4.4356600000000004</v>
      </c>
      <c r="BW379">
        <v>1.9892799999999999</v>
      </c>
      <c r="BX379">
        <v>3.1747100000000001</v>
      </c>
      <c r="BY379">
        <v>3.7321</v>
      </c>
      <c r="BZ379">
        <v>6.2202400000000004</v>
      </c>
      <c r="CA379">
        <v>3.38489</v>
      </c>
      <c r="CB379">
        <v>2.2973599999999998</v>
      </c>
      <c r="CC379">
        <v>3.19394</v>
      </c>
      <c r="CD379">
        <v>4.5849399999999996</v>
      </c>
      <c r="CE379">
        <v>4.4379600000000003</v>
      </c>
      <c r="CF379">
        <v>5.2746300000000002</v>
      </c>
      <c r="CG379">
        <v>4.5289200000000003</v>
      </c>
      <c r="CH379">
        <v>4.3411999999999997</v>
      </c>
      <c r="CI379">
        <v>1.9712499999999999</v>
      </c>
      <c r="CJ379">
        <v>0.92171999999999998</v>
      </c>
      <c r="CK379">
        <v>3.3923199999999998</v>
      </c>
      <c r="CL379">
        <v>3.2171500000000002</v>
      </c>
      <c r="CM379">
        <v>3.2444899999999999</v>
      </c>
      <c r="CN379">
        <v>3.7675700000000001</v>
      </c>
      <c r="CO379">
        <v>3.3587899999999999</v>
      </c>
      <c r="CP379">
        <v>6.97065</v>
      </c>
      <c r="CQ379">
        <v>4.1655800000000003</v>
      </c>
      <c r="CR379">
        <v>4.0054800000000004</v>
      </c>
      <c r="CS379">
        <v>4.3089899999999997</v>
      </c>
      <c r="CT379">
        <v>4.0840399999999999</v>
      </c>
      <c r="CU379">
        <v>4.16934</v>
      </c>
      <c r="CV379">
        <v>3.6204499999999999</v>
      </c>
      <c r="CW379">
        <v>4.9378799999999998</v>
      </c>
      <c r="CX379">
        <v>3.1144400000000001</v>
      </c>
      <c r="CY379">
        <v>1.9109799999999999</v>
      </c>
      <c r="CZ379">
        <v>3.6728200000000002</v>
      </c>
      <c r="DA379">
        <v>3.1442999999999999</v>
      </c>
      <c r="DB379">
        <v>3.9025599999999998</v>
      </c>
      <c r="DC379">
        <v>3.1431900000000002</v>
      </c>
      <c r="DD379">
        <v>3.5202399999999998</v>
      </c>
      <c r="DE379">
        <v>0.73143999999999998</v>
      </c>
      <c r="DF379">
        <v>1.3619399999999999</v>
      </c>
      <c r="DG379">
        <v>3.7007699999999999</v>
      </c>
      <c r="DH379">
        <v>3.24871</v>
      </c>
      <c r="DI379">
        <v>2.9390800000000001</v>
      </c>
      <c r="DJ379">
        <v>2.9860500000000001</v>
      </c>
      <c r="DK379">
        <v>4.3112700000000004</v>
      </c>
      <c r="DL379">
        <v>4.3139500000000002</v>
      </c>
      <c r="DM379">
        <v>2.91622</v>
      </c>
      <c r="DN379">
        <v>3.0523600000000002</v>
      </c>
      <c r="DO379">
        <v>4.2358099999999999</v>
      </c>
      <c r="DP379">
        <v>3.1486100000000001</v>
      </c>
      <c r="DQ379">
        <v>1.0343100000000001</v>
      </c>
      <c r="DR379">
        <v>3.7152799999999999</v>
      </c>
      <c r="DS379">
        <v>1.49641</v>
      </c>
      <c r="DT379">
        <v>3.1164800000000001</v>
      </c>
      <c r="DU379">
        <v>2.75454</v>
      </c>
      <c r="DV379">
        <v>3.0201899999999999</v>
      </c>
      <c r="DW379">
        <v>3.31976</v>
      </c>
      <c r="DX379">
        <v>2.7758600000000002</v>
      </c>
      <c r="DY379">
        <v>3.6857099999999998</v>
      </c>
      <c r="DZ379">
        <v>1.83914</v>
      </c>
      <c r="EA379">
        <v>3.1439699999999999</v>
      </c>
      <c r="EB379">
        <v>2.2349700000000001</v>
      </c>
      <c r="EC379">
        <v>3.00895</v>
      </c>
      <c r="ED379">
        <v>5.7222</v>
      </c>
      <c r="EE379">
        <v>2.6438299999999999</v>
      </c>
      <c r="EF379">
        <v>3.60528</v>
      </c>
      <c r="EG379">
        <v>2.9742299999999999</v>
      </c>
      <c r="EH379">
        <v>2.2138599999999999</v>
      </c>
      <c r="EI379">
        <v>2.1020599999999998</v>
      </c>
      <c r="EJ379">
        <v>1.91221</v>
      </c>
      <c r="EK379">
        <v>3.54562</v>
      </c>
      <c r="EL379">
        <v>1.6818500000000001</v>
      </c>
      <c r="EM379">
        <v>1.7094400000000001</v>
      </c>
      <c r="EN379">
        <v>2.52379</v>
      </c>
      <c r="EO379">
        <v>3.6849099999999999</v>
      </c>
      <c r="EP379">
        <v>2.52223</v>
      </c>
      <c r="EQ379">
        <v>2.8160799999999999</v>
      </c>
      <c r="ER379">
        <v>3.3468599999999999</v>
      </c>
      <c r="ES379">
        <v>4.2110099999999999</v>
      </c>
      <c r="ET379">
        <v>1.03189</v>
      </c>
      <c r="EU379">
        <v>1.46194</v>
      </c>
      <c r="EV379">
        <v>2.7360799999999998</v>
      </c>
      <c r="EW379">
        <v>2.8529599999999999</v>
      </c>
      <c r="EX379">
        <v>3.67421</v>
      </c>
      <c r="EY379">
        <v>2.2407400000000002</v>
      </c>
      <c r="EZ379">
        <v>4.8410099999999998</v>
      </c>
      <c r="FA379">
        <v>0.66015000000000001</v>
      </c>
      <c r="FB379">
        <v>2.6729699999999998</v>
      </c>
      <c r="FC379">
        <v>4.3379700000000003</v>
      </c>
      <c r="FD379">
        <v>3.86578</v>
      </c>
      <c r="FE379">
        <v>4.4176599999999997</v>
      </c>
      <c r="FF379">
        <v>0.90468999999999999</v>
      </c>
      <c r="FG379">
        <v>4.5391700000000004</v>
      </c>
      <c r="FH379">
        <v>6.21706</v>
      </c>
      <c r="FI379">
        <v>1.5223</v>
      </c>
      <c r="FJ379">
        <v>2.43865</v>
      </c>
      <c r="FK379">
        <v>3.3877600000000001</v>
      </c>
      <c r="FL379">
        <v>-1.3259999999999999E-2</v>
      </c>
      <c r="FM379">
        <v>2.5310600000000001</v>
      </c>
      <c r="FN379">
        <v>2.19963</v>
      </c>
      <c r="FO379">
        <v>2.4265099999999999</v>
      </c>
      <c r="FP379">
        <v>3.6740200000000001</v>
      </c>
      <c r="FQ379">
        <v>-0.33951999999999999</v>
      </c>
      <c r="FR379">
        <v>2.2972800000000002</v>
      </c>
      <c r="FS379">
        <v>0.81396000000000002</v>
      </c>
      <c r="FT379">
        <v>2.5339299999999998</v>
      </c>
      <c r="FU379">
        <v>3.4445600000000001</v>
      </c>
      <c r="FV379">
        <v>3.0104299999999999</v>
      </c>
      <c r="FW379">
        <v>3.6752400000000001</v>
      </c>
      <c r="FX379">
        <v>1.6824699999999999</v>
      </c>
      <c r="FY379">
        <v>2.1112500000000001</v>
      </c>
      <c r="FZ379">
        <v>4.3341700000000003</v>
      </c>
      <c r="GA379">
        <v>3.4418899999999999</v>
      </c>
      <c r="GB379">
        <v>4.4205300000000003</v>
      </c>
      <c r="GC379">
        <v>5.7713799999999997</v>
      </c>
      <c r="GD379">
        <v>1.6217699999999999</v>
      </c>
      <c r="GE379">
        <v>3.2347800000000002</v>
      </c>
      <c r="GF379">
        <v>2.9364499999999998</v>
      </c>
      <c r="GG379">
        <v>4.0922400000000003</v>
      </c>
      <c r="GH379">
        <v>0.56757999999999997</v>
      </c>
      <c r="GI379">
        <v>3.5924399999999999</v>
      </c>
      <c r="GJ379">
        <v>9.5670000000000005E-2</v>
      </c>
      <c r="GK379">
        <v>2.6976599999999999</v>
      </c>
      <c r="GL379">
        <v>3.6308199999999999</v>
      </c>
      <c r="GM379">
        <v>3.43892</v>
      </c>
      <c r="GN379">
        <v>1.7173499999999999</v>
      </c>
      <c r="GO379">
        <v>2.4744999999999999</v>
      </c>
      <c r="GP379">
        <v>-1.22035</v>
      </c>
      <c r="GQ379">
        <v>0.97711999999999999</v>
      </c>
      <c r="GR379">
        <v>2.7549800000000002</v>
      </c>
      <c r="GS379">
        <v>0.97406000000000004</v>
      </c>
      <c r="GT379">
        <v>1.49278</v>
      </c>
      <c r="GU379">
        <v>1.93754</v>
      </c>
      <c r="GV379">
        <v>2.0056099999999999</v>
      </c>
      <c r="GW379">
        <v>1.8144100000000001</v>
      </c>
      <c r="GX379">
        <v>1.76711</v>
      </c>
      <c r="GY379">
        <v>1.15598</v>
      </c>
      <c r="GZ379">
        <v>-1.50614</v>
      </c>
      <c r="HA379">
        <v>0.66466999999999998</v>
      </c>
      <c r="HB379">
        <v>2.23211</v>
      </c>
      <c r="HC379">
        <v>2.3909400000000001</v>
      </c>
      <c r="HD379">
        <v>1.17818</v>
      </c>
      <c r="HE379">
        <v>1.5297099999999999</v>
      </c>
      <c r="HF379">
        <v>9.2350000000000002E-2</v>
      </c>
      <c r="HG379">
        <v>2.2905500000000001</v>
      </c>
      <c r="HH379">
        <v>2.57741</v>
      </c>
      <c r="HI379">
        <v>1.6138300000000001</v>
      </c>
      <c r="HJ379">
        <v>3.0592999999999999</v>
      </c>
      <c r="HK379">
        <v>1.58718</v>
      </c>
      <c r="HL379">
        <v>1.7730900000000001</v>
      </c>
      <c r="HM379">
        <v>-0.61955000000000005</v>
      </c>
      <c r="HN379">
        <v>1.9194199999999999</v>
      </c>
      <c r="HO379">
        <v>0.52049999999999996</v>
      </c>
      <c r="HP379">
        <v>2.2377799999999999</v>
      </c>
      <c r="HQ379">
        <v>1.7609300000000001</v>
      </c>
      <c r="HR379">
        <v>2.4444599999999999</v>
      </c>
      <c r="HS379">
        <v>2.75678</v>
      </c>
      <c r="HT379">
        <v>1.44235</v>
      </c>
      <c r="HU379">
        <v>0.74226000000000003</v>
      </c>
      <c r="HV379">
        <v>-0.62073</v>
      </c>
      <c r="HW379">
        <v>2.3734799999999998</v>
      </c>
      <c r="HX379">
        <v>3.0930399999999998</v>
      </c>
      <c r="HY379">
        <v>2.0091000000000001</v>
      </c>
      <c r="HZ379">
        <v>1.1198600000000001</v>
      </c>
      <c r="IA379">
        <v>2.74051</v>
      </c>
      <c r="IB379">
        <v>2.1802600000000001</v>
      </c>
      <c r="IC379">
        <v>3.0995499999999998</v>
      </c>
      <c r="ID379">
        <v>2.4291499999999999</v>
      </c>
      <c r="IE379">
        <v>1.65002</v>
      </c>
      <c r="IF379">
        <v>1.46879</v>
      </c>
      <c r="IG379">
        <v>1.8469800000000001</v>
      </c>
      <c r="IH379">
        <v>-0.32536999999999999</v>
      </c>
      <c r="II379">
        <v>0.76215999999999995</v>
      </c>
      <c r="IJ379">
        <v>-0.34223999999999999</v>
      </c>
      <c r="IK379">
        <v>-0.53942000000000001</v>
      </c>
      <c r="IL379">
        <v>3.32795</v>
      </c>
      <c r="IM379">
        <v>2.5662699999999998</v>
      </c>
      <c r="IN379">
        <v>1.90903</v>
      </c>
      <c r="IO379">
        <v>-0.4456</v>
      </c>
      <c r="IP379">
        <v>0.88722000000000001</v>
      </c>
      <c r="IQ379">
        <v>-0.67417000000000005</v>
      </c>
      <c r="IR379">
        <v>1.5807500000000001</v>
      </c>
      <c r="IS379">
        <v>2.9862700000000002</v>
      </c>
      <c r="IT379">
        <v>3.4255200000000001</v>
      </c>
      <c r="IU379">
        <v>2.32172</v>
      </c>
      <c r="IV379">
        <v>1.39428</v>
      </c>
      <c r="IW379">
        <v>2.4660500000000001</v>
      </c>
      <c r="IX379">
        <v>2.4716100000000001</v>
      </c>
      <c r="IY379">
        <v>-0.18359</v>
      </c>
      <c r="IZ379">
        <v>0.47177999999999998</v>
      </c>
      <c r="JA379">
        <v>2.91256</v>
      </c>
      <c r="JB379">
        <v>2.7108400000000001</v>
      </c>
      <c r="JC379">
        <v>0.60063</v>
      </c>
      <c r="JD379">
        <v>0.21229999999999999</v>
      </c>
      <c r="JE379">
        <v>2.5834000000000001</v>
      </c>
      <c r="JF379">
        <v>1.17486</v>
      </c>
      <c r="JG379">
        <v>3.6722600000000001</v>
      </c>
      <c r="JH379">
        <v>2.2971400000000002</v>
      </c>
      <c r="JI379">
        <v>3.0457700000000001</v>
      </c>
      <c r="JJ379">
        <v>2.4783900000000001</v>
      </c>
      <c r="JK379">
        <v>1.60327</v>
      </c>
      <c r="JL379">
        <v>0.66254000000000002</v>
      </c>
      <c r="JM379">
        <v>1.2687600000000001</v>
      </c>
      <c r="JN379">
        <v>-0.17255000000000001</v>
      </c>
      <c r="JO379">
        <v>1.3343400000000001</v>
      </c>
      <c r="JP379">
        <v>1.55253</v>
      </c>
      <c r="JQ379">
        <v>2.52319</v>
      </c>
      <c r="JR379">
        <v>1.7379800000000001</v>
      </c>
      <c r="JS379">
        <v>1.79036</v>
      </c>
      <c r="JT379">
        <v>1.5832599999999999</v>
      </c>
      <c r="JU379">
        <v>2.16751</v>
      </c>
      <c r="JV379">
        <v>1.39303</v>
      </c>
      <c r="JW379">
        <v>-0.23250999999999999</v>
      </c>
      <c r="JX379">
        <v>-0.24379999999999999</v>
      </c>
      <c r="JY379">
        <v>-2.3709999999999998E-2</v>
      </c>
      <c r="JZ379">
        <v>-0.46812999999999999</v>
      </c>
      <c r="KA379">
        <v>1.7424299999999999</v>
      </c>
      <c r="KB379">
        <v>1.1878899999999999</v>
      </c>
      <c r="KC379">
        <v>1.93045</v>
      </c>
      <c r="KD379">
        <v>0.67781999999999998</v>
      </c>
      <c r="KE379">
        <v>0.41287000000000001</v>
      </c>
      <c r="KF379">
        <v>0.55227999999999999</v>
      </c>
      <c r="KG379">
        <v>-0.80184999999999995</v>
      </c>
      <c r="KH379">
        <v>-3.4950000000000002E-2</v>
      </c>
      <c r="KI379">
        <v>0.21353</v>
      </c>
      <c r="KJ379">
        <v>2.1347900000000002</v>
      </c>
      <c r="KK379">
        <v>3.07308</v>
      </c>
      <c r="KL379">
        <v>2.13733</v>
      </c>
      <c r="KM379">
        <v>1.93187</v>
      </c>
      <c r="KN379">
        <v>2.0429400000000002</v>
      </c>
      <c r="KO379">
        <v>0.78874999999999995</v>
      </c>
      <c r="KP379">
        <v>-0.49037999999999998</v>
      </c>
      <c r="KQ379">
        <v>2.7302900000000001</v>
      </c>
      <c r="KR379">
        <v>0.47037000000000001</v>
      </c>
      <c r="KS379">
        <v>0.20832000000000001</v>
      </c>
      <c r="KT379">
        <v>2.1916099999999998</v>
      </c>
      <c r="KU379">
        <v>1.20278</v>
      </c>
      <c r="KV379">
        <v>1.3809400000000001</v>
      </c>
      <c r="KW379">
        <v>1.48319</v>
      </c>
      <c r="KX379">
        <v>0.70726</v>
      </c>
      <c r="KY379">
        <v>7.1360000000000007E-2</v>
      </c>
      <c r="KZ379">
        <v>0.59462999999999999</v>
      </c>
      <c r="LA379">
        <v>-1.4137</v>
      </c>
      <c r="LB379">
        <v>1.8182</v>
      </c>
      <c r="LC379">
        <v>2.2025700000000001</v>
      </c>
      <c r="LD379">
        <v>0.23594000000000001</v>
      </c>
      <c r="LE379">
        <v>-0.16591</v>
      </c>
      <c r="LF379">
        <v>2.6391300000000002</v>
      </c>
      <c r="LG379">
        <v>2.1791499999999999</v>
      </c>
      <c r="LH379">
        <v>1.64534</v>
      </c>
      <c r="LI379">
        <v>-0.12371</v>
      </c>
      <c r="LJ379">
        <v>2.2173400000000001</v>
      </c>
      <c r="LK379">
        <v>1.97397</v>
      </c>
      <c r="LL379">
        <v>1.3303</v>
      </c>
      <c r="LM379">
        <v>-0.29547000000000001</v>
      </c>
      <c r="LN379">
        <v>2.6420699999999999</v>
      </c>
      <c r="LO379">
        <v>1.4907900000000001</v>
      </c>
      <c r="LP379">
        <v>1.4358200000000001</v>
      </c>
      <c r="LQ379">
        <v>1.7153799999999999</v>
      </c>
      <c r="LR379">
        <v>2.77529</v>
      </c>
      <c r="LS379">
        <v>1.45478</v>
      </c>
      <c r="LT379">
        <v>0.67683000000000004</v>
      </c>
      <c r="LU379">
        <v>2.1646200000000002</v>
      </c>
      <c r="LV379">
        <v>3.5973899999999999</v>
      </c>
      <c r="LW379">
        <v>1.88019</v>
      </c>
      <c r="LX379">
        <v>2.3836599999999999</v>
      </c>
      <c r="LY379">
        <v>2.8516400000000002</v>
      </c>
      <c r="LZ379">
        <v>1.43963</v>
      </c>
      <c r="MA379">
        <v>4.3904699999999997</v>
      </c>
      <c r="MB379">
        <v>0.88678000000000001</v>
      </c>
      <c r="MC379">
        <v>0.63649999999999995</v>
      </c>
      <c r="MD379">
        <v>-0.25819999999999999</v>
      </c>
      <c r="ME379">
        <v>1.6838200000000001</v>
      </c>
      <c r="MF379">
        <v>-0.48988999999999999</v>
      </c>
      <c r="MG379">
        <v>1.2379199999999999</v>
      </c>
      <c r="MH379">
        <v>2.05389</v>
      </c>
      <c r="MI379">
        <v>1.7821400000000001</v>
      </c>
      <c r="MJ379">
        <v>1.4300200000000001</v>
      </c>
      <c r="MK379">
        <v>-0.50092000000000003</v>
      </c>
      <c r="ML379">
        <v>-0.19597000000000001</v>
      </c>
      <c r="MM379">
        <v>0.20216000000000001</v>
      </c>
      <c r="MN379">
        <v>1.9003300000000001</v>
      </c>
      <c r="MO379">
        <v>3.8721199999999998</v>
      </c>
      <c r="MP379">
        <v>0.97223999999999999</v>
      </c>
      <c r="MQ379">
        <v>1.1285099999999999</v>
      </c>
      <c r="MR379">
        <v>1.2596499999999999</v>
      </c>
      <c r="MS379">
        <v>0.26451000000000002</v>
      </c>
      <c r="MT379">
        <v>-0.18715000000000001</v>
      </c>
      <c r="MU379">
        <v>-0.69779000000000002</v>
      </c>
      <c r="MV379">
        <v>2.0290400000000002</v>
      </c>
      <c r="MW379">
        <v>-0.17316000000000001</v>
      </c>
      <c r="MX379">
        <v>3.45045</v>
      </c>
      <c r="MY379">
        <v>-3.3300000000000003E-2</v>
      </c>
      <c r="MZ379">
        <v>1.77084</v>
      </c>
      <c r="NA379">
        <v>0.87707999999999997</v>
      </c>
      <c r="NB379">
        <v>1.34155</v>
      </c>
      <c r="NC379">
        <v>1.5844800000000001</v>
      </c>
      <c r="ND379">
        <v>2.3976899999999999</v>
      </c>
      <c r="NE379">
        <v>0.51412000000000002</v>
      </c>
      <c r="NF379">
        <v>1.26264</v>
      </c>
      <c r="NG379">
        <v>0.77159999999999995</v>
      </c>
      <c r="NH379">
        <v>1.32199</v>
      </c>
      <c r="NI379">
        <v>1.6312899999999999</v>
      </c>
      <c r="NJ379">
        <v>0.53181999999999996</v>
      </c>
      <c r="NK379">
        <v>1.26444</v>
      </c>
      <c r="NL379">
        <v>0.31374000000000002</v>
      </c>
      <c r="NM379">
        <v>2.3328199999999999</v>
      </c>
      <c r="NN379">
        <v>2.7808799999999998</v>
      </c>
      <c r="NO379">
        <v>0.75514999999999999</v>
      </c>
      <c r="NP379">
        <v>1.0160000000000001E-2</v>
      </c>
      <c r="NQ379">
        <v>4.5206400000000002</v>
      </c>
      <c r="NR379">
        <v>0.73607</v>
      </c>
      <c r="NS379">
        <v>-0.1211</v>
      </c>
      <c r="NT379">
        <v>1.7495499999999999</v>
      </c>
      <c r="NU379">
        <v>1.9050499999999999</v>
      </c>
      <c r="NV379">
        <v>7.5730000000000006E-2</v>
      </c>
      <c r="NW379">
        <v>0.72401000000000004</v>
      </c>
      <c r="NX379">
        <v>0.22800999999999999</v>
      </c>
      <c r="NY379">
        <v>1.88303</v>
      </c>
      <c r="NZ379">
        <v>0.26534000000000002</v>
      </c>
      <c r="OA379">
        <v>0.50546000000000002</v>
      </c>
      <c r="OB379">
        <v>1.8786499999999999</v>
      </c>
      <c r="OC379">
        <v>0.87402999999999997</v>
      </c>
      <c r="OD379">
        <v>1.2121500000000001</v>
      </c>
      <c r="OE379">
        <v>1.6789999999999999E-2</v>
      </c>
      <c r="OF379">
        <v>2.5740699999999999</v>
      </c>
      <c r="OG379">
        <v>1.1838299999999999</v>
      </c>
      <c r="OH379">
        <v>-0.41282000000000002</v>
      </c>
      <c r="OI379">
        <v>1.8871</v>
      </c>
      <c r="OJ379">
        <v>1.1445700000000001</v>
      </c>
      <c r="OK379">
        <v>2.60019</v>
      </c>
      <c r="OL379">
        <v>2.1358600000000001</v>
      </c>
      <c r="OM379">
        <v>1.3418600000000001</v>
      </c>
      <c r="ON379">
        <v>1.58538</v>
      </c>
      <c r="OO379">
        <v>2.9346899999999998</v>
      </c>
      <c r="OP379">
        <v>1.1716299999999999</v>
      </c>
      <c r="OQ379">
        <v>1.4302900000000001</v>
      </c>
      <c r="OR379">
        <v>1.9587399999999999</v>
      </c>
      <c r="OS379">
        <v>1.2069300000000001</v>
      </c>
      <c r="OT379">
        <v>3.1484899999999998</v>
      </c>
      <c r="OU379">
        <v>-1.0238700000000001</v>
      </c>
      <c r="OV379">
        <v>-0.10183</v>
      </c>
      <c r="OW379">
        <v>-2.6834099999999999</v>
      </c>
      <c r="OX379">
        <v>4.5399999999999998E-3</v>
      </c>
      <c r="OY379">
        <v>0.52636000000000005</v>
      </c>
      <c r="OZ379">
        <v>0.31029000000000001</v>
      </c>
      <c r="PA379">
        <v>6.6290000000000002E-2</v>
      </c>
      <c r="PB379">
        <v>-0.85472000000000004</v>
      </c>
      <c r="PC379">
        <v>0.45934999999999998</v>
      </c>
      <c r="PD379">
        <v>1.96811</v>
      </c>
      <c r="PE379">
        <v>-0.76432</v>
      </c>
      <c r="PF379">
        <v>2.1463399999999999</v>
      </c>
      <c r="PG379">
        <v>1.07684</v>
      </c>
      <c r="PH379">
        <v>1.4864900000000001</v>
      </c>
      <c r="PI379">
        <v>2.0479500000000002</v>
      </c>
      <c r="PJ379">
        <v>2.2330000000000001</v>
      </c>
      <c r="PK379">
        <v>0.84643999999999997</v>
      </c>
      <c r="PL379">
        <v>7.7439999999999995E-2</v>
      </c>
      <c r="PM379">
        <v>1.5749</v>
      </c>
      <c r="PN379">
        <v>1.89331</v>
      </c>
      <c r="PO379">
        <v>-0.47800999999999999</v>
      </c>
      <c r="PP379">
        <v>1.71177</v>
      </c>
      <c r="PQ379">
        <v>0.29820999999999998</v>
      </c>
      <c r="PR379">
        <v>0.58528000000000002</v>
      </c>
      <c r="PS379">
        <v>0.82369999999999999</v>
      </c>
      <c r="PT379">
        <v>2.2040899999999999</v>
      </c>
      <c r="PU379">
        <v>1.3503799999999999</v>
      </c>
      <c r="PV379">
        <v>0.20979</v>
      </c>
      <c r="PW379">
        <v>1.6287400000000001</v>
      </c>
      <c r="PX379">
        <v>1.8585400000000001</v>
      </c>
      <c r="PY379">
        <v>1.41842</v>
      </c>
      <c r="PZ379">
        <v>0.75822000000000001</v>
      </c>
      <c r="QA379">
        <v>1.26712</v>
      </c>
      <c r="QB379">
        <v>2.1233900000000001</v>
      </c>
      <c r="QC379">
        <v>2.2027999999999999</v>
      </c>
      <c r="QD379">
        <v>0.84641999999999995</v>
      </c>
      <c r="QE379">
        <v>1.3152600000000001</v>
      </c>
      <c r="QF379">
        <v>-1.0293099999999999</v>
      </c>
      <c r="QG379">
        <v>-0.97097999999999995</v>
      </c>
      <c r="QH379">
        <v>2.5279099999999999</v>
      </c>
      <c r="QI379">
        <v>-1.4533700000000001</v>
      </c>
      <c r="QJ379">
        <v>1.8299399999999999</v>
      </c>
      <c r="QK379">
        <v>-0.80898999999999999</v>
      </c>
      <c r="QL379">
        <v>0.70755999999999997</v>
      </c>
      <c r="QM379">
        <v>2.9073500000000001</v>
      </c>
      <c r="QN379">
        <v>0.72277999999999998</v>
      </c>
      <c r="QO379">
        <v>0.85824999999999996</v>
      </c>
      <c r="QP379">
        <v>2.9622700000000002</v>
      </c>
      <c r="QQ379">
        <v>2.0451700000000002</v>
      </c>
      <c r="QR379">
        <v>1.24644</v>
      </c>
      <c r="QS379">
        <v>1.24563</v>
      </c>
      <c r="QT379">
        <v>0.66783999999999999</v>
      </c>
      <c r="QU379">
        <v>2.1877900000000001</v>
      </c>
      <c r="QV379">
        <v>3.4419300000000002</v>
      </c>
      <c r="QW379">
        <v>1.9683900000000001</v>
      </c>
      <c r="QX379">
        <v>2.5371999999999999</v>
      </c>
      <c r="QY379">
        <v>2.1198700000000001</v>
      </c>
      <c r="QZ379">
        <v>2.3928699999999998</v>
      </c>
      <c r="RA379">
        <v>2.8269600000000001</v>
      </c>
      <c r="RB379">
        <v>-1.1760200000000001</v>
      </c>
      <c r="RC379">
        <v>0.44122</v>
      </c>
      <c r="RD379">
        <v>1.2550399999999999</v>
      </c>
      <c r="RE379">
        <v>0.44674999999999998</v>
      </c>
      <c r="RF379">
        <v>-0.86068999999999996</v>
      </c>
      <c r="RG379">
        <v>2.6358999999999999</v>
      </c>
      <c r="RH379">
        <v>-0.30426999999999998</v>
      </c>
      <c r="RI379">
        <v>-0.51922000000000001</v>
      </c>
      <c r="RJ379">
        <v>8.0579999999999999E-2</v>
      </c>
      <c r="RK379">
        <v>-1.09981</v>
      </c>
      <c r="RL379">
        <v>1.22265</v>
      </c>
      <c r="RM379">
        <v>2.0627300000000002</v>
      </c>
      <c r="RN379">
        <v>2.1327400000000001</v>
      </c>
      <c r="RO379">
        <v>0.50033000000000005</v>
      </c>
      <c r="RP379">
        <v>-8.5750000000000007E-2</v>
      </c>
      <c r="RQ379">
        <v>0.99687999999999999</v>
      </c>
      <c r="RR379">
        <v>0.25312000000000001</v>
      </c>
      <c r="RS379">
        <v>0.79401999999999995</v>
      </c>
      <c r="RT379">
        <v>1.7802800000000001</v>
      </c>
      <c r="RU379">
        <v>1.13588</v>
      </c>
      <c r="RV379">
        <v>1.9154100000000001</v>
      </c>
      <c r="RW379">
        <v>-0.43761</v>
      </c>
      <c r="RX379">
        <v>0.29094999999999999</v>
      </c>
      <c r="RY379">
        <v>1.87337</v>
      </c>
      <c r="RZ379">
        <v>0.21621000000000001</v>
      </c>
      <c r="SA379">
        <v>-1.4840500000000001</v>
      </c>
      <c r="SB379">
        <v>-1.1088199999999999</v>
      </c>
      <c r="SC379">
        <v>4.2984799999999996</v>
      </c>
      <c r="SD379">
        <v>-1.3993599999999999</v>
      </c>
      <c r="SE379">
        <v>1.22807</v>
      </c>
      <c r="SF379">
        <v>1.73468</v>
      </c>
      <c r="SG379">
        <v>0.38401000000000002</v>
      </c>
      <c r="SH379">
        <v>1.54179</v>
      </c>
      <c r="SI379">
        <v>1.2007399999999999</v>
      </c>
      <c r="SJ379">
        <v>0.45023000000000002</v>
      </c>
      <c r="SK379">
        <v>0.53039999999999998</v>
      </c>
      <c r="SL379">
        <v>-8.1939999999999999E-2</v>
      </c>
      <c r="SM379">
        <v>1.4221299999999999</v>
      </c>
    </row>
    <row r="380" spans="1:507" x14ac:dyDescent="0.2">
      <c r="A380">
        <f t="shared" si="13"/>
        <v>1037.7999999999929</v>
      </c>
      <c r="B380">
        <v>1.175</v>
      </c>
      <c r="C380">
        <v>0.9</v>
      </c>
      <c r="D380">
        <v>23.267700000000001</v>
      </c>
      <c r="E380">
        <v>3.9645000000000001</v>
      </c>
      <c r="F380">
        <v>7.1460999999999997</v>
      </c>
      <c r="G380">
        <v>7.4602000000000004</v>
      </c>
      <c r="H380">
        <v>7.1417700000000002</v>
      </c>
      <c r="I380">
        <v>6.8777499999999998</v>
      </c>
      <c r="J380">
        <v>5.7755700000000001</v>
      </c>
      <c r="K380">
        <v>8.3977000000000004</v>
      </c>
      <c r="L380">
        <v>7.0261899999999997</v>
      </c>
      <c r="M380">
        <v>7.2553299999999998</v>
      </c>
      <c r="N380">
        <v>6.1276999999999999</v>
      </c>
      <c r="O380">
        <v>6.1639600000000003</v>
      </c>
      <c r="P380">
        <v>4.2510300000000001</v>
      </c>
      <c r="Q380">
        <v>7.3083600000000004</v>
      </c>
      <c r="R380">
        <v>5.3733599999999999</v>
      </c>
      <c r="S380">
        <v>4.3298899999999998</v>
      </c>
      <c r="T380">
        <v>6.0180600000000002</v>
      </c>
      <c r="U380">
        <v>4.9478499999999999</v>
      </c>
      <c r="V380">
        <v>6.8593000000000002</v>
      </c>
      <c r="W380">
        <v>7.4213500000000003</v>
      </c>
      <c r="X380">
        <v>5.6069899999999997</v>
      </c>
      <c r="Y380">
        <v>5.4565900000000003</v>
      </c>
      <c r="Z380">
        <v>6.6974600000000004</v>
      </c>
      <c r="AA380">
        <v>5.32247</v>
      </c>
      <c r="AB380">
        <v>4.8086399999999996</v>
      </c>
      <c r="AC380">
        <v>3.7703500000000001</v>
      </c>
      <c r="AD380">
        <v>6.9279099999999998</v>
      </c>
      <c r="AE380">
        <v>5.3139700000000003</v>
      </c>
      <c r="AF380">
        <v>6.3407</v>
      </c>
      <c r="AG380">
        <v>4.61355</v>
      </c>
      <c r="AH380">
        <v>6.3901399999999997</v>
      </c>
      <c r="AI380">
        <v>4.88626</v>
      </c>
      <c r="AJ380">
        <v>7.0674400000000004</v>
      </c>
      <c r="AK380">
        <v>6.4209800000000001</v>
      </c>
      <c r="AL380">
        <v>6.8344500000000004</v>
      </c>
      <c r="AM380">
        <v>5.9969400000000004</v>
      </c>
      <c r="AN380">
        <v>5.6795999999999998</v>
      </c>
      <c r="AO380">
        <v>6.3786699999999996</v>
      </c>
      <c r="AP380">
        <v>6.07064</v>
      </c>
      <c r="AQ380">
        <v>2.82138</v>
      </c>
      <c r="AR380">
        <v>3.4922399999999998</v>
      </c>
      <c r="AS380">
        <v>3.7890999999999999</v>
      </c>
      <c r="AT380">
        <v>5.0473800000000004</v>
      </c>
      <c r="AU380">
        <v>4.5762200000000002</v>
      </c>
      <c r="AV380">
        <v>4.7151300000000003</v>
      </c>
      <c r="AW380">
        <v>4.7371100000000004</v>
      </c>
      <c r="AX380">
        <v>4.2595299999999998</v>
      </c>
      <c r="AY380">
        <v>5.1231400000000002</v>
      </c>
      <c r="AZ380">
        <v>5.6126399999999999</v>
      </c>
      <c r="BA380">
        <v>3.5565799999999999</v>
      </c>
      <c r="BB380">
        <v>2.7164600000000001</v>
      </c>
      <c r="BC380">
        <v>4.9576799999999999</v>
      </c>
      <c r="BD380">
        <v>6.3137100000000004</v>
      </c>
      <c r="BE380">
        <v>3.26031</v>
      </c>
      <c r="BF380">
        <v>4.7559800000000001</v>
      </c>
      <c r="BG380">
        <v>5.2861500000000001</v>
      </c>
      <c r="BH380">
        <v>3.6025999999999998</v>
      </c>
      <c r="BI380">
        <v>6.0711199999999996</v>
      </c>
      <c r="BJ380">
        <v>4.2169100000000004</v>
      </c>
      <c r="BK380">
        <v>3.81792</v>
      </c>
      <c r="BL380">
        <v>3.2396099999999999</v>
      </c>
      <c r="BM380">
        <v>5.7745499999999996</v>
      </c>
      <c r="BN380">
        <v>4.6459700000000002</v>
      </c>
      <c r="BO380">
        <v>1.7887999999999999</v>
      </c>
      <c r="BP380">
        <v>3.0850200000000001</v>
      </c>
      <c r="BQ380">
        <v>5.4755799999999999</v>
      </c>
      <c r="BR380">
        <v>4.09694</v>
      </c>
      <c r="BS380">
        <v>2.6408800000000001</v>
      </c>
      <c r="BT380">
        <v>3.4559799999999998</v>
      </c>
      <c r="BU380">
        <v>4.4895899999999997</v>
      </c>
      <c r="BV380">
        <v>4.5126900000000001</v>
      </c>
      <c r="BW380">
        <v>1.1943699999999999</v>
      </c>
      <c r="BX380">
        <v>3.0722800000000001</v>
      </c>
      <c r="BY380">
        <v>4.1368799999999997</v>
      </c>
      <c r="BZ380">
        <v>5.5983299999999998</v>
      </c>
      <c r="CA380">
        <v>3.2851499999999998</v>
      </c>
      <c r="CB380">
        <v>2.1274199999999999</v>
      </c>
      <c r="CC380">
        <v>2.77827</v>
      </c>
      <c r="CD380">
        <v>4.5558800000000002</v>
      </c>
      <c r="CE380">
        <v>4.0762700000000001</v>
      </c>
      <c r="CF380">
        <v>4.0804999999999998</v>
      </c>
      <c r="CG380">
        <v>3.9064100000000002</v>
      </c>
      <c r="CH380">
        <v>3.8229000000000002</v>
      </c>
      <c r="CI380">
        <v>1.47515</v>
      </c>
      <c r="CJ380">
        <v>4.7489999999999997E-2</v>
      </c>
      <c r="CK380">
        <v>3.5643600000000002</v>
      </c>
      <c r="CL380">
        <v>3.2022699999999999</v>
      </c>
      <c r="CM380">
        <v>3.46671</v>
      </c>
      <c r="CN380">
        <v>3.3062900000000002</v>
      </c>
      <c r="CO380">
        <v>3.4644499999999998</v>
      </c>
      <c r="CP380">
        <v>5.8179600000000002</v>
      </c>
      <c r="CQ380">
        <v>3.9283800000000002</v>
      </c>
      <c r="CR380">
        <v>3.3123200000000002</v>
      </c>
      <c r="CS380">
        <v>4.0971900000000003</v>
      </c>
      <c r="CT380">
        <v>3.3241000000000001</v>
      </c>
      <c r="CU380">
        <v>4.1798599999999997</v>
      </c>
      <c r="CV380">
        <v>4.3456599999999996</v>
      </c>
      <c r="CW380">
        <v>4.6550200000000004</v>
      </c>
      <c r="CX380">
        <v>2.5571600000000001</v>
      </c>
      <c r="CY380">
        <v>2.4502999999999999</v>
      </c>
      <c r="CZ380">
        <v>3.4399700000000002</v>
      </c>
      <c r="DA380">
        <v>2.8971399999999998</v>
      </c>
      <c r="DB380">
        <v>3.0056600000000002</v>
      </c>
      <c r="DC380">
        <v>3.3380200000000002</v>
      </c>
      <c r="DD380">
        <v>3.2743799999999998</v>
      </c>
      <c r="DE380">
        <v>0.74278999999999995</v>
      </c>
      <c r="DF380">
        <v>0.54024000000000005</v>
      </c>
      <c r="DG380">
        <v>3.27006</v>
      </c>
      <c r="DH380">
        <v>3.47601</v>
      </c>
      <c r="DI380">
        <v>2.6902300000000001</v>
      </c>
      <c r="DJ380">
        <v>3.8997000000000002</v>
      </c>
      <c r="DK380">
        <v>3.39649</v>
      </c>
      <c r="DL380">
        <v>3.9656799999999999</v>
      </c>
      <c r="DM380">
        <v>2.2432500000000002</v>
      </c>
      <c r="DN380">
        <v>2.9458099999999998</v>
      </c>
      <c r="DO380">
        <v>4.0432199999999998</v>
      </c>
      <c r="DP380">
        <v>3.3189700000000002</v>
      </c>
      <c r="DQ380">
        <v>0.99248000000000003</v>
      </c>
      <c r="DR380">
        <v>4.0826799999999999</v>
      </c>
      <c r="DS380">
        <v>1.4417599999999999</v>
      </c>
      <c r="DT380">
        <v>2.5862500000000002</v>
      </c>
      <c r="DU380">
        <v>3.1609799999999999</v>
      </c>
      <c r="DV380">
        <v>2.2571500000000002</v>
      </c>
      <c r="DW380">
        <v>2.2711000000000001</v>
      </c>
      <c r="DX380">
        <v>2.11469</v>
      </c>
      <c r="DY380">
        <v>4.0801299999999996</v>
      </c>
      <c r="DZ380">
        <v>1.2696400000000001</v>
      </c>
      <c r="EA380">
        <v>2.4089100000000001</v>
      </c>
      <c r="EB380">
        <v>2.23739</v>
      </c>
      <c r="EC380">
        <v>3.5303499999999999</v>
      </c>
      <c r="ED380">
        <v>5.1040000000000001</v>
      </c>
      <c r="EE380">
        <v>2.4659</v>
      </c>
      <c r="EF380">
        <v>2.7298900000000001</v>
      </c>
      <c r="EG380">
        <v>3.1904699999999999</v>
      </c>
      <c r="EH380">
        <v>2.82782</v>
      </c>
      <c r="EI380">
        <v>1.03477</v>
      </c>
      <c r="EJ380">
        <v>1.9698899999999999</v>
      </c>
      <c r="EK380">
        <v>3.4332500000000001</v>
      </c>
      <c r="EL380">
        <v>1.3555999999999999</v>
      </c>
      <c r="EM380">
        <v>1.3933899999999999</v>
      </c>
      <c r="EN380">
        <v>1.4037200000000001</v>
      </c>
      <c r="EO380">
        <v>3.6286</v>
      </c>
      <c r="EP380">
        <v>2.1768299999999998</v>
      </c>
      <c r="EQ380">
        <v>2.5150100000000002</v>
      </c>
      <c r="ER380">
        <v>2.5627599999999999</v>
      </c>
      <c r="ES380">
        <v>4.66296</v>
      </c>
      <c r="ET380">
        <v>1.1226799999999999</v>
      </c>
      <c r="EU380">
        <v>1.57284</v>
      </c>
      <c r="EV380">
        <v>2.0758899999999998</v>
      </c>
      <c r="EW380">
        <v>2.0792999999999999</v>
      </c>
      <c r="EX380">
        <v>3.02284</v>
      </c>
      <c r="EY380">
        <v>1.1584099999999999</v>
      </c>
      <c r="EZ380">
        <v>4.8997099999999998</v>
      </c>
      <c r="FA380">
        <v>0.86124999999999996</v>
      </c>
      <c r="FB380">
        <v>1.4653499999999999</v>
      </c>
      <c r="FC380">
        <v>3.6605799999999999</v>
      </c>
      <c r="FD380">
        <v>3.4576600000000002</v>
      </c>
      <c r="FE380">
        <v>4.1470900000000004</v>
      </c>
      <c r="FF380">
        <v>0.41563</v>
      </c>
      <c r="FG380">
        <v>4.1638000000000002</v>
      </c>
      <c r="FH380">
        <v>5.8576600000000001</v>
      </c>
      <c r="FI380">
        <v>1.2674000000000001</v>
      </c>
      <c r="FJ380">
        <v>2.19001</v>
      </c>
      <c r="FK380">
        <v>3.7267700000000001</v>
      </c>
      <c r="FL380">
        <v>0.28989999999999999</v>
      </c>
      <c r="FM380">
        <v>2.5644999999999998</v>
      </c>
      <c r="FN380">
        <v>2.3033199999999998</v>
      </c>
      <c r="FO380">
        <v>1.95478</v>
      </c>
      <c r="FP380">
        <v>3.5898599999999998</v>
      </c>
      <c r="FQ380">
        <v>-7.6429999999999998E-2</v>
      </c>
      <c r="FR380">
        <v>2.1041500000000002</v>
      </c>
      <c r="FS380">
        <v>0.40547</v>
      </c>
      <c r="FT380">
        <v>1.67696</v>
      </c>
      <c r="FU380">
        <v>2.7815300000000001</v>
      </c>
      <c r="FV380">
        <v>3.22783</v>
      </c>
      <c r="FW380">
        <v>3.5894900000000001</v>
      </c>
      <c r="FX380">
        <v>1.96035</v>
      </c>
      <c r="FY380">
        <v>2.4219200000000001</v>
      </c>
      <c r="FZ380">
        <v>3.9032399999999998</v>
      </c>
      <c r="GA380">
        <v>3.0592000000000001</v>
      </c>
      <c r="GB380">
        <v>3.5928100000000001</v>
      </c>
      <c r="GC380">
        <v>5.6087400000000001</v>
      </c>
      <c r="GD380">
        <v>2.3371300000000002</v>
      </c>
      <c r="GE380">
        <v>2.8446799999999999</v>
      </c>
      <c r="GF380">
        <v>2.0531799999999998</v>
      </c>
      <c r="GG380">
        <v>3.7306900000000001</v>
      </c>
      <c r="GH380">
        <v>4.2270000000000002E-2</v>
      </c>
      <c r="GI380">
        <v>3.4948199999999998</v>
      </c>
      <c r="GJ380">
        <v>0.40616000000000002</v>
      </c>
      <c r="GK380">
        <v>2.87669</v>
      </c>
      <c r="GL380">
        <v>3.48475</v>
      </c>
      <c r="GM380">
        <v>2.8837299999999999</v>
      </c>
      <c r="GN380">
        <v>1.39042</v>
      </c>
      <c r="GO380">
        <v>1.5694900000000001</v>
      </c>
      <c r="GP380">
        <v>-0.85006000000000004</v>
      </c>
      <c r="GQ380">
        <v>0.79820999999999998</v>
      </c>
      <c r="GR380">
        <v>2.97113</v>
      </c>
      <c r="GS380">
        <v>0.99295999999999995</v>
      </c>
      <c r="GT380">
        <v>1.1790400000000001</v>
      </c>
      <c r="GU380">
        <v>1.19834</v>
      </c>
      <c r="GV380">
        <v>1.76196</v>
      </c>
      <c r="GW380">
        <v>2.5817000000000001</v>
      </c>
      <c r="GX380">
        <v>1.8435900000000001</v>
      </c>
      <c r="GY380">
        <v>0.47489999999999999</v>
      </c>
      <c r="GZ380">
        <v>-0.68747000000000003</v>
      </c>
      <c r="HA380">
        <v>1.07131</v>
      </c>
      <c r="HB380">
        <v>2.1726200000000002</v>
      </c>
      <c r="HC380">
        <v>1.8334699999999999</v>
      </c>
      <c r="HD380">
        <v>0.91159000000000001</v>
      </c>
      <c r="HE380">
        <v>1.71654</v>
      </c>
      <c r="HF380">
        <v>0.49825000000000003</v>
      </c>
      <c r="HG380">
        <v>2.0624199999999999</v>
      </c>
      <c r="HH380">
        <v>2.3392599999999999</v>
      </c>
      <c r="HI380">
        <v>1.79901</v>
      </c>
      <c r="HJ380">
        <v>2.4545400000000002</v>
      </c>
      <c r="HK380">
        <v>1.2516799999999999</v>
      </c>
      <c r="HL380">
        <v>1.7024300000000001</v>
      </c>
      <c r="HM380">
        <v>-0.83470999999999995</v>
      </c>
      <c r="HN380">
        <v>2.18147</v>
      </c>
      <c r="HO380">
        <v>0.48126000000000002</v>
      </c>
      <c r="HP380">
        <v>1.60453</v>
      </c>
      <c r="HQ380">
        <v>1.8529100000000001</v>
      </c>
      <c r="HR380">
        <v>2.0727500000000001</v>
      </c>
      <c r="HS380">
        <v>2.7698499999999999</v>
      </c>
      <c r="HT380">
        <v>1.3910899999999999</v>
      </c>
      <c r="HU380">
        <v>-5.7630000000000001E-2</v>
      </c>
      <c r="HV380">
        <v>-0.48718</v>
      </c>
      <c r="HW380">
        <v>2.22994</v>
      </c>
      <c r="HX380">
        <v>2.9270900000000002</v>
      </c>
      <c r="HY380">
        <v>1.91367</v>
      </c>
      <c r="HZ380">
        <v>0.45421</v>
      </c>
      <c r="IA380">
        <v>2.1101800000000002</v>
      </c>
      <c r="IB380">
        <v>2.02271</v>
      </c>
      <c r="IC380">
        <v>2.6178699999999999</v>
      </c>
      <c r="ID380">
        <v>1.9710700000000001</v>
      </c>
      <c r="IE380">
        <v>1.4039600000000001</v>
      </c>
      <c r="IF380">
        <v>0.54657</v>
      </c>
      <c r="IG380">
        <v>1.27196</v>
      </c>
      <c r="IH380">
        <v>6.7150000000000001E-2</v>
      </c>
      <c r="II380">
        <v>0.68264999999999998</v>
      </c>
      <c r="IJ380">
        <v>-0.40864</v>
      </c>
      <c r="IK380">
        <v>-0.56896999999999998</v>
      </c>
      <c r="IL380">
        <v>3.34077</v>
      </c>
      <c r="IM380">
        <v>2.0153099999999999</v>
      </c>
      <c r="IN380">
        <v>1.8243</v>
      </c>
      <c r="IO380">
        <v>-0.49165999999999999</v>
      </c>
      <c r="IP380">
        <v>0.28508</v>
      </c>
      <c r="IQ380">
        <v>-0.51161000000000001</v>
      </c>
      <c r="IR380">
        <v>2.0817299999999999</v>
      </c>
      <c r="IS380">
        <v>3.23929</v>
      </c>
      <c r="IT380">
        <v>3.7155900000000002</v>
      </c>
      <c r="IU380">
        <v>2.2299099999999998</v>
      </c>
      <c r="IV380">
        <v>1.8280799999999999</v>
      </c>
      <c r="IW380">
        <v>2.5094099999999999</v>
      </c>
      <c r="IX380">
        <v>2.0009199999999998</v>
      </c>
      <c r="IY380">
        <v>-0.28732000000000002</v>
      </c>
      <c r="IZ380">
        <v>0.15260000000000001</v>
      </c>
      <c r="JA380">
        <v>2.1145999999999998</v>
      </c>
      <c r="JB380">
        <v>2.7336900000000002</v>
      </c>
      <c r="JC380">
        <v>0.92935999999999996</v>
      </c>
      <c r="JD380">
        <v>8.7069999999999995E-2</v>
      </c>
      <c r="JE380">
        <v>2.39602</v>
      </c>
      <c r="JF380">
        <v>1.5434399999999999</v>
      </c>
      <c r="JG380">
        <v>2.7310099999999999</v>
      </c>
      <c r="JH380">
        <v>2.7149999999999999</v>
      </c>
      <c r="JI380">
        <v>2.5206</v>
      </c>
      <c r="JJ380">
        <v>2.0002300000000002</v>
      </c>
      <c r="JK380">
        <v>1.27285</v>
      </c>
      <c r="JL380">
        <v>0.71023000000000003</v>
      </c>
      <c r="JM380">
        <v>1.6558299999999999</v>
      </c>
      <c r="JN380">
        <v>-0.52678999999999998</v>
      </c>
      <c r="JO380">
        <v>1.47851</v>
      </c>
      <c r="JP380">
        <v>0.78278999999999999</v>
      </c>
      <c r="JQ380">
        <v>2.7101899999999999</v>
      </c>
      <c r="JR380">
        <v>1.83544</v>
      </c>
      <c r="JS380">
        <v>1.4296199999999999</v>
      </c>
      <c r="JT380">
        <v>1.5477799999999999</v>
      </c>
      <c r="JU380">
        <v>2.4237199999999999</v>
      </c>
      <c r="JV380">
        <v>2.0688499999999999</v>
      </c>
      <c r="JW380">
        <v>-0.40377999999999997</v>
      </c>
      <c r="JX380">
        <v>-0.25274999999999997</v>
      </c>
      <c r="JY380">
        <v>-0.26962000000000003</v>
      </c>
      <c r="JZ380">
        <v>-1.1913499999999999</v>
      </c>
      <c r="KA380">
        <v>2.2547199999999998</v>
      </c>
      <c r="KB380">
        <v>0.68069000000000002</v>
      </c>
      <c r="KC380">
        <v>2.31745</v>
      </c>
      <c r="KD380">
        <v>0.39571000000000001</v>
      </c>
      <c r="KE380">
        <v>0.64890999999999999</v>
      </c>
      <c r="KF380">
        <v>0.63273000000000001</v>
      </c>
      <c r="KG380">
        <v>-0.41943999999999998</v>
      </c>
      <c r="KH380">
        <v>0.23369000000000001</v>
      </c>
      <c r="KI380">
        <v>-0.15698000000000001</v>
      </c>
      <c r="KJ380">
        <v>1.38469</v>
      </c>
      <c r="KK380">
        <v>2.5302099999999998</v>
      </c>
      <c r="KL380">
        <v>3.1431399999999998</v>
      </c>
      <c r="KM380">
        <v>2.03545</v>
      </c>
      <c r="KN380">
        <v>1.5741099999999999</v>
      </c>
      <c r="KO380">
        <v>0.92169999999999996</v>
      </c>
      <c r="KP380">
        <v>-1.1624099999999999</v>
      </c>
      <c r="KQ380">
        <v>3.1623999999999999</v>
      </c>
      <c r="KR380">
        <v>0.71736999999999995</v>
      </c>
      <c r="KS380">
        <v>0.38635000000000003</v>
      </c>
      <c r="KT380">
        <v>2.5863900000000002</v>
      </c>
      <c r="KU380">
        <v>0.92984999999999995</v>
      </c>
      <c r="KV380">
        <v>1.27481</v>
      </c>
      <c r="KW380">
        <v>1.6780200000000001</v>
      </c>
      <c r="KX380">
        <v>0.45774999999999999</v>
      </c>
      <c r="KY380">
        <v>-0.1061</v>
      </c>
      <c r="KZ380">
        <v>0.63780999999999999</v>
      </c>
      <c r="LA380">
        <v>-1.6897200000000001</v>
      </c>
      <c r="LB380">
        <v>1.30372</v>
      </c>
      <c r="LC380">
        <v>2.2404199999999999</v>
      </c>
      <c r="LD380">
        <v>0.79974000000000001</v>
      </c>
      <c r="LE380">
        <v>-0.31447999999999998</v>
      </c>
      <c r="LF380">
        <v>1.8682399999999999</v>
      </c>
      <c r="LG380">
        <v>2.1549700000000001</v>
      </c>
      <c r="LH380">
        <v>1.53285</v>
      </c>
      <c r="LI380">
        <v>0.98472999999999999</v>
      </c>
      <c r="LJ380">
        <v>1.6438600000000001</v>
      </c>
      <c r="LK380">
        <v>1.86656</v>
      </c>
      <c r="LL380">
        <v>1.0266299999999999</v>
      </c>
      <c r="LM380">
        <v>-0.36659000000000003</v>
      </c>
      <c r="LN380">
        <v>2.9336799999999998</v>
      </c>
      <c r="LO380">
        <v>2.17435</v>
      </c>
      <c r="LP380">
        <v>0.64583999999999997</v>
      </c>
      <c r="LQ380">
        <v>1.0955600000000001</v>
      </c>
      <c r="LR380">
        <v>3.0238</v>
      </c>
      <c r="LS380">
        <v>1.02301</v>
      </c>
      <c r="LT380">
        <v>0.41267999999999999</v>
      </c>
      <c r="LU380">
        <v>2.2688199999999998</v>
      </c>
      <c r="LV380">
        <v>3.0415399999999999</v>
      </c>
      <c r="LW380">
        <v>1.99274</v>
      </c>
      <c r="LX380">
        <v>2.6991200000000002</v>
      </c>
      <c r="LY380">
        <v>2.52644</v>
      </c>
      <c r="LZ380">
        <v>1.34656</v>
      </c>
      <c r="MA380">
        <v>3.7692899999999998</v>
      </c>
      <c r="MB380">
        <v>0.26452999999999999</v>
      </c>
      <c r="MC380">
        <v>1.2320800000000001</v>
      </c>
      <c r="MD380">
        <v>6.8989999999999996E-2</v>
      </c>
      <c r="ME380">
        <v>1.5320100000000001</v>
      </c>
      <c r="MF380">
        <v>-1.4634100000000001</v>
      </c>
      <c r="MG380">
        <v>0.87687000000000004</v>
      </c>
      <c r="MH380">
        <v>2.02616</v>
      </c>
      <c r="MI380">
        <v>1.1957899999999999</v>
      </c>
      <c r="MJ380">
        <v>1.6885300000000001</v>
      </c>
      <c r="MK380">
        <v>-1.0800000000000001E-2</v>
      </c>
      <c r="ML380">
        <v>-0.21207999999999999</v>
      </c>
      <c r="MM380">
        <v>0.27727000000000002</v>
      </c>
      <c r="MN380">
        <v>1.4634499999999999</v>
      </c>
      <c r="MO380">
        <v>3.7976399999999999</v>
      </c>
      <c r="MP380">
        <v>1.3385800000000001</v>
      </c>
      <c r="MQ380">
        <v>1.32077</v>
      </c>
      <c r="MR380">
        <v>1.16797</v>
      </c>
      <c r="MS380">
        <v>0.52017000000000002</v>
      </c>
      <c r="MT380">
        <v>0.64844000000000002</v>
      </c>
      <c r="MU380">
        <v>-0.74153999999999998</v>
      </c>
      <c r="MV380">
        <v>1.6319999999999999</v>
      </c>
      <c r="MW380">
        <v>-0.12379</v>
      </c>
      <c r="MX380">
        <v>2.74044</v>
      </c>
      <c r="MY380">
        <v>0.18683</v>
      </c>
      <c r="MZ380">
        <v>1.30122</v>
      </c>
      <c r="NA380">
        <v>0.12609999999999999</v>
      </c>
      <c r="NB380">
        <v>0.98028000000000004</v>
      </c>
      <c r="NC380">
        <v>1.0977399999999999</v>
      </c>
      <c r="ND380">
        <v>2.4932099999999999</v>
      </c>
      <c r="NE380">
        <v>-0.29348999999999997</v>
      </c>
      <c r="NF380">
        <v>0.59994000000000003</v>
      </c>
      <c r="NG380">
        <v>-0.11557000000000001</v>
      </c>
      <c r="NH380">
        <v>1.33081</v>
      </c>
      <c r="NI380">
        <v>1.2907500000000001</v>
      </c>
      <c r="NJ380">
        <v>8.3899999999999999E-3</v>
      </c>
      <c r="NK380">
        <v>1.5881400000000001</v>
      </c>
      <c r="NL380">
        <v>0.47726000000000002</v>
      </c>
      <c r="NM380">
        <v>2.4674999999999998</v>
      </c>
      <c r="NN380">
        <v>2.2162999999999999</v>
      </c>
      <c r="NO380">
        <v>0.51876999999999995</v>
      </c>
      <c r="NP380">
        <v>-0.24818000000000001</v>
      </c>
      <c r="NQ380">
        <v>3.2861799999999999</v>
      </c>
      <c r="NR380">
        <v>0.88295000000000001</v>
      </c>
      <c r="NS380">
        <v>-0.17566000000000001</v>
      </c>
      <c r="NT380">
        <v>1.9215500000000001</v>
      </c>
      <c r="NU380">
        <v>1.9084000000000001</v>
      </c>
      <c r="NV380">
        <v>0.24314</v>
      </c>
      <c r="NW380">
        <v>0.49919999999999998</v>
      </c>
      <c r="NX380">
        <v>1.44E-2</v>
      </c>
      <c r="NY380">
        <v>2.3214899999999998</v>
      </c>
      <c r="NZ380">
        <v>0.65268999999999999</v>
      </c>
      <c r="OA380">
        <v>-7.0299999999999998E-3</v>
      </c>
      <c r="OB380">
        <v>2.2241499999999998</v>
      </c>
      <c r="OC380">
        <v>1.28538</v>
      </c>
      <c r="OD380">
        <v>1.3864700000000001</v>
      </c>
      <c r="OE380">
        <v>0.41116000000000003</v>
      </c>
      <c r="OF380">
        <v>2.5554800000000002</v>
      </c>
      <c r="OG380">
        <v>1.23034</v>
      </c>
      <c r="OH380">
        <v>-0.04</v>
      </c>
      <c r="OI380">
        <v>1.9093199999999999</v>
      </c>
      <c r="OJ380">
        <v>1.15926</v>
      </c>
      <c r="OK380">
        <v>2.2905500000000001</v>
      </c>
      <c r="OL380">
        <v>2.2521</v>
      </c>
      <c r="OM380">
        <v>0.39839000000000002</v>
      </c>
      <c r="ON380">
        <v>0.65386999999999995</v>
      </c>
      <c r="OO380">
        <v>2.7778399999999999</v>
      </c>
      <c r="OP380">
        <v>1.0743400000000001</v>
      </c>
      <c r="OQ380">
        <v>0.61590999999999996</v>
      </c>
      <c r="OR380">
        <v>2.0987800000000001</v>
      </c>
      <c r="OS380">
        <v>1.6315500000000001</v>
      </c>
      <c r="OT380">
        <v>2.2135500000000001</v>
      </c>
      <c r="OU380">
        <v>-0.96031999999999995</v>
      </c>
      <c r="OV380">
        <v>-4.8930000000000001E-2</v>
      </c>
      <c r="OW380">
        <v>-1.7574000000000001</v>
      </c>
      <c r="OX380">
        <v>0.85124999999999995</v>
      </c>
      <c r="OY380">
        <v>4.9520000000000002E-2</v>
      </c>
      <c r="OZ380">
        <v>-6.139E-2</v>
      </c>
      <c r="PA380">
        <v>0.23980000000000001</v>
      </c>
      <c r="PB380">
        <v>-1.06552</v>
      </c>
      <c r="PC380">
        <v>0.80945999999999996</v>
      </c>
      <c r="PD380">
        <v>3.1097199999999998</v>
      </c>
      <c r="PE380">
        <v>-0.60563</v>
      </c>
      <c r="PF380">
        <v>2.25976</v>
      </c>
      <c r="PG380">
        <v>1.22858</v>
      </c>
      <c r="PH380">
        <v>1.90039</v>
      </c>
      <c r="PI380">
        <v>1.43797</v>
      </c>
      <c r="PJ380">
        <v>2.4340000000000002</v>
      </c>
      <c r="PK380">
        <v>1.2251000000000001</v>
      </c>
      <c r="PL380">
        <v>0.54266999999999999</v>
      </c>
      <c r="PM380">
        <v>1.3706199999999999</v>
      </c>
      <c r="PN380">
        <v>1.9387700000000001</v>
      </c>
      <c r="PO380">
        <v>-5.1130000000000002E-2</v>
      </c>
      <c r="PP380">
        <v>1.8621300000000001</v>
      </c>
      <c r="PQ380">
        <v>0.59138999999999997</v>
      </c>
      <c r="PR380">
        <v>1.0166299999999999</v>
      </c>
      <c r="PS380">
        <v>0.55289999999999995</v>
      </c>
      <c r="PT380">
        <v>2.8603800000000001</v>
      </c>
      <c r="PU380">
        <v>1.48197</v>
      </c>
      <c r="PV380">
        <v>-0.36891000000000002</v>
      </c>
      <c r="PW380">
        <v>2.0334300000000001</v>
      </c>
      <c r="PX380">
        <v>1.5625</v>
      </c>
      <c r="PY380">
        <v>0.77812000000000003</v>
      </c>
      <c r="PZ380">
        <v>0.51444999999999996</v>
      </c>
      <c r="QA380">
        <v>1.1963600000000001</v>
      </c>
      <c r="QB380">
        <v>1.8896999999999999</v>
      </c>
      <c r="QC380">
        <v>1.819</v>
      </c>
      <c r="QD380">
        <v>1.3461799999999999</v>
      </c>
      <c r="QE380">
        <v>1.25203</v>
      </c>
      <c r="QF380">
        <v>-0.66293999999999997</v>
      </c>
      <c r="QG380">
        <v>-1.33755</v>
      </c>
      <c r="QH380">
        <v>1.8401099999999999</v>
      </c>
      <c r="QI380">
        <v>-1.4967699999999999</v>
      </c>
      <c r="QJ380">
        <v>1.47123</v>
      </c>
      <c r="QK380">
        <v>-1.2843100000000001</v>
      </c>
      <c r="QL380">
        <v>0.59228000000000003</v>
      </c>
      <c r="QM380">
        <v>2.84158</v>
      </c>
      <c r="QN380">
        <v>-7.5920000000000001E-2</v>
      </c>
      <c r="QO380">
        <v>1.0891299999999999</v>
      </c>
      <c r="QP380">
        <v>2.8868100000000001</v>
      </c>
      <c r="QQ380">
        <v>1.0109699999999999</v>
      </c>
      <c r="QR380">
        <v>1.4897400000000001</v>
      </c>
      <c r="QS380">
        <v>0.94423999999999997</v>
      </c>
      <c r="QT380">
        <v>-0.26533000000000001</v>
      </c>
      <c r="QU380">
        <v>2.2946900000000001</v>
      </c>
      <c r="QV380">
        <v>3.2282999999999999</v>
      </c>
      <c r="QW380">
        <v>1.30497</v>
      </c>
      <c r="QX380">
        <v>2.9430999999999998</v>
      </c>
      <c r="QY380">
        <v>1.87771</v>
      </c>
      <c r="QZ380">
        <v>2.5440100000000001</v>
      </c>
      <c r="RA380">
        <v>3.2013799999999999</v>
      </c>
      <c r="RB380">
        <v>-0.57016</v>
      </c>
      <c r="RC380">
        <v>0.29530000000000001</v>
      </c>
      <c r="RD380">
        <v>0.89671000000000001</v>
      </c>
      <c r="RE380">
        <v>0.09</v>
      </c>
      <c r="RF380">
        <v>-0.87907999999999997</v>
      </c>
      <c r="RG380">
        <v>2.7922699999999998</v>
      </c>
      <c r="RH380">
        <v>-0.53480000000000005</v>
      </c>
      <c r="RI380">
        <v>-0.47449000000000002</v>
      </c>
      <c r="RJ380">
        <v>0.63776999999999995</v>
      </c>
      <c r="RK380">
        <v>-0.90807000000000004</v>
      </c>
      <c r="RL380">
        <v>1.0834999999999999</v>
      </c>
      <c r="RM380">
        <v>1.6195200000000001</v>
      </c>
      <c r="RN380">
        <v>1.9448000000000001</v>
      </c>
      <c r="RO380">
        <v>0.48013</v>
      </c>
      <c r="RP380">
        <v>2.325E-2</v>
      </c>
      <c r="RQ380">
        <v>0.78749999999999998</v>
      </c>
      <c r="RR380">
        <v>0.27782000000000001</v>
      </c>
      <c r="RS380">
        <v>1.69354</v>
      </c>
      <c r="RT380">
        <v>1.2601</v>
      </c>
      <c r="RU380">
        <v>1.34694</v>
      </c>
      <c r="RV380">
        <v>2.17624</v>
      </c>
      <c r="RW380">
        <v>-0.10631</v>
      </c>
      <c r="RX380">
        <v>-0.37426999999999999</v>
      </c>
      <c r="RY380">
        <v>2.0781000000000001</v>
      </c>
      <c r="RZ380">
        <v>0.56771000000000005</v>
      </c>
      <c r="SA380">
        <v>-2.50915</v>
      </c>
      <c r="SB380">
        <v>-0.26101000000000002</v>
      </c>
      <c r="SC380">
        <v>3.2863699999999998</v>
      </c>
      <c r="SD380">
        <v>-0.57320000000000004</v>
      </c>
      <c r="SE380">
        <v>0.99119999999999997</v>
      </c>
      <c r="SF380">
        <v>1.0684</v>
      </c>
      <c r="SG380">
        <v>0.63693999999999995</v>
      </c>
      <c r="SH380">
        <v>0.93442000000000003</v>
      </c>
      <c r="SI380">
        <v>0.55627000000000004</v>
      </c>
      <c r="SJ380">
        <v>0.44169000000000003</v>
      </c>
      <c r="SK380">
        <v>0.59536</v>
      </c>
      <c r="SL380">
        <v>0.53490000000000004</v>
      </c>
      <c r="SM380">
        <v>0.91662999999999994</v>
      </c>
    </row>
    <row r="381" spans="1:507" x14ac:dyDescent="0.2">
      <c r="A381">
        <f t="shared" si="13"/>
        <v>1037.8999999999928</v>
      </c>
      <c r="B381">
        <v>1.1635</v>
      </c>
      <c r="C381">
        <v>0.9</v>
      </c>
      <c r="D381">
        <v>24.745999999999999</v>
      </c>
      <c r="E381">
        <v>3.3485999999999998</v>
      </c>
      <c r="F381">
        <v>6.0552000000000001</v>
      </c>
      <c r="G381">
        <v>6.3498999999999999</v>
      </c>
      <c r="H381">
        <v>6.55023</v>
      </c>
      <c r="I381">
        <v>5.7349600000000001</v>
      </c>
      <c r="J381">
        <v>5.4653700000000001</v>
      </c>
      <c r="K381">
        <v>7.29284</v>
      </c>
      <c r="L381">
        <v>6.2021800000000002</v>
      </c>
      <c r="M381">
        <v>6.4511399999999997</v>
      </c>
      <c r="N381">
        <v>6.5011900000000002</v>
      </c>
      <c r="O381">
        <v>5.7197699999999996</v>
      </c>
      <c r="P381">
        <v>4.9671200000000004</v>
      </c>
      <c r="Q381">
        <v>6.8024500000000003</v>
      </c>
      <c r="R381">
        <v>5.3829500000000001</v>
      </c>
      <c r="S381">
        <v>3.9433500000000001</v>
      </c>
      <c r="T381">
        <v>5.4892200000000004</v>
      </c>
      <c r="U381">
        <v>3.8447300000000002</v>
      </c>
      <c r="V381">
        <v>5.9954599999999996</v>
      </c>
      <c r="W381">
        <v>7.2391800000000002</v>
      </c>
      <c r="X381">
        <v>5.5987</v>
      </c>
      <c r="Y381">
        <v>4.3543799999999999</v>
      </c>
      <c r="Z381">
        <v>6.5143000000000004</v>
      </c>
      <c r="AA381">
        <v>4.7136100000000001</v>
      </c>
      <c r="AB381">
        <v>4.4937500000000004</v>
      </c>
      <c r="AC381">
        <v>3.2581199999999999</v>
      </c>
      <c r="AD381">
        <v>6.34152</v>
      </c>
      <c r="AE381">
        <v>5.0262099999999998</v>
      </c>
      <c r="AF381">
        <v>5.1829499999999999</v>
      </c>
      <c r="AG381">
        <v>3.3758400000000002</v>
      </c>
      <c r="AH381">
        <v>5.7326100000000002</v>
      </c>
      <c r="AI381">
        <v>4.5128399999999997</v>
      </c>
      <c r="AJ381">
        <v>6.7911099999999998</v>
      </c>
      <c r="AK381">
        <v>5.4821600000000004</v>
      </c>
      <c r="AL381">
        <v>5.9742100000000002</v>
      </c>
      <c r="AM381">
        <v>5.1822999999999997</v>
      </c>
      <c r="AN381">
        <v>4.9832999999999998</v>
      </c>
      <c r="AO381">
        <v>5.63401</v>
      </c>
      <c r="AP381">
        <v>6.2168799999999997</v>
      </c>
      <c r="AQ381">
        <v>1.84263</v>
      </c>
      <c r="AR381">
        <v>3.24566</v>
      </c>
      <c r="AS381">
        <v>3.2370000000000001</v>
      </c>
      <c r="AT381">
        <v>4.1801599999999999</v>
      </c>
      <c r="AU381">
        <v>3.3660100000000002</v>
      </c>
      <c r="AV381">
        <v>4.7050999999999998</v>
      </c>
      <c r="AW381">
        <v>4.4852400000000001</v>
      </c>
      <c r="AX381">
        <v>3.8993899999999999</v>
      </c>
      <c r="AY381">
        <v>5.0190900000000003</v>
      </c>
      <c r="AZ381">
        <v>5.3274800000000004</v>
      </c>
      <c r="BA381">
        <v>3.1401699999999999</v>
      </c>
      <c r="BB381">
        <v>2.7150099999999999</v>
      </c>
      <c r="BC381">
        <v>4.4682899999999997</v>
      </c>
      <c r="BD381">
        <v>6.3584399999999999</v>
      </c>
      <c r="BE381">
        <v>3.1137800000000002</v>
      </c>
      <c r="BF381">
        <v>4.0256699999999999</v>
      </c>
      <c r="BG381">
        <v>4.5856500000000002</v>
      </c>
      <c r="BH381">
        <v>3.4757699999999998</v>
      </c>
      <c r="BI381">
        <v>5.3947000000000003</v>
      </c>
      <c r="BJ381">
        <v>4.0594599999999996</v>
      </c>
      <c r="BK381">
        <v>3.7547600000000001</v>
      </c>
      <c r="BL381">
        <v>2.7864399999999998</v>
      </c>
      <c r="BM381">
        <v>5.8968100000000003</v>
      </c>
      <c r="BN381">
        <v>4.6402799999999997</v>
      </c>
      <c r="BO381">
        <v>2.33982</v>
      </c>
      <c r="BP381">
        <v>2.6994400000000001</v>
      </c>
      <c r="BQ381">
        <v>4.5730199999999996</v>
      </c>
      <c r="BR381">
        <v>3.49857</v>
      </c>
      <c r="BS381">
        <v>2.5057900000000002</v>
      </c>
      <c r="BT381">
        <v>3.0329600000000001</v>
      </c>
      <c r="BU381">
        <v>3.97898</v>
      </c>
      <c r="BV381">
        <v>4.2659099999999999</v>
      </c>
      <c r="BW381">
        <v>0.58413000000000004</v>
      </c>
      <c r="BX381">
        <v>2.7879</v>
      </c>
      <c r="BY381">
        <v>3.3965100000000001</v>
      </c>
      <c r="BZ381">
        <v>5.74268</v>
      </c>
      <c r="CA381">
        <v>3.21312</v>
      </c>
      <c r="CB381">
        <v>1.97902</v>
      </c>
      <c r="CC381">
        <v>1.9075</v>
      </c>
      <c r="CD381">
        <v>4.0281900000000004</v>
      </c>
      <c r="CE381">
        <v>3.26891</v>
      </c>
      <c r="CF381">
        <v>3.8494799999999998</v>
      </c>
      <c r="CG381">
        <v>4.2932499999999996</v>
      </c>
      <c r="CH381">
        <v>3.3382900000000002</v>
      </c>
      <c r="CI381">
        <v>0.8175</v>
      </c>
      <c r="CJ381">
        <v>0.95420000000000005</v>
      </c>
      <c r="CK381">
        <v>2.68275</v>
      </c>
      <c r="CL381">
        <v>3.2179500000000001</v>
      </c>
      <c r="CM381">
        <v>3.5312000000000001</v>
      </c>
      <c r="CN381">
        <v>2.8044199999999999</v>
      </c>
      <c r="CO381">
        <v>2.8584700000000001</v>
      </c>
      <c r="CP381">
        <v>5.1590600000000002</v>
      </c>
      <c r="CQ381">
        <v>4.2853399999999997</v>
      </c>
      <c r="CR381">
        <v>3.8347500000000001</v>
      </c>
      <c r="CS381">
        <v>3.4343699999999999</v>
      </c>
      <c r="CT381">
        <v>3.2328700000000001</v>
      </c>
      <c r="CU381">
        <v>3.8485999999999998</v>
      </c>
      <c r="CV381">
        <v>3.9871300000000001</v>
      </c>
      <c r="CW381">
        <v>3.7387700000000001</v>
      </c>
      <c r="CX381">
        <v>2.69055</v>
      </c>
      <c r="CY381">
        <v>2.0771099999999998</v>
      </c>
      <c r="CZ381">
        <v>3.3841299999999999</v>
      </c>
      <c r="DA381">
        <v>3.3982700000000001</v>
      </c>
      <c r="DB381">
        <v>2.4940600000000002</v>
      </c>
      <c r="DC381">
        <v>3.3778199999999998</v>
      </c>
      <c r="DD381">
        <v>2.7634799999999999</v>
      </c>
      <c r="DE381">
        <v>0.41336000000000001</v>
      </c>
      <c r="DF381">
        <v>0.70345999999999997</v>
      </c>
      <c r="DG381">
        <v>3.1303899999999998</v>
      </c>
      <c r="DH381">
        <v>2.5634700000000001</v>
      </c>
      <c r="DI381">
        <v>2.93127</v>
      </c>
      <c r="DJ381">
        <v>3.3235199999999998</v>
      </c>
      <c r="DK381">
        <v>3.2402500000000001</v>
      </c>
      <c r="DL381">
        <v>4.0845000000000002</v>
      </c>
      <c r="DM381">
        <v>1.68597</v>
      </c>
      <c r="DN381">
        <v>1.9074800000000001</v>
      </c>
      <c r="DO381">
        <v>3.98645</v>
      </c>
      <c r="DP381">
        <v>2.6962299999999999</v>
      </c>
      <c r="DQ381">
        <v>1.0394399999999999</v>
      </c>
      <c r="DR381">
        <v>3.3829699999999998</v>
      </c>
      <c r="DS381">
        <v>1.2049799999999999</v>
      </c>
      <c r="DT381">
        <v>2.30728</v>
      </c>
      <c r="DU381">
        <v>2.80755</v>
      </c>
      <c r="DV381">
        <v>2.6221000000000001</v>
      </c>
      <c r="DW381">
        <v>2.1596500000000001</v>
      </c>
      <c r="DX381">
        <v>2.4703200000000001</v>
      </c>
      <c r="DY381">
        <v>3.8217099999999999</v>
      </c>
      <c r="DZ381">
        <v>0.74541999999999997</v>
      </c>
      <c r="EA381">
        <v>1.5068600000000001</v>
      </c>
      <c r="EB381">
        <v>2.1222400000000001</v>
      </c>
      <c r="EC381">
        <v>3.2926099999999998</v>
      </c>
      <c r="ED381">
        <v>4.5350400000000004</v>
      </c>
      <c r="EE381">
        <v>2.8043999999999998</v>
      </c>
      <c r="EF381">
        <v>2.7843</v>
      </c>
      <c r="EG381">
        <v>3.2770199999999998</v>
      </c>
      <c r="EH381">
        <v>2.2648899999999998</v>
      </c>
      <c r="EI381">
        <v>0.95194000000000001</v>
      </c>
      <c r="EJ381">
        <v>1.4815</v>
      </c>
      <c r="EK381">
        <v>3.1967099999999999</v>
      </c>
      <c r="EL381">
        <v>1.15648</v>
      </c>
      <c r="EM381">
        <v>1.1715</v>
      </c>
      <c r="EN381">
        <v>1.1006400000000001</v>
      </c>
      <c r="EO381">
        <v>3.25813</v>
      </c>
      <c r="EP381">
        <v>2.3972199999999999</v>
      </c>
      <c r="EQ381">
        <v>1.3494200000000001</v>
      </c>
      <c r="ER381">
        <v>1.7230799999999999</v>
      </c>
      <c r="ES381">
        <v>4.2284199999999998</v>
      </c>
      <c r="ET381">
        <v>1.17262</v>
      </c>
      <c r="EU381">
        <v>1.87331</v>
      </c>
      <c r="EV381">
        <v>1.7040599999999999</v>
      </c>
      <c r="EW381">
        <v>2.3400799999999999</v>
      </c>
      <c r="EX381">
        <v>2.4498000000000002</v>
      </c>
      <c r="EY381">
        <v>1.0632600000000001</v>
      </c>
      <c r="EZ381">
        <v>4.8535199999999996</v>
      </c>
      <c r="FA381">
        <v>0.98543999999999998</v>
      </c>
      <c r="FB381">
        <v>1.69109</v>
      </c>
      <c r="FC381">
        <v>2.6494</v>
      </c>
      <c r="FD381">
        <v>3.0825100000000001</v>
      </c>
      <c r="FE381">
        <v>3.7198199999999999</v>
      </c>
      <c r="FF381">
        <v>2.4160000000000001E-2</v>
      </c>
      <c r="FG381">
        <v>3.5240999999999998</v>
      </c>
      <c r="FH381">
        <v>5.0797499999999998</v>
      </c>
      <c r="FI381">
        <v>0.34134999999999999</v>
      </c>
      <c r="FJ381">
        <v>2.5542799999999999</v>
      </c>
      <c r="FK381">
        <v>3.3548300000000002</v>
      </c>
      <c r="FL381">
        <v>-0.60087000000000002</v>
      </c>
      <c r="FM381">
        <v>2.4879500000000001</v>
      </c>
      <c r="FN381">
        <v>1.4976700000000001</v>
      </c>
      <c r="FO381">
        <v>1.4559599999999999</v>
      </c>
      <c r="FP381">
        <v>3.3971800000000001</v>
      </c>
      <c r="FQ381">
        <v>-5.0200000000000002E-3</v>
      </c>
      <c r="FR381">
        <v>1.9785699999999999</v>
      </c>
      <c r="FS381">
        <v>0.3639</v>
      </c>
      <c r="FT381">
        <v>2.0642999999999998</v>
      </c>
      <c r="FU381">
        <v>2.4639000000000002</v>
      </c>
      <c r="FV381">
        <v>3.3192499999999998</v>
      </c>
      <c r="FW381">
        <v>3.7628599999999999</v>
      </c>
      <c r="FX381">
        <v>2.34348</v>
      </c>
      <c r="FY381">
        <v>2.28057</v>
      </c>
      <c r="FZ381">
        <v>3.2210299999999998</v>
      </c>
      <c r="GA381">
        <v>2.6614200000000001</v>
      </c>
      <c r="GB381">
        <v>3.8881199999999998</v>
      </c>
      <c r="GC381">
        <v>4.9460499999999996</v>
      </c>
      <c r="GD381">
        <v>2.0344600000000002</v>
      </c>
      <c r="GE381">
        <v>2.7386599999999999</v>
      </c>
      <c r="GF381">
        <v>1.6127800000000001</v>
      </c>
      <c r="GG381">
        <v>3.2182499999999998</v>
      </c>
      <c r="GH381">
        <v>-0.42277999999999999</v>
      </c>
      <c r="GI381">
        <v>3.1435200000000001</v>
      </c>
      <c r="GJ381">
        <v>0.87712999999999997</v>
      </c>
      <c r="GK381">
        <v>2.70045</v>
      </c>
      <c r="GL381">
        <v>3.6570100000000001</v>
      </c>
      <c r="GM381">
        <v>2.5226999999999999</v>
      </c>
      <c r="GN381">
        <v>0.91563000000000005</v>
      </c>
      <c r="GO381">
        <v>1.06894</v>
      </c>
      <c r="GP381">
        <v>-0.87758999999999998</v>
      </c>
      <c r="GQ381">
        <v>0.68793000000000004</v>
      </c>
      <c r="GR381">
        <v>2.9500199999999999</v>
      </c>
      <c r="GS381">
        <v>0.30004999999999998</v>
      </c>
      <c r="GT381">
        <v>1.2060599999999999</v>
      </c>
      <c r="GU381">
        <v>0.86260999999999999</v>
      </c>
      <c r="GV381">
        <v>1.4462600000000001</v>
      </c>
      <c r="GW381">
        <v>2.3998900000000001</v>
      </c>
      <c r="GX381">
        <v>2.0278</v>
      </c>
      <c r="GY381">
        <v>0.93759000000000003</v>
      </c>
      <c r="GZ381">
        <v>-0.62905999999999995</v>
      </c>
      <c r="HA381">
        <v>1.03932</v>
      </c>
      <c r="HB381">
        <v>1.5468299999999999</v>
      </c>
      <c r="HC381">
        <v>1.80714</v>
      </c>
      <c r="HD381">
        <v>1.0966800000000001</v>
      </c>
      <c r="HE381">
        <v>1.8422400000000001</v>
      </c>
      <c r="HF381">
        <v>0.17004</v>
      </c>
      <c r="HG381">
        <v>2.5624600000000002</v>
      </c>
      <c r="HH381">
        <v>1.9226799999999999</v>
      </c>
      <c r="HI381">
        <v>2.54739</v>
      </c>
      <c r="HJ381">
        <v>2.0385800000000001</v>
      </c>
      <c r="HK381">
        <v>1.2558199999999999</v>
      </c>
      <c r="HL381">
        <v>1.3674200000000001</v>
      </c>
      <c r="HM381">
        <v>-0.91068000000000005</v>
      </c>
      <c r="HN381">
        <v>1.66414</v>
      </c>
      <c r="HO381">
        <v>7.5920000000000001E-2</v>
      </c>
      <c r="HP381">
        <v>1.8917999999999999</v>
      </c>
      <c r="HQ381">
        <v>2.0673699999999999</v>
      </c>
      <c r="HR381">
        <v>1.9178200000000001</v>
      </c>
      <c r="HS381">
        <v>2.6466400000000001</v>
      </c>
      <c r="HT381">
        <v>1.70296</v>
      </c>
      <c r="HU381">
        <v>0.12617999999999999</v>
      </c>
      <c r="HV381">
        <v>-0.26501000000000002</v>
      </c>
      <c r="HW381">
        <v>2.2775500000000002</v>
      </c>
      <c r="HX381">
        <v>2.5427300000000002</v>
      </c>
      <c r="HY381">
        <v>1.0145200000000001</v>
      </c>
      <c r="HZ381">
        <v>0.84341999999999995</v>
      </c>
      <c r="IA381">
        <v>1.4293800000000001</v>
      </c>
      <c r="IB381">
        <v>1.1830000000000001</v>
      </c>
      <c r="IC381">
        <v>1.69262</v>
      </c>
      <c r="ID381">
        <v>1.3440000000000001</v>
      </c>
      <c r="IE381">
        <v>0.83545000000000003</v>
      </c>
      <c r="IF381">
        <v>-1.24E-3</v>
      </c>
      <c r="IG381">
        <v>1.30515</v>
      </c>
      <c r="IH381">
        <v>-0.21310000000000001</v>
      </c>
      <c r="II381">
        <v>0.48532999999999998</v>
      </c>
      <c r="IJ381">
        <v>-0.22714999999999999</v>
      </c>
      <c r="IK381">
        <v>-0.39623000000000003</v>
      </c>
      <c r="IL381">
        <v>3.5086900000000001</v>
      </c>
      <c r="IM381">
        <v>1.7241899999999999</v>
      </c>
      <c r="IN381">
        <v>1.85429</v>
      </c>
      <c r="IO381">
        <v>0.52268000000000003</v>
      </c>
      <c r="IP381">
        <v>0.10945000000000001</v>
      </c>
      <c r="IQ381">
        <v>-0.79793999999999998</v>
      </c>
      <c r="IR381">
        <v>1.9552400000000001</v>
      </c>
      <c r="IS381">
        <v>3.29236</v>
      </c>
      <c r="IT381">
        <v>3.6665199999999998</v>
      </c>
      <c r="IU381">
        <v>1.6294500000000001</v>
      </c>
      <c r="IV381">
        <v>1.6701299999999999</v>
      </c>
      <c r="IW381">
        <v>2.15821</v>
      </c>
      <c r="IX381">
        <v>1.86972</v>
      </c>
      <c r="IY381">
        <v>0.2848</v>
      </c>
      <c r="IZ381">
        <v>-3.5889999999999998E-2</v>
      </c>
      <c r="JA381">
        <v>2.2157</v>
      </c>
      <c r="JB381">
        <v>2.00427</v>
      </c>
      <c r="JC381">
        <v>0.64483999999999997</v>
      </c>
      <c r="JD381">
        <v>-0.30092999999999998</v>
      </c>
      <c r="JE381">
        <v>2.0283600000000002</v>
      </c>
      <c r="JF381">
        <v>1.6681299999999999</v>
      </c>
      <c r="JG381">
        <v>2.7709999999999999</v>
      </c>
      <c r="JH381">
        <v>2.3269500000000001</v>
      </c>
      <c r="JI381">
        <v>2.5134799999999999</v>
      </c>
      <c r="JJ381">
        <v>2.5050500000000002</v>
      </c>
      <c r="JK381">
        <v>1.6346099999999999</v>
      </c>
      <c r="JL381">
        <v>0.71797</v>
      </c>
      <c r="JM381">
        <v>1.41713</v>
      </c>
      <c r="JN381">
        <v>-0.22692000000000001</v>
      </c>
      <c r="JO381">
        <v>1.40021</v>
      </c>
      <c r="JP381">
        <v>0.46414</v>
      </c>
      <c r="JQ381">
        <v>3.1777199999999999</v>
      </c>
      <c r="JR381">
        <v>1.7669900000000001</v>
      </c>
      <c r="JS381">
        <v>1.6771799999999999</v>
      </c>
      <c r="JT381">
        <v>1.5060100000000001</v>
      </c>
      <c r="JU381">
        <v>1.7915399999999999</v>
      </c>
      <c r="JV381">
        <v>2.2063299999999999</v>
      </c>
      <c r="JW381">
        <v>-0.37880999999999998</v>
      </c>
      <c r="JX381">
        <v>-0.84735000000000005</v>
      </c>
      <c r="JY381">
        <v>-0.64707999999999999</v>
      </c>
      <c r="JZ381">
        <v>-1.57599</v>
      </c>
      <c r="KA381">
        <v>2.0057</v>
      </c>
      <c r="KB381">
        <v>0.29587000000000002</v>
      </c>
      <c r="KC381">
        <v>2.0238900000000002</v>
      </c>
      <c r="KD381">
        <v>9.3119999999999994E-2</v>
      </c>
      <c r="KE381">
        <v>1.3521099999999999</v>
      </c>
      <c r="KF381">
        <v>1.60714</v>
      </c>
      <c r="KG381">
        <v>0.11293</v>
      </c>
      <c r="KH381">
        <v>0.17394000000000001</v>
      </c>
      <c r="KI381">
        <v>-0.20938000000000001</v>
      </c>
      <c r="KJ381">
        <v>0.98987999999999998</v>
      </c>
      <c r="KK381">
        <v>2.7395200000000002</v>
      </c>
      <c r="KL381">
        <v>2.9844400000000002</v>
      </c>
      <c r="KM381">
        <v>1.6903900000000001</v>
      </c>
      <c r="KN381">
        <v>1.0083500000000001</v>
      </c>
      <c r="KO381">
        <v>1.71139</v>
      </c>
      <c r="KP381">
        <v>-0.6996</v>
      </c>
      <c r="KQ381">
        <v>3.03451</v>
      </c>
      <c r="KR381">
        <v>0.39156000000000002</v>
      </c>
      <c r="KS381">
        <v>0.60490999999999995</v>
      </c>
      <c r="KT381">
        <v>2.2320899999999999</v>
      </c>
      <c r="KU381">
        <v>0.53893999999999997</v>
      </c>
      <c r="KV381">
        <v>0.90505999999999998</v>
      </c>
      <c r="KW381">
        <v>1.2798799999999999</v>
      </c>
      <c r="KX381">
        <v>-0.21329999999999999</v>
      </c>
      <c r="KY381">
        <v>-0.37712000000000001</v>
      </c>
      <c r="KZ381">
        <v>0.63776999999999995</v>
      </c>
      <c r="LA381">
        <v>-1.9257599999999999</v>
      </c>
      <c r="LB381">
        <v>1.2956300000000001</v>
      </c>
      <c r="LC381">
        <v>2.3067299999999999</v>
      </c>
      <c r="LD381">
        <v>0.38421</v>
      </c>
      <c r="LE381">
        <v>7.3440000000000005E-2</v>
      </c>
      <c r="LF381">
        <v>1.5965400000000001</v>
      </c>
      <c r="LG381">
        <v>2.3722599999999998</v>
      </c>
      <c r="LH381">
        <v>1.63855</v>
      </c>
      <c r="LI381">
        <v>1.2483200000000001</v>
      </c>
      <c r="LJ381">
        <v>1.16764</v>
      </c>
      <c r="LK381">
        <v>1.69147</v>
      </c>
      <c r="LL381">
        <v>1.36873</v>
      </c>
      <c r="LM381">
        <v>0.1726</v>
      </c>
      <c r="LN381">
        <v>3.2661199999999999</v>
      </c>
      <c r="LO381">
        <v>1.8711500000000001</v>
      </c>
      <c r="LP381">
        <v>0.29315000000000002</v>
      </c>
      <c r="LQ381">
        <v>0.83348999999999995</v>
      </c>
      <c r="LR381">
        <v>2.8098399999999999</v>
      </c>
      <c r="LS381">
        <v>1.0378000000000001</v>
      </c>
      <c r="LT381">
        <v>0.46293000000000001</v>
      </c>
      <c r="LU381">
        <v>1.96854</v>
      </c>
      <c r="LV381">
        <v>2.8305899999999999</v>
      </c>
      <c r="LW381">
        <v>2.3498800000000002</v>
      </c>
      <c r="LX381">
        <v>2.6602800000000002</v>
      </c>
      <c r="LY381">
        <v>2.6232500000000001</v>
      </c>
      <c r="LZ381">
        <v>1.9059299999999999</v>
      </c>
      <c r="MA381">
        <v>3.6408900000000002</v>
      </c>
      <c r="MB381">
        <v>0.52905000000000002</v>
      </c>
      <c r="MC381">
        <v>1.1130500000000001</v>
      </c>
      <c r="MD381">
        <v>-0.56316999999999995</v>
      </c>
      <c r="ME381">
        <v>1.9141600000000001</v>
      </c>
      <c r="MF381">
        <v>-1.25709</v>
      </c>
      <c r="MG381">
        <v>0.88563999999999998</v>
      </c>
      <c r="MH381">
        <v>1.7679499999999999</v>
      </c>
      <c r="MI381">
        <v>1.3899600000000001</v>
      </c>
      <c r="MJ381">
        <v>1.766</v>
      </c>
      <c r="MK381">
        <v>-0.41919000000000001</v>
      </c>
      <c r="ML381">
        <v>9.7439999999999999E-2</v>
      </c>
      <c r="MM381">
        <v>0.80628</v>
      </c>
      <c r="MN381">
        <v>1.0274099999999999</v>
      </c>
      <c r="MO381">
        <v>3.47174</v>
      </c>
      <c r="MP381">
        <v>1.4698199999999999</v>
      </c>
      <c r="MQ381">
        <v>1.59859</v>
      </c>
      <c r="MR381">
        <v>0.92967</v>
      </c>
      <c r="MS381">
        <v>0.70123999999999997</v>
      </c>
      <c r="MT381">
        <v>4.5030000000000001E-2</v>
      </c>
      <c r="MU381">
        <v>-0.66195999999999999</v>
      </c>
      <c r="MV381">
        <v>1.6414800000000001</v>
      </c>
      <c r="MW381">
        <v>-7.4149999999999994E-2</v>
      </c>
      <c r="MX381">
        <v>2.6335299999999999</v>
      </c>
      <c r="MY381">
        <v>-4.6699999999999997E-3</v>
      </c>
      <c r="MZ381">
        <v>0.31927</v>
      </c>
      <c r="NA381">
        <v>-5.8340000000000003E-2</v>
      </c>
      <c r="NB381">
        <v>0.92049999999999998</v>
      </c>
      <c r="NC381">
        <v>1.58361</v>
      </c>
      <c r="ND381">
        <v>2.7505500000000001</v>
      </c>
      <c r="NE381">
        <v>-0.50756000000000001</v>
      </c>
      <c r="NF381">
        <v>4.1739999999999999E-2</v>
      </c>
      <c r="NG381">
        <v>-9.8540000000000003E-2</v>
      </c>
      <c r="NH381">
        <v>1.1046899999999999</v>
      </c>
      <c r="NI381">
        <v>1.2530600000000001</v>
      </c>
      <c r="NJ381">
        <v>-1.23752</v>
      </c>
      <c r="NK381">
        <v>1.4528300000000001</v>
      </c>
      <c r="NL381">
        <v>0.91161999999999999</v>
      </c>
      <c r="NM381">
        <v>2.4299400000000002</v>
      </c>
      <c r="NN381">
        <v>1.8351</v>
      </c>
      <c r="NO381">
        <v>1.7488699999999999</v>
      </c>
      <c r="NP381">
        <v>0.22527</v>
      </c>
      <c r="NQ381">
        <v>3.5374099999999999</v>
      </c>
      <c r="NR381">
        <v>0.35163</v>
      </c>
      <c r="NS381">
        <v>-0.37611</v>
      </c>
      <c r="NT381">
        <v>1.7923100000000001</v>
      </c>
      <c r="NU381">
        <v>1.3062</v>
      </c>
      <c r="NV381">
        <v>0.11552999999999999</v>
      </c>
      <c r="NW381">
        <v>0.76968999999999999</v>
      </c>
      <c r="NX381">
        <v>-0.82142999999999999</v>
      </c>
      <c r="NY381">
        <v>1.23607</v>
      </c>
      <c r="NZ381">
        <v>0.13281999999999999</v>
      </c>
      <c r="OA381">
        <v>0.38879000000000002</v>
      </c>
      <c r="OB381">
        <v>2.5409700000000002</v>
      </c>
      <c r="OC381">
        <v>1.4773000000000001</v>
      </c>
      <c r="OD381">
        <v>1.25475</v>
      </c>
      <c r="OE381">
        <v>0.87407999999999997</v>
      </c>
      <c r="OF381">
        <v>2.21462</v>
      </c>
      <c r="OG381">
        <v>0.76478999999999997</v>
      </c>
      <c r="OH381">
        <v>0.62002000000000002</v>
      </c>
      <c r="OI381">
        <v>1.4564299999999999</v>
      </c>
      <c r="OJ381">
        <v>0.94374999999999998</v>
      </c>
      <c r="OK381">
        <v>2.2920699999999998</v>
      </c>
      <c r="OL381">
        <v>1.93641</v>
      </c>
      <c r="OM381">
        <v>0.64261000000000001</v>
      </c>
      <c r="ON381">
        <v>-0.20499999999999999</v>
      </c>
      <c r="OO381">
        <v>2.5837599999999998</v>
      </c>
      <c r="OP381">
        <v>1.13029</v>
      </c>
      <c r="OQ381">
        <v>0.14863000000000001</v>
      </c>
      <c r="OR381">
        <v>1.09992</v>
      </c>
      <c r="OS381">
        <v>2.2176200000000001</v>
      </c>
      <c r="OT381">
        <v>1.45381</v>
      </c>
      <c r="OU381">
        <v>-0.48835000000000001</v>
      </c>
      <c r="OV381">
        <v>0.42076999999999998</v>
      </c>
      <c r="OW381">
        <v>-1.1674199999999999</v>
      </c>
      <c r="OX381">
        <v>1.5439099999999999</v>
      </c>
      <c r="OY381">
        <v>3.5139999999999998E-2</v>
      </c>
      <c r="OZ381">
        <v>-0.38041999999999998</v>
      </c>
      <c r="PA381">
        <v>0.48886000000000002</v>
      </c>
      <c r="PB381">
        <v>-1.04704</v>
      </c>
      <c r="PC381">
        <v>0.59860000000000002</v>
      </c>
      <c r="PD381">
        <v>3.3679299999999999</v>
      </c>
      <c r="PE381">
        <v>-0.83665999999999996</v>
      </c>
      <c r="PF381">
        <v>1.9871399999999999</v>
      </c>
      <c r="PG381">
        <v>1.39968</v>
      </c>
      <c r="PH381">
        <v>2.14621</v>
      </c>
      <c r="PI381">
        <v>1.2538</v>
      </c>
      <c r="PJ381">
        <v>2.81366</v>
      </c>
      <c r="PK381">
        <v>1.07283</v>
      </c>
      <c r="PL381">
        <v>0.35160000000000002</v>
      </c>
      <c r="PM381">
        <v>1.3468100000000001</v>
      </c>
      <c r="PN381">
        <v>1.2675000000000001</v>
      </c>
      <c r="PO381">
        <v>-0.47970000000000002</v>
      </c>
      <c r="PP381">
        <v>1.8764799999999999</v>
      </c>
      <c r="PQ381">
        <v>0.50266999999999995</v>
      </c>
      <c r="PR381">
        <v>1.52295</v>
      </c>
      <c r="PS381">
        <v>0.52908999999999995</v>
      </c>
      <c r="PT381">
        <v>2.9123299999999999</v>
      </c>
      <c r="PU381">
        <v>2.13185</v>
      </c>
      <c r="PV381">
        <v>-0.61151</v>
      </c>
      <c r="PW381">
        <v>1.4664999999999999</v>
      </c>
      <c r="PX381">
        <v>0.71491000000000005</v>
      </c>
      <c r="PY381">
        <v>0.60345000000000004</v>
      </c>
      <c r="PZ381">
        <v>0.54442000000000002</v>
      </c>
      <c r="QA381">
        <v>1.1972100000000001</v>
      </c>
      <c r="QB381">
        <v>1.9836499999999999</v>
      </c>
      <c r="QC381">
        <v>1.8372999999999999</v>
      </c>
      <c r="QD381">
        <v>1.21123</v>
      </c>
      <c r="QE381">
        <v>1.1664600000000001</v>
      </c>
      <c r="QF381">
        <v>-0.54427999999999999</v>
      </c>
      <c r="QG381">
        <v>-1.75281</v>
      </c>
      <c r="QH381">
        <v>1.0410600000000001</v>
      </c>
      <c r="QI381">
        <v>-1.2956300000000001</v>
      </c>
      <c r="QJ381">
        <v>0.83764000000000005</v>
      </c>
      <c r="QK381">
        <v>-1.1343000000000001</v>
      </c>
      <c r="QL381">
        <v>1.21377</v>
      </c>
      <c r="QM381">
        <v>2.3982800000000002</v>
      </c>
      <c r="QN381">
        <v>-0.10859000000000001</v>
      </c>
      <c r="QO381">
        <v>0.96548</v>
      </c>
      <c r="QP381">
        <v>2.47478</v>
      </c>
      <c r="QQ381">
        <v>0.80564000000000002</v>
      </c>
      <c r="QR381">
        <v>0.86146999999999996</v>
      </c>
      <c r="QS381">
        <v>0.10349999999999999</v>
      </c>
      <c r="QT381">
        <v>-0.42352000000000001</v>
      </c>
      <c r="QU381">
        <v>2.31697</v>
      </c>
      <c r="QV381">
        <v>2.8242799999999999</v>
      </c>
      <c r="QW381">
        <v>1.0361</v>
      </c>
      <c r="QX381">
        <v>3.4433199999999999</v>
      </c>
      <c r="QY381">
        <v>2.5101</v>
      </c>
      <c r="QZ381">
        <v>1.99499</v>
      </c>
      <c r="RA381">
        <v>2.8797700000000002</v>
      </c>
      <c r="RB381">
        <v>-1.3987099999999999</v>
      </c>
      <c r="RC381">
        <v>-0.20832000000000001</v>
      </c>
      <c r="RD381">
        <v>0.39783000000000002</v>
      </c>
      <c r="RE381">
        <v>5.2700000000000004E-3</v>
      </c>
      <c r="RF381">
        <v>-0.45594000000000001</v>
      </c>
      <c r="RG381">
        <v>2.8261500000000002</v>
      </c>
      <c r="RH381">
        <v>-0.64251999999999998</v>
      </c>
      <c r="RI381">
        <v>-0.85758000000000001</v>
      </c>
      <c r="RJ381">
        <v>-3.85E-2</v>
      </c>
      <c r="RK381">
        <v>-1.0645199999999999</v>
      </c>
      <c r="RL381">
        <v>0.88258999999999999</v>
      </c>
      <c r="RM381">
        <v>2.1028099999999998</v>
      </c>
      <c r="RN381">
        <v>2.7178100000000001</v>
      </c>
      <c r="RO381">
        <v>0.55928</v>
      </c>
      <c r="RP381">
        <v>-0.12146999999999999</v>
      </c>
      <c r="RQ381">
        <v>1.2757499999999999</v>
      </c>
      <c r="RR381">
        <v>0.4859</v>
      </c>
      <c r="RS381">
        <v>1.8629199999999999</v>
      </c>
      <c r="RT381">
        <v>1.5942400000000001</v>
      </c>
      <c r="RU381">
        <v>1.7972999999999999</v>
      </c>
      <c r="RV381">
        <v>1.8801699999999999</v>
      </c>
      <c r="RW381">
        <v>-0.28359000000000001</v>
      </c>
      <c r="RX381">
        <v>-0.45645999999999998</v>
      </c>
      <c r="RY381">
        <v>2.4280599999999999</v>
      </c>
      <c r="RZ381">
        <v>0.47806999999999999</v>
      </c>
      <c r="SA381">
        <v>-2.2388300000000001</v>
      </c>
      <c r="SB381">
        <v>-7.8420000000000004E-2</v>
      </c>
      <c r="SC381">
        <v>2.8459400000000001</v>
      </c>
      <c r="SD381">
        <v>-7.7770000000000006E-2</v>
      </c>
      <c r="SE381">
        <v>1.01919</v>
      </c>
      <c r="SF381">
        <v>0.61238999999999999</v>
      </c>
      <c r="SG381">
        <v>0.52231000000000005</v>
      </c>
      <c r="SH381">
        <v>0.35609000000000002</v>
      </c>
      <c r="SI381">
        <v>0.19120000000000001</v>
      </c>
      <c r="SJ381">
        <v>0.55140999999999996</v>
      </c>
      <c r="SK381">
        <v>0.47508</v>
      </c>
      <c r="SL381">
        <v>0.62536999999999998</v>
      </c>
      <c r="SM381">
        <v>0.86521000000000003</v>
      </c>
    </row>
    <row r="382" spans="1:507" x14ac:dyDescent="0.2">
      <c r="A382">
        <f t="shared" si="13"/>
        <v>1037.9999999999927</v>
      </c>
      <c r="B382">
        <v>1.1547000000000001</v>
      </c>
      <c r="C382">
        <v>0.9</v>
      </c>
      <c r="D382">
        <v>26.316800000000001</v>
      </c>
      <c r="E382">
        <v>2.7545999999999999</v>
      </c>
      <c r="F382">
        <v>5.0019</v>
      </c>
      <c r="G382">
        <v>5.2968000000000002</v>
      </c>
      <c r="H382">
        <v>6.1687000000000003</v>
      </c>
      <c r="I382">
        <v>4.5209799999999998</v>
      </c>
      <c r="J382">
        <v>5.2901499999999997</v>
      </c>
      <c r="K382">
        <v>6.8820300000000003</v>
      </c>
      <c r="L382">
        <v>4.5567500000000001</v>
      </c>
      <c r="M382">
        <v>5.62859</v>
      </c>
      <c r="N382">
        <v>5.14323</v>
      </c>
      <c r="O382">
        <v>4.2119999999999997</v>
      </c>
      <c r="P382">
        <v>4.2587000000000002</v>
      </c>
      <c r="Q382">
        <v>4.8280799999999999</v>
      </c>
      <c r="R382">
        <v>3.7283400000000002</v>
      </c>
      <c r="S382">
        <v>2.80199</v>
      </c>
      <c r="T382">
        <v>3.9114399999999998</v>
      </c>
      <c r="U382">
        <v>2.7931599999999999</v>
      </c>
      <c r="V382">
        <v>5.1889599999999998</v>
      </c>
      <c r="W382">
        <v>6.3877300000000004</v>
      </c>
      <c r="X382">
        <v>4.9211200000000002</v>
      </c>
      <c r="Y382">
        <v>3.4768300000000001</v>
      </c>
      <c r="Z382">
        <v>4.6932299999999998</v>
      </c>
      <c r="AA382">
        <v>3.8801800000000002</v>
      </c>
      <c r="AB382">
        <v>3.3016000000000001</v>
      </c>
      <c r="AC382">
        <v>2.8251599999999999</v>
      </c>
      <c r="AD382">
        <v>5.3224</v>
      </c>
      <c r="AE382">
        <v>4.3677299999999999</v>
      </c>
      <c r="AF382">
        <v>3.8214999999999999</v>
      </c>
      <c r="AG382">
        <v>2.6146199999999999</v>
      </c>
      <c r="AH382">
        <v>5.3439199999999998</v>
      </c>
      <c r="AI382">
        <v>3.4401700000000002</v>
      </c>
      <c r="AJ382">
        <v>5.92</v>
      </c>
      <c r="AK382">
        <v>4.7049799999999999</v>
      </c>
      <c r="AL382">
        <v>4.9087899999999998</v>
      </c>
      <c r="AM382">
        <v>4.2193899999999998</v>
      </c>
      <c r="AN382">
        <v>3.51586</v>
      </c>
      <c r="AO382">
        <v>4.3561899999999998</v>
      </c>
      <c r="AP382">
        <v>5.4473900000000004</v>
      </c>
      <c r="AQ382">
        <v>2.74648</v>
      </c>
      <c r="AR382">
        <v>1.7901499999999999</v>
      </c>
      <c r="AS382">
        <v>1.8444499999999999</v>
      </c>
      <c r="AT382">
        <v>2.83908</v>
      </c>
      <c r="AU382">
        <v>3.3868999999999998</v>
      </c>
      <c r="AV382">
        <v>4.1604599999999996</v>
      </c>
      <c r="AW382">
        <v>4.45817</v>
      </c>
      <c r="AX382">
        <v>2.8854899999999999</v>
      </c>
      <c r="AY382">
        <v>4.2049099999999999</v>
      </c>
      <c r="AZ382">
        <v>4.8480800000000004</v>
      </c>
      <c r="BA382">
        <v>2.1650100000000001</v>
      </c>
      <c r="BB382">
        <v>2.2192799999999999</v>
      </c>
      <c r="BC382">
        <v>3.6117400000000002</v>
      </c>
      <c r="BD382">
        <v>5.46326</v>
      </c>
      <c r="BE382">
        <v>2.3471899999999999</v>
      </c>
      <c r="BF382">
        <v>4.0203499999999996</v>
      </c>
      <c r="BG382">
        <v>4.0608000000000004</v>
      </c>
      <c r="BH382">
        <v>2.5527799999999998</v>
      </c>
      <c r="BI382">
        <v>4.4894299999999996</v>
      </c>
      <c r="BJ382">
        <v>4.5320600000000004</v>
      </c>
      <c r="BK382">
        <v>2.4936600000000002</v>
      </c>
      <c r="BL382">
        <v>1.78816</v>
      </c>
      <c r="BM382">
        <v>4.7850900000000003</v>
      </c>
      <c r="BN382">
        <v>3.4372500000000001</v>
      </c>
      <c r="BO382">
        <v>1.59023</v>
      </c>
      <c r="BP382">
        <v>1.8228899999999999</v>
      </c>
      <c r="BQ382">
        <v>4.4516900000000001</v>
      </c>
      <c r="BR382">
        <v>3.5822600000000002</v>
      </c>
      <c r="BS382">
        <v>2.6543100000000002</v>
      </c>
      <c r="BT382">
        <v>2.12574</v>
      </c>
      <c r="BU382">
        <v>4.0113099999999999</v>
      </c>
      <c r="BV382">
        <v>4.0725199999999999</v>
      </c>
      <c r="BW382">
        <v>0.19131999999999999</v>
      </c>
      <c r="BX382">
        <v>3.26877</v>
      </c>
      <c r="BY382">
        <v>1.7504900000000001</v>
      </c>
      <c r="BZ382">
        <v>4.4709300000000001</v>
      </c>
      <c r="CA382">
        <v>2.6609500000000001</v>
      </c>
      <c r="CB382">
        <v>0.68049000000000004</v>
      </c>
      <c r="CC382">
        <v>1.9522699999999999</v>
      </c>
      <c r="CD382">
        <v>2.72641</v>
      </c>
      <c r="CE382">
        <v>3.0138099999999999</v>
      </c>
      <c r="CF382">
        <v>2.7113200000000002</v>
      </c>
      <c r="CG382">
        <v>4.2552099999999999</v>
      </c>
      <c r="CH382">
        <v>2.8009200000000001</v>
      </c>
      <c r="CI382">
        <v>0.34682000000000002</v>
      </c>
      <c r="CJ382">
        <v>0.62216000000000005</v>
      </c>
      <c r="CK382">
        <v>2.21611</v>
      </c>
      <c r="CL382">
        <v>3.2047400000000001</v>
      </c>
      <c r="CM382">
        <v>2.44963</v>
      </c>
      <c r="CN382">
        <v>2.4863599999999999</v>
      </c>
      <c r="CO382">
        <v>1.41167</v>
      </c>
      <c r="CP382">
        <v>4.92652</v>
      </c>
      <c r="CQ382">
        <v>3.7002199999999998</v>
      </c>
      <c r="CR382">
        <v>2.8573499999999998</v>
      </c>
      <c r="CS382">
        <v>3.1611799999999999</v>
      </c>
      <c r="CT382">
        <v>2.7027000000000001</v>
      </c>
      <c r="CU382">
        <v>3.8136100000000002</v>
      </c>
      <c r="CV382">
        <v>2.7665000000000002</v>
      </c>
      <c r="CW382">
        <v>3.5875499999999998</v>
      </c>
      <c r="CX382">
        <v>2.35033</v>
      </c>
      <c r="CY382">
        <v>1.6424799999999999</v>
      </c>
      <c r="CZ382">
        <v>2.90611</v>
      </c>
      <c r="DA382">
        <v>2.6722399999999999</v>
      </c>
      <c r="DB382">
        <v>1.6279600000000001</v>
      </c>
      <c r="DC382">
        <v>3.1058500000000002</v>
      </c>
      <c r="DD382">
        <v>3.7723100000000001</v>
      </c>
      <c r="DE382">
        <v>0.40532000000000001</v>
      </c>
      <c r="DF382">
        <v>-0.23472999999999999</v>
      </c>
      <c r="DG382">
        <v>3.2018499999999999</v>
      </c>
      <c r="DH382">
        <v>2.00827</v>
      </c>
      <c r="DI382">
        <v>1.85243</v>
      </c>
      <c r="DJ382">
        <v>2.4985499999999998</v>
      </c>
      <c r="DK382">
        <v>3.0664799999999999</v>
      </c>
      <c r="DL382">
        <v>4.0598200000000002</v>
      </c>
      <c r="DM382">
        <v>-0.61867000000000005</v>
      </c>
      <c r="DN382">
        <v>1.7219500000000001</v>
      </c>
      <c r="DO382">
        <v>2.7276500000000001</v>
      </c>
      <c r="DP382">
        <v>2.3683999999999998</v>
      </c>
      <c r="DQ382">
        <v>0.58994999999999997</v>
      </c>
      <c r="DR382">
        <v>2.6418200000000001</v>
      </c>
      <c r="DS382">
        <v>1.30748</v>
      </c>
      <c r="DT382">
        <v>1.25064</v>
      </c>
      <c r="DU382">
        <v>1.8836299999999999</v>
      </c>
      <c r="DV382">
        <v>2.6106199999999999</v>
      </c>
      <c r="DW382">
        <v>2.4825200000000001</v>
      </c>
      <c r="DX382">
        <v>1.66256</v>
      </c>
      <c r="DY382">
        <v>3.5582199999999999</v>
      </c>
      <c r="DZ382">
        <v>0.94523000000000001</v>
      </c>
      <c r="EA382">
        <v>1.58182</v>
      </c>
      <c r="EB382">
        <v>2.4470200000000002</v>
      </c>
      <c r="EC382">
        <v>3.3534199999999998</v>
      </c>
      <c r="ED382">
        <v>3.6231499999999999</v>
      </c>
      <c r="EE382">
        <v>3.04135</v>
      </c>
      <c r="EF382">
        <v>1.77129</v>
      </c>
      <c r="EG382">
        <v>2.0612499999999998</v>
      </c>
      <c r="EH382">
        <v>1.04461</v>
      </c>
      <c r="EI382">
        <v>1.5268900000000001</v>
      </c>
      <c r="EJ382">
        <v>1.8094300000000001</v>
      </c>
      <c r="EK382">
        <v>3.5464799999999999</v>
      </c>
      <c r="EL382">
        <v>1.44333</v>
      </c>
      <c r="EM382">
        <v>0.34506999999999999</v>
      </c>
      <c r="EN382">
        <v>-0.28293000000000001</v>
      </c>
      <c r="EO382">
        <v>2.5523600000000002</v>
      </c>
      <c r="EP382">
        <v>3.0097900000000002</v>
      </c>
      <c r="EQ382">
        <v>1.5371999999999999</v>
      </c>
      <c r="ER382">
        <v>0.89576</v>
      </c>
      <c r="ES382">
        <v>3.8581099999999999</v>
      </c>
      <c r="ET382">
        <v>0.84852000000000005</v>
      </c>
      <c r="EU382">
        <v>1.5709500000000001</v>
      </c>
      <c r="EV382">
        <v>1.5528900000000001</v>
      </c>
      <c r="EW382">
        <v>2.2487200000000001</v>
      </c>
      <c r="EX382">
        <v>2.28043</v>
      </c>
      <c r="EY382">
        <v>0.54622999999999999</v>
      </c>
      <c r="EZ382">
        <v>4.2887000000000004</v>
      </c>
      <c r="FA382">
        <v>0.82999000000000001</v>
      </c>
      <c r="FB382">
        <v>1.7434799999999999</v>
      </c>
      <c r="FC382">
        <v>2.6993900000000002</v>
      </c>
      <c r="FD382">
        <v>2.1547900000000002</v>
      </c>
      <c r="FE382">
        <v>2.3065899999999999</v>
      </c>
      <c r="FF382">
        <v>0.85482000000000002</v>
      </c>
      <c r="FG382">
        <v>2.7638199999999999</v>
      </c>
      <c r="FH382">
        <v>4.3460999999999999</v>
      </c>
      <c r="FI382">
        <v>-0.49058000000000002</v>
      </c>
      <c r="FJ382">
        <v>1.9779</v>
      </c>
      <c r="FK382">
        <v>3.67835</v>
      </c>
      <c r="FL382">
        <v>-0.76861999999999997</v>
      </c>
      <c r="FM382">
        <v>2.5039199999999999</v>
      </c>
      <c r="FN382">
        <v>2.0308799999999998</v>
      </c>
      <c r="FO382">
        <v>0.80474999999999997</v>
      </c>
      <c r="FP382">
        <v>2.0657299999999998</v>
      </c>
      <c r="FQ382">
        <v>0.57447000000000004</v>
      </c>
      <c r="FR382">
        <v>1.51502</v>
      </c>
      <c r="FS382">
        <v>-1.4930000000000001E-2</v>
      </c>
      <c r="FT382">
        <v>2.6373700000000002</v>
      </c>
      <c r="FU382">
        <v>1.92763</v>
      </c>
      <c r="FV382">
        <v>3.2645900000000001</v>
      </c>
      <c r="FW382">
        <v>2.8664299999999998</v>
      </c>
      <c r="FX382">
        <v>1.25268</v>
      </c>
      <c r="FY382">
        <v>2.4142999999999999</v>
      </c>
      <c r="FZ382">
        <v>3.2409400000000002</v>
      </c>
      <c r="GA382">
        <v>1.92022</v>
      </c>
      <c r="GB382">
        <v>3.2239800000000001</v>
      </c>
      <c r="GC382">
        <v>3.2127599999999998</v>
      </c>
      <c r="GD382">
        <v>2.2781500000000001</v>
      </c>
      <c r="GE382">
        <v>2.3563900000000002</v>
      </c>
      <c r="GF382">
        <v>1.6249100000000001</v>
      </c>
      <c r="GG382">
        <v>2.71136</v>
      </c>
      <c r="GH382">
        <v>0.24232000000000001</v>
      </c>
      <c r="GI382">
        <v>2.39222</v>
      </c>
      <c r="GJ382">
        <v>1.02678</v>
      </c>
      <c r="GK382">
        <v>1.3390899999999999</v>
      </c>
      <c r="GL382">
        <v>2.9429500000000002</v>
      </c>
      <c r="GM382">
        <v>1.66736</v>
      </c>
      <c r="GN382">
        <v>1.38571</v>
      </c>
      <c r="GO382">
        <v>1.3692299999999999</v>
      </c>
      <c r="GP382">
        <v>-0.20446</v>
      </c>
      <c r="GQ382">
        <v>0.43972</v>
      </c>
      <c r="GR382">
        <v>1.83666</v>
      </c>
      <c r="GS382">
        <v>-5.0099999999999997E-3</v>
      </c>
      <c r="GT382">
        <v>0.96747000000000005</v>
      </c>
      <c r="GU382">
        <v>0.74131999999999998</v>
      </c>
      <c r="GV382">
        <v>0.89402000000000004</v>
      </c>
      <c r="GW382">
        <v>2.5065900000000001</v>
      </c>
      <c r="GX382">
        <v>1.8711</v>
      </c>
      <c r="GY382">
        <v>2.0016099999999999</v>
      </c>
      <c r="GZ382">
        <v>-0.80986000000000002</v>
      </c>
      <c r="HA382">
        <v>0.55062999999999995</v>
      </c>
      <c r="HB382">
        <v>0.95423000000000002</v>
      </c>
      <c r="HC382">
        <v>1.24403</v>
      </c>
      <c r="HD382">
        <v>0.69381999999999999</v>
      </c>
      <c r="HE382">
        <v>1.81793</v>
      </c>
      <c r="HF382">
        <v>-5.194E-2</v>
      </c>
      <c r="HG382">
        <v>2.6886700000000001</v>
      </c>
      <c r="HH382">
        <v>0.58511000000000002</v>
      </c>
      <c r="HI382">
        <v>2.0364599999999999</v>
      </c>
      <c r="HJ382">
        <v>2.03173</v>
      </c>
      <c r="HK382">
        <v>0.76066</v>
      </c>
      <c r="HL382">
        <v>2.60223</v>
      </c>
      <c r="HM382">
        <v>-0.28267999999999999</v>
      </c>
      <c r="HN382">
        <v>1.12748</v>
      </c>
      <c r="HO382">
        <v>-0.50307000000000002</v>
      </c>
      <c r="HP382">
        <v>1.66696</v>
      </c>
      <c r="HQ382">
        <v>2.97404</v>
      </c>
      <c r="HR382">
        <v>1.5894600000000001</v>
      </c>
      <c r="HS382">
        <v>2.1516000000000002</v>
      </c>
      <c r="HT382">
        <v>1.55576</v>
      </c>
      <c r="HU382">
        <v>-0.79718</v>
      </c>
      <c r="HV382">
        <v>-0.70992999999999995</v>
      </c>
      <c r="HW382">
        <v>2.4218700000000002</v>
      </c>
      <c r="HX382">
        <v>2.1630799999999999</v>
      </c>
      <c r="HY382">
        <v>-0.27013999999999999</v>
      </c>
      <c r="HZ382">
        <v>1.36052</v>
      </c>
      <c r="IA382">
        <v>0.90130999999999994</v>
      </c>
      <c r="IB382">
        <v>2.5751300000000001</v>
      </c>
      <c r="IC382">
        <v>1.58006</v>
      </c>
      <c r="ID382">
        <v>1.3016000000000001</v>
      </c>
      <c r="IE382">
        <v>1.1617599999999999</v>
      </c>
      <c r="IF382">
        <v>1.35032</v>
      </c>
      <c r="IG382">
        <v>1.82958</v>
      </c>
      <c r="IH382">
        <v>-0.34944999999999998</v>
      </c>
      <c r="II382">
        <v>0.56238999999999995</v>
      </c>
      <c r="IJ382">
        <v>8.9130000000000001E-2</v>
      </c>
      <c r="IK382">
        <v>0.33589999999999998</v>
      </c>
      <c r="IL382">
        <v>2.1150199999999999</v>
      </c>
      <c r="IM382">
        <v>1.1026499999999999</v>
      </c>
      <c r="IN382">
        <v>1.8496600000000001</v>
      </c>
      <c r="IO382">
        <v>0.89595000000000002</v>
      </c>
      <c r="IP382">
        <v>0.47166000000000002</v>
      </c>
      <c r="IQ382">
        <v>-1.47322</v>
      </c>
      <c r="IR382">
        <v>1.9144699999999999</v>
      </c>
      <c r="IS382">
        <v>3.3389899999999999</v>
      </c>
      <c r="IT382">
        <v>2.9613999999999998</v>
      </c>
      <c r="IU382">
        <v>1.9353199999999999</v>
      </c>
      <c r="IV382">
        <v>1.54457</v>
      </c>
      <c r="IW382">
        <v>1.3704700000000001</v>
      </c>
      <c r="IX382">
        <v>0.71308000000000005</v>
      </c>
      <c r="IY382">
        <v>0.26401000000000002</v>
      </c>
      <c r="IZ382">
        <v>-8.8910000000000003E-2</v>
      </c>
      <c r="JA382">
        <v>2.0692400000000002</v>
      </c>
      <c r="JB382">
        <v>2.1046299999999998</v>
      </c>
      <c r="JC382">
        <v>1.02339</v>
      </c>
      <c r="JD382">
        <v>-0.56567999999999996</v>
      </c>
      <c r="JE382">
        <v>2.6936900000000001</v>
      </c>
      <c r="JF382">
        <v>1.6214</v>
      </c>
      <c r="JG382">
        <v>3.07674</v>
      </c>
      <c r="JH382">
        <v>2.76309</v>
      </c>
      <c r="JI382">
        <v>2.2416800000000001</v>
      </c>
      <c r="JJ382">
        <v>3.0568</v>
      </c>
      <c r="JK382">
        <v>0.78076999999999996</v>
      </c>
      <c r="JL382">
        <v>0.2427</v>
      </c>
      <c r="JM382">
        <v>1.75292</v>
      </c>
      <c r="JN382">
        <v>-0.28365000000000001</v>
      </c>
      <c r="JO382">
        <v>1.3918699999999999</v>
      </c>
      <c r="JP382">
        <v>0.51480000000000004</v>
      </c>
      <c r="JQ382">
        <v>3.7529599999999999</v>
      </c>
      <c r="JR382">
        <v>1.33379</v>
      </c>
      <c r="JS382">
        <v>1.7286600000000001</v>
      </c>
      <c r="JT382">
        <v>1.8199000000000001</v>
      </c>
      <c r="JU382">
        <v>1.9992399999999999</v>
      </c>
      <c r="JV382">
        <v>2.7614000000000001</v>
      </c>
      <c r="JW382">
        <v>0.15694</v>
      </c>
      <c r="JX382">
        <v>-1.9005399999999999</v>
      </c>
      <c r="JY382">
        <v>-0.67142000000000002</v>
      </c>
      <c r="JZ382">
        <v>-1.12358</v>
      </c>
      <c r="KA382">
        <v>0.74112999999999996</v>
      </c>
      <c r="KB382">
        <v>0.98931000000000002</v>
      </c>
      <c r="KC382">
        <v>0.98138000000000003</v>
      </c>
      <c r="KD382">
        <v>0.87050000000000005</v>
      </c>
      <c r="KE382">
        <v>0.76393999999999995</v>
      </c>
      <c r="KF382">
        <v>0.72550000000000003</v>
      </c>
      <c r="KG382">
        <v>0.97338000000000002</v>
      </c>
      <c r="KH382">
        <v>0.70565999999999995</v>
      </c>
      <c r="KI382">
        <v>0.42037000000000002</v>
      </c>
      <c r="KJ382">
        <v>0.18534</v>
      </c>
      <c r="KK382">
        <v>2.3648400000000001</v>
      </c>
      <c r="KL382">
        <v>1.97519</v>
      </c>
      <c r="KM382">
        <v>1.40832</v>
      </c>
      <c r="KN382">
        <v>0.31969999999999998</v>
      </c>
      <c r="KO382">
        <v>1.9039299999999999</v>
      </c>
      <c r="KP382">
        <v>0.10346</v>
      </c>
      <c r="KQ382">
        <v>1.9545300000000001</v>
      </c>
      <c r="KR382">
        <v>-0.15096000000000001</v>
      </c>
      <c r="KS382">
        <v>0.91249000000000002</v>
      </c>
      <c r="KT382">
        <v>1.5829599999999999</v>
      </c>
      <c r="KU382">
        <v>0.42877999999999999</v>
      </c>
      <c r="KV382">
        <v>0.34084999999999999</v>
      </c>
      <c r="KW382">
        <v>1.58307</v>
      </c>
      <c r="KX382">
        <v>0.26214999999999999</v>
      </c>
      <c r="KY382">
        <v>-0.77761999999999998</v>
      </c>
      <c r="KZ382">
        <v>1.01013</v>
      </c>
      <c r="LA382">
        <v>-2.1289799999999999</v>
      </c>
      <c r="LB382">
        <v>-1.6650000000000002E-2</v>
      </c>
      <c r="LC382">
        <v>1.91605</v>
      </c>
      <c r="LD382">
        <v>1.2113499999999999</v>
      </c>
      <c r="LE382">
        <v>-0.34231</v>
      </c>
      <c r="LF382">
        <v>2.0467300000000002</v>
      </c>
      <c r="LG382">
        <v>2.30775</v>
      </c>
      <c r="LH382">
        <v>1.6904399999999999</v>
      </c>
      <c r="LI382">
        <v>0.53859000000000001</v>
      </c>
      <c r="LJ382">
        <v>1.0399</v>
      </c>
      <c r="LK382">
        <v>0.83333000000000002</v>
      </c>
      <c r="LL382">
        <v>1.27129</v>
      </c>
      <c r="LM382">
        <v>-1.0371600000000001</v>
      </c>
      <c r="LN382">
        <v>2.8853200000000001</v>
      </c>
      <c r="LO382">
        <v>2.1396899999999999</v>
      </c>
      <c r="LP382">
        <v>-0.45173999999999997</v>
      </c>
      <c r="LQ382">
        <v>1.6666300000000001</v>
      </c>
      <c r="LR382">
        <v>2.6414399999999998</v>
      </c>
      <c r="LS382">
        <v>-0.68528999999999995</v>
      </c>
      <c r="LT382">
        <v>0.95442000000000005</v>
      </c>
      <c r="LU382">
        <v>2.9428200000000002</v>
      </c>
      <c r="LV382">
        <v>1.90605</v>
      </c>
      <c r="LW382">
        <v>1.5339100000000001</v>
      </c>
      <c r="LX382">
        <v>1.5710200000000001</v>
      </c>
      <c r="LY382">
        <v>1.43391</v>
      </c>
      <c r="LZ382">
        <v>1.9942</v>
      </c>
      <c r="MA382">
        <v>2.7218100000000001</v>
      </c>
      <c r="MB382">
        <v>1.0449999999999999E-2</v>
      </c>
      <c r="MC382">
        <v>1.36537</v>
      </c>
      <c r="MD382">
        <v>-1.3729899999999999</v>
      </c>
      <c r="ME382">
        <v>2.7155399999999998</v>
      </c>
      <c r="MF382">
        <v>-0.66744999999999999</v>
      </c>
      <c r="MG382">
        <v>1.9009199999999999</v>
      </c>
      <c r="MH382">
        <v>1.1705700000000001</v>
      </c>
      <c r="MI382">
        <v>1.4817</v>
      </c>
      <c r="MJ382">
        <v>1.1332800000000001</v>
      </c>
      <c r="MK382">
        <v>-0.24129</v>
      </c>
      <c r="ML382">
        <v>-0.96826000000000001</v>
      </c>
      <c r="MM382">
        <v>0.6855</v>
      </c>
      <c r="MN382">
        <v>0.90261999999999998</v>
      </c>
      <c r="MO382">
        <v>2.87331</v>
      </c>
      <c r="MP382">
        <v>0.79793999999999998</v>
      </c>
      <c r="MQ382">
        <v>1.6331199999999999</v>
      </c>
      <c r="MR382">
        <v>0.18139</v>
      </c>
      <c r="MS382">
        <v>0.51593</v>
      </c>
      <c r="MT382">
        <v>-6.9209999999999994E-2</v>
      </c>
      <c r="MU382">
        <v>5.8E-4</v>
      </c>
      <c r="MV382">
        <v>0.73107999999999995</v>
      </c>
      <c r="MW382">
        <v>-0.88790000000000002</v>
      </c>
      <c r="MX382">
        <v>2.0080100000000001</v>
      </c>
      <c r="MY382">
        <v>2.0799999999999998E-3</v>
      </c>
      <c r="MZ382">
        <v>0.35399000000000003</v>
      </c>
      <c r="NA382">
        <v>-0.66437000000000002</v>
      </c>
      <c r="NB382">
        <v>2.19597</v>
      </c>
      <c r="NC382">
        <v>2.2170899999999998</v>
      </c>
      <c r="ND382">
        <v>2.7306300000000001</v>
      </c>
      <c r="NE382">
        <v>-0.65522999999999998</v>
      </c>
      <c r="NF382">
        <v>0.33361000000000002</v>
      </c>
      <c r="NG382">
        <v>0.35415000000000002</v>
      </c>
      <c r="NH382">
        <v>0.83853999999999995</v>
      </c>
      <c r="NI382">
        <v>1.19503</v>
      </c>
      <c r="NJ382">
        <v>-0.99282999999999999</v>
      </c>
      <c r="NK382">
        <v>1.0237700000000001</v>
      </c>
      <c r="NL382">
        <v>0.73650000000000004</v>
      </c>
      <c r="NM382">
        <v>2.7294399999999999</v>
      </c>
      <c r="NN382">
        <v>1.09219</v>
      </c>
      <c r="NO382">
        <v>2.4786700000000002</v>
      </c>
      <c r="NP382">
        <v>0.25283</v>
      </c>
      <c r="NQ382">
        <v>3.0827599999999999</v>
      </c>
      <c r="NR382">
        <v>0.81289999999999996</v>
      </c>
      <c r="NS382">
        <v>-5.2490000000000002E-2</v>
      </c>
      <c r="NT382">
        <v>2.5045099999999998</v>
      </c>
      <c r="NU382">
        <v>-8.7499999999999994E-2</v>
      </c>
      <c r="NV382">
        <v>0.39889999999999998</v>
      </c>
      <c r="NW382">
        <v>0.12703</v>
      </c>
      <c r="NX382">
        <v>0.24781</v>
      </c>
      <c r="NY382">
        <v>0.61368999999999996</v>
      </c>
      <c r="NZ382">
        <v>0.90090999999999999</v>
      </c>
      <c r="OA382">
        <v>0.95374000000000003</v>
      </c>
      <c r="OB382">
        <v>2.0625499999999999</v>
      </c>
      <c r="OC382">
        <v>1.17957</v>
      </c>
      <c r="OD382">
        <v>1.9089999999999999E-2</v>
      </c>
      <c r="OE382">
        <v>1.96509</v>
      </c>
      <c r="OF382">
        <v>3.3020200000000002</v>
      </c>
      <c r="OG382">
        <v>0.83777000000000001</v>
      </c>
      <c r="OH382">
        <v>0.50544999999999995</v>
      </c>
      <c r="OI382">
        <v>1.63032</v>
      </c>
      <c r="OJ382">
        <v>0.69301999999999997</v>
      </c>
      <c r="OK382">
        <v>2.4167299999999998</v>
      </c>
      <c r="OL382">
        <v>2.1305200000000002</v>
      </c>
      <c r="OM382">
        <v>0.78159000000000001</v>
      </c>
      <c r="ON382">
        <v>-0.35937999999999998</v>
      </c>
      <c r="OO382">
        <v>2.7871999999999999</v>
      </c>
      <c r="OP382">
        <v>0.59972000000000003</v>
      </c>
      <c r="OQ382">
        <v>0.69801999999999997</v>
      </c>
      <c r="OR382">
        <v>0.98655999999999999</v>
      </c>
      <c r="OS382">
        <v>1.68943</v>
      </c>
      <c r="OT382">
        <v>0.83799000000000001</v>
      </c>
      <c r="OU382">
        <v>-5.321E-2</v>
      </c>
      <c r="OV382">
        <v>1.1337999999999999</v>
      </c>
      <c r="OW382">
        <v>-1.1132</v>
      </c>
      <c r="OX382">
        <v>0.80979999999999996</v>
      </c>
      <c r="OY382">
        <v>0.82770999999999995</v>
      </c>
      <c r="OZ382">
        <v>0.23111999999999999</v>
      </c>
      <c r="PA382">
        <v>-0.14738000000000001</v>
      </c>
      <c r="PB382">
        <v>-0.43859999999999999</v>
      </c>
      <c r="PC382">
        <v>0.85509000000000002</v>
      </c>
      <c r="PD382">
        <v>2.87012</v>
      </c>
      <c r="PE382">
        <v>3.16E-3</v>
      </c>
      <c r="PF382">
        <v>2.1938800000000001</v>
      </c>
      <c r="PG382">
        <v>0.78259000000000001</v>
      </c>
      <c r="PH382">
        <v>2.6640000000000001</v>
      </c>
      <c r="PI382">
        <v>0.47151999999999999</v>
      </c>
      <c r="PJ382">
        <v>2.2860800000000001</v>
      </c>
      <c r="PK382">
        <v>1.2100299999999999</v>
      </c>
      <c r="PL382">
        <v>7.6149999999999995E-2</v>
      </c>
      <c r="PM382">
        <v>0.38929000000000002</v>
      </c>
      <c r="PN382">
        <v>0.69884999999999997</v>
      </c>
      <c r="PO382">
        <v>-0.97394000000000003</v>
      </c>
      <c r="PP382">
        <v>2.4806900000000001</v>
      </c>
      <c r="PQ382">
        <v>0.40533999999999998</v>
      </c>
      <c r="PR382">
        <v>1.2443200000000001</v>
      </c>
      <c r="PS382">
        <v>0.73028000000000004</v>
      </c>
      <c r="PT382">
        <v>2.7352500000000002</v>
      </c>
      <c r="PU382">
        <v>2.4649999999999999</v>
      </c>
      <c r="PV382">
        <v>-0.35937999999999998</v>
      </c>
      <c r="PW382">
        <v>1.4122399999999999</v>
      </c>
      <c r="PX382">
        <v>0.84721999999999997</v>
      </c>
      <c r="PY382">
        <v>0.69228000000000001</v>
      </c>
      <c r="PZ382">
        <v>1.1205099999999999</v>
      </c>
      <c r="QA382">
        <v>1.40245</v>
      </c>
      <c r="QB382">
        <v>1.40791</v>
      </c>
      <c r="QC382">
        <v>2.5502500000000001</v>
      </c>
      <c r="QD382">
        <v>0.78517999999999999</v>
      </c>
      <c r="QE382">
        <v>0.26641999999999999</v>
      </c>
      <c r="QF382">
        <v>-1.1673199999999999</v>
      </c>
      <c r="QG382">
        <v>-1.2222500000000001</v>
      </c>
      <c r="QH382">
        <v>1.0600799999999999</v>
      </c>
      <c r="QI382">
        <v>-1.39453</v>
      </c>
      <c r="QJ382">
        <v>0.54469999999999996</v>
      </c>
      <c r="QK382">
        <v>-0.36730000000000002</v>
      </c>
      <c r="QL382">
        <v>1.66466</v>
      </c>
      <c r="QM382">
        <v>1.5145900000000001</v>
      </c>
      <c r="QN382">
        <v>-0.29183999999999999</v>
      </c>
      <c r="QO382">
        <v>0.84738999999999998</v>
      </c>
      <c r="QP382">
        <v>2.3639800000000002</v>
      </c>
      <c r="QQ382">
        <v>0.14913999999999999</v>
      </c>
      <c r="QR382">
        <v>1.5103800000000001</v>
      </c>
      <c r="QS382">
        <v>-0.31912000000000001</v>
      </c>
      <c r="QT382">
        <v>-0.83499000000000001</v>
      </c>
      <c r="QU382">
        <v>2.0781299999999998</v>
      </c>
      <c r="QV382">
        <v>2.48793</v>
      </c>
      <c r="QW382">
        <v>1.3156300000000001</v>
      </c>
      <c r="QX382">
        <v>2.00481</v>
      </c>
      <c r="QY382">
        <v>2.6504500000000002</v>
      </c>
      <c r="QZ382">
        <v>2.52224</v>
      </c>
      <c r="RA382">
        <v>3.1524299999999998</v>
      </c>
      <c r="RB382">
        <v>-2.8184100000000001</v>
      </c>
      <c r="RC382">
        <v>9.7449999999999995E-2</v>
      </c>
      <c r="RD382">
        <v>-3.8929999999999999E-2</v>
      </c>
      <c r="RE382">
        <v>-0.41499999999999998</v>
      </c>
      <c r="RF382">
        <v>0.62558999999999998</v>
      </c>
      <c r="RG382">
        <v>2.7403900000000001</v>
      </c>
      <c r="RH382">
        <v>-1.28531</v>
      </c>
      <c r="RI382">
        <v>-0.26622000000000001</v>
      </c>
      <c r="RJ382">
        <v>-0.57296999999999998</v>
      </c>
      <c r="RK382">
        <v>-0.57018000000000002</v>
      </c>
      <c r="RL382">
        <v>0.46760000000000002</v>
      </c>
      <c r="RM382">
        <v>1.94035</v>
      </c>
      <c r="RN382">
        <v>2.2182900000000001</v>
      </c>
      <c r="RO382">
        <v>-7.5490000000000002E-2</v>
      </c>
      <c r="RP382">
        <v>-0.81762999999999997</v>
      </c>
      <c r="RQ382">
        <v>0.90288000000000002</v>
      </c>
      <c r="RR382">
        <v>0.52363000000000004</v>
      </c>
      <c r="RS382">
        <v>1.5445199999999999</v>
      </c>
      <c r="RT382">
        <v>1.32117</v>
      </c>
      <c r="RU382">
        <v>1.601</v>
      </c>
      <c r="RV382">
        <v>2.1272600000000002</v>
      </c>
      <c r="RW382">
        <v>-7.7600000000000004E-3</v>
      </c>
      <c r="RX382">
        <v>0.30686999999999998</v>
      </c>
      <c r="RY382">
        <v>2.45214</v>
      </c>
      <c r="RZ382">
        <v>0.10478</v>
      </c>
      <c r="SA382">
        <v>-2.4333800000000001</v>
      </c>
      <c r="SB382">
        <v>0.82386999999999999</v>
      </c>
      <c r="SC382">
        <v>2.50834</v>
      </c>
      <c r="SD382">
        <v>0.7127</v>
      </c>
      <c r="SE382">
        <v>0.77258000000000004</v>
      </c>
      <c r="SF382">
        <v>-0.13575000000000001</v>
      </c>
      <c r="SG382">
        <v>1.1253200000000001</v>
      </c>
      <c r="SH382">
        <v>-0.34233999999999998</v>
      </c>
      <c r="SI382">
        <v>0.59013000000000004</v>
      </c>
      <c r="SJ382">
        <v>3.7609999999999998E-2</v>
      </c>
      <c r="SK382">
        <v>0.36548000000000003</v>
      </c>
      <c r="SL382">
        <v>1.93161</v>
      </c>
      <c r="SM382">
        <v>0.82111000000000001</v>
      </c>
    </row>
    <row r="383" spans="1:507" x14ac:dyDescent="0.2">
      <c r="A383">
        <f t="shared" si="13"/>
        <v>1038.0999999999926</v>
      </c>
      <c r="B383">
        <v>1.1519999999999999</v>
      </c>
      <c r="C383">
        <v>0.9</v>
      </c>
      <c r="D383">
        <v>27.959499999999998</v>
      </c>
      <c r="E383">
        <v>2.2448000000000001</v>
      </c>
      <c r="F383">
        <v>4.1024000000000003</v>
      </c>
      <c r="G383">
        <v>4.4375999999999998</v>
      </c>
      <c r="H383">
        <v>3.7450700000000001</v>
      </c>
      <c r="I383">
        <v>3.9369000000000001</v>
      </c>
      <c r="J383">
        <v>4.4013099999999996</v>
      </c>
      <c r="K383">
        <v>5.02346</v>
      </c>
      <c r="L383">
        <v>3.51783</v>
      </c>
      <c r="M383">
        <v>3.80661</v>
      </c>
      <c r="N383">
        <v>2.9864899999999999</v>
      </c>
      <c r="O383">
        <v>3.6803400000000002</v>
      </c>
      <c r="P383">
        <v>2.0103499999999999</v>
      </c>
      <c r="Q383">
        <v>3.80924</v>
      </c>
      <c r="R383">
        <v>3.2501600000000002</v>
      </c>
      <c r="S383">
        <v>2.1838899999999999</v>
      </c>
      <c r="T383">
        <v>2.7422399999999998</v>
      </c>
      <c r="U383">
        <v>1.0537399999999999</v>
      </c>
      <c r="V383">
        <v>3.36991</v>
      </c>
      <c r="W383">
        <v>5.5995799999999996</v>
      </c>
      <c r="X383">
        <v>4.2178599999999999</v>
      </c>
      <c r="Y383">
        <v>2.38286</v>
      </c>
      <c r="Z383">
        <v>2.7562099999999998</v>
      </c>
      <c r="AA383">
        <v>2.5598100000000001</v>
      </c>
      <c r="AB383">
        <v>2.6109399999999998</v>
      </c>
      <c r="AC383">
        <v>1.03582</v>
      </c>
      <c r="AD383">
        <v>3.9436499999999999</v>
      </c>
      <c r="AE383">
        <v>2.3806699999999998</v>
      </c>
      <c r="AF383">
        <v>2.47723</v>
      </c>
      <c r="AG383">
        <v>0.94433999999999996</v>
      </c>
      <c r="AH383">
        <v>3.2993800000000002</v>
      </c>
      <c r="AI383">
        <v>2.5566599999999999</v>
      </c>
      <c r="AJ383">
        <v>4.4534900000000004</v>
      </c>
      <c r="AK383">
        <v>2.4840399999999998</v>
      </c>
      <c r="AL383">
        <v>3.1088800000000001</v>
      </c>
      <c r="AM383">
        <v>1.4580200000000001</v>
      </c>
      <c r="AN383">
        <v>2.2436799999999999</v>
      </c>
      <c r="AO383">
        <v>1.7407900000000001</v>
      </c>
      <c r="AP383">
        <v>3.98278</v>
      </c>
      <c r="AQ383">
        <v>2.1765699999999999</v>
      </c>
      <c r="AR383">
        <v>0.43631999999999999</v>
      </c>
      <c r="AS383">
        <v>0.54767999999999994</v>
      </c>
      <c r="AT383">
        <v>1.68181</v>
      </c>
      <c r="AU383">
        <v>2.4944299999999999</v>
      </c>
      <c r="AV383">
        <v>2.91527</v>
      </c>
      <c r="AW383">
        <v>3.8828800000000001</v>
      </c>
      <c r="AX383">
        <v>0.93162</v>
      </c>
      <c r="AY383">
        <v>2.5535700000000001</v>
      </c>
      <c r="AZ383">
        <v>3.9340899999999999</v>
      </c>
      <c r="BA383">
        <v>1.59412</v>
      </c>
      <c r="BB383">
        <v>3.5439999999999999E-2</v>
      </c>
      <c r="BC383">
        <v>1.9009199999999999</v>
      </c>
      <c r="BD383">
        <v>2.84436</v>
      </c>
      <c r="BE383">
        <v>1.4058999999999999</v>
      </c>
      <c r="BF383">
        <v>2.8248199999999999</v>
      </c>
      <c r="BG383">
        <v>3.8898799999999998</v>
      </c>
      <c r="BH383">
        <v>1.4998199999999999</v>
      </c>
      <c r="BI383">
        <v>3.1008800000000001</v>
      </c>
      <c r="BJ383">
        <v>4.6233000000000004</v>
      </c>
      <c r="BK383">
        <v>1.9516800000000001</v>
      </c>
      <c r="BL383">
        <v>1.3261099999999999</v>
      </c>
      <c r="BM383">
        <v>3.90326</v>
      </c>
      <c r="BN383">
        <v>2.3673000000000002</v>
      </c>
      <c r="BO383">
        <v>1.54996</v>
      </c>
      <c r="BP383">
        <v>1.6588000000000001</v>
      </c>
      <c r="BQ383">
        <v>1.8881399999999999</v>
      </c>
      <c r="BR383">
        <v>2.1962600000000001</v>
      </c>
      <c r="BS383">
        <v>2.0548999999999999</v>
      </c>
      <c r="BT383">
        <v>0.58552999999999999</v>
      </c>
      <c r="BU383">
        <v>3.36219</v>
      </c>
      <c r="BV383">
        <v>2.1805500000000002</v>
      </c>
      <c r="BW383">
        <v>-0.27687</v>
      </c>
      <c r="BX383">
        <v>2.0780599999999998</v>
      </c>
      <c r="BY383">
        <v>1.16933</v>
      </c>
      <c r="BZ383">
        <v>2.7966299999999999</v>
      </c>
      <c r="CA383">
        <v>1.8994800000000001</v>
      </c>
      <c r="CB383">
        <v>-0.26891999999999999</v>
      </c>
      <c r="CC383">
        <v>0.15942999999999999</v>
      </c>
      <c r="CD383">
        <v>1.27681</v>
      </c>
      <c r="CE383">
        <v>2.5103800000000001</v>
      </c>
      <c r="CF383">
        <v>2.6050599999999999</v>
      </c>
      <c r="CG383">
        <v>2.96854</v>
      </c>
      <c r="CH383">
        <v>-0.43342000000000003</v>
      </c>
      <c r="CI383">
        <v>-0.50958000000000003</v>
      </c>
      <c r="CJ383">
        <v>1.28457</v>
      </c>
      <c r="CK383">
        <v>1.42401</v>
      </c>
      <c r="CL383">
        <v>2.2309999999999999</v>
      </c>
      <c r="CM383">
        <v>0.59121000000000001</v>
      </c>
      <c r="CN383">
        <v>0.30238999999999999</v>
      </c>
      <c r="CO383">
        <v>-0.53144999999999998</v>
      </c>
      <c r="CP383">
        <v>3.93113</v>
      </c>
      <c r="CQ383">
        <v>3.5223399999999998</v>
      </c>
      <c r="CR383">
        <v>2.1437599999999999</v>
      </c>
      <c r="CS383">
        <v>1.7861100000000001</v>
      </c>
      <c r="CT383">
        <v>1.50078</v>
      </c>
      <c r="CU383">
        <v>2.8797199999999998</v>
      </c>
      <c r="CV383">
        <v>2.6418499999999998</v>
      </c>
      <c r="CW383">
        <v>2.2079900000000001</v>
      </c>
      <c r="CX383">
        <v>2.43763</v>
      </c>
      <c r="CY383">
        <v>1.46346</v>
      </c>
      <c r="CZ383">
        <v>1.8689800000000001</v>
      </c>
      <c r="DA383">
        <v>1.31355</v>
      </c>
      <c r="DB383">
        <v>0.63331999999999999</v>
      </c>
      <c r="DC383">
        <v>1.54965</v>
      </c>
      <c r="DD383">
        <v>2.7955700000000001</v>
      </c>
      <c r="DE383">
        <v>-0.22305</v>
      </c>
      <c r="DF383">
        <v>-1.3301799999999999</v>
      </c>
      <c r="DG383">
        <v>1.5156099999999999</v>
      </c>
      <c r="DH383">
        <v>2.947E-2</v>
      </c>
      <c r="DI383">
        <v>0.37071999999999999</v>
      </c>
      <c r="DJ383">
        <v>2.3204099999999999</v>
      </c>
      <c r="DK383">
        <v>1.26973</v>
      </c>
      <c r="DL383">
        <v>3.1193</v>
      </c>
      <c r="DM383">
        <v>-1.67964</v>
      </c>
      <c r="DN383">
        <v>-0.40155999999999997</v>
      </c>
      <c r="DO383">
        <v>2.1344099999999999</v>
      </c>
      <c r="DP383">
        <v>1.97682</v>
      </c>
      <c r="DQ383">
        <v>-0.87799000000000005</v>
      </c>
      <c r="DR383">
        <v>2.0751400000000002</v>
      </c>
      <c r="DS383">
        <v>0.56142000000000003</v>
      </c>
      <c r="DT383">
        <v>0.64480000000000004</v>
      </c>
      <c r="DU383">
        <v>2.0959099999999999</v>
      </c>
      <c r="DV383">
        <v>0.75719000000000003</v>
      </c>
      <c r="DW383">
        <v>2.7775500000000002</v>
      </c>
      <c r="DX383">
        <v>2.6304799999999999</v>
      </c>
      <c r="DY383">
        <v>3.0237599999999998</v>
      </c>
      <c r="DZ383">
        <v>0.45217000000000002</v>
      </c>
      <c r="EA383">
        <v>0.64676</v>
      </c>
      <c r="EB383">
        <v>1.34293</v>
      </c>
      <c r="EC383">
        <v>2.8532000000000002</v>
      </c>
      <c r="ED383">
        <v>2.1555900000000001</v>
      </c>
      <c r="EE383">
        <v>0.83904000000000001</v>
      </c>
      <c r="EF383">
        <v>-0.23094000000000001</v>
      </c>
      <c r="EG383">
        <v>0.60284000000000004</v>
      </c>
      <c r="EH383">
        <v>0.43139</v>
      </c>
      <c r="EI383">
        <v>1.88533</v>
      </c>
      <c r="EJ383">
        <v>0.94745999999999997</v>
      </c>
      <c r="EK383">
        <v>1.87035</v>
      </c>
      <c r="EL383">
        <v>1.9083300000000001</v>
      </c>
      <c r="EM383">
        <v>0.82023999999999997</v>
      </c>
      <c r="EN383">
        <v>-1.2534000000000001</v>
      </c>
      <c r="EO383">
        <v>2.5195699999999999</v>
      </c>
      <c r="EP383">
        <v>2.1552099999999998</v>
      </c>
      <c r="EQ383">
        <v>-4.47E-3</v>
      </c>
      <c r="ER383">
        <v>0.63824999999999998</v>
      </c>
      <c r="ES383">
        <v>2.19218</v>
      </c>
      <c r="ET383">
        <v>0.98326999999999998</v>
      </c>
      <c r="EU383">
        <v>0.10577</v>
      </c>
      <c r="EV383">
        <v>1.41666</v>
      </c>
      <c r="EW383">
        <v>0.2039</v>
      </c>
      <c r="EX383">
        <v>0.64078000000000002</v>
      </c>
      <c r="EY383">
        <v>-1.19265</v>
      </c>
      <c r="EZ383">
        <v>1.8477300000000001</v>
      </c>
      <c r="FA383">
        <v>0.60785</v>
      </c>
      <c r="FB383">
        <v>0.36757000000000001</v>
      </c>
      <c r="FC383">
        <v>1.82098</v>
      </c>
      <c r="FD383">
        <v>0.72770999999999997</v>
      </c>
      <c r="FE383">
        <v>0.98665000000000003</v>
      </c>
      <c r="FF383">
        <v>1.04512</v>
      </c>
      <c r="FG383">
        <v>1.93106</v>
      </c>
      <c r="FH383">
        <v>2.7811699999999999</v>
      </c>
      <c r="FI383">
        <v>-0.17696000000000001</v>
      </c>
      <c r="FJ383">
        <v>2.3181699999999998</v>
      </c>
      <c r="FK383">
        <v>3.3576800000000002</v>
      </c>
      <c r="FL383">
        <v>-1.0889200000000001</v>
      </c>
      <c r="FM383">
        <v>1.26837</v>
      </c>
      <c r="FN383">
        <v>1.15442</v>
      </c>
      <c r="FO383">
        <v>-0.94220999999999999</v>
      </c>
      <c r="FP383">
        <v>0.56023000000000001</v>
      </c>
      <c r="FQ383">
        <v>-0.14829999999999999</v>
      </c>
      <c r="FR383">
        <v>0.48947000000000002</v>
      </c>
      <c r="FS383">
        <v>0.31248999999999999</v>
      </c>
      <c r="FT383">
        <v>2.4315099999999998</v>
      </c>
      <c r="FU383">
        <v>0.83813000000000004</v>
      </c>
      <c r="FV383">
        <v>1.4468300000000001</v>
      </c>
      <c r="FW383">
        <v>2.4738699999999998</v>
      </c>
      <c r="FX383">
        <v>0.62812000000000001</v>
      </c>
      <c r="FY383">
        <v>1.9045300000000001</v>
      </c>
      <c r="FZ383">
        <v>2.4712800000000001</v>
      </c>
      <c r="GA383">
        <v>-0.32894000000000001</v>
      </c>
      <c r="GB383">
        <v>2.29922</v>
      </c>
      <c r="GC383">
        <v>2.6326000000000001</v>
      </c>
      <c r="GD383">
        <v>-0.15909999999999999</v>
      </c>
      <c r="GE383">
        <v>2.25928</v>
      </c>
      <c r="GF383">
        <v>0.35903000000000002</v>
      </c>
      <c r="GG383">
        <v>2.5451199999999998</v>
      </c>
      <c r="GH383">
        <v>0.66386999999999996</v>
      </c>
      <c r="GI383">
        <v>0.51956000000000002</v>
      </c>
      <c r="GJ383">
        <v>1.34259</v>
      </c>
      <c r="GK383">
        <v>1.09199</v>
      </c>
      <c r="GL383">
        <v>2.2942</v>
      </c>
      <c r="GM383">
        <v>1.85886</v>
      </c>
      <c r="GN383">
        <v>8.4600000000000005E-3</v>
      </c>
      <c r="GO383">
        <v>1.9869000000000001</v>
      </c>
      <c r="GP383">
        <v>-0.26095000000000002</v>
      </c>
      <c r="GQ383">
        <v>0.13395000000000001</v>
      </c>
      <c r="GR383">
        <v>0.96136999999999995</v>
      </c>
      <c r="GS383">
        <v>0.17498</v>
      </c>
      <c r="GT383">
        <v>0.68525000000000003</v>
      </c>
      <c r="GU383">
        <v>0.13968</v>
      </c>
      <c r="GV383">
        <v>-0.36018</v>
      </c>
      <c r="GW383">
        <v>2.0849000000000002</v>
      </c>
      <c r="GX383">
        <v>1.62558</v>
      </c>
      <c r="GY383">
        <v>2.1190899999999999</v>
      </c>
      <c r="GZ383">
        <v>-1.9654700000000001</v>
      </c>
      <c r="HA383">
        <v>0.46490999999999999</v>
      </c>
      <c r="HB383">
        <v>1.5778799999999999</v>
      </c>
      <c r="HC383">
        <v>0.97824999999999995</v>
      </c>
      <c r="HD383">
        <v>1.41753</v>
      </c>
      <c r="HE383">
        <v>0.76195999999999997</v>
      </c>
      <c r="HF383">
        <v>0.33987000000000001</v>
      </c>
      <c r="HG383">
        <v>1.7929600000000001</v>
      </c>
      <c r="HH383">
        <v>0.69325000000000003</v>
      </c>
      <c r="HI383">
        <v>1.16906</v>
      </c>
      <c r="HJ383">
        <v>1.3567</v>
      </c>
      <c r="HK383">
        <v>0.53813999999999995</v>
      </c>
      <c r="HL383">
        <v>1.78013</v>
      </c>
      <c r="HM383">
        <v>-0.51946999999999999</v>
      </c>
      <c r="HN383">
        <v>0.90954000000000002</v>
      </c>
      <c r="HO383">
        <v>-1.55383</v>
      </c>
      <c r="HP383">
        <v>0.35468</v>
      </c>
      <c r="HQ383">
        <v>1.13669</v>
      </c>
      <c r="HR383">
        <v>1.5042500000000001</v>
      </c>
      <c r="HS383">
        <v>2.5685600000000002</v>
      </c>
      <c r="HT383">
        <v>1.2186999999999999</v>
      </c>
      <c r="HU383">
        <v>-1.2158</v>
      </c>
      <c r="HV383">
        <v>-2.02555</v>
      </c>
      <c r="HW383">
        <v>1.9796800000000001</v>
      </c>
      <c r="HX383">
        <v>1.00238</v>
      </c>
      <c r="HY383">
        <v>-1.3547899999999999</v>
      </c>
      <c r="HZ383">
        <v>0.12038</v>
      </c>
      <c r="IA383">
        <v>1.59083</v>
      </c>
      <c r="IB383">
        <v>0.59240999999999999</v>
      </c>
      <c r="IC383">
        <v>1.4859800000000001</v>
      </c>
      <c r="ID383">
        <v>1.68858</v>
      </c>
      <c r="IE383">
        <v>0.30275000000000002</v>
      </c>
      <c r="IF383">
        <v>2.83508</v>
      </c>
      <c r="IG383">
        <v>1.2641</v>
      </c>
      <c r="IH383">
        <v>-0.72328999999999999</v>
      </c>
      <c r="II383">
        <v>-0.46145000000000003</v>
      </c>
      <c r="IJ383">
        <v>-0.33772000000000002</v>
      </c>
      <c r="IK383">
        <v>-0.18729000000000001</v>
      </c>
      <c r="IL383">
        <v>1.4051800000000001</v>
      </c>
      <c r="IM383">
        <v>0.59580999999999995</v>
      </c>
      <c r="IN383">
        <v>1.25031</v>
      </c>
      <c r="IO383">
        <v>1.4348399999999999</v>
      </c>
      <c r="IP383">
        <v>-0.67774999999999996</v>
      </c>
      <c r="IQ383">
        <v>-1.3058000000000001</v>
      </c>
      <c r="IR383">
        <v>1.35836</v>
      </c>
      <c r="IS383">
        <v>3.01065</v>
      </c>
      <c r="IT383">
        <v>2.51126</v>
      </c>
      <c r="IU383">
        <v>2.4604699999999999</v>
      </c>
      <c r="IV383">
        <v>1.35693</v>
      </c>
      <c r="IW383">
        <v>1.0435099999999999</v>
      </c>
      <c r="IX383">
        <v>-0.19192999999999999</v>
      </c>
      <c r="IY383">
        <v>1.11676</v>
      </c>
      <c r="IZ383">
        <v>-2.0471400000000002</v>
      </c>
      <c r="JA383">
        <v>0.83662999999999998</v>
      </c>
      <c r="JB383">
        <v>1.2115899999999999</v>
      </c>
      <c r="JC383">
        <v>1.089</v>
      </c>
      <c r="JD383">
        <v>-0.61219999999999997</v>
      </c>
      <c r="JE383">
        <v>1.4677899999999999</v>
      </c>
      <c r="JF383">
        <v>2.2283900000000001</v>
      </c>
      <c r="JG383">
        <v>1.93251</v>
      </c>
      <c r="JH383">
        <v>1.4100299999999999</v>
      </c>
      <c r="JI383">
        <v>1.9133100000000001</v>
      </c>
      <c r="JJ383">
        <v>2.7964199999999999</v>
      </c>
      <c r="JK383">
        <v>1.1120000000000001</v>
      </c>
      <c r="JL383">
        <v>-1.42049</v>
      </c>
      <c r="JM383">
        <v>0.46526000000000001</v>
      </c>
      <c r="JN383">
        <v>-0.82269999999999999</v>
      </c>
      <c r="JO383">
        <v>1.68045</v>
      </c>
      <c r="JP383">
        <v>0.23002</v>
      </c>
      <c r="JQ383">
        <v>3.1181700000000001</v>
      </c>
      <c r="JR383">
        <v>1.23264</v>
      </c>
      <c r="JS383">
        <v>1.71356</v>
      </c>
      <c r="JT383">
        <v>2.5821100000000001</v>
      </c>
      <c r="JU383">
        <v>0.94726999999999995</v>
      </c>
      <c r="JV383">
        <v>1.63608</v>
      </c>
      <c r="JW383">
        <v>-0.54400999999999999</v>
      </c>
      <c r="JX383">
        <v>-0.37334000000000001</v>
      </c>
      <c r="JY383">
        <v>-0.63971</v>
      </c>
      <c r="JZ383">
        <v>-0.60468</v>
      </c>
      <c r="KA383">
        <v>0.87583999999999995</v>
      </c>
      <c r="KB383">
        <v>0.65324000000000004</v>
      </c>
      <c r="KC383">
        <v>0.81469999999999998</v>
      </c>
      <c r="KD383">
        <v>0.83682999999999996</v>
      </c>
      <c r="KE383">
        <v>0.85287999999999997</v>
      </c>
      <c r="KF383">
        <v>1.2211700000000001</v>
      </c>
      <c r="KG383">
        <v>-0.23985000000000001</v>
      </c>
      <c r="KH383">
        <v>0.93772</v>
      </c>
      <c r="KI383">
        <v>-0.62733000000000005</v>
      </c>
      <c r="KJ383">
        <v>0.84253999999999996</v>
      </c>
      <c r="KK383">
        <v>3.0382799999999999</v>
      </c>
      <c r="KL383">
        <v>0.74299000000000004</v>
      </c>
      <c r="KM383">
        <v>-0.12551999999999999</v>
      </c>
      <c r="KN383">
        <v>-0.77403999999999995</v>
      </c>
      <c r="KO383">
        <v>0.82226999999999995</v>
      </c>
      <c r="KP383">
        <v>1.01271</v>
      </c>
      <c r="KQ383">
        <v>0.88161</v>
      </c>
      <c r="KR383">
        <v>-1.08443</v>
      </c>
      <c r="KS383">
        <v>1.5560499999999999</v>
      </c>
      <c r="KT383">
        <v>2.5077799999999999</v>
      </c>
      <c r="KU383">
        <v>0.22211</v>
      </c>
      <c r="KV383">
        <v>0.17957999999999999</v>
      </c>
      <c r="KW383">
        <v>-7.5539999999999996E-2</v>
      </c>
      <c r="KX383">
        <v>0.85341</v>
      </c>
      <c r="KY383">
        <v>-2.6200000000000001E-2</v>
      </c>
      <c r="KZ383">
        <v>1.26983</v>
      </c>
      <c r="LA383">
        <v>-2.12995</v>
      </c>
      <c r="LB383">
        <v>-0.53585000000000005</v>
      </c>
      <c r="LC383">
        <v>1.7908200000000001</v>
      </c>
      <c r="LD383">
        <v>0.84704000000000002</v>
      </c>
      <c r="LE383">
        <v>1.47333</v>
      </c>
      <c r="LF383">
        <v>1.2121999999999999</v>
      </c>
      <c r="LG383">
        <v>0.74597999999999998</v>
      </c>
      <c r="LH383">
        <v>0.93140000000000001</v>
      </c>
      <c r="LI383">
        <v>-0.21074999999999999</v>
      </c>
      <c r="LJ383">
        <v>-0.2848</v>
      </c>
      <c r="LK383">
        <v>0.31398999999999999</v>
      </c>
      <c r="LL383">
        <v>1.1054900000000001</v>
      </c>
      <c r="LM383">
        <v>-1.3202799999999999</v>
      </c>
      <c r="LN383">
        <v>1.5474699999999999</v>
      </c>
      <c r="LO383">
        <v>1.76623</v>
      </c>
      <c r="LP383">
        <v>0.67388999999999999</v>
      </c>
      <c r="LQ383">
        <v>1.68171</v>
      </c>
      <c r="LR383">
        <v>2.07931</v>
      </c>
      <c r="LS383">
        <v>-0.88761999999999996</v>
      </c>
      <c r="LT383">
        <v>0.84687999999999997</v>
      </c>
      <c r="LU383">
        <v>3.28871</v>
      </c>
      <c r="LV383">
        <v>1.5123</v>
      </c>
      <c r="LW383">
        <v>1.64455</v>
      </c>
      <c r="LX383">
        <v>0.88939999999999997</v>
      </c>
      <c r="LY383">
        <v>0.41604999999999998</v>
      </c>
      <c r="LZ383">
        <v>1.2108300000000001</v>
      </c>
      <c r="MA383">
        <v>2.1079400000000001</v>
      </c>
      <c r="MB383">
        <v>0.53344000000000003</v>
      </c>
      <c r="MC383">
        <v>1.6898200000000001</v>
      </c>
      <c r="MD383">
        <v>-2.0805600000000002</v>
      </c>
      <c r="ME383">
        <v>3.4232399999999998</v>
      </c>
      <c r="MF383">
        <v>-1.0278400000000001</v>
      </c>
      <c r="MG383">
        <v>1.5969800000000001</v>
      </c>
      <c r="MH383">
        <v>0.50729999999999997</v>
      </c>
      <c r="MI383">
        <v>0.51266</v>
      </c>
      <c r="MJ383">
        <v>0.30070000000000002</v>
      </c>
      <c r="MK383">
        <v>-0.626</v>
      </c>
      <c r="ML383">
        <v>-1.3270200000000001</v>
      </c>
      <c r="MM383">
        <v>-1.38147</v>
      </c>
      <c r="MN383">
        <v>0.33742</v>
      </c>
      <c r="MO383">
        <v>1.78057</v>
      </c>
      <c r="MP383">
        <v>1.7754300000000001</v>
      </c>
      <c r="MQ383">
        <v>0.76934999999999998</v>
      </c>
      <c r="MR383">
        <v>4.1189999999999997E-2</v>
      </c>
      <c r="MS383">
        <v>-0.35176000000000002</v>
      </c>
      <c r="MT383">
        <v>-0.55876999999999999</v>
      </c>
      <c r="MU383">
        <v>0.12806000000000001</v>
      </c>
      <c r="MV383">
        <v>-0.71745999999999999</v>
      </c>
      <c r="MW383">
        <v>-0.39065</v>
      </c>
      <c r="MX383">
        <v>2.1593499999999999</v>
      </c>
      <c r="MY383">
        <v>-0.52507999999999999</v>
      </c>
      <c r="MZ383">
        <v>0.73092999999999997</v>
      </c>
      <c r="NA383">
        <v>-1.18364</v>
      </c>
      <c r="NB383">
        <v>1.4718500000000001</v>
      </c>
      <c r="NC383">
        <v>0.92976000000000003</v>
      </c>
      <c r="ND383">
        <v>1.36321</v>
      </c>
      <c r="NE383">
        <v>-1.27105</v>
      </c>
      <c r="NF383">
        <v>0.13921</v>
      </c>
      <c r="NG383">
        <v>0.10421999999999999</v>
      </c>
      <c r="NH383">
        <v>0.61824000000000001</v>
      </c>
      <c r="NI383">
        <v>-0.1061</v>
      </c>
      <c r="NJ383">
        <v>-1.15035</v>
      </c>
      <c r="NK383">
        <v>0.20554</v>
      </c>
      <c r="NL383">
        <v>-0.67383999999999999</v>
      </c>
      <c r="NM383">
        <v>1.9918400000000001</v>
      </c>
      <c r="NN383">
        <v>1.13832</v>
      </c>
      <c r="NO383">
        <v>2.0404100000000001</v>
      </c>
      <c r="NP383">
        <v>1.49888</v>
      </c>
      <c r="NQ383">
        <v>2.91953</v>
      </c>
      <c r="NR383">
        <v>1.1942200000000001</v>
      </c>
      <c r="NS383">
        <v>-0.32989000000000002</v>
      </c>
      <c r="NT383">
        <v>1.7966299999999999</v>
      </c>
      <c r="NU383">
        <v>-0.47491</v>
      </c>
      <c r="NV383">
        <v>0.94411999999999996</v>
      </c>
      <c r="NW383">
        <v>-0.87107000000000001</v>
      </c>
      <c r="NX383">
        <v>0.45111000000000001</v>
      </c>
      <c r="NY383">
        <v>0.33842</v>
      </c>
      <c r="NZ383">
        <v>0.47908000000000001</v>
      </c>
      <c r="OA383">
        <v>0.96177999999999997</v>
      </c>
      <c r="OB383">
        <v>1.3687</v>
      </c>
      <c r="OC383">
        <v>0.23497999999999999</v>
      </c>
      <c r="OD383">
        <v>-0.35303000000000001</v>
      </c>
      <c r="OE383">
        <v>2.6751299999999998</v>
      </c>
      <c r="OF383">
        <v>1.6528700000000001</v>
      </c>
      <c r="OG383">
        <v>0.33823999999999999</v>
      </c>
      <c r="OH383">
        <v>0.49897000000000002</v>
      </c>
      <c r="OI383">
        <v>1.21926</v>
      </c>
      <c r="OJ383">
        <v>1.4227799999999999</v>
      </c>
      <c r="OK383">
        <v>1.13361</v>
      </c>
      <c r="OL383">
        <v>0.69588000000000005</v>
      </c>
      <c r="OM383">
        <v>-0.44112000000000001</v>
      </c>
      <c r="ON383">
        <v>0.14635000000000001</v>
      </c>
      <c r="OO383">
        <v>1.3259099999999999</v>
      </c>
      <c r="OP383">
        <v>0.45815</v>
      </c>
      <c r="OQ383">
        <v>-0.12483</v>
      </c>
      <c r="OR383">
        <v>1.66628</v>
      </c>
      <c r="OS383">
        <v>0.87661999999999995</v>
      </c>
      <c r="OT383">
        <v>0.41297</v>
      </c>
      <c r="OU383">
        <v>-0.28177999999999997</v>
      </c>
      <c r="OV383">
        <v>1.8350200000000001</v>
      </c>
      <c r="OW383">
        <v>-1.09233</v>
      </c>
      <c r="OX383">
        <v>1.12568</v>
      </c>
      <c r="OY383">
        <v>0.69777999999999996</v>
      </c>
      <c r="OZ383">
        <v>-6.7299999999999999E-2</v>
      </c>
      <c r="PA383">
        <v>-0.44883000000000001</v>
      </c>
      <c r="PB383">
        <v>-0.20832000000000001</v>
      </c>
      <c r="PC383">
        <v>-0.80174000000000001</v>
      </c>
      <c r="PD383">
        <v>2.6705700000000001</v>
      </c>
      <c r="PE383">
        <v>-3.755E-2</v>
      </c>
      <c r="PF383">
        <v>2.1932900000000002</v>
      </c>
      <c r="PG383">
        <v>0.73</v>
      </c>
      <c r="PH383">
        <v>2.75692</v>
      </c>
      <c r="PI383">
        <v>-1.62616</v>
      </c>
      <c r="PJ383">
        <v>1.2033400000000001</v>
      </c>
      <c r="PK383">
        <v>-1.0505199999999999</v>
      </c>
      <c r="PL383">
        <v>-1.1556900000000001</v>
      </c>
      <c r="PM383">
        <v>1.6438600000000001</v>
      </c>
      <c r="PN383">
        <v>-0.23282</v>
      </c>
      <c r="PO383">
        <v>-0.89068999999999998</v>
      </c>
      <c r="PP383">
        <v>1.0391600000000001</v>
      </c>
      <c r="PQ383">
        <v>-0.57599999999999996</v>
      </c>
      <c r="PR383">
        <v>0.68091000000000002</v>
      </c>
      <c r="PS383">
        <v>0.36570999999999998</v>
      </c>
      <c r="PT383">
        <v>2.8374299999999999</v>
      </c>
      <c r="PU383">
        <v>1.1541600000000001</v>
      </c>
      <c r="PV383">
        <v>-0.41167999999999999</v>
      </c>
      <c r="PW383">
        <v>0.72809999999999997</v>
      </c>
      <c r="PX383">
        <v>0.63997999999999999</v>
      </c>
      <c r="PY383">
        <v>-7.5660000000000005E-2</v>
      </c>
      <c r="PZ383">
        <v>0.75924999999999998</v>
      </c>
      <c r="QA383">
        <v>-0.16045999999999999</v>
      </c>
      <c r="QB383">
        <v>2.0746500000000001</v>
      </c>
      <c r="QC383">
        <v>1.6388499999999999</v>
      </c>
      <c r="QD383">
        <v>-0.36479</v>
      </c>
      <c r="QE383">
        <v>-0.26929999999999998</v>
      </c>
      <c r="QF383">
        <v>-1.5226</v>
      </c>
      <c r="QG383">
        <v>-1.10544</v>
      </c>
      <c r="QH383">
        <v>0.86643000000000003</v>
      </c>
      <c r="QI383">
        <v>-0.55098999999999998</v>
      </c>
      <c r="QJ383">
        <v>-8.3599999999999994E-3</v>
      </c>
      <c r="QK383">
        <v>-0.12393</v>
      </c>
      <c r="QL383">
        <v>0.94103999999999999</v>
      </c>
      <c r="QM383">
        <v>1.0618000000000001</v>
      </c>
      <c r="QN383">
        <v>0.63944000000000001</v>
      </c>
      <c r="QO383">
        <v>2.3645999999999998</v>
      </c>
      <c r="QP383">
        <v>2.3940700000000001</v>
      </c>
      <c r="QQ383">
        <v>-0.81340000000000001</v>
      </c>
      <c r="QR383">
        <v>0.73260000000000003</v>
      </c>
      <c r="QS383">
        <v>-0.76114000000000004</v>
      </c>
      <c r="QT383">
        <v>-0.71977999999999998</v>
      </c>
      <c r="QU383">
        <v>1.9268000000000001</v>
      </c>
      <c r="QV383">
        <v>1.7867299999999999</v>
      </c>
      <c r="QW383">
        <v>0.48849999999999999</v>
      </c>
      <c r="QX383">
        <v>0.82328000000000001</v>
      </c>
      <c r="QY383">
        <v>2.2177099999999998</v>
      </c>
      <c r="QZ383">
        <v>1.7195</v>
      </c>
      <c r="RA383">
        <v>3.5477500000000002</v>
      </c>
      <c r="RB383">
        <v>-2.8358400000000001</v>
      </c>
      <c r="RC383">
        <v>-0.64905999999999997</v>
      </c>
      <c r="RD383">
        <v>0.79923999999999995</v>
      </c>
      <c r="RE383">
        <v>-1.03237</v>
      </c>
      <c r="RF383">
        <v>0.92754999999999999</v>
      </c>
      <c r="RG383">
        <v>1.52613</v>
      </c>
      <c r="RH383">
        <v>7.7420000000000003E-2</v>
      </c>
      <c r="RI383">
        <v>-0.22506999999999999</v>
      </c>
      <c r="RJ383">
        <v>-0.56091000000000002</v>
      </c>
      <c r="RK383">
        <v>-1.01244</v>
      </c>
      <c r="RL383">
        <v>-0.39121</v>
      </c>
      <c r="RM383">
        <v>1.2243200000000001</v>
      </c>
      <c r="RN383">
        <v>2.19672</v>
      </c>
      <c r="RO383">
        <v>-0.87787000000000004</v>
      </c>
      <c r="RP383">
        <v>0.60970000000000002</v>
      </c>
      <c r="RQ383">
        <v>0.35766999999999999</v>
      </c>
      <c r="RR383">
        <v>0.54505000000000003</v>
      </c>
      <c r="RS383">
        <v>1.7411300000000001</v>
      </c>
      <c r="RT383">
        <v>2.29738</v>
      </c>
      <c r="RU383">
        <v>-0.25094</v>
      </c>
      <c r="RV383">
        <v>0.76451999999999998</v>
      </c>
      <c r="RW383">
        <v>1.0494699999999999</v>
      </c>
      <c r="RX383">
        <v>0.58365</v>
      </c>
      <c r="RY383">
        <v>1.8416300000000001</v>
      </c>
      <c r="RZ383">
        <v>0.50283</v>
      </c>
      <c r="SA383">
        <v>-1.9982</v>
      </c>
      <c r="SB383">
        <v>0.86453000000000002</v>
      </c>
      <c r="SC383">
        <v>1.4253899999999999</v>
      </c>
      <c r="SD383">
        <v>0.14348</v>
      </c>
      <c r="SE383">
        <v>1.35114</v>
      </c>
      <c r="SF383">
        <v>-0.60260999999999998</v>
      </c>
      <c r="SG383">
        <v>-1.609E-2</v>
      </c>
      <c r="SH383">
        <v>-0.62682000000000004</v>
      </c>
      <c r="SI383">
        <v>-0.61590999999999996</v>
      </c>
      <c r="SJ383">
        <v>-1.1578299999999999</v>
      </c>
      <c r="SK383">
        <v>0.78808</v>
      </c>
      <c r="SL383">
        <v>1.7747999999999999</v>
      </c>
      <c r="SM383">
        <v>1.1069</v>
      </c>
    </row>
    <row r="384" spans="1:507" x14ac:dyDescent="0.2">
      <c r="A384">
        <f t="shared" si="13"/>
        <v>1038.1999999999925</v>
      </c>
      <c r="B384">
        <v>1.1534</v>
      </c>
      <c r="C384">
        <v>0.9</v>
      </c>
      <c r="D384">
        <v>27.823</v>
      </c>
      <c r="E384">
        <v>1.8383</v>
      </c>
      <c r="F384">
        <v>3.39</v>
      </c>
      <c r="G384">
        <v>3.7890000000000001</v>
      </c>
      <c r="H384">
        <v>3.7450700000000001</v>
      </c>
      <c r="I384">
        <v>3.9369000000000001</v>
      </c>
      <c r="J384">
        <v>4.4013099999999996</v>
      </c>
      <c r="K384">
        <v>5.02346</v>
      </c>
      <c r="L384">
        <v>3.51783</v>
      </c>
      <c r="M384">
        <v>3.80661</v>
      </c>
      <c r="N384">
        <v>2.9864899999999999</v>
      </c>
      <c r="O384">
        <v>3.6803400000000002</v>
      </c>
      <c r="P384">
        <v>2.0103499999999999</v>
      </c>
      <c r="Q384">
        <v>3.80924</v>
      </c>
      <c r="R384">
        <v>3.2501600000000002</v>
      </c>
      <c r="S384">
        <v>2.1838899999999999</v>
      </c>
      <c r="T384">
        <v>2.7422399999999998</v>
      </c>
      <c r="U384">
        <v>1.0537399999999999</v>
      </c>
      <c r="V384">
        <v>3.36991</v>
      </c>
      <c r="W384">
        <v>5.5995799999999996</v>
      </c>
      <c r="X384">
        <v>4.2178599999999999</v>
      </c>
      <c r="Y384">
        <v>2.38286</v>
      </c>
      <c r="Z384">
        <v>2.7562099999999998</v>
      </c>
      <c r="AA384">
        <v>2.5598100000000001</v>
      </c>
      <c r="AB384">
        <v>2.6109399999999998</v>
      </c>
      <c r="AC384">
        <v>1.03582</v>
      </c>
      <c r="AD384">
        <v>3.9436499999999999</v>
      </c>
      <c r="AE384">
        <v>2.3806699999999998</v>
      </c>
      <c r="AF384">
        <v>2.47723</v>
      </c>
      <c r="AG384">
        <v>0.94433999999999996</v>
      </c>
      <c r="AH384">
        <v>3.2993800000000002</v>
      </c>
      <c r="AI384">
        <v>2.5566599999999999</v>
      </c>
      <c r="AJ384">
        <v>4.4534900000000004</v>
      </c>
      <c r="AK384">
        <v>2.4840399999999998</v>
      </c>
      <c r="AL384">
        <v>3.1088800000000001</v>
      </c>
      <c r="AM384">
        <v>1.4580200000000001</v>
      </c>
      <c r="AN384">
        <v>2.2436799999999999</v>
      </c>
      <c r="AO384">
        <v>1.7407900000000001</v>
      </c>
      <c r="AP384">
        <v>3.98278</v>
      </c>
      <c r="AQ384">
        <v>2.1765699999999999</v>
      </c>
      <c r="AR384">
        <v>0.43631999999999999</v>
      </c>
      <c r="AS384">
        <v>0.54767999999999994</v>
      </c>
      <c r="AT384">
        <v>1.68181</v>
      </c>
      <c r="AU384">
        <v>2.4944299999999999</v>
      </c>
      <c r="AV384">
        <v>2.91527</v>
      </c>
      <c r="AW384">
        <v>3.8828800000000001</v>
      </c>
      <c r="AX384">
        <v>0.93162</v>
      </c>
      <c r="AY384">
        <v>2.5535700000000001</v>
      </c>
      <c r="AZ384">
        <v>3.9340899999999999</v>
      </c>
      <c r="BA384">
        <v>1.59412</v>
      </c>
      <c r="BB384">
        <v>3.5439999999999999E-2</v>
      </c>
      <c r="BC384">
        <v>1.9009199999999999</v>
      </c>
      <c r="BD384">
        <v>2.84436</v>
      </c>
      <c r="BE384">
        <v>1.4058999999999999</v>
      </c>
      <c r="BF384">
        <v>2.8248199999999999</v>
      </c>
      <c r="BG384">
        <v>3.8898799999999998</v>
      </c>
      <c r="BH384">
        <v>1.4998199999999999</v>
      </c>
      <c r="BI384">
        <v>3.1008800000000001</v>
      </c>
      <c r="BJ384">
        <v>4.6233000000000004</v>
      </c>
      <c r="BK384">
        <v>1.9516800000000001</v>
      </c>
      <c r="BL384">
        <v>1.3261099999999999</v>
      </c>
      <c r="BM384">
        <v>3.90326</v>
      </c>
      <c r="BN384">
        <v>2.3673000000000002</v>
      </c>
      <c r="BO384">
        <v>1.54996</v>
      </c>
      <c r="BP384">
        <v>1.6588000000000001</v>
      </c>
      <c r="BQ384">
        <v>1.8881399999999999</v>
      </c>
      <c r="BR384">
        <v>2.1962600000000001</v>
      </c>
      <c r="BS384">
        <v>2.0548999999999999</v>
      </c>
      <c r="BT384">
        <v>0.58552999999999999</v>
      </c>
      <c r="BU384">
        <v>3.36219</v>
      </c>
      <c r="BV384">
        <v>2.1805500000000002</v>
      </c>
      <c r="BW384">
        <v>-0.27687</v>
      </c>
      <c r="BX384">
        <v>2.0780599999999998</v>
      </c>
      <c r="BY384">
        <v>1.16933</v>
      </c>
      <c r="BZ384">
        <v>2.7966299999999999</v>
      </c>
      <c r="CA384">
        <v>1.8994800000000001</v>
      </c>
      <c r="CB384">
        <v>-0.26891999999999999</v>
      </c>
      <c r="CC384">
        <v>0.15942999999999999</v>
      </c>
      <c r="CD384">
        <v>1.27681</v>
      </c>
      <c r="CE384">
        <v>2.5103800000000001</v>
      </c>
      <c r="CF384">
        <v>2.6050599999999999</v>
      </c>
      <c r="CG384">
        <v>2.96854</v>
      </c>
      <c r="CH384">
        <v>-0.43342000000000003</v>
      </c>
      <c r="CI384">
        <v>-0.50958000000000003</v>
      </c>
      <c r="CJ384">
        <v>1.28457</v>
      </c>
      <c r="CK384">
        <v>1.42401</v>
      </c>
      <c r="CL384">
        <v>2.2309999999999999</v>
      </c>
      <c r="CM384">
        <v>0.59121000000000001</v>
      </c>
      <c r="CN384">
        <v>0.30238999999999999</v>
      </c>
      <c r="CO384">
        <v>-0.53144999999999998</v>
      </c>
      <c r="CP384">
        <v>3.93113</v>
      </c>
      <c r="CQ384">
        <v>3.5223399999999998</v>
      </c>
      <c r="CR384">
        <v>2.1437599999999999</v>
      </c>
      <c r="CS384">
        <v>1.7861100000000001</v>
      </c>
      <c r="CT384">
        <v>1.50078</v>
      </c>
      <c r="CU384">
        <v>2.8797199999999998</v>
      </c>
      <c r="CV384">
        <v>2.6418499999999998</v>
      </c>
      <c r="CW384">
        <v>2.2079900000000001</v>
      </c>
      <c r="CX384">
        <v>2.43763</v>
      </c>
      <c r="CY384">
        <v>1.46346</v>
      </c>
      <c r="CZ384">
        <v>1.8689800000000001</v>
      </c>
      <c r="DA384">
        <v>1.31355</v>
      </c>
      <c r="DB384">
        <v>0.63331999999999999</v>
      </c>
      <c r="DC384">
        <v>1.54965</v>
      </c>
      <c r="DD384">
        <v>2.7955700000000001</v>
      </c>
      <c r="DE384">
        <v>-0.22305</v>
      </c>
      <c r="DF384">
        <v>-1.3301799999999999</v>
      </c>
      <c r="DG384">
        <v>1.5156099999999999</v>
      </c>
      <c r="DH384">
        <v>2.947E-2</v>
      </c>
      <c r="DI384">
        <v>0.37071999999999999</v>
      </c>
      <c r="DJ384">
        <v>2.3204099999999999</v>
      </c>
      <c r="DK384">
        <v>1.26973</v>
      </c>
      <c r="DL384">
        <v>3.1193</v>
      </c>
      <c r="DM384">
        <v>-1.67964</v>
      </c>
      <c r="DN384">
        <v>-0.40155999999999997</v>
      </c>
      <c r="DO384">
        <v>2.1344099999999999</v>
      </c>
      <c r="DP384">
        <v>1.97682</v>
      </c>
      <c r="DQ384">
        <v>-0.87799000000000005</v>
      </c>
      <c r="DR384">
        <v>2.0751400000000002</v>
      </c>
      <c r="DS384">
        <v>0.56142000000000003</v>
      </c>
      <c r="DT384">
        <v>0.64480000000000004</v>
      </c>
      <c r="DU384">
        <v>2.0959099999999999</v>
      </c>
      <c r="DV384">
        <v>0.75719000000000003</v>
      </c>
      <c r="DW384">
        <v>2.7775500000000002</v>
      </c>
      <c r="DX384">
        <v>2.6304799999999999</v>
      </c>
      <c r="DY384">
        <v>3.0237599999999998</v>
      </c>
      <c r="DZ384">
        <v>0.45217000000000002</v>
      </c>
      <c r="EA384">
        <v>0.64676</v>
      </c>
      <c r="EB384">
        <v>1.34293</v>
      </c>
      <c r="EC384">
        <v>2.8532000000000002</v>
      </c>
      <c r="ED384">
        <v>2.1555900000000001</v>
      </c>
      <c r="EE384">
        <v>0.83904000000000001</v>
      </c>
      <c r="EF384">
        <v>-0.23094000000000001</v>
      </c>
      <c r="EG384">
        <v>0.60284000000000004</v>
      </c>
      <c r="EH384">
        <v>0.43139</v>
      </c>
      <c r="EI384">
        <v>1.88533</v>
      </c>
      <c r="EJ384">
        <v>0.94745999999999997</v>
      </c>
      <c r="EK384">
        <v>1.87035</v>
      </c>
      <c r="EL384">
        <v>1.9083300000000001</v>
      </c>
      <c r="EM384">
        <v>0.82023999999999997</v>
      </c>
      <c r="EN384">
        <v>-1.2534000000000001</v>
      </c>
      <c r="EO384">
        <v>2.5195699999999999</v>
      </c>
      <c r="EP384">
        <v>2.1552099999999998</v>
      </c>
      <c r="EQ384">
        <v>-4.47E-3</v>
      </c>
      <c r="ER384">
        <v>0.63824999999999998</v>
      </c>
      <c r="ES384">
        <v>2.19218</v>
      </c>
      <c r="ET384">
        <v>0.98326999999999998</v>
      </c>
      <c r="EU384">
        <v>0.10577</v>
      </c>
      <c r="EV384">
        <v>1.41666</v>
      </c>
      <c r="EW384">
        <v>0.2039</v>
      </c>
      <c r="EX384">
        <v>0.64078000000000002</v>
      </c>
      <c r="EY384">
        <v>-1.19265</v>
      </c>
      <c r="EZ384">
        <v>1.8477300000000001</v>
      </c>
      <c r="FA384">
        <v>0.60785</v>
      </c>
      <c r="FB384">
        <v>0.36757000000000001</v>
      </c>
      <c r="FC384">
        <v>1.82098</v>
      </c>
      <c r="FD384">
        <v>0.72770999999999997</v>
      </c>
      <c r="FE384">
        <v>0.98665000000000003</v>
      </c>
      <c r="FF384">
        <v>1.04512</v>
      </c>
      <c r="FG384">
        <v>1.93106</v>
      </c>
      <c r="FH384">
        <v>2.7811699999999999</v>
      </c>
      <c r="FI384">
        <v>-0.17696000000000001</v>
      </c>
      <c r="FJ384">
        <v>2.3181699999999998</v>
      </c>
      <c r="FK384">
        <v>3.3576800000000002</v>
      </c>
      <c r="FL384">
        <v>-1.0889200000000001</v>
      </c>
      <c r="FM384">
        <v>1.26837</v>
      </c>
      <c r="FN384">
        <v>1.15442</v>
      </c>
      <c r="FO384">
        <v>-0.94220999999999999</v>
      </c>
      <c r="FP384">
        <v>0.56023000000000001</v>
      </c>
      <c r="FQ384">
        <v>-0.14829999999999999</v>
      </c>
      <c r="FR384">
        <v>0.48947000000000002</v>
      </c>
      <c r="FS384">
        <v>0.31248999999999999</v>
      </c>
      <c r="FT384">
        <v>2.4315099999999998</v>
      </c>
      <c r="FU384">
        <v>0.83813000000000004</v>
      </c>
      <c r="FV384">
        <v>1.4468300000000001</v>
      </c>
      <c r="FW384">
        <v>2.4738699999999998</v>
      </c>
      <c r="FX384">
        <v>0.62812000000000001</v>
      </c>
      <c r="FY384">
        <v>1.9045300000000001</v>
      </c>
      <c r="FZ384">
        <v>2.4712800000000001</v>
      </c>
      <c r="GA384">
        <v>-0.32894000000000001</v>
      </c>
      <c r="GB384">
        <v>2.29922</v>
      </c>
      <c r="GC384">
        <v>2.6326000000000001</v>
      </c>
      <c r="GD384">
        <v>-0.15909999999999999</v>
      </c>
      <c r="GE384">
        <v>2.25928</v>
      </c>
      <c r="GF384">
        <v>0.35903000000000002</v>
      </c>
      <c r="GG384">
        <v>2.5451199999999998</v>
      </c>
      <c r="GH384">
        <v>0.66386999999999996</v>
      </c>
      <c r="GI384">
        <v>0.51956000000000002</v>
      </c>
      <c r="GJ384">
        <v>1.34259</v>
      </c>
      <c r="GK384">
        <v>1.09199</v>
      </c>
      <c r="GL384">
        <v>2.2942</v>
      </c>
      <c r="GM384">
        <v>1.85886</v>
      </c>
      <c r="GN384">
        <v>8.4600000000000005E-3</v>
      </c>
      <c r="GO384">
        <v>1.9869000000000001</v>
      </c>
      <c r="GP384">
        <v>-0.26095000000000002</v>
      </c>
      <c r="GQ384">
        <v>0.13395000000000001</v>
      </c>
      <c r="GR384">
        <v>0.96136999999999995</v>
      </c>
      <c r="GS384">
        <v>0.17498</v>
      </c>
      <c r="GT384">
        <v>0.68525000000000003</v>
      </c>
      <c r="GU384">
        <v>0.13968</v>
      </c>
      <c r="GV384">
        <v>-0.36018</v>
      </c>
      <c r="GW384">
        <v>2.0849000000000002</v>
      </c>
      <c r="GX384">
        <v>1.62558</v>
      </c>
      <c r="GY384">
        <v>2.1190899999999999</v>
      </c>
      <c r="GZ384">
        <v>-1.9654700000000001</v>
      </c>
      <c r="HA384">
        <v>0.46490999999999999</v>
      </c>
      <c r="HB384">
        <v>1.5778799999999999</v>
      </c>
      <c r="HC384">
        <v>0.97824999999999995</v>
      </c>
      <c r="HD384">
        <v>1.41753</v>
      </c>
      <c r="HE384">
        <v>0.76195999999999997</v>
      </c>
      <c r="HF384">
        <v>0.33987000000000001</v>
      </c>
      <c r="HG384">
        <v>1.7929600000000001</v>
      </c>
      <c r="HH384">
        <v>0.69325000000000003</v>
      </c>
      <c r="HI384">
        <v>1.16906</v>
      </c>
      <c r="HJ384">
        <v>1.3567</v>
      </c>
      <c r="HK384">
        <v>0.53813999999999995</v>
      </c>
      <c r="HL384">
        <v>1.78013</v>
      </c>
      <c r="HM384">
        <v>-0.51946999999999999</v>
      </c>
      <c r="HN384">
        <v>0.90954000000000002</v>
      </c>
      <c r="HO384">
        <v>-1.55383</v>
      </c>
      <c r="HP384">
        <v>0.35468</v>
      </c>
      <c r="HQ384">
        <v>1.13669</v>
      </c>
      <c r="HR384">
        <v>1.5042500000000001</v>
      </c>
      <c r="HS384">
        <v>2.5685600000000002</v>
      </c>
      <c r="HT384">
        <v>1.2186999999999999</v>
      </c>
      <c r="HU384">
        <v>-1.2158</v>
      </c>
      <c r="HV384">
        <v>-2.02555</v>
      </c>
      <c r="HW384">
        <v>1.9796800000000001</v>
      </c>
      <c r="HX384">
        <v>1.00238</v>
      </c>
      <c r="HY384">
        <v>-1.3547899999999999</v>
      </c>
      <c r="HZ384">
        <v>0.12038</v>
      </c>
      <c r="IA384">
        <v>1.59083</v>
      </c>
      <c r="IB384">
        <v>0.59240999999999999</v>
      </c>
      <c r="IC384">
        <v>1.4859800000000001</v>
      </c>
      <c r="ID384">
        <v>1.68858</v>
      </c>
      <c r="IE384">
        <v>0.30275000000000002</v>
      </c>
      <c r="IF384">
        <v>2.83508</v>
      </c>
      <c r="IG384">
        <v>1.2641</v>
      </c>
      <c r="IH384">
        <v>-0.72328999999999999</v>
      </c>
      <c r="II384">
        <v>-0.46145000000000003</v>
      </c>
      <c r="IJ384">
        <v>-0.33772000000000002</v>
      </c>
      <c r="IK384">
        <v>-0.18729000000000001</v>
      </c>
      <c r="IL384">
        <v>1.4051800000000001</v>
      </c>
      <c r="IM384">
        <v>0.59580999999999995</v>
      </c>
      <c r="IN384">
        <v>1.25031</v>
      </c>
      <c r="IO384">
        <v>1.4348399999999999</v>
      </c>
      <c r="IP384">
        <v>-0.67774999999999996</v>
      </c>
      <c r="IQ384">
        <v>-1.3058000000000001</v>
      </c>
      <c r="IR384">
        <v>1.35836</v>
      </c>
      <c r="IS384">
        <v>3.01065</v>
      </c>
      <c r="IT384">
        <v>2.51126</v>
      </c>
      <c r="IU384">
        <v>2.4604699999999999</v>
      </c>
      <c r="IV384">
        <v>1.35693</v>
      </c>
      <c r="IW384">
        <v>1.0435099999999999</v>
      </c>
      <c r="IX384">
        <v>-0.19192999999999999</v>
      </c>
      <c r="IY384">
        <v>1.11676</v>
      </c>
      <c r="IZ384">
        <v>-2.0471400000000002</v>
      </c>
      <c r="JA384">
        <v>0.83662999999999998</v>
      </c>
      <c r="JB384">
        <v>1.2115899999999999</v>
      </c>
      <c r="JC384">
        <v>1.089</v>
      </c>
      <c r="JD384">
        <v>-0.61219999999999997</v>
      </c>
      <c r="JE384">
        <v>1.4677899999999999</v>
      </c>
      <c r="JF384">
        <v>2.2283900000000001</v>
      </c>
      <c r="JG384">
        <v>1.93251</v>
      </c>
      <c r="JH384">
        <v>1.4100299999999999</v>
      </c>
      <c r="JI384">
        <v>1.9133100000000001</v>
      </c>
      <c r="JJ384">
        <v>2.7964199999999999</v>
      </c>
      <c r="JK384">
        <v>1.1120000000000001</v>
      </c>
      <c r="JL384">
        <v>-1.42049</v>
      </c>
      <c r="JM384">
        <v>0.46526000000000001</v>
      </c>
      <c r="JN384">
        <v>-0.82269999999999999</v>
      </c>
      <c r="JO384">
        <v>1.68045</v>
      </c>
      <c r="JP384">
        <v>0.23002</v>
      </c>
      <c r="JQ384">
        <v>3.1181700000000001</v>
      </c>
      <c r="JR384">
        <v>1.23264</v>
      </c>
      <c r="JS384">
        <v>1.71356</v>
      </c>
      <c r="JT384">
        <v>2.5821100000000001</v>
      </c>
      <c r="JU384">
        <v>0.94726999999999995</v>
      </c>
      <c r="JV384">
        <v>1.63608</v>
      </c>
      <c r="JW384">
        <v>-0.54400999999999999</v>
      </c>
      <c r="JX384">
        <v>-0.37334000000000001</v>
      </c>
      <c r="JY384">
        <v>-0.63971</v>
      </c>
      <c r="JZ384">
        <v>-0.60468</v>
      </c>
      <c r="KA384">
        <v>0.87583999999999995</v>
      </c>
      <c r="KB384">
        <v>0.65324000000000004</v>
      </c>
      <c r="KC384">
        <v>0.81469999999999998</v>
      </c>
      <c r="KD384">
        <v>0.83682999999999996</v>
      </c>
      <c r="KE384">
        <v>0.85287999999999997</v>
      </c>
      <c r="KF384">
        <v>1.2211700000000001</v>
      </c>
      <c r="KG384">
        <v>-0.23985000000000001</v>
      </c>
      <c r="KH384">
        <v>0.93772</v>
      </c>
      <c r="KI384">
        <v>-0.62733000000000005</v>
      </c>
      <c r="KJ384">
        <v>0.84253999999999996</v>
      </c>
      <c r="KK384">
        <v>3.0382799999999999</v>
      </c>
      <c r="KL384">
        <v>0.74299000000000004</v>
      </c>
      <c r="KM384">
        <v>-0.12551999999999999</v>
      </c>
      <c r="KN384">
        <v>-0.77403999999999995</v>
      </c>
      <c r="KO384">
        <v>0.82226999999999995</v>
      </c>
      <c r="KP384">
        <v>1.01271</v>
      </c>
      <c r="KQ384">
        <v>0.88161</v>
      </c>
      <c r="KR384">
        <v>-1.08443</v>
      </c>
      <c r="KS384">
        <v>1.5560499999999999</v>
      </c>
      <c r="KT384">
        <v>2.5077799999999999</v>
      </c>
      <c r="KU384">
        <v>0.22211</v>
      </c>
      <c r="KV384">
        <v>0.17957999999999999</v>
      </c>
      <c r="KW384">
        <v>-7.5539999999999996E-2</v>
      </c>
      <c r="KX384">
        <v>0.85341</v>
      </c>
      <c r="KY384">
        <v>-2.6200000000000001E-2</v>
      </c>
      <c r="KZ384">
        <v>1.26983</v>
      </c>
      <c r="LA384">
        <v>-2.12995</v>
      </c>
      <c r="LB384">
        <v>-0.53585000000000005</v>
      </c>
      <c r="LC384">
        <v>1.7908200000000001</v>
      </c>
      <c r="LD384">
        <v>0.84704000000000002</v>
      </c>
      <c r="LE384">
        <v>1.47333</v>
      </c>
      <c r="LF384">
        <v>1.2121999999999999</v>
      </c>
      <c r="LG384">
        <v>0.74597999999999998</v>
      </c>
      <c r="LH384">
        <v>0.93140000000000001</v>
      </c>
      <c r="LI384">
        <v>-0.21074999999999999</v>
      </c>
      <c r="LJ384">
        <v>-0.2848</v>
      </c>
      <c r="LK384">
        <v>0.31398999999999999</v>
      </c>
      <c r="LL384">
        <v>1.1054900000000001</v>
      </c>
      <c r="LM384">
        <v>-1.3202799999999999</v>
      </c>
      <c r="LN384">
        <v>1.5474699999999999</v>
      </c>
      <c r="LO384">
        <v>1.76623</v>
      </c>
      <c r="LP384">
        <v>0.67388999999999999</v>
      </c>
      <c r="LQ384">
        <v>1.68171</v>
      </c>
      <c r="LR384">
        <v>2.07931</v>
      </c>
      <c r="LS384">
        <v>-0.88761999999999996</v>
      </c>
      <c r="LT384">
        <v>0.84687999999999997</v>
      </c>
      <c r="LU384">
        <v>3.28871</v>
      </c>
      <c r="LV384">
        <v>1.5123</v>
      </c>
      <c r="LW384">
        <v>1.64455</v>
      </c>
      <c r="LX384">
        <v>0.88939999999999997</v>
      </c>
      <c r="LY384">
        <v>0.41604999999999998</v>
      </c>
      <c r="LZ384">
        <v>1.2108300000000001</v>
      </c>
      <c r="MA384">
        <v>2.1079400000000001</v>
      </c>
      <c r="MB384">
        <v>0.53344000000000003</v>
      </c>
      <c r="MC384">
        <v>1.6898200000000001</v>
      </c>
      <c r="MD384">
        <v>-2.0805600000000002</v>
      </c>
      <c r="ME384">
        <v>3.4232399999999998</v>
      </c>
      <c r="MF384">
        <v>-1.0278400000000001</v>
      </c>
      <c r="MG384">
        <v>1.5969800000000001</v>
      </c>
      <c r="MH384">
        <v>0.50729999999999997</v>
      </c>
      <c r="MI384">
        <v>0.51266</v>
      </c>
      <c r="MJ384">
        <v>0.30070000000000002</v>
      </c>
      <c r="MK384">
        <v>-0.626</v>
      </c>
      <c r="ML384">
        <v>-1.3270200000000001</v>
      </c>
      <c r="MM384">
        <v>-1.38147</v>
      </c>
      <c r="MN384">
        <v>0.33742</v>
      </c>
      <c r="MO384">
        <v>1.78057</v>
      </c>
      <c r="MP384">
        <v>1.7754300000000001</v>
      </c>
      <c r="MQ384">
        <v>0.76934999999999998</v>
      </c>
      <c r="MR384">
        <v>4.1189999999999997E-2</v>
      </c>
      <c r="MS384">
        <v>-0.35176000000000002</v>
      </c>
      <c r="MT384">
        <v>-0.55876999999999999</v>
      </c>
      <c r="MU384">
        <v>0.12806000000000001</v>
      </c>
      <c r="MV384">
        <v>-0.71745999999999999</v>
      </c>
      <c r="MW384">
        <v>-0.39065</v>
      </c>
      <c r="MX384">
        <v>2.1593499999999999</v>
      </c>
      <c r="MY384">
        <v>-0.52507999999999999</v>
      </c>
      <c r="MZ384">
        <v>0.73092999999999997</v>
      </c>
      <c r="NA384">
        <v>-1.18364</v>
      </c>
      <c r="NB384">
        <v>1.4718500000000001</v>
      </c>
      <c r="NC384">
        <v>0.92976000000000003</v>
      </c>
      <c r="ND384">
        <v>1.36321</v>
      </c>
      <c r="NE384">
        <v>-1.27105</v>
      </c>
      <c r="NF384">
        <v>0.13921</v>
      </c>
      <c r="NG384">
        <v>0.10421999999999999</v>
      </c>
      <c r="NH384">
        <v>0.61824000000000001</v>
      </c>
      <c r="NI384">
        <v>-0.1061</v>
      </c>
      <c r="NJ384">
        <v>-1.15035</v>
      </c>
      <c r="NK384">
        <v>0.20554</v>
      </c>
      <c r="NL384">
        <v>-0.67383999999999999</v>
      </c>
      <c r="NM384">
        <v>1.9918400000000001</v>
      </c>
      <c r="NN384">
        <v>1.13832</v>
      </c>
      <c r="NO384">
        <v>2.0404100000000001</v>
      </c>
      <c r="NP384">
        <v>1.49888</v>
      </c>
      <c r="NQ384">
        <v>2.91953</v>
      </c>
      <c r="NR384">
        <v>1.1942200000000001</v>
      </c>
      <c r="NS384">
        <v>-0.32989000000000002</v>
      </c>
      <c r="NT384">
        <v>1.7966299999999999</v>
      </c>
      <c r="NU384">
        <v>-0.47491</v>
      </c>
      <c r="NV384">
        <v>0.94411999999999996</v>
      </c>
      <c r="NW384">
        <v>-0.87107000000000001</v>
      </c>
      <c r="NX384">
        <v>0.45111000000000001</v>
      </c>
      <c r="NY384">
        <v>0.33842</v>
      </c>
      <c r="NZ384">
        <v>0.47908000000000001</v>
      </c>
      <c r="OA384">
        <v>0.96177999999999997</v>
      </c>
      <c r="OB384">
        <v>1.3687</v>
      </c>
      <c r="OC384">
        <v>0.23497999999999999</v>
      </c>
      <c r="OD384">
        <v>-0.35303000000000001</v>
      </c>
      <c r="OE384">
        <v>2.6751299999999998</v>
      </c>
      <c r="OF384">
        <v>1.6528700000000001</v>
      </c>
      <c r="OG384">
        <v>0.33823999999999999</v>
      </c>
      <c r="OH384">
        <v>0.49897000000000002</v>
      </c>
      <c r="OI384">
        <v>1.21926</v>
      </c>
      <c r="OJ384">
        <v>1.4227799999999999</v>
      </c>
      <c r="OK384">
        <v>1.13361</v>
      </c>
      <c r="OL384">
        <v>0.69588000000000005</v>
      </c>
      <c r="OM384">
        <v>-0.44112000000000001</v>
      </c>
      <c r="ON384">
        <v>0.14635000000000001</v>
      </c>
      <c r="OO384">
        <v>1.3259099999999999</v>
      </c>
      <c r="OP384">
        <v>0.45815</v>
      </c>
      <c r="OQ384">
        <v>-0.12483</v>
      </c>
      <c r="OR384">
        <v>1.66628</v>
      </c>
      <c r="OS384">
        <v>0.87661999999999995</v>
      </c>
      <c r="OT384">
        <v>0.41297</v>
      </c>
      <c r="OU384">
        <v>-0.28177999999999997</v>
      </c>
      <c r="OV384">
        <v>1.8350200000000001</v>
      </c>
      <c r="OW384">
        <v>-1.09233</v>
      </c>
      <c r="OX384">
        <v>1.12568</v>
      </c>
      <c r="OY384">
        <v>0.69777999999999996</v>
      </c>
      <c r="OZ384">
        <v>-6.7299999999999999E-2</v>
      </c>
      <c r="PA384">
        <v>-0.44883000000000001</v>
      </c>
      <c r="PB384">
        <v>-0.20832000000000001</v>
      </c>
      <c r="PC384">
        <v>-0.80174000000000001</v>
      </c>
      <c r="PD384">
        <v>2.6705700000000001</v>
      </c>
      <c r="PE384">
        <v>-3.755E-2</v>
      </c>
      <c r="PF384">
        <v>2.1932900000000002</v>
      </c>
      <c r="PG384">
        <v>0.73</v>
      </c>
      <c r="PH384">
        <v>2.75692</v>
      </c>
      <c r="PI384">
        <v>-1.62616</v>
      </c>
      <c r="PJ384">
        <v>1.2033400000000001</v>
      </c>
      <c r="PK384">
        <v>-1.0505199999999999</v>
      </c>
      <c r="PL384">
        <v>-1.1556900000000001</v>
      </c>
      <c r="PM384">
        <v>1.6438600000000001</v>
      </c>
      <c r="PN384">
        <v>-0.23282</v>
      </c>
      <c r="PO384">
        <v>-0.89068999999999998</v>
      </c>
      <c r="PP384">
        <v>1.0391600000000001</v>
      </c>
      <c r="PQ384">
        <v>-0.57599999999999996</v>
      </c>
      <c r="PR384">
        <v>0.68091000000000002</v>
      </c>
      <c r="PS384">
        <v>0.36570999999999998</v>
      </c>
      <c r="PT384">
        <v>2.8374299999999999</v>
      </c>
      <c r="PU384">
        <v>1.1541600000000001</v>
      </c>
      <c r="PV384">
        <v>-0.41167999999999999</v>
      </c>
      <c r="PW384">
        <v>0.72809999999999997</v>
      </c>
      <c r="PX384">
        <v>0.63997999999999999</v>
      </c>
      <c r="PY384">
        <v>-7.5660000000000005E-2</v>
      </c>
      <c r="PZ384">
        <v>0.75924999999999998</v>
      </c>
      <c r="QA384">
        <v>-0.16045999999999999</v>
      </c>
      <c r="QB384">
        <v>2.0746500000000001</v>
      </c>
      <c r="QC384">
        <v>1.6388499999999999</v>
      </c>
      <c r="QD384">
        <v>-0.36479</v>
      </c>
      <c r="QE384">
        <v>-0.26929999999999998</v>
      </c>
      <c r="QF384">
        <v>-1.5226</v>
      </c>
      <c r="QG384">
        <v>-1.10544</v>
      </c>
      <c r="QH384">
        <v>0.86643000000000003</v>
      </c>
      <c r="QI384">
        <v>-0.55098999999999998</v>
      </c>
      <c r="QJ384">
        <v>-8.3599999999999994E-3</v>
      </c>
      <c r="QK384">
        <v>-0.12393</v>
      </c>
      <c r="QL384">
        <v>0.94103999999999999</v>
      </c>
      <c r="QM384">
        <v>1.0618000000000001</v>
      </c>
      <c r="QN384">
        <v>0.63944000000000001</v>
      </c>
      <c r="QO384">
        <v>2.3645999999999998</v>
      </c>
      <c r="QP384">
        <v>2.3940700000000001</v>
      </c>
      <c r="QQ384">
        <v>-0.81340000000000001</v>
      </c>
      <c r="QR384">
        <v>0.73260000000000003</v>
      </c>
      <c r="QS384">
        <v>-0.76114000000000004</v>
      </c>
      <c r="QT384">
        <v>-0.71977999999999998</v>
      </c>
      <c r="QU384">
        <v>1.9268000000000001</v>
      </c>
      <c r="QV384">
        <v>1.7867299999999999</v>
      </c>
      <c r="QW384">
        <v>0.48849999999999999</v>
      </c>
      <c r="QX384">
        <v>0.82328000000000001</v>
      </c>
      <c r="QY384">
        <v>2.2177099999999998</v>
      </c>
      <c r="QZ384">
        <v>1.7195</v>
      </c>
      <c r="RA384">
        <v>3.5477500000000002</v>
      </c>
      <c r="RB384">
        <v>-2.8358400000000001</v>
      </c>
      <c r="RC384">
        <v>-0.64905999999999997</v>
      </c>
      <c r="RD384">
        <v>0.79923999999999995</v>
      </c>
      <c r="RE384">
        <v>-1.03237</v>
      </c>
      <c r="RF384">
        <v>0.92754999999999999</v>
      </c>
      <c r="RG384">
        <v>1.52613</v>
      </c>
      <c r="RH384">
        <v>7.7420000000000003E-2</v>
      </c>
      <c r="RI384">
        <v>-0.22506999999999999</v>
      </c>
      <c r="RJ384">
        <v>-0.56091000000000002</v>
      </c>
      <c r="RK384">
        <v>-1.01244</v>
      </c>
      <c r="RL384">
        <v>-0.39121</v>
      </c>
      <c r="RM384">
        <v>1.2243200000000001</v>
      </c>
      <c r="RN384">
        <v>2.19672</v>
      </c>
      <c r="RO384">
        <v>-0.87787000000000004</v>
      </c>
      <c r="RP384">
        <v>0.60970000000000002</v>
      </c>
      <c r="RQ384">
        <v>0.35766999999999999</v>
      </c>
      <c r="RR384">
        <v>0.54505000000000003</v>
      </c>
      <c r="RS384">
        <v>1.7411300000000001</v>
      </c>
      <c r="RT384">
        <v>2.29738</v>
      </c>
      <c r="RU384">
        <v>-0.25094</v>
      </c>
      <c r="RV384">
        <v>0.76451999999999998</v>
      </c>
      <c r="RW384">
        <v>1.0494699999999999</v>
      </c>
      <c r="RX384">
        <v>0.58365</v>
      </c>
      <c r="RY384">
        <v>1.8416300000000001</v>
      </c>
      <c r="RZ384">
        <v>0.50283</v>
      </c>
      <c r="SA384">
        <v>-1.9982</v>
      </c>
      <c r="SB384">
        <v>0.86453000000000002</v>
      </c>
      <c r="SC384">
        <v>1.4253899999999999</v>
      </c>
      <c r="SD384">
        <v>0.14348</v>
      </c>
      <c r="SE384">
        <v>1.35114</v>
      </c>
      <c r="SF384">
        <v>-0.60260999999999998</v>
      </c>
      <c r="SG384">
        <v>-1.609E-2</v>
      </c>
      <c r="SH384">
        <v>-0.62682000000000004</v>
      </c>
      <c r="SI384">
        <v>-0.61590999999999996</v>
      </c>
      <c r="SJ384">
        <v>-1.1578299999999999</v>
      </c>
      <c r="SK384">
        <v>0.78808</v>
      </c>
      <c r="SL384">
        <v>1.7747999999999999</v>
      </c>
      <c r="SM384">
        <v>1.1069</v>
      </c>
    </row>
    <row r="385" spans="1:507" x14ac:dyDescent="0.2">
      <c r="A385">
        <f t="shared" si="13"/>
        <v>1038.2999999999925</v>
      </c>
      <c r="B385">
        <v>1.1579999999999999</v>
      </c>
      <c r="C385">
        <v>0.9</v>
      </c>
      <c r="D385">
        <v>27.305800000000001</v>
      </c>
      <c r="E385">
        <v>1.4568000000000001</v>
      </c>
      <c r="F385">
        <v>2.7395999999999998</v>
      </c>
      <c r="G385">
        <v>3.2063000000000001</v>
      </c>
      <c r="H385">
        <v>3.7450700000000001</v>
      </c>
      <c r="I385">
        <v>3.9369000000000001</v>
      </c>
      <c r="J385">
        <v>4.4013099999999996</v>
      </c>
      <c r="K385">
        <v>5.02346</v>
      </c>
      <c r="L385">
        <v>3.51783</v>
      </c>
      <c r="M385">
        <v>3.80661</v>
      </c>
      <c r="N385">
        <v>2.9864899999999999</v>
      </c>
      <c r="O385">
        <v>3.6803400000000002</v>
      </c>
      <c r="P385">
        <v>2.0103499999999999</v>
      </c>
      <c r="Q385">
        <v>3.80924</v>
      </c>
      <c r="R385">
        <v>3.2501600000000002</v>
      </c>
      <c r="S385">
        <v>2.1838899999999999</v>
      </c>
      <c r="T385">
        <v>2.7422399999999998</v>
      </c>
      <c r="U385">
        <v>1.0537399999999999</v>
      </c>
      <c r="V385">
        <v>3.36991</v>
      </c>
      <c r="W385">
        <v>5.5995799999999996</v>
      </c>
      <c r="X385">
        <v>4.2178599999999999</v>
      </c>
      <c r="Y385">
        <v>2.38286</v>
      </c>
      <c r="Z385">
        <v>2.7562099999999998</v>
      </c>
      <c r="AA385">
        <v>2.5598100000000001</v>
      </c>
      <c r="AB385">
        <v>2.6109399999999998</v>
      </c>
      <c r="AC385">
        <v>1.03582</v>
      </c>
      <c r="AD385">
        <v>3.9436499999999999</v>
      </c>
      <c r="AE385">
        <v>2.3806699999999998</v>
      </c>
      <c r="AF385">
        <v>2.47723</v>
      </c>
      <c r="AG385">
        <v>0.94433999999999996</v>
      </c>
      <c r="AH385">
        <v>3.2993800000000002</v>
      </c>
      <c r="AI385">
        <v>2.5566599999999999</v>
      </c>
      <c r="AJ385">
        <v>4.4534900000000004</v>
      </c>
      <c r="AK385">
        <v>2.4840399999999998</v>
      </c>
      <c r="AL385">
        <v>3.1088800000000001</v>
      </c>
      <c r="AM385">
        <v>1.4580200000000001</v>
      </c>
      <c r="AN385">
        <v>2.2436799999999999</v>
      </c>
      <c r="AO385">
        <v>1.7407900000000001</v>
      </c>
      <c r="AP385">
        <v>3.98278</v>
      </c>
      <c r="AQ385">
        <v>2.1765699999999999</v>
      </c>
      <c r="AR385">
        <v>0.43631999999999999</v>
      </c>
      <c r="AS385">
        <v>0.54767999999999994</v>
      </c>
      <c r="AT385">
        <v>1.68181</v>
      </c>
      <c r="AU385">
        <v>2.4944299999999999</v>
      </c>
      <c r="AV385">
        <v>2.91527</v>
      </c>
      <c r="AW385">
        <v>3.8828800000000001</v>
      </c>
      <c r="AX385">
        <v>0.93162</v>
      </c>
      <c r="AY385">
        <v>2.5535700000000001</v>
      </c>
      <c r="AZ385">
        <v>3.9340899999999999</v>
      </c>
      <c r="BA385">
        <v>1.59412</v>
      </c>
      <c r="BB385">
        <v>3.5439999999999999E-2</v>
      </c>
      <c r="BC385">
        <v>1.9009199999999999</v>
      </c>
      <c r="BD385">
        <v>2.84436</v>
      </c>
      <c r="BE385">
        <v>1.4058999999999999</v>
      </c>
      <c r="BF385">
        <v>2.8248199999999999</v>
      </c>
      <c r="BG385">
        <v>3.8898799999999998</v>
      </c>
      <c r="BH385">
        <v>1.4998199999999999</v>
      </c>
      <c r="BI385">
        <v>3.1008800000000001</v>
      </c>
      <c r="BJ385">
        <v>4.6233000000000004</v>
      </c>
      <c r="BK385">
        <v>1.9516800000000001</v>
      </c>
      <c r="BL385">
        <v>1.3261099999999999</v>
      </c>
      <c r="BM385">
        <v>3.90326</v>
      </c>
      <c r="BN385">
        <v>2.3673000000000002</v>
      </c>
      <c r="BO385">
        <v>1.54996</v>
      </c>
      <c r="BP385">
        <v>1.6588000000000001</v>
      </c>
      <c r="BQ385">
        <v>1.8881399999999999</v>
      </c>
      <c r="BR385">
        <v>2.1962600000000001</v>
      </c>
      <c r="BS385">
        <v>2.0548999999999999</v>
      </c>
      <c r="BT385">
        <v>0.58552999999999999</v>
      </c>
      <c r="BU385">
        <v>3.36219</v>
      </c>
      <c r="BV385">
        <v>2.1805500000000002</v>
      </c>
      <c r="BW385">
        <v>-0.27687</v>
      </c>
      <c r="BX385">
        <v>2.0780599999999998</v>
      </c>
      <c r="BY385">
        <v>1.16933</v>
      </c>
      <c r="BZ385">
        <v>2.7966299999999999</v>
      </c>
      <c r="CA385">
        <v>1.8994800000000001</v>
      </c>
      <c r="CB385">
        <v>-0.26891999999999999</v>
      </c>
      <c r="CC385">
        <v>0.15942999999999999</v>
      </c>
      <c r="CD385">
        <v>1.27681</v>
      </c>
      <c r="CE385">
        <v>2.5103800000000001</v>
      </c>
      <c r="CF385">
        <v>2.6050599999999999</v>
      </c>
      <c r="CG385">
        <v>2.96854</v>
      </c>
      <c r="CH385">
        <v>-0.43342000000000003</v>
      </c>
      <c r="CI385">
        <v>-0.50958000000000003</v>
      </c>
      <c r="CJ385">
        <v>1.28457</v>
      </c>
      <c r="CK385">
        <v>1.42401</v>
      </c>
      <c r="CL385">
        <v>2.2309999999999999</v>
      </c>
      <c r="CM385">
        <v>0.59121000000000001</v>
      </c>
      <c r="CN385">
        <v>0.30238999999999999</v>
      </c>
      <c r="CO385">
        <v>-0.53144999999999998</v>
      </c>
      <c r="CP385">
        <v>3.93113</v>
      </c>
      <c r="CQ385">
        <v>3.5223399999999998</v>
      </c>
      <c r="CR385">
        <v>2.1437599999999999</v>
      </c>
      <c r="CS385">
        <v>1.7861100000000001</v>
      </c>
      <c r="CT385">
        <v>1.50078</v>
      </c>
      <c r="CU385">
        <v>2.8797199999999998</v>
      </c>
      <c r="CV385">
        <v>2.6418499999999998</v>
      </c>
      <c r="CW385">
        <v>2.2079900000000001</v>
      </c>
      <c r="CX385">
        <v>2.43763</v>
      </c>
      <c r="CY385">
        <v>1.46346</v>
      </c>
      <c r="CZ385">
        <v>1.8689800000000001</v>
      </c>
      <c r="DA385">
        <v>1.31355</v>
      </c>
      <c r="DB385">
        <v>0.63331999999999999</v>
      </c>
      <c r="DC385">
        <v>1.54965</v>
      </c>
      <c r="DD385">
        <v>2.7955700000000001</v>
      </c>
      <c r="DE385">
        <v>-0.22305</v>
      </c>
      <c r="DF385">
        <v>-1.3301799999999999</v>
      </c>
      <c r="DG385">
        <v>1.5156099999999999</v>
      </c>
      <c r="DH385">
        <v>2.947E-2</v>
      </c>
      <c r="DI385">
        <v>0.37071999999999999</v>
      </c>
      <c r="DJ385">
        <v>2.3204099999999999</v>
      </c>
      <c r="DK385">
        <v>1.26973</v>
      </c>
      <c r="DL385">
        <v>3.1193</v>
      </c>
      <c r="DM385">
        <v>-1.67964</v>
      </c>
      <c r="DN385">
        <v>-0.40155999999999997</v>
      </c>
      <c r="DO385">
        <v>2.1344099999999999</v>
      </c>
      <c r="DP385">
        <v>1.97682</v>
      </c>
      <c r="DQ385">
        <v>-0.87799000000000005</v>
      </c>
      <c r="DR385">
        <v>2.0751400000000002</v>
      </c>
      <c r="DS385">
        <v>0.56142000000000003</v>
      </c>
      <c r="DT385">
        <v>0.64480000000000004</v>
      </c>
      <c r="DU385">
        <v>2.0959099999999999</v>
      </c>
      <c r="DV385">
        <v>0.75719000000000003</v>
      </c>
      <c r="DW385">
        <v>2.7775500000000002</v>
      </c>
      <c r="DX385">
        <v>2.6304799999999999</v>
      </c>
      <c r="DY385">
        <v>3.0237599999999998</v>
      </c>
      <c r="DZ385">
        <v>0.45217000000000002</v>
      </c>
      <c r="EA385">
        <v>0.64676</v>
      </c>
      <c r="EB385">
        <v>1.34293</v>
      </c>
      <c r="EC385">
        <v>2.8532000000000002</v>
      </c>
      <c r="ED385">
        <v>2.1555900000000001</v>
      </c>
      <c r="EE385">
        <v>0.83904000000000001</v>
      </c>
      <c r="EF385">
        <v>-0.23094000000000001</v>
      </c>
      <c r="EG385">
        <v>0.60284000000000004</v>
      </c>
      <c r="EH385">
        <v>0.43139</v>
      </c>
      <c r="EI385">
        <v>1.88533</v>
      </c>
      <c r="EJ385">
        <v>0.94745999999999997</v>
      </c>
      <c r="EK385">
        <v>1.87035</v>
      </c>
      <c r="EL385">
        <v>1.9083300000000001</v>
      </c>
      <c r="EM385">
        <v>0.82023999999999997</v>
      </c>
      <c r="EN385">
        <v>-1.2534000000000001</v>
      </c>
      <c r="EO385">
        <v>2.5195699999999999</v>
      </c>
      <c r="EP385">
        <v>2.1552099999999998</v>
      </c>
      <c r="EQ385">
        <v>-4.47E-3</v>
      </c>
      <c r="ER385">
        <v>0.63824999999999998</v>
      </c>
      <c r="ES385">
        <v>2.19218</v>
      </c>
      <c r="ET385">
        <v>0.98326999999999998</v>
      </c>
      <c r="EU385">
        <v>0.10577</v>
      </c>
      <c r="EV385">
        <v>1.41666</v>
      </c>
      <c r="EW385">
        <v>0.2039</v>
      </c>
      <c r="EX385">
        <v>0.64078000000000002</v>
      </c>
      <c r="EY385">
        <v>-1.19265</v>
      </c>
      <c r="EZ385">
        <v>1.8477300000000001</v>
      </c>
      <c r="FA385">
        <v>0.60785</v>
      </c>
      <c r="FB385">
        <v>0.36757000000000001</v>
      </c>
      <c r="FC385">
        <v>1.82098</v>
      </c>
      <c r="FD385">
        <v>0.72770999999999997</v>
      </c>
      <c r="FE385">
        <v>0.98665000000000003</v>
      </c>
      <c r="FF385">
        <v>1.04512</v>
      </c>
      <c r="FG385">
        <v>1.93106</v>
      </c>
      <c r="FH385">
        <v>2.7811699999999999</v>
      </c>
      <c r="FI385">
        <v>-0.17696000000000001</v>
      </c>
      <c r="FJ385">
        <v>2.3181699999999998</v>
      </c>
      <c r="FK385">
        <v>3.3576800000000002</v>
      </c>
      <c r="FL385">
        <v>-1.0889200000000001</v>
      </c>
      <c r="FM385">
        <v>1.26837</v>
      </c>
      <c r="FN385">
        <v>1.15442</v>
      </c>
      <c r="FO385">
        <v>-0.94220999999999999</v>
      </c>
      <c r="FP385">
        <v>0.56023000000000001</v>
      </c>
      <c r="FQ385">
        <v>-0.14829999999999999</v>
      </c>
      <c r="FR385">
        <v>0.48947000000000002</v>
      </c>
      <c r="FS385">
        <v>0.31248999999999999</v>
      </c>
      <c r="FT385">
        <v>2.4315099999999998</v>
      </c>
      <c r="FU385">
        <v>0.83813000000000004</v>
      </c>
      <c r="FV385">
        <v>1.4468300000000001</v>
      </c>
      <c r="FW385">
        <v>2.4738699999999998</v>
      </c>
      <c r="FX385">
        <v>0.62812000000000001</v>
      </c>
      <c r="FY385">
        <v>1.9045300000000001</v>
      </c>
      <c r="FZ385">
        <v>2.4712800000000001</v>
      </c>
      <c r="GA385">
        <v>-0.32894000000000001</v>
      </c>
      <c r="GB385">
        <v>2.29922</v>
      </c>
      <c r="GC385">
        <v>2.6326000000000001</v>
      </c>
      <c r="GD385">
        <v>-0.15909999999999999</v>
      </c>
      <c r="GE385">
        <v>2.25928</v>
      </c>
      <c r="GF385">
        <v>0.35903000000000002</v>
      </c>
      <c r="GG385">
        <v>2.5451199999999998</v>
      </c>
      <c r="GH385">
        <v>0.66386999999999996</v>
      </c>
      <c r="GI385">
        <v>0.51956000000000002</v>
      </c>
      <c r="GJ385">
        <v>1.34259</v>
      </c>
      <c r="GK385">
        <v>1.09199</v>
      </c>
      <c r="GL385">
        <v>2.2942</v>
      </c>
      <c r="GM385">
        <v>1.85886</v>
      </c>
      <c r="GN385">
        <v>8.4600000000000005E-3</v>
      </c>
      <c r="GO385">
        <v>1.9869000000000001</v>
      </c>
      <c r="GP385">
        <v>-0.26095000000000002</v>
      </c>
      <c r="GQ385">
        <v>0.13395000000000001</v>
      </c>
      <c r="GR385">
        <v>0.96136999999999995</v>
      </c>
      <c r="GS385">
        <v>0.17498</v>
      </c>
      <c r="GT385">
        <v>0.68525000000000003</v>
      </c>
      <c r="GU385">
        <v>0.13968</v>
      </c>
      <c r="GV385">
        <v>-0.36018</v>
      </c>
      <c r="GW385">
        <v>2.0849000000000002</v>
      </c>
      <c r="GX385">
        <v>1.62558</v>
      </c>
      <c r="GY385">
        <v>2.1190899999999999</v>
      </c>
      <c r="GZ385">
        <v>-1.9654700000000001</v>
      </c>
      <c r="HA385">
        <v>0.46490999999999999</v>
      </c>
      <c r="HB385">
        <v>1.5778799999999999</v>
      </c>
      <c r="HC385">
        <v>0.97824999999999995</v>
      </c>
      <c r="HD385">
        <v>1.41753</v>
      </c>
      <c r="HE385">
        <v>0.76195999999999997</v>
      </c>
      <c r="HF385">
        <v>0.33987000000000001</v>
      </c>
      <c r="HG385">
        <v>1.7929600000000001</v>
      </c>
      <c r="HH385">
        <v>0.69325000000000003</v>
      </c>
      <c r="HI385">
        <v>1.16906</v>
      </c>
      <c r="HJ385">
        <v>1.3567</v>
      </c>
      <c r="HK385">
        <v>0.53813999999999995</v>
      </c>
      <c r="HL385">
        <v>1.78013</v>
      </c>
      <c r="HM385">
        <v>-0.51946999999999999</v>
      </c>
      <c r="HN385">
        <v>0.90954000000000002</v>
      </c>
      <c r="HO385">
        <v>-1.55383</v>
      </c>
      <c r="HP385">
        <v>0.35468</v>
      </c>
      <c r="HQ385">
        <v>1.13669</v>
      </c>
      <c r="HR385">
        <v>1.5042500000000001</v>
      </c>
      <c r="HS385">
        <v>2.5685600000000002</v>
      </c>
      <c r="HT385">
        <v>1.2186999999999999</v>
      </c>
      <c r="HU385">
        <v>-1.2158</v>
      </c>
      <c r="HV385">
        <v>-2.02555</v>
      </c>
      <c r="HW385">
        <v>1.9796800000000001</v>
      </c>
      <c r="HX385">
        <v>1.00238</v>
      </c>
      <c r="HY385">
        <v>-1.3547899999999999</v>
      </c>
      <c r="HZ385">
        <v>0.12038</v>
      </c>
      <c r="IA385">
        <v>1.59083</v>
      </c>
      <c r="IB385">
        <v>0.59240999999999999</v>
      </c>
      <c r="IC385">
        <v>1.4859800000000001</v>
      </c>
      <c r="ID385">
        <v>1.68858</v>
      </c>
      <c r="IE385">
        <v>0.30275000000000002</v>
      </c>
      <c r="IF385">
        <v>2.83508</v>
      </c>
      <c r="IG385">
        <v>1.2641</v>
      </c>
      <c r="IH385">
        <v>-0.72328999999999999</v>
      </c>
      <c r="II385">
        <v>-0.46145000000000003</v>
      </c>
      <c r="IJ385">
        <v>-0.33772000000000002</v>
      </c>
      <c r="IK385">
        <v>-0.18729000000000001</v>
      </c>
      <c r="IL385">
        <v>1.4051800000000001</v>
      </c>
      <c r="IM385">
        <v>0.59580999999999995</v>
      </c>
      <c r="IN385">
        <v>1.25031</v>
      </c>
      <c r="IO385">
        <v>1.4348399999999999</v>
      </c>
      <c r="IP385">
        <v>-0.67774999999999996</v>
      </c>
      <c r="IQ385">
        <v>-1.3058000000000001</v>
      </c>
      <c r="IR385">
        <v>1.35836</v>
      </c>
      <c r="IS385">
        <v>3.01065</v>
      </c>
      <c r="IT385">
        <v>2.51126</v>
      </c>
      <c r="IU385">
        <v>2.4604699999999999</v>
      </c>
      <c r="IV385">
        <v>1.35693</v>
      </c>
      <c r="IW385">
        <v>1.0435099999999999</v>
      </c>
      <c r="IX385">
        <v>-0.19192999999999999</v>
      </c>
      <c r="IY385">
        <v>1.11676</v>
      </c>
      <c r="IZ385">
        <v>-2.0471400000000002</v>
      </c>
      <c r="JA385">
        <v>0.83662999999999998</v>
      </c>
      <c r="JB385">
        <v>1.2115899999999999</v>
      </c>
      <c r="JC385">
        <v>1.089</v>
      </c>
      <c r="JD385">
        <v>-0.61219999999999997</v>
      </c>
      <c r="JE385">
        <v>1.4677899999999999</v>
      </c>
      <c r="JF385">
        <v>2.2283900000000001</v>
      </c>
      <c r="JG385">
        <v>1.93251</v>
      </c>
      <c r="JH385">
        <v>1.4100299999999999</v>
      </c>
      <c r="JI385">
        <v>1.9133100000000001</v>
      </c>
      <c r="JJ385">
        <v>2.7964199999999999</v>
      </c>
      <c r="JK385">
        <v>1.1120000000000001</v>
      </c>
      <c r="JL385">
        <v>-1.42049</v>
      </c>
      <c r="JM385">
        <v>0.46526000000000001</v>
      </c>
      <c r="JN385">
        <v>-0.82269999999999999</v>
      </c>
      <c r="JO385">
        <v>1.68045</v>
      </c>
      <c r="JP385">
        <v>0.23002</v>
      </c>
      <c r="JQ385">
        <v>3.1181700000000001</v>
      </c>
      <c r="JR385">
        <v>1.23264</v>
      </c>
      <c r="JS385">
        <v>1.71356</v>
      </c>
      <c r="JT385">
        <v>2.5821100000000001</v>
      </c>
      <c r="JU385">
        <v>0.94726999999999995</v>
      </c>
      <c r="JV385">
        <v>1.63608</v>
      </c>
      <c r="JW385">
        <v>-0.54400999999999999</v>
      </c>
      <c r="JX385">
        <v>-0.37334000000000001</v>
      </c>
      <c r="JY385">
        <v>-0.63971</v>
      </c>
      <c r="JZ385">
        <v>-0.60468</v>
      </c>
      <c r="KA385">
        <v>0.87583999999999995</v>
      </c>
      <c r="KB385">
        <v>0.65324000000000004</v>
      </c>
      <c r="KC385">
        <v>0.81469999999999998</v>
      </c>
      <c r="KD385">
        <v>0.83682999999999996</v>
      </c>
      <c r="KE385">
        <v>0.85287999999999997</v>
      </c>
      <c r="KF385">
        <v>1.2211700000000001</v>
      </c>
      <c r="KG385">
        <v>-0.23985000000000001</v>
      </c>
      <c r="KH385">
        <v>0.93772</v>
      </c>
      <c r="KI385">
        <v>-0.62733000000000005</v>
      </c>
      <c r="KJ385">
        <v>0.84253999999999996</v>
      </c>
      <c r="KK385">
        <v>3.0382799999999999</v>
      </c>
      <c r="KL385">
        <v>0.74299000000000004</v>
      </c>
      <c r="KM385">
        <v>-0.12551999999999999</v>
      </c>
      <c r="KN385">
        <v>-0.77403999999999995</v>
      </c>
      <c r="KO385">
        <v>0.82226999999999995</v>
      </c>
      <c r="KP385">
        <v>1.01271</v>
      </c>
      <c r="KQ385">
        <v>0.88161</v>
      </c>
      <c r="KR385">
        <v>-1.08443</v>
      </c>
      <c r="KS385">
        <v>1.5560499999999999</v>
      </c>
      <c r="KT385">
        <v>2.5077799999999999</v>
      </c>
      <c r="KU385">
        <v>0.22211</v>
      </c>
      <c r="KV385">
        <v>0.17957999999999999</v>
      </c>
      <c r="KW385">
        <v>-7.5539999999999996E-2</v>
      </c>
      <c r="KX385">
        <v>0.85341</v>
      </c>
      <c r="KY385">
        <v>-2.6200000000000001E-2</v>
      </c>
      <c r="KZ385">
        <v>1.26983</v>
      </c>
      <c r="LA385">
        <v>-2.12995</v>
      </c>
      <c r="LB385">
        <v>-0.53585000000000005</v>
      </c>
      <c r="LC385">
        <v>1.7908200000000001</v>
      </c>
      <c r="LD385">
        <v>0.84704000000000002</v>
      </c>
      <c r="LE385">
        <v>1.47333</v>
      </c>
      <c r="LF385">
        <v>1.2121999999999999</v>
      </c>
      <c r="LG385">
        <v>0.74597999999999998</v>
      </c>
      <c r="LH385">
        <v>0.93140000000000001</v>
      </c>
      <c r="LI385">
        <v>-0.21074999999999999</v>
      </c>
      <c r="LJ385">
        <v>-0.2848</v>
      </c>
      <c r="LK385">
        <v>0.31398999999999999</v>
      </c>
      <c r="LL385">
        <v>1.1054900000000001</v>
      </c>
      <c r="LM385">
        <v>-1.3202799999999999</v>
      </c>
      <c r="LN385">
        <v>1.5474699999999999</v>
      </c>
      <c r="LO385">
        <v>1.76623</v>
      </c>
      <c r="LP385">
        <v>0.67388999999999999</v>
      </c>
      <c r="LQ385">
        <v>1.68171</v>
      </c>
      <c r="LR385">
        <v>2.07931</v>
      </c>
      <c r="LS385">
        <v>-0.88761999999999996</v>
      </c>
      <c r="LT385">
        <v>0.84687999999999997</v>
      </c>
      <c r="LU385">
        <v>3.28871</v>
      </c>
      <c r="LV385">
        <v>1.5123</v>
      </c>
      <c r="LW385">
        <v>1.64455</v>
      </c>
      <c r="LX385">
        <v>0.88939999999999997</v>
      </c>
      <c r="LY385">
        <v>0.41604999999999998</v>
      </c>
      <c r="LZ385">
        <v>1.2108300000000001</v>
      </c>
      <c r="MA385">
        <v>2.1079400000000001</v>
      </c>
      <c r="MB385">
        <v>0.53344000000000003</v>
      </c>
      <c r="MC385">
        <v>1.6898200000000001</v>
      </c>
      <c r="MD385">
        <v>-2.0805600000000002</v>
      </c>
      <c r="ME385">
        <v>3.4232399999999998</v>
      </c>
      <c r="MF385">
        <v>-1.0278400000000001</v>
      </c>
      <c r="MG385">
        <v>1.5969800000000001</v>
      </c>
      <c r="MH385">
        <v>0.50729999999999997</v>
      </c>
      <c r="MI385">
        <v>0.51266</v>
      </c>
      <c r="MJ385">
        <v>0.30070000000000002</v>
      </c>
      <c r="MK385">
        <v>-0.626</v>
      </c>
      <c r="ML385">
        <v>-1.3270200000000001</v>
      </c>
      <c r="MM385">
        <v>-1.38147</v>
      </c>
      <c r="MN385">
        <v>0.33742</v>
      </c>
      <c r="MO385">
        <v>1.78057</v>
      </c>
      <c r="MP385">
        <v>1.7754300000000001</v>
      </c>
      <c r="MQ385">
        <v>0.76934999999999998</v>
      </c>
      <c r="MR385">
        <v>4.1189999999999997E-2</v>
      </c>
      <c r="MS385">
        <v>-0.35176000000000002</v>
      </c>
      <c r="MT385">
        <v>-0.55876999999999999</v>
      </c>
      <c r="MU385">
        <v>0.12806000000000001</v>
      </c>
      <c r="MV385">
        <v>-0.71745999999999999</v>
      </c>
      <c r="MW385">
        <v>-0.39065</v>
      </c>
      <c r="MX385">
        <v>2.1593499999999999</v>
      </c>
      <c r="MY385">
        <v>-0.52507999999999999</v>
      </c>
      <c r="MZ385">
        <v>0.73092999999999997</v>
      </c>
      <c r="NA385">
        <v>-1.18364</v>
      </c>
      <c r="NB385">
        <v>1.4718500000000001</v>
      </c>
      <c r="NC385">
        <v>0.92976000000000003</v>
      </c>
      <c r="ND385">
        <v>1.36321</v>
      </c>
      <c r="NE385">
        <v>-1.27105</v>
      </c>
      <c r="NF385">
        <v>0.13921</v>
      </c>
      <c r="NG385">
        <v>0.10421999999999999</v>
      </c>
      <c r="NH385">
        <v>0.61824000000000001</v>
      </c>
      <c r="NI385">
        <v>-0.1061</v>
      </c>
      <c r="NJ385">
        <v>-1.15035</v>
      </c>
      <c r="NK385">
        <v>0.20554</v>
      </c>
      <c r="NL385">
        <v>-0.67383999999999999</v>
      </c>
      <c r="NM385">
        <v>1.9918400000000001</v>
      </c>
      <c r="NN385">
        <v>1.13832</v>
      </c>
      <c r="NO385">
        <v>2.0404100000000001</v>
      </c>
      <c r="NP385">
        <v>1.49888</v>
      </c>
      <c r="NQ385">
        <v>2.91953</v>
      </c>
      <c r="NR385">
        <v>1.1942200000000001</v>
      </c>
      <c r="NS385">
        <v>-0.32989000000000002</v>
      </c>
      <c r="NT385">
        <v>1.7966299999999999</v>
      </c>
      <c r="NU385">
        <v>-0.47491</v>
      </c>
      <c r="NV385">
        <v>0.94411999999999996</v>
      </c>
      <c r="NW385">
        <v>-0.87107000000000001</v>
      </c>
      <c r="NX385">
        <v>0.45111000000000001</v>
      </c>
      <c r="NY385">
        <v>0.33842</v>
      </c>
      <c r="NZ385">
        <v>0.47908000000000001</v>
      </c>
      <c r="OA385">
        <v>0.96177999999999997</v>
      </c>
      <c r="OB385">
        <v>1.3687</v>
      </c>
      <c r="OC385">
        <v>0.23497999999999999</v>
      </c>
      <c r="OD385">
        <v>-0.35303000000000001</v>
      </c>
      <c r="OE385">
        <v>2.6751299999999998</v>
      </c>
      <c r="OF385">
        <v>1.6528700000000001</v>
      </c>
      <c r="OG385">
        <v>0.33823999999999999</v>
      </c>
      <c r="OH385">
        <v>0.49897000000000002</v>
      </c>
      <c r="OI385">
        <v>1.21926</v>
      </c>
      <c r="OJ385">
        <v>1.4227799999999999</v>
      </c>
      <c r="OK385">
        <v>1.13361</v>
      </c>
      <c r="OL385">
        <v>0.69588000000000005</v>
      </c>
      <c r="OM385">
        <v>-0.44112000000000001</v>
      </c>
      <c r="ON385">
        <v>0.14635000000000001</v>
      </c>
      <c r="OO385">
        <v>1.3259099999999999</v>
      </c>
      <c r="OP385">
        <v>0.45815</v>
      </c>
      <c r="OQ385">
        <v>-0.12483</v>
      </c>
      <c r="OR385">
        <v>1.66628</v>
      </c>
      <c r="OS385">
        <v>0.87661999999999995</v>
      </c>
      <c r="OT385">
        <v>0.41297</v>
      </c>
      <c r="OU385">
        <v>-0.28177999999999997</v>
      </c>
      <c r="OV385">
        <v>1.8350200000000001</v>
      </c>
      <c r="OW385">
        <v>-1.09233</v>
      </c>
      <c r="OX385">
        <v>1.12568</v>
      </c>
      <c r="OY385">
        <v>0.69777999999999996</v>
      </c>
      <c r="OZ385">
        <v>-6.7299999999999999E-2</v>
      </c>
      <c r="PA385">
        <v>-0.44883000000000001</v>
      </c>
      <c r="PB385">
        <v>-0.20832000000000001</v>
      </c>
      <c r="PC385">
        <v>-0.80174000000000001</v>
      </c>
      <c r="PD385">
        <v>2.6705700000000001</v>
      </c>
      <c r="PE385">
        <v>-3.755E-2</v>
      </c>
      <c r="PF385">
        <v>2.1932900000000002</v>
      </c>
      <c r="PG385">
        <v>0.73</v>
      </c>
      <c r="PH385">
        <v>2.75692</v>
      </c>
      <c r="PI385">
        <v>-1.62616</v>
      </c>
      <c r="PJ385">
        <v>1.2033400000000001</v>
      </c>
      <c r="PK385">
        <v>-1.0505199999999999</v>
      </c>
      <c r="PL385">
        <v>-1.1556900000000001</v>
      </c>
      <c r="PM385">
        <v>1.6438600000000001</v>
      </c>
      <c r="PN385">
        <v>-0.23282</v>
      </c>
      <c r="PO385">
        <v>-0.89068999999999998</v>
      </c>
      <c r="PP385">
        <v>1.0391600000000001</v>
      </c>
      <c r="PQ385">
        <v>-0.57599999999999996</v>
      </c>
      <c r="PR385">
        <v>0.68091000000000002</v>
      </c>
      <c r="PS385">
        <v>0.36570999999999998</v>
      </c>
      <c r="PT385">
        <v>2.8374299999999999</v>
      </c>
      <c r="PU385">
        <v>1.1541600000000001</v>
      </c>
      <c r="PV385">
        <v>-0.41167999999999999</v>
      </c>
      <c r="PW385">
        <v>0.72809999999999997</v>
      </c>
      <c r="PX385">
        <v>0.63997999999999999</v>
      </c>
      <c r="PY385">
        <v>-7.5660000000000005E-2</v>
      </c>
      <c r="PZ385">
        <v>0.75924999999999998</v>
      </c>
      <c r="QA385">
        <v>-0.16045999999999999</v>
      </c>
      <c r="QB385">
        <v>2.0746500000000001</v>
      </c>
      <c r="QC385">
        <v>1.6388499999999999</v>
      </c>
      <c r="QD385">
        <v>-0.36479</v>
      </c>
      <c r="QE385">
        <v>-0.26929999999999998</v>
      </c>
      <c r="QF385">
        <v>-1.5226</v>
      </c>
      <c r="QG385">
        <v>-1.10544</v>
      </c>
      <c r="QH385">
        <v>0.86643000000000003</v>
      </c>
      <c r="QI385">
        <v>-0.55098999999999998</v>
      </c>
      <c r="QJ385">
        <v>-8.3599999999999994E-3</v>
      </c>
      <c r="QK385">
        <v>-0.12393</v>
      </c>
      <c r="QL385">
        <v>0.94103999999999999</v>
      </c>
      <c r="QM385">
        <v>1.0618000000000001</v>
      </c>
      <c r="QN385">
        <v>0.63944000000000001</v>
      </c>
      <c r="QO385">
        <v>2.3645999999999998</v>
      </c>
      <c r="QP385">
        <v>2.3940700000000001</v>
      </c>
      <c r="QQ385">
        <v>-0.81340000000000001</v>
      </c>
      <c r="QR385">
        <v>0.73260000000000003</v>
      </c>
      <c r="QS385">
        <v>-0.76114000000000004</v>
      </c>
      <c r="QT385">
        <v>-0.71977999999999998</v>
      </c>
      <c r="QU385">
        <v>1.9268000000000001</v>
      </c>
      <c r="QV385">
        <v>1.7867299999999999</v>
      </c>
      <c r="QW385">
        <v>0.48849999999999999</v>
      </c>
      <c r="QX385">
        <v>0.82328000000000001</v>
      </c>
      <c r="QY385">
        <v>2.2177099999999998</v>
      </c>
      <c r="QZ385">
        <v>1.7195</v>
      </c>
      <c r="RA385">
        <v>3.5477500000000002</v>
      </c>
      <c r="RB385">
        <v>-2.8358400000000001</v>
      </c>
      <c r="RC385">
        <v>-0.64905999999999997</v>
      </c>
      <c r="RD385">
        <v>0.79923999999999995</v>
      </c>
      <c r="RE385">
        <v>-1.03237</v>
      </c>
      <c r="RF385">
        <v>0.92754999999999999</v>
      </c>
      <c r="RG385">
        <v>1.52613</v>
      </c>
      <c r="RH385">
        <v>7.7420000000000003E-2</v>
      </c>
      <c r="RI385">
        <v>-0.22506999999999999</v>
      </c>
      <c r="RJ385">
        <v>-0.56091000000000002</v>
      </c>
      <c r="RK385">
        <v>-1.01244</v>
      </c>
      <c r="RL385">
        <v>-0.39121</v>
      </c>
      <c r="RM385">
        <v>1.2243200000000001</v>
      </c>
      <c r="RN385">
        <v>2.19672</v>
      </c>
      <c r="RO385">
        <v>-0.87787000000000004</v>
      </c>
      <c r="RP385">
        <v>0.60970000000000002</v>
      </c>
      <c r="RQ385">
        <v>0.35766999999999999</v>
      </c>
      <c r="RR385">
        <v>0.54505000000000003</v>
      </c>
      <c r="RS385">
        <v>1.7411300000000001</v>
      </c>
      <c r="RT385">
        <v>2.29738</v>
      </c>
      <c r="RU385">
        <v>-0.25094</v>
      </c>
      <c r="RV385">
        <v>0.76451999999999998</v>
      </c>
      <c r="RW385">
        <v>1.0494699999999999</v>
      </c>
      <c r="RX385">
        <v>0.58365</v>
      </c>
      <c r="RY385">
        <v>1.8416300000000001</v>
      </c>
      <c r="RZ385">
        <v>0.50283</v>
      </c>
      <c r="SA385">
        <v>-1.9982</v>
      </c>
      <c r="SB385">
        <v>0.86453000000000002</v>
      </c>
      <c r="SC385">
        <v>1.4253899999999999</v>
      </c>
      <c r="SD385">
        <v>0.14348</v>
      </c>
      <c r="SE385">
        <v>1.35114</v>
      </c>
      <c r="SF385">
        <v>-0.60260999999999998</v>
      </c>
      <c r="SG385">
        <v>-1.609E-2</v>
      </c>
      <c r="SH385">
        <v>-0.62682000000000004</v>
      </c>
      <c r="SI385">
        <v>-0.61590999999999996</v>
      </c>
      <c r="SJ385">
        <v>-1.1578299999999999</v>
      </c>
      <c r="SK385">
        <v>0.78808</v>
      </c>
      <c r="SL385">
        <v>1.7747999999999999</v>
      </c>
      <c r="SM385">
        <v>1.1069</v>
      </c>
    </row>
    <row r="386" spans="1:507" x14ac:dyDescent="0.2">
      <c r="A386">
        <f t="shared" si="13"/>
        <v>1038.3999999999924</v>
      </c>
      <c r="B386">
        <v>1.1661999999999999</v>
      </c>
      <c r="C386">
        <v>0.9</v>
      </c>
      <c r="D386">
        <v>27.019600000000001</v>
      </c>
      <c r="E386">
        <v>1.1514</v>
      </c>
      <c r="F386">
        <v>2.2174</v>
      </c>
      <c r="G386">
        <v>2.7313000000000001</v>
      </c>
      <c r="H386">
        <v>2.52969</v>
      </c>
      <c r="I386">
        <v>2.6664400000000001</v>
      </c>
      <c r="J386">
        <v>3.2774700000000001</v>
      </c>
      <c r="K386">
        <v>2.5562800000000001</v>
      </c>
      <c r="L386">
        <v>1.7381800000000001</v>
      </c>
      <c r="M386">
        <v>2.4083299999999999</v>
      </c>
      <c r="N386">
        <v>3.5042499999999999</v>
      </c>
      <c r="O386">
        <v>4.1705500000000004</v>
      </c>
      <c r="P386">
        <v>1.3959900000000001</v>
      </c>
      <c r="Q386">
        <v>2.42387</v>
      </c>
      <c r="R386">
        <v>3.43607</v>
      </c>
      <c r="S386">
        <v>2.0714000000000001</v>
      </c>
      <c r="T386">
        <v>1.90402</v>
      </c>
      <c r="U386">
        <v>-7.7240000000000003E-2</v>
      </c>
      <c r="V386">
        <v>3.2103299999999999</v>
      </c>
      <c r="W386">
        <v>3.2880699999999998</v>
      </c>
      <c r="X386">
        <v>3.5541800000000001</v>
      </c>
      <c r="Y386">
        <v>2.6070099999999998</v>
      </c>
      <c r="Z386">
        <v>0.90381</v>
      </c>
      <c r="AA386">
        <v>0.56008000000000002</v>
      </c>
      <c r="AB386">
        <v>1.66588</v>
      </c>
      <c r="AC386">
        <v>0.78144999999999998</v>
      </c>
      <c r="AD386">
        <v>1.8879900000000001</v>
      </c>
      <c r="AE386">
        <v>1.3936500000000001</v>
      </c>
      <c r="AF386">
        <v>0.44313000000000002</v>
      </c>
      <c r="AG386">
        <v>0.55679000000000001</v>
      </c>
      <c r="AH386">
        <v>1.1723399999999999</v>
      </c>
      <c r="AI386">
        <v>2.3565999999999998</v>
      </c>
      <c r="AJ386">
        <v>3.2918400000000001</v>
      </c>
      <c r="AK386">
        <v>1.1686000000000001</v>
      </c>
      <c r="AL386">
        <v>2.0799500000000002</v>
      </c>
      <c r="AM386">
        <v>-3.3050000000000003E-2</v>
      </c>
      <c r="AN386">
        <v>1.63446</v>
      </c>
      <c r="AO386">
        <v>1.1802900000000001</v>
      </c>
      <c r="AP386">
        <v>3.7857400000000001</v>
      </c>
      <c r="AQ386">
        <v>0.52773999999999999</v>
      </c>
      <c r="AR386">
        <v>0.31933</v>
      </c>
      <c r="AS386">
        <v>-0.36712</v>
      </c>
      <c r="AT386">
        <v>2.1178699999999999</v>
      </c>
      <c r="AU386">
        <v>1.554</v>
      </c>
      <c r="AV386">
        <v>2.0658699999999999</v>
      </c>
      <c r="AW386">
        <v>3.4030300000000002</v>
      </c>
      <c r="AX386">
        <v>-0.77044999999999997</v>
      </c>
      <c r="AY386">
        <v>1.73563</v>
      </c>
      <c r="AZ386">
        <v>2.19184</v>
      </c>
      <c r="BA386">
        <v>0.60465999999999998</v>
      </c>
      <c r="BB386">
        <v>0.74838000000000005</v>
      </c>
      <c r="BC386">
        <v>0.96367999999999998</v>
      </c>
      <c r="BD386">
        <v>1.94265</v>
      </c>
      <c r="BE386">
        <v>2.0262600000000002</v>
      </c>
      <c r="BF386">
        <v>1.8576299999999999</v>
      </c>
      <c r="BG386">
        <v>0.86961999999999995</v>
      </c>
      <c r="BH386">
        <v>1.01596</v>
      </c>
      <c r="BI386">
        <v>3.59334</v>
      </c>
      <c r="BJ386">
        <v>2.3727399999999998</v>
      </c>
      <c r="BK386">
        <v>2.0844800000000001</v>
      </c>
      <c r="BL386">
        <v>0.61134999999999995</v>
      </c>
      <c r="BM386">
        <v>3.2694999999999999</v>
      </c>
      <c r="BN386">
        <v>1.3932100000000001</v>
      </c>
      <c r="BO386">
        <v>0.17041999999999999</v>
      </c>
      <c r="BP386">
        <v>-0.10970000000000001</v>
      </c>
      <c r="BQ386">
        <v>1.04792</v>
      </c>
      <c r="BR386">
        <v>1.81995</v>
      </c>
      <c r="BS386">
        <v>1.94313</v>
      </c>
      <c r="BT386">
        <v>0.27556000000000003</v>
      </c>
      <c r="BU386">
        <v>2.5159799999999999</v>
      </c>
      <c r="BV386">
        <v>2.6249799999999999</v>
      </c>
      <c r="BW386">
        <v>3.2629999999999999E-2</v>
      </c>
      <c r="BX386">
        <v>2.19503</v>
      </c>
      <c r="BY386">
        <v>-0.74385999999999997</v>
      </c>
      <c r="BZ386">
        <v>1.72481</v>
      </c>
      <c r="CA386">
        <v>1.59032</v>
      </c>
      <c r="CB386">
        <v>-1.15954</v>
      </c>
      <c r="CC386">
        <v>-0.48654999999999998</v>
      </c>
      <c r="CD386">
        <v>0.95265999999999995</v>
      </c>
      <c r="CE386">
        <v>2.1640100000000002</v>
      </c>
      <c r="CF386">
        <v>2.0888200000000001</v>
      </c>
      <c r="CG386">
        <v>2.1833800000000001</v>
      </c>
      <c r="CH386">
        <v>-1.1777</v>
      </c>
      <c r="CI386">
        <v>-1.67876</v>
      </c>
      <c r="CJ386">
        <v>0.43218000000000001</v>
      </c>
      <c r="CK386">
        <v>0.78403</v>
      </c>
      <c r="CL386">
        <v>1.67371</v>
      </c>
      <c r="CM386">
        <v>1.1897</v>
      </c>
      <c r="CN386">
        <v>-8.6330000000000004E-2</v>
      </c>
      <c r="CO386">
        <v>-0.38868000000000003</v>
      </c>
      <c r="CP386">
        <v>2.9441099999999998</v>
      </c>
      <c r="CQ386">
        <v>1.8999299999999999</v>
      </c>
      <c r="CR386">
        <v>2.48386</v>
      </c>
      <c r="CS386">
        <v>2.0017299999999998</v>
      </c>
      <c r="CT386">
        <v>0.66624000000000005</v>
      </c>
      <c r="CU386">
        <v>1.6365000000000001</v>
      </c>
      <c r="CV386">
        <v>2.0360800000000001</v>
      </c>
      <c r="CW386">
        <v>1.31677</v>
      </c>
      <c r="CX386">
        <v>1.24783</v>
      </c>
      <c r="CY386">
        <v>1.4980800000000001</v>
      </c>
      <c r="CZ386">
        <v>1.19069</v>
      </c>
      <c r="DA386">
        <v>0.56401999999999997</v>
      </c>
      <c r="DB386">
        <v>1.05335</v>
      </c>
      <c r="DC386">
        <v>0.47199999999999998</v>
      </c>
      <c r="DD386">
        <v>2.5403500000000001</v>
      </c>
      <c r="DE386">
        <v>0.75219000000000003</v>
      </c>
      <c r="DF386">
        <v>-0.94518000000000002</v>
      </c>
      <c r="DG386">
        <v>0.64746999999999999</v>
      </c>
      <c r="DH386">
        <v>-0.77181999999999995</v>
      </c>
      <c r="DI386">
        <v>-0.26139000000000001</v>
      </c>
      <c r="DJ386">
        <v>2.8928600000000002</v>
      </c>
      <c r="DK386">
        <v>0.27267999999999998</v>
      </c>
      <c r="DL386">
        <v>2.2240799999999998</v>
      </c>
      <c r="DM386">
        <v>-1.8732500000000001</v>
      </c>
      <c r="DN386">
        <v>0.13461999999999999</v>
      </c>
      <c r="DO386">
        <v>0.93589</v>
      </c>
      <c r="DP386">
        <v>1.0808</v>
      </c>
      <c r="DQ386">
        <v>-0.55800000000000005</v>
      </c>
      <c r="DR386">
        <v>1.40724</v>
      </c>
      <c r="DS386">
        <v>0.43120999999999998</v>
      </c>
      <c r="DT386">
        <v>-5.4559999999999997E-2</v>
      </c>
      <c r="DU386">
        <v>2.1402800000000002</v>
      </c>
      <c r="DV386">
        <v>1.11612</v>
      </c>
      <c r="DW386">
        <v>1.8946700000000001</v>
      </c>
      <c r="DX386">
        <v>2.48868</v>
      </c>
      <c r="DY386">
        <v>2.6447500000000002</v>
      </c>
      <c r="DZ386">
        <v>-0.71425000000000005</v>
      </c>
      <c r="EA386">
        <v>-0.19592000000000001</v>
      </c>
      <c r="EB386">
        <v>-0.11097</v>
      </c>
      <c r="EC386">
        <v>1.23464</v>
      </c>
      <c r="ED386">
        <v>3.2419999999999997E-2</v>
      </c>
      <c r="EE386">
        <v>1.18564</v>
      </c>
      <c r="EF386">
        <v>-0.84175999999999995</v>
      </c>
      <c r="EG386">
        <v>1.0655600000000001</v>
      </c>
      <c r="EH386">
        <v>0.14505999999999999</v>
      </c>
      <c r="EI386">
        <v>1.94038</v>
      </c>
      <c r="EJ386">
        <v>0.18064</v>
      </c>
      <c r="EK386">
        <v>1.24779</v>
      </c>
      <c r="EL386">
        <v>2.1284100000000001</v>
      </c>
      <c r="EM386">
        <v>-1.23E-3</v>
      </c>
      <c r="EN386">
        <v>-0.62633000000000005</v>
      </c>
      <c r="EO386">
        <v>1.84728</v>
      </c>
      <c r="EP386">
        <v>1.3765000000000001</v>
      </c>
      <c r="EQ386">
        <v>7.0900000000000005E-2</v>
      </c>
      <c r="ER386">
        <v>0.16325000000000001</v>
      </c>
      <c r="ES386">
        <v>1.62646</v>
      </c>
      <c r="ET386">
        <v>0.55793000000000004</v>
      </c>
      <c r="EU386">
        <v>0.34250999999999998</v>
      </c>
      <c r="EV386">
        <v>1.7618</v>
      </c>
      <c r="EW386">
        <v>-0.13467999999999999</v>
      </c>
      <c r="EX386">
        <v>1.3643700000000001</v>
      </c>
      <c r="EY386">
        <v>-2.33724</v>
      </c>
      <c r="EZ386">
        <v>1.0801499999999999</v>
      </c>
      <c r="FA386">
        <v>0.40656999999999999</v>
      </c>
      <c r="FB386">
        <v>0.13383</v>
      </c>
      <c r="FC386">
        <v>0.72575000000000001</v>
      </c>
      <c r="FD386">
        <v>0.47613</v>
      </c>
      <c r="FE386">
        <v>-0.67291000000000001</v>
      </c>
      <c r="FF386">
        <v>1.01186</v>
      </c>
      <c r="FG386">
        <v>1.5476099999999999</v>
      </c>
      <c r="FH386">
        <v>0.72892000000000001</v>
      </c>
      <c r="FI386">
        <v>-0.88048999999999999</v>
      </c>
      <c r="FJ386">
        <v>1.4397200000000001</v>
      </c>
      <c r="FK386">
        <v>0.76051000000000002</v>
      </c>
      <c r="FL386">
        <v>-0.30429</v>
      </c>
      <c r="FM386">
        <v>0.68493999999999999</v>
      </c>
      <c r="FN386">
        <v>0.72402999999999995</v>
      </c>
      <c r="FO386">
        <v>-1.31159</v>
      </c>
      <c r="FP386">
        <v>0.57935000000000003</v>
      </c>
      <c r="FQ386">
        <v>-0.37020999999999998</v>
      </c>
      <c r="FR386">
        <v>0.59601999999999999</v>
      </c>
      <c r="FS386">
        <v>-0.11108999999999999</v>
      </c>
      <c r="FT386">
        <v>2.4155700000000002</v>
      </c>
      <c r="FU386">
        <v>1.4760000000000001E-2</v>
      </c>
      <c r="FV386">
        <v>1.1243399999999999</v>
      </c>
      <c r="FW386">
        <v>1.3146800000000001</v>
      </c>
      <c r="FX386">
        <v>0.24313000000000001</v>
      </c>
      <c r="FY386">
        <v>1.1694800000000001</v>
      </c>
      <c r="FZ386">
        <v>1.51616</v>
      </c>
      <c r="GA386">
        <v>0.10907</v>
      </c>
      <c r="GB386">
        <v>0.69135999999999997</v>
      </c>
      <c r="GC386">
        <v>2.2591199999999998</v>
      </c>
      <c r="GD386">
        <v>0.23619000000000001</v>
      </c>
      <c r="GE386">
        <v>2.8052000000000001</v>
      </c>
      <c r="GF386">
        <v>-0.74463999999999997</v>
      </c>
      <c r="GG386">
        <v>1.4069</v>
      </c>
      <c r="GH386">
        <v>0.74851999999999996</v>
      </c>
      <c r="GI386">
        <v>0.25581999999999999</v>
      </c>
      <c r="GJ386">
        <v>1.60406</v>
      </c>
      <c r="GK386">
        <v>0.70852999999999999</v>
      </c>
      <c r="GL386">
        <v>1.34409</v>
      </c>
      <c r="GM386">
        <v>0.39543</v>
      </c>
      <c r="GN386">
        <v>0.14233000000000001</v>
      </c>
      <c r="GO386">
        <v>1.45503</v>
      </c>
      <c r="GP386">
        <v>4.5019999999999998E-2</v>
      </c>
      <c r="GQ386">
        <v>0.26305000000000001</v>
      </c>
      <c r="GR386">
        <v>0.98499000000000003</v>
      </c>
      <c r="GS386">
        <v>1.3971199999999999</v>
      </c>
      <c r="GT386">
        <v>0.33072000000000001</v>
      </c>
      <c r="GU386">
        <v>6.62E-3</v>
      </c>
      <c r="GV386">
        <v>-0.58635000000000004</v>
      </c>
      <c r="GW386">
        <v>1.9322900000000001</v>
      </c>
      <c r="GX386">
        <v>2.0829200000000001</v>
      </c>
      <c r="GY386">
        <v>2.26484</v>
      </c>
      <c r="GZ386">
        <v>-1.72367</v>
      </c>
      <c r="HA386">
        <v>0.11155</v>
      </c>
      <c r="HB386">
        <v>1.34737</v>
      </c>
      <c r="HC386">
        <v>0.31222</v>
      </c>
      <c r="HD386">
        <v>1.29488</v>
      </c>
      <c r="HE386">
        <v>0.86294000000000004</v>
      </c>
      <c r="HF386">
        <v>-0.32262000000000002</v>
      </c>
      <c r="HG386">
        <v>1.2865500000000001</v>
      </c>
      <c r="HH386">
        <v>-9.5099999999999994E-3</v>
      </c>
      <c r="HI386">
        <v>1.22241</v>
      </c>
      <c r="HJ386">
        <v>1.36327</v>
      </c>
      <c r="HK386">
        <v>0.54234000000000004</v>
      </c>
      <c r="HL386">
        <v>1.85856</v>
      </c>
      <c r="HM386">
        <v>-0.44277</v>
      </c>
      <c r="HN386">
        <v>0.47554000000000002</v>
      </c>
      <c r="HO386">
        <v>-1.0504800000000001</v>
      </c>
      <c r="HP386">
        <v>-0.31472</v>
      </c>
      <c r="HQ386">
        <v>-2.6939999999999999E-2</v>
      </c>
      <c r="HR386">
        <v>0.94320999999999999</v>
      </c>
      <c r="HS386">
        <v>1.4954499999999999</v>
      </c>
      <c r="HT386">
        <v>0.80459000000000003</v>
      </c>
      <c r="HU386">
        <v>-0.50029000000000001</v>
      </c>
      <c r="HV386">
        <v>-1.9862500000000001</v>
      </c>
      <c r="HW386">
        <v>1.6731799999999999</v>
      </c>
      <c r="HX386">
        <v>0.59126999999999996</v>
      </c>
      <c r="HY386">
        <v>-2.57931</v>
      </c>
      <c r="HZ386">
        <v>0.28516000000000002</v>
      </c>
      <c r="IA386">
        <v>1.0989100000000001</v>
      </c>
      <c r="IB386">
        <v>-0.17912</v>
      </c>
      <c r="IC386">
        <v>1.1586700000000001</v>
      </c>
      <c r="ID386">
        <v>1.08996</v>
      </c>
      <c r="IE386">
        <v>1.0542499999999999</v>
      </c>
      <c r="IF386">
        <v>2.5400999999999998</v>
      </c>
      <c r="IG386">
        <v>0.22952</v>
      </c>
      <c r="IH386">
        <v>-1.0042800000000001</v>
      </c>
      <c r="II386">
        <v>-0.82118000000000002</v>
      </c>
      <c r="IJ386">
        <v>0.70645999999999998</v>
      </c>
      <c r="IK386">
        <v>0.56440999999999997</v>
      </c>
      <c r="IL386">
        <v>1.42319</v>
      </c>
      <c r="IM386">
        <v>0.69981000000000004</v>
      </c>
      <c r="IN386">
        <v>1.14585</v>
      </c>
      <c r="IO386">
        <v>0.55817000000000005</v>
      </c>
      <c r="IP386">
        <v>0.46433000000000002</v>
      </c>
      <c r="IQ386">
        <v>-1.7297100000000001</v>
      </c>
      <c r="IR386">
        <v>0.6552</v>
      </c>
      <c r="IS386">
        <v>2.78566</v>
      </c>
      <c r="IT386">
        <v>1.49909</v>
      </c>
      <c r="IU386">
        <v>1.47122</v>
      </c>
      <c r="IV386">
        <v>0.76134999999999997</v>
      </c>
      <c r="IW386">
        <v>4.0529999999999997E-2</v>
      </c>
      <c r="IX386">
        <v>-2.3340700000000001</v>
      </c>
      <c r="IY386">
        <v>1.2657700000000001</v>
      </c>
      <c r="IZ386">
        <v>-1.56908</v>
      </c>
      <c r="JA386">
        <v>-0.98229</v>
      </c>
      <c r="JB386">
        <v>1.2887599999999999</v>
      </c>
      <c r="JC386">
        <v>0.628</v>
      </c>
      <c r="JD386">
        <v>-0.81908000000000003</v>
      </c>
      <c r="JE386">
        <v>1.5075099999999999</v>
      </c>
      <c r="JF386">
        <v>1.3229200000000001</v>
      </c>
      <c r="JG386">
        <v>0.86870999999999998</v>
      </c>
      <c r="JH386">
        <v>1.9102600000000001</v>
      </c>
      <c r="JI386">
        <v>1.3525</v>
      </c>
      <c r="JJ386">
        <v>3.18432</v>
      </c>
      <c r="JK386">
        <v>1.15167</v>
      </c>
      <c r="JL386">
        <v>-1.5814600000000001</v>
      </c>
      <c r="JM386">
        <v>-0.69672000000000001</v>
      </c>
      <c r="JN386">
        <v>-0.52058000000000004</v>
      </c>
      <c r="JO386">
        <v>2.2081200000000001</v>
      </c>
      <c r="JP386">
        <v>-0.21146000000000001</v>
      </c>
      <c r="JQ386">
        <v>3.9719500000000001</v>
      </c>
      <c r="JR386">
        <v>1.0139899999999999</v>
      </c>
      <c r="JS386">
        <v>1.3661799999999999</v>
      </c>
      <c r="JT386">
        <v>1.6357600000000001</v>
      </c>
      <c r="JU386">
        <v>1.48123</v>
      </c>
      <c r="JV386">
        <v>1.7610300000000001</v>
      </c>
      <c r="JW386">
        <v>5.1029999999999999E-2</v>
      </c>
      <c r="JX386">
        <v>-0.86597000000000002</v>
      </c>
      <c r="JY386">
        <v>-0.85697999999999996</v>
      </c>
      <c r="JZ386">
        <v>0.53454000000000002</v>
      </c>
      <c r="KA386">
        <v>-0.51197000000000004</v>
      </c>
      <c r="KB386">
        <v>1.25864</v>
      </c>
      <c r="KC386">
        <v>-0.19256999999999999</v>
      </c>
      <c r="KD386">
        <v>-5.8970000000000002E-2</v>
      </c>
      <c r="KE386">
        <v>0.20172999999999999</v>
      </c>
      <c r="KF386">
        <v>1.07298</v>
      </c>
      <c r="KG386">
        <v>2.325E-2</v>
      </c>
      <c r="KH386">
        <v>0.58074999999999999</v>
      </c>
      <c r="KI386">
        <v>0.45035999999999998</v>
      </c>
      <c r="KJ386">
        <v>0.75990999999999997</v>
      </c>
      <c r="KK386">
        <v>2.6592699999999998</v>
      </c>
      <c r="KL386">
        <v>0.92025999999999997</v>
      </c>
      <c r="KM386">
        <v>0.40690999999999999</v>
      </c>
      <c r="KN386">
        <v>-1.7192799999999999</v>
      </c>
      <c r="KO386">
        <v>-0.11645999999999999</v>
      </c>
      <c r="KP386">
        <v>1.6238999999999999</v>
      </c>
      <c r="KQ386">
        <v>0.96886000000000005</v>
      </c>
      <c r="KR386">
        <v>-0.91279999999999994</v>
      </c>
      <c r="KS386">
        <v>1.5253699999999999</v>
      </c>
      <c r="KT386">
        <v>2.14703</v>
      </c>
      <c r="KU386">
        <v>0.74211000000000005</v>
      </c>
      <c r="KV386">
        <v>0.58321000000000001</v>
      </c>
      <c r="KW386">
        <v>0.72001000000000004</v>
      </c>
      <c r="KX386">
        <v>0.12742999999999999</v>
      </c>
      <c r="KY386">
        <v>-9.5699999999999993E-2</v>
      </c>
      <c r="KZ386">
        <v>1.1691</v>
      </c>
      <c r="LA386">
        <v>-0.32519999999999999</v>
      </c>
      <c r="LB386">
        <v>2.639E-2</v>
      </c>
      <c r="LC386">
        <v>1.5363199999999999</v>
      </c>
      <c r="LD386">
        <v>0.81933999999999996</v>
      </c>
      <c r="LE386">
        <v>0.83259000000000005</v>
      </c>
      <c r="LF386">
        <v>0.71858999999999995</v>
      </c>
      <c r="LG386">
        <v>-0.93681999999999999</v>
      </c>
      <c r="LH386">
        <v>1.35005</v>
      </c>
      <c r="LI386">
        <v>2.894E-2</v>
      </c>
      <c r="LJ386">
        <v>0.62543000000000004</v>
      </c>
      <c r="LK386">
        <v>0.92262</v>
      </c>
      <c r="LL386">
        <v>1.33762</v>
      </c>
      <c r="LM386">
        <v>-2.00698</v>
      </c>
      <c r="LN386">
        <v>1.89442</v>
      </c>
      <c r="LO386">
        <v>1.7124200000000001</v>
      </c>
      <c r="LP386">
        <v>-0.19975000000000001</v>
      </c>
      <c r="LQ386">
        <v>0.31486999999999998</v>
      </c>
      <c r="LR386">
        <v>1.7321500000000001</v>
      </c>
      <c r="LS386">
        <v>-0.29104000000000002</v>
      </c>
      <c r="LT386">
        <v>1.47255</v>
      </c>
      <c r="LU386">
        <v>2.9722900000000001</v>
      </c>
      <c r="LV386">
        <v>2.0077400000000001</v>
      </c>
      <c r="LW386">
        <v>1.04348</v>
      </c>
      <c r="LX386">
        <v>2.0078100000000001</v>
      </c>
      <c r="LY386">
        <v>-0.55188999999999999</v>
      </c>
      <c r="LZ386">
        <v>-0.45265</v>
      </c>
      <c r="MA386">
        <v>1.2139599999999999</v>
      </c>
      <c r="MB386">
        <v>1.8837600000000001</v>
      </c>
      <c r="MC386">
        <v>2.52182</v>
      </c>
      <c r="MD386">
        <v>-2.0342699999999998</v>
      </c>
      <c r="ME386">
        <v>1.9968900000000001</v>
      </c>
      <c r="MF386">
        <v>-1.3008500000000001</v>
      </c>
      <c r="MG386">
        <v>2.7122700000000002</v>
      </c>
      <c r="MH386">
        <v>0.94735000000000003</v>
      </c>
      <c r="MI386">
        <v>0.92044999999999999</v>
      </c>
      <c r="MJ386">
        <v>-0.28427999999999998</v>
      </c>
      <c r="MK386">
        <v>-1.2944800000000001</v>
      </c>
      <c r="ML386">
        <v>-1.0310900000000001</v>
      </c>
      <c r="MM386">
        <v>-1.25437</v>
      </c>
      <c r="MN386">
        <v>0.36908000000000002</v>
      </c>
      <c r="MO386">
        <v>0.94098999999999999</v>
      </c>
      <c r="MP386">
        <v>0.66235999999999995</v>
      </c>
      <c r="MQ386">
        <v>0.57455999999999996</v>
      </c>
      <c r="MR386">
        <v>0.46773999999999999</v>
      </c>
      <c r="MS386">
        <v>0.61895999999999995</v>
      </c>
      <c r="MT386">
        <v>-0.37439</v>
      </c>
      <c r="MU386">
        <v>-0.25974999999999998</v>
      </c>
      <c r="MV386">
        <v>-1.0433399999999999</v>
      </c>
      <c r="MW386">
        <v>-1.97963</v>
      </c>
      <c r="MX386">
        <v>1.7516499999999999</v>
      </c>
      <c r="MY386">
        <v>-0.77841000000000005</v>
      </c>
      <c r="MZ386">
        <v>0.46551999999999999</v>
      </c>
      <c r="NA386">
        <v>-1.71472</v>
      </c>
      <c r="NB386">
        <v>0.3775</v>
      </c>
      <c r="NC386">
        <v>8.4059999999999996E-2</v>
      </c>
      <c r="ND386">
        <v>1.00116</v>
      </c>
      <c r="NE386">
        <v>-0.48452000000000001</v>
      </c>
      <c r="NF386">
        <v>2.9870000000000001E-2</v>
      </c>
      <c r="NG386">
        <v>0.37778</v>
      </c>
      <c r="NH386">
        <v>9.4869999999999996E-2</v>
      </c>
      <c r="NI386">
        <v>-0.61887999999999999</v>
      </c>
      <c r="NJ386">
        <v>-1.5245299999999999</v>
      </c>
      <c r="NK386">
        <v>-2.137E-2</v>
      </c>
      <c r="NL386">
        <v>-0.13757</v>
      </c>
      <c r="NM386">
        <v>1.08952</v>
      </c>
      <c r="NN386">
        <v>0.80193000000000003</v>
      </c>
      <c r="NO386">
        <v>1.77132</v>
      </c>
      <c r="NP386">
        <v>1.90611</v>
      </c>
      <c r="NQ386">
        <v>2.1551499999999999</v>
      </c>
      <c r="NR386">
        <v>2.0220899999999999</v>
      </c>
      <c r="NS386">
        <v>-0.36173</v>
      </c>
      <c r="NT386">
        <v>2.5444800000000001</v>
      </c>
      <c r="NU386">
        <v>-1.6175299999999999</v>
      </c>
      <c r="NV386">
        <v>0.50985999999999998</v>
      </c>
      <c r="NW386">
        <v>-0.30387999999999998</v>
      </c>
      <c r="NX386">
        <v>0.53808999999999996</v>
      </c>
      <c r="NY386">
        <v>-0.13195999999999999</v>
      </c>
      <c r="NZ386">
        <v>0.50602000000000003</v>
      </c>
      <c r="OA386">
        <v>1.46505</v>
      </c>
      <c r="OB386">
        <v>0.49303999999999998</v>
      </c>
      <c r="OC386">
        <v>0.17338000000000001</v>
      </c>
      <c r="OD386">
        <v>0.91259000000000001</v>
      </c>
      <c r="OE386">
        <v>3.30125</v>
      </c>
      <c r="OF386">
        <v>0.49407000000000001</v>
      </c>
      <c r="OG386">
        <v>1.06568</v>
      </c>
      <c r="OH386">
        <v>0.39831</v>
      </c>
      <c r="OI386">
        <v>1.3471299999999999</v>
      </c>
      <c r="OJ386">
        <v>2.2550300000000001</v>
      </c>
      <c r="OK386">
        <v>1.1891799999999999</v>
      </c>
      <c r="OL386">
        <v>-0.15193999999999999</v>
      </c>
      <c r="OM386">
        <v>-0.35910999999999998</v>
      </c>
      <c r="ON386">
        <v>-0.45307999999999998</v>
      </c>
      <c r="OO386">
        <v>1.16534</v>
      </c>
      <c r="OP386">
        <v>0.53032000000000001</v>
      </c>
      <c r="OQ386">
        <v>-1.3830499999999999</v>
      </c>
      <c r="OR386">
        <v>2.2230300000000001</v>
      </c>
      <c r="OS386">
        <v>-0.29793999999999998</v>
      </c>
      <c r="OT386">
        <v>-0.39494000000000001</v>
      </c>
      <c r="OU386">
        <v>-1.405E-2</v>
      </c>
      <c r="OV386">
        <v>1.6308199999999999</v>
      </c>
      <c r="OW386">
        <v>-1.6749400000000001</v>
      </c>
      <c r="OX386">
        <v>1.19852</v>
      </c>
      <c r="OY386">
        <v>-0.54278999999999999</v>
      </c>
      <c r="OZ386">
        <v>-0.20125000000000001</v>
      </c>
      <c r="PA386">
        <v>-0.76641999999999999</v>
      </c>
      <c r="PB386">
        <v>1.18241</v>
      </c>
      <c r="PC386">
        <v>-0.95560999999999996</v>
      </c>
      <c r="PD386">
        <v>2.7801100000000001</v>
      </c>
      <c r="PE386">
        <v>-0.34061999999999998</v>
      </c>
      <c r="PF386">
        <v>0.38048999999999999</v>
      </c>
      <c r="PG386">
        <v>0.58777000000000001</v>
      </c>
      <c r="PH386">
        <v>3.1636000000000002</v>
      </c>
      <c r="PI386">
        <v>-3.2550000000000003E-2</v>
      </c>
      <c r="PJ386">
        <v>1.25471</v>
      </c>
      <c r="PK386">
        <v>-0.88961999999999997</v>
      </c>
      <c r="PL386">
        <v>-1.1809700000000001</v>
      </c>
      <c r="PM386">
        <v>2.5293999999999999</v>
      </c>
      <c r="PN386">
        <v>-1.3748400000000001</v>
      </c>
      <c r="PO386">
        <v>-0.62760000000000005</v>
      </c>
      <c r="PP386">
        <v>1.0085299999999999</v>
      </c>
      <c r="PQ386">
        <v>-0.99207999999999996</v>
      </c>
      <c r="PR386">
        <v>1.60066</v>
      </c>
      <c r="PS386">
        <v>1.6754100000000001</v>
      </c>
      <c r="PT386">
        <v>2.44556</v>
      </c>
      <c r="PU386">
        <v>1.44486</v>
      </c>
      <c r="PV386">
        <v>-0.95389999999999997</v>
      </c>
      <c r="PW386">
        <v>0.27545999999999998</v>
      </c>
      <c r="PX386">
        <v>8.3019999999999997E-2</v>
      </c>
      <c r="PY386">
        <v>-0.34627999999999998</v>
      </c>
      <c r="PZ386">
        <v>-0.89129999999999998</v>
      </c>
      <c r="QA386">
        <v>0.92481000000000002</v>
      </c>
      <c r="QB386">
        <v>1.3539699999999999</v>
      </c>
      <c r="QC386">
        <v>1.69716</v>
      </c>
      <c r="QD386">
        <v>-0.89849999999999997</v>
      </c>
      <c r="QE386">
        <v>-0.56996000000000002</v>
      </c>
      <c r="QF386">
        <v>-1.67913</v>
      </c>
      <c r="QG386">
        <v>-1.21238</v>
      </c>
      <c r="QH386">
        <v>0.48909000000000002</v>
      </c>
      <c r="QI386">
        <v>-0.24515999999999999</v>
      </c>
      <c r="QJ386">
        <v>0.21687000000000001</v>
      </c>
      <c r="QK386">
        <v>0.70701999999999998</v>
      </c>
      <c r="QL386">
        <v>0.74817999999999996</v>
      </c>
      <c r="QM386">
        <v>-0.14532</v>
      </c>
      <c r="QN386">
        <v>0.96499000000000001</v>
      </c>
      <c r="QO386">
        <v>0.15511</v>
      </c>
      <c r="QP386">
        <v>1.24824</v>
      </c>
      <c r="QQ386">
        <v>-0.83823000000000003</v>
      </c>
      <c r="QR386">
        <v>1.26379</v>
      </c>
      <c r="QS386">
        <v>-1.34135</v>
      </c>
      <c r="QT386">
        <v>-0.18729000000000001</v>
      </c>
      <c r="QU386">
        <v>1.14802</v>
      </c>
      <c r="QV386">
        <v>0.73323000000000005</v>
      </c>
      <c r="QW386">
        <v>-0.3553</v>
      </c>
      <c r="QX386">
        <v>1.09762</v>
      </c>
      <c r="QY386">
        <v>2.0752999999999999</v>
      </c>
      <c r="QZ386">
        <v>0.86046</v>
      </c>
      <c r="RA386">
        <v>3.63212</v>
      </c>
      <c r="RB386">
        <v>-2.5453600000000001</v>
      </c>
      <c r="RC386">
        <v>-1.9068400000000001</v>
      </c>
      <c r="RD386">
        <v>0.42176000000000002</v>
      </c>
      <c r="RE386">
        <v>-0.63105</v>
      </c>
      <c r="RF386">
        <v>0.52071000000000001</v>
      </c>
      <c r="RG386">
        <v>2.2284899999999999</v>
      </c>
      <c r="RH386">
        <v>8.2570000000000005E-2</v>
      </c>
      <c r="RI386">
        <v>-1.6161099999999999</v>
      </c>
      <c r="RJ386">
        <v>-0.78895999999999999</v>
      </c>
      <c r="RK386">
        <v>-0.52754999999999996</v>
      </c>
      <c r="RL386">
        <v>0.93161000000000005</v>
      </c>
      <c r="RM386">
        <v>1.21682</v>
      </c>
      <c r="RN386">
        <v>2.3445100000000001</v>
      </c>
      <c r="RO386">
        <v>-1.9948699999999999</v>
      </c>
      <c r="RP386">
        <v>1.13341</v>
      </c>
      <c r="RQ386">
        <v>1.3016700000000001</v>
      </c>
      <c r="RR386">
        <v>0.23089999999999999</v>
      </c>
      <c r="RS386">
        <v>1.3720300000000001</v>
      </c>
      <c r="RT386">
        <v>2.02325</v>
      </c>
      <c r="RU386">
        <v>0.73124</v>
      </c>
      <c r="RV386">
        <v>0.66095000000000004</v>
      </c>
      <c r="RW386">
        <v>0.17971000000000001</v>
      </c>
      <c r="RX386">
        <v>-0.23652999999999999</v>
      </c>
      <c r="RY386">
        <v>0.67257</v>
      </c>
      <c r="RZ386">
        <v>0.67800000000000005</v>
      </c>
      <c r="SA386">
        <v>-1.5432300000000001</v>
      </c>
      <c r="SB386">
        <v>1.20841</v>
      </c>
      <c r="SC386">
        <v>0.77573000000000003</v>
      </c>
      <c r="SD386">
        <v>0.72643000000000002</v>
      </c>
      <c r="SE386">
        <v>1.70069</v>
      </c>
      <c r="SF386">
        <v>-1.18794</v>
      </c>
      <c r="SG386">
        <v>0.27366000000000001</v>
      </c>
      <c r="SH386">
        <v>0.28932999999999998</v>
      </c>
      <c r="SI386">
        <v>-0.18884999999999999</v>
      </c>
      <c r="SJ386">
        <v>-1.14859</v>
      </c>
      <c r="SK386">
        <v>0.78415999999999997</v>
      </c>
      <c r="SL386">
        <v>2.4236300000000002</v>
      </c>
      <c r="SM386">
        <v>0.27489999999999998</v>
      </c>
    </row>
    <row r="387" spans="1:507" x14ac:dyDescent="0.2">
      <c r="A387">
        <f t="shared" si="13"/>
        <v>1038.4999999999923</v>
      </c>
      <c r="B387">
        <v>1.1756</v>
      </c>
      <c r="C387">
        <v>0.9</v>
      </c>
      <c r="D387">
        <v>27.212900000000001</v>
      </c>
      <c r="E387">
        <v>0.88900000000000001</v>
      </c>
      <c r="F387">
        <v>1.7412000000000001</v>
      </c>
      <c r="G387">
        <v>2.2642000000000002</v>
      </c>
      <c r="H387">
        <v>2.52969</v>
      </c>
      <c r="I387">
        <v>2.6664400000000001</v>
      </c>
      <c r="J387">
        <v>3.2774700000000001</v>
      </c>
      <c r="K387">
        <v>2.5562800000000001</v>
      </c>
      <c r="L387">
        <v>1.7381800000000001</v>
      </c>
      <c r="M387">
        <v>2.4083299999999999</v>
      </c>
      <c r="N387">
        <v>3.5042499999999999</v>
      </c>
      <c r="O387">
        <v>4.1705500000000004</v>
      </c>
      <c r="P387">
        <v>1.3959900000000001</v>
      </c>
      <c r="Q387">
        <v>2.42387</v>
      </c>
      <c r="R387">
        <v>3.43607</v>
      </c>
      <c r="S387">
        <v>2.0714000000000001</v>
      </c>
      <c r="T387">
        <v>1.90402</v>
      </c>
      <c r="U387">
        <v>-7.7240000000000003E-2</v>
      </c>
      <c r="V387">
        <v>3.2103299999999999</v>
      </c>
      <c r="W387">
        <v>3.2880699999999998</v>
      </c>
      <c r="X387">
        <v>3.5541800000000001</v>
      </c>
      <c r="Y387">
        <v>2.6070099999999998</v>
      </c>
      <c r="Z387">
        <v>0.90381</v>
      </c>
      <c r="AA387">
        <v>0.56008000000000002</v>
      </c>
      <c r="AB387">
        <v>1.66588</v>
      </c>
      <c r="AC387">
        <v>0.78144999999999998</v>
      </c>
      <c r="AD387">
        <v>1.8879900000000001</v>
      </c>
      <c r="AE387">
        <v>1.3936500000000001</v>
      </c>
      <c r="AF387">
        <v>0.44313000000000002</v>
      </c>
      <c r="AG387">
        <v>0.55679000000000001</v>
      </c>
      <c r="AH387">
        <v>1.1723399999999999</v>
      </c>
      <c r="AI387">
        <v>2.3565999999999998</v>
      </c>
      <c r="AJ387">
        <v>3.2918400000000001</v>
      </c>
      <c r="AK387">
        <v>1.1686000000000001</v>
      </c>
      <c r="AL387">
        <v>2.0799500000000002</v>
      </c>
      <c r="AM387">
        <v>-3.3050000000000003E-2</v>
      </c>
      <c r="AN387">
        <v>1.63446</v>
      </c>
      <c r="AO387">
        <v>1.1802900000000001</v>
      </c>
      <c r="AP387">
        <v>3.7857400000000001</v>
      </c>
      <c r="AQ387">
        <v>0.52773999999999999</v>
      </c>
      <c r="AR387">
        <v>0.31933</v>
      </c>
      <c r="AS387">
        <v>-0.36712</v>
      </c>
      <c r="AT387">
        <v>2.1178699999999999</v>
      </c>
      <c r="AU387">
        <v>1.554</v>
      </c>
      <c r="AV387">
        <v>2.0658699999999999</v>
      </c>
      <c r="AW387">
        <v>3.4030300000000002</v>
      </c>
      <c r="AX387">
        <v>-0.77044999999999997</v>
      </c>
      <c r="AY387">
        <v>1.73563</v>
      </c>
      <c r="AZ387">
        <v>2.19184</v>
      </c>
      <c r="BA387">
        <v>0.60465999999999998</v>
      </c>
      <c r="BB387">
        <v>0.74838000000000005</v>
      </c>
      <c r="BC387">
        <v>0.96367999999999998</v>
      </c>
      <c r="BD387">
        <v>1.94265</v>
      </c>
      <c r="BE387">
        <v>2.0262600000000002</v>
      </c>
      <c r="BF387">
        <v>1.8576299999999999</v>
      </c>
      <c r="BG387">
        <v>0.86961999999999995</v>
      </c>
      <c r="BH387">
        <v>1.01596</v>
      </c>
      <c r="BI387">
        <v>3.59334</v>
      </c>
      <c r="BJ387">
        <v>2.3727399999999998</v>
      </c>
      <c r="BK387">
        <v>2.0844800000000001</v>
      </c>
      <c r="BL387">
        <v>0.61134999999999995</v>
      </c>
      <c r="BM387">
        <v>3.2694999999999999</v>
      </c>
      <c r="BN387">
        <v>1.3932100000000001</v>
      </c>
      <c r="BO387">
        <v>0.17041999999999999</v>
      </c>
      <c r="BP387">
        <v>-0.10970000000000001</v>
      </c>
      <c r="BQ387">
        <v>1.04792</v>
      </c>
      <c r="BR387">
        <v>1.81995</v>
      </c>
      <c r="BS387">
        <v>1.94313</v>
      </c>
      <c r="BT387">
        <v>0.27556000000000003</v>
      </c>
      <c r="BU387">
        <v>2.5159799999999999</v>
      </c>
      <c r="BV387">
        <v>2.6249799999999999</v>
      </c>
      <c r="BW387">
        <v>3.2629999999999999E-2</v>
      </c>
      <c r="BX387">
        <v>2.19503</v>
      </c>
      <c r="BY387">
        <v>-0.74385999999999997</v>
      </c>
      <c r="BZ387">
        <v>1.72481</v>
      </c>
      <c r="CA387">
        <v>1.59032</v>
      </c>
      <c r="CB387">
        <v>-1.15954</v>
      </c>
      <c r="CC387">
        <v>-0.48654999999999998</v>
      </c>
      <c r="CD387">
        <v>0.95265999999999995</v>
      </c>
      <c r="CE387">
        <v>2.1640100000000002</v>
      </c>
      <c r="CF387">
        <v>2.0888200000000001</v>
      </c>
      <c r="CG387">
        <v>2.1833800000000001</v>
      </c>
      <c r="CH387">
        <v>-1.1777</v>
      </c>
      <c r="CI387">
        <v>-1.67876</v>
      </c>
      <c r="CJ387">
        <v>0.43218000000000001</v>
      </c>
      <c r="CK387">
        <v>0.78403</v>
      </c>
      <c r="CL387">
        <v>1.67371</v>
      </c>
      <c r="CM387">
        <v>1.1897</v>
      </c>
      <c r="CN387">
        <v>-8.6330000000000004E-2</v>
      </c>
      <c r="CO387">
        <v>-0.38868000000000003</v>
      </c>
      <c r="CP387">
        <v>2.9441099999999998</v>
      </c>
      <c r="CQ387">
        <v>1.8999299999999999</v>
      </c>
      <c r="CR387">
        <v>2.48386</v>
      </c>
      <c r="CS387">
        <v>2.0017299999999998</v>
      </c>
      <c r="CT387">
        <v>0.66624000000000005</v>
      </c>
      <c r="CU387">
        <v>1.6365000000000001</v>
      </c>
      <c r="CV387">
        <v>2.0360800000000001</v>
      </c>
      <c r="CW387">
        <v>1.31677</v>
      </c>
      <c r="CX387">
        <v>1.24783</v>
      </c>
      <c r="CY387">
        <v>1.4980800000000001</v>
      </c>
      <c r="CZ387">
        <v>1.19069</v>
      </c>
      <c r="DA387">
        <v>0.56401999999999997</v>
      </c>
      <c r="DB387">
        <v>1.05335</v>
      </c>
      <c r="DC387">
        <v>0.47199999999999998</v>
      </c>
      <c r="DD387">
        <v>2.5403500000000001</v>
      </c>
      <c r="DE387">
        <v>0.75219000000000003</v>
      </c>
      <c r="DF387">
        <v>-0.94518000000000002</v>
      </c>
      <c r="DG387">
        <v>0.64746999999999999</v>
      </c>
      <c r="DH387">
        <v>-0.77181999999999995</v>
      </c>
      <c r="DI387">
        <v>-0.26139000000000001</v>
      </c>
      <c r="DJ387">
        <v>2.8928600000000002</v>
      </c>
      <c r="DK387">
        <v>0.27267999999999998</v>
      </c>
      <c r="DL387">
        <v>2.2240799999999998</v>
      </c>
      <c r="DM387">
        <v>-1.8732500000000001</v>
      </c>
      <c r="DN387">
        <v>0.13461999999999999</v>
      </c>
      <c r="DO387">
        <v>0.93589</v>
      </c>
      <c r="DP387">
        <v>1.0808</v>
      </c>
      <c r="DQ387">
        <v>-0.55800000000000005</v>
      </c>
      <c r="DR387">
        <v>1.40724</v>
      </c>
      <c r="DS387">
        <v>0.43120999999999998</v>
      </c>
      <c r="DT387">
        <v>-5.4559999999999997E-2</v>
      </c>
      <c r="DU387">
        <v>2.1402800000000002</v>
      </c>
      <c r="DV387">
        <v>1.11612</v>
      </c>
      <c r="DW387">
        <v>1.8946700000000001</v>
      </c>
      <c r="DX387">
        <v>2.48868</v>
      </c>
      <c r="DY387">
        <v>2.6447500000000002</v>
      </c>
      <c r="DZ387">
        <v>-0.71425000000000005</v>
      </c>
      <c r="EA387">
        <v>-0.19592000000000001</v>
      </c>
      <c r="EB387">
        <v>-0.11097</v>
      </c>
      <c r="EC387">
        <v>1.23464</v>
      </c>
      <c r="ED387">
        <v>3.2419999999999997E-2</v>
      </c>
      <c r="EE387">
        <v>1.18564</v>
      </c>
      <c r="EF387">
        <v>-0.84175999999999995</v>
      </c>
      <c r="EG387">
        <v>1.0655600000000001</v>
      </c>
      <c r="EH387">
        <v>0.14505999999999999</v>
      </c>
      <c r="EI387">
        <v>1.94038</v>
      </c>
      <c r="EJ387">
        <v>0.18064</v>
      </c>
      <c r="EK387">
        <v>1.24779</v>
      </c>
      <c r="EL387">
        <v>2.1284100000000001</v>
      </c>
      <c r="EM387">
        <v>-1.23E-3</v>
      </c>
      <c r="EN387">
        <v>-0.62633000000000005</v>
      </c>
      <c r="EO387">
        <v>1.84728</v>
      </c>
      <c r="EP387">
        <v>1.3765000000000001</v>
      </c>
      <c r="EQ387">
        <v>7.0900000000000005E-2</v>
      </c>
      <c r="ER387">
        <v>0.16325000000000001</v>
      </c>
      <c r="ES387">
        <v>1.62646</v>
      </c>
      <c r="ET387">
        <v>0.55793000000000004</v>
      </c>
      <c r="EU387">
        <v>0.34250999999999998</v>
      </c>
      <c r="EV387">
        <v>1.7618</v>
      </c>
      <c r="EW387">
        <v>-0.13467999999999999</v>
      </c>
      <c r="EX387">
        <v>1.3643700000000001</v>
      </c>
      <c r="EY387">
        <v>-2.33724</v>
      </c>
      <c r="EZ387">
        <v>1.0801499999999999</v>
      </c>
      <c r="FA387">
        <v>0.40656999999999999</v>
      </c>
      <c r="FB387">
        <v>0.13383</v>
      </c>
      <c r="FC387">
        <v>0.72575000000000001</v>
      </c>
      <c r="FD387">
        <v>0.47613</v>
      </c>
      <c r="FE387">
        <v>-0.67291000000000001</v>
      </c>
      <c r="FF387">
        <v>1.01186</v>
      </c>
      <c r="FG387">
        <v>1.5476099999999999</v>
      </c>
      <c r="FH387">
        <v>0.72892000000000001</v>
      </c>
      <c r="FI387">
        <v>-0.88048999999999999</v>
      </c>
      <c r="FJ387">
        <v>1.4397200000000001</v>
      </c>
      <c r="FK387">
        <v>0.76051000000000002</v>
      </c>
      <c r="FL387">
        <v>-0.30429</v>
      </c>
      <c r="FM387">
        <v>0.68493999999999999</v>
      </c>
      <c r="FN387">
        <v>0.72402999999999995</v>
      </c>
      <c r="FO387">
        <v>-1.31159</v>
      </c>
      <c r="FP387">
        <v>0.57935000000000003</v>
      </c>
      <c r="FQ387">
        <v>-0.37020999999999998</v>
      </c>
      <c r="FR387">
        <v>0.59601999999999999</v>
      </c>
      <c r="FS387">
        <v>-0.11108999999999999</v>
      </c>
      <c r="FT387">
        <v>2.4155700000000002</v>
      </c>
      <c r="FU387">
        <v>1.4760000000000001E-2</v>
      </c>
      <c r="FV387">
        <v>1.1243399999999999</v>
      </c>
      <c r="FW387">
        <v>1.3146800000000001</v>
      </c>
      <c r="FX387">
        <v>0.24313000000000001</v>
      </c>
      <c r="FY387">
        <v>1.1694800000000001</v>
      </c>
      <c r="FZ387">
        <v>1.51616</v>
      </c>
      <c r="GA387">
        <v>0.10907</v>
      </c>
      <c r="GB387">
        <v>0.69135999999999997</v>
      </c>
      <c r="GC387">
        <v>2.2591199999999998</v>
      </c>
      <c r="GD387">
        <v>0.23619000000000001</v>
      </c>
      <c r="GE387">
        <v>2.8052000000000001</v>
      </c>
      <c r="GF387">
        <v>-0.74463999999999997</v>
      </c>
      <c r="GG387">
        <v>1.4069</v>
      </c>
      <c r="GH387">
        <v>0.74851999999999996</v>
      </c>
      <c r="GI387">
        <v>0.25581999999999999</v>
      </c>
      <c r="GJ387">
        <v>1.60406</v>
      </c>
      <c r="GK387">
        <v>0.70852999999999999</v>
      </c>
      <c r="GL387">
        <v>1.34409</v>
      </c>
      <c r="GM387">
        <v>0.39543</v>
      </c>
      <c r="GN387">
        <v>0.14233000000000001</v>
      </c>
      <c r="GO387">
        <v>1.45503</v>
      </c>
      <c r="GP387">
        <v>4.5019999999999998E-2</v>
      </c>
      <c r="GQ387">
        <v>0.26305000000000001</v>
      </c>
      <c r="GR387">
        <v>0.98499000000000003</v>
      </c>
      <c r="GS387">
        <v>1.3971199999999999</v>
      </c>
      <c r="GT387">
        <v>0.33072000000000001</v>
      </c>
      <c r="GU387">
        <v>6.62E-3</v>
      </c>
      <c r="GV387">
        <v>-0.58635000000000004</v>
      </c>
      <c r="GW387">
        <v>1.9322900000000001</v>
      </c>
      <c r="GX387">
        <v>2.0829200000000001</v>
      </c>
      <c r="GY387">
        <v>2.26484</v>
      </c>
      <c r="GZ387">
        <v>-1.72367</v>
      </c>
      <c r="HA387">
        <v>0.11155</v>
      </c>
      <c r="HB387">
        <v>1.34737</v>
      </c>
      <c r="HC387">
        <v>0.31222</v>
      </c>
      <c r="HD387">
        <v>1.29488</v>
      </c>
      <c r="HE387">
        <v>0.86294000000000004</v>
      </c>
      <c r="HF387">
        <v>-0.32262000000000002</v>
      </c>
      <c r="HG387">
        <v>1.2865500000000001</v>
      </c>
      <c r="HH387">
        <v>-9.5099999999999994E-3</v>
      </c>
      <c r="HI387">
        <v>1.22241</v>
      </c>
      <c r="HJ387">
        <v>1.36327</v>
      </c>
      <c r="HK387">
        <v>0.54234000000000004</v>
      </c>
      <c r="HL387">
        <v>1.85856</v>
      </c>
      <c r="HM387">
        <v>-0.44277</v>
      </c>
      <c r="HN387">
        <v>0.47554000000000002</v>
      </c>
      <c r="HO387">
        <v>-1.0504800000000001</v>
      </c>
      <c r="HP387">
        <v>-0.31472</v>
      </c>
      <c r="HQ387">
        <v>-2.6939999999999999E-2</v>
      </c>
      <c r="HR387">
        <v>0.94320999999999999</v>
      </c>
      <c r="HS387">
        <v>1.4954499999999999</v>
      </c>
      <c r="HT387">
        <v>0.80459000000000003</v>
      </c>
      <c r="HU387">
        <v>-0.50029000000000001</v>
      </c>
      <c r="HV387">
        <v>-1.9862500000000001</v>
      </c>
      <c r="HW387">
        <v>1.6731799999999999</v>
      </c>
      <c r="HX387">
        <v>0.59126999999999996</v>
      </c>
      <c r="HY387">
        <v>-2.57931</v>
      </c>
      <c r="HZ387">
        <v>0.28516000000000002</v>
      </c>
      <c r="IA387">
        <v>1.0989100000000001</v>
      </c>
      <c r="IB387">
        <v>-0.17912</v>
      </c>
      <c r="IC387">
        <v>1.1586700000000001</v>
      </c>
      <c r="ID387">
        <v>1.08996</v>
      </c>
      <c r="IE387">
        <v>1.0542499999999999</v>
      </c>
      <c r="IF387">
        <v>2.5400999999999998</v>
      </c>
      <c r="IG387">
        <v>0.22952</v>
      </c>
      <c r="IH387">
        <v>-1.0042800000000001</v>
      </c>
      <c r="II387">
        <v>-0.82118000000000002</v>
      </c>
      <c r="IJ387">
        <v>0.70645999999999998</v>
      </c>
      <c r="IK387">
        <v>0.56440999999999997</v>
      </c>
      <c r="IL387">
        <v>1.42319</v>
      </c>
      <c r="IM387">
        <v>0.69981000000000004</v>
      </c>
      <c r="IN387">
        <v>1.14585</v>
      </c>
      <c r="IO387">
        <v>0.55817000000000005</v>
      </c>
      <c r="IP387">
        <v>0.46433000000000002</v>
      </c>
      <c r="IQ387">
        <v>-1.7297100000000001</v>
      </c>
      <c r="IR387">
        <v>0.6552</v>
      </c>
      <c r="IS387">
        <v>2.78566</v>
      </c>
      <c r="IT387">
        <v>1.49909</v>
      </c>
      <c r="IU387">
        <v>1.47122</v>
      </c>
      <c r="IV387">
        <v>0.76134999999999997</v>
      </c>
      <c r="IW387">
        <v>4.0529999999999997E-2</v>
      </c>
      <c r="IX387">
        <v>-2.3340700000000001</v>
      </c>
      <c r="IY387">
        <v>1.2657700000000001</v>
      </c>
      <c r="IZ387">
        <v>-1.56908</v>
      </c>
      <c r="JA387">
        <v>-0.98229</v>
      </c>
      <c r="JB387">
        <v>1.2887599999999999</v>
      </c>
      <c r="JC387">
        <v>0.628</v>
      </c>
      <c r="JD387">
        <v>-0.81908000000000003</v>
      </c>
      <c r="JE387">
        <v>1.5075099999999999</v>
      </c>
      <c r="JF387">
        <v>1.3229200000000001</v>
      </c>
      <c r="JG387">
        <v>0.86870999999999998</v>
      </c>
      <c r="JH387">
        <v>1.9102600000000001</v>
      </c>
      <c r="JI387">
        <v>1.3525</v>
      </c>
      <c r="JJ387">
        <v>3.18432</v>
      </c>
      <c r="JK387">
        <v>1.15167</v>
      </c>
      <c r="JL387">
        <v>-1.5814600000000001</v>
      </c>
      <c r="JM387">
        <v>-0.69672000000000001</v>
      </c>
      <c r="JN387">
        <v>-0.52058000000000004</v>
      </c>
      <c r="JO387">
        <v>2.2081200000000001</v>
      </c>
      <c r="JP387">
        <v>-0.21146000000000001</v>
      </c>
      <c r="JQ387">
        <v>3.9719500000000001</v>
      </c>
      <c r="JR387">
        <v>1.0139899999999999</v>
      </c>
      <c r="JS387">
        <v>1.3661799999999999</v>
      </c>
      <c r="JT387">
        <v>1.6357600000000001</v>
      </c>
      <c r="JU387">
        <v>1.48123</v>
      </c>
      <c r="JV387">
        <v>1.7610300000000001</v>
      </c>
      <c r="JW387">
        <v>5.1029999999999999E-2</v>
      </c>
      <c r="JX387">
        <v>-0.86597000000000002</v>
      </c>
      <c r="JY387">
        <v>-0.85697999999999996</v>
      </c>
      <c r="JZ387">
        <v>0.53454000000000002</v>
      </c>
      <c r="KA387">
        <v>-0.51197000000000004</v>
      </c>
      <c r="KB387">
        <v>1.25864</v>
      </c>
      <c r="KC387">
        <v>-0.19256999999999999</v>
      </c>
      <c r="KD387">
        <v>-5.8970000000000002E-2</v>
      </c>
      <c r="KE387">
        <v>0.20172999999999999</v>
      </c>
      <c r="KF387">
        <v>1.07298</v>
      </c>
      <c r="KG387">
        <v>2.325E-2</v>
      </c>
      <c r="KH387">
        <v>0.58074999999999999</v>
      </c>
      <c r="KI387">
        <v>0.45035999999999998</v>
      </c>
      <c r="KJ387">
        <v>0.75990999999999997</v>
      </c>
      <c r="KK387">
        <v>2.6592699999999998</v>
      </c>
      <c r="KL387">
        <v>0.92025999999999997</v>
      </c>
      <c r="KM387">
        <v>0.40690999999999999</v>
      </c>
      <c r="KN387">
        <v>-1.7192799999999999</v>
      </c>
      <c r="KO387">
        <v>-0.11645999999999999</v>
      </c>
      <c r="KP387">
        <v>1.6238999999999999</v>
      </c>
      <c r="KQ387">
        <v>0.96886000000000005</v>
      </c>
      <c r="KR387">
        <v>-0.91279999999999994</v>
      </c>
      <c r="KS387">
        <v>1.5253699999999999</v>
      </c>
      <c r="KT387">
        <v>2.14703</v>
      </c>
      <c r="KU387">
        <v>0.74211000000000005</v>
      </c>
      <c r="KV387">
        <v>0.58321000000000001</v>
      </c>
      <c r="KW387">
        <v>0.72001000000000004</v>
      </c>
      <c r="KX387">
        <v>0.12742999999999999</v>
      </c>
      <c r="KY387">
        <v>-9.5699999999999993E-2</v>
      </c>
      <c r="KZ387">
        <v>1.1691</v>
      </c>
      <c r="LA387">
        <v>-0.32519999999999999</v>
      </c>
      <c r="LB387">
        <v>2.639E-2</v>
      </c>
      <c r="LC387">
        <v>1.5363199999999999</v>
      </c>
      <c r="LD387">
        <v>0.81933999999999996</v>
      </c>
      <c r="LE387">
        <v>0.83259000000000005</v>
      </c>
      <c r="LF387">
        <v>0.71858999999999995</v>
      </c>
      <c r="LG387">
        <v>-0.93681999999999999</v>
      </c>
      <c r="LH387">
        <v>1.35005</v>
      </c>
      <c r="LI387">
        <v>2.894E-2</v>
      </c>
      <c r="LJ387">
        <v>0.62543000000000004</v>
      </c>
      <c r="LK387">
        <v>0.92262</v>
      </c>
      <c r="LL387">
        <v>1.33762</v>
      </c>
      <c r="LM387">
        <v>-2.00698</v>
      </c>
      <c r="LN387">
        <v>1.89442</v>
      </c>
      <c r="LO387">
        <v>1.7124200000000001</v>
      </c>
      <c r="LP387">
        <v>-0.19975000000000001</v>
      </c>
      <c r="LQ387">
        <v>0.31486999999999998</v>
      </c>
      <c r="LR387">
        <v>1.7321500000000001</v>
      </c>
      <c r="LS387">
        <v>-0.29104000000000002</v>
      </c>
      <c r="LT387">
        <v>1.47255</v>
      </c>
      <c r="LU387">
        <v>2.9722900000000001</v>
      </c>
      <c r="LV387">
        <v>2.0077400000000001</v>
      </c>
      <c r="LW387">
        <v>1.04348</v>
      </c>
      <c r="LX387">
        <v>2.0078100000000001</v>
      </c>
      <c r="LY387">
        <v>-0.55188999999999999</v>
      </c>
      <c r="LZ387">
        <v>-0.45265</v>
      </c>
      <c r="MA387">
        <v>1.2139599999999999</v>
      </c>
      <c r="MB387">
        <v>1.8837600000000001</v>
      </c>
      <c r="MC387">
        <v>2.52182</v>
      </c>
      <c r="MD387">
        <v>-2.0342699999999998</v>
      </c>
      <c r="ME387">
        <v>1.9968900000000001</v>
      </c>
      <c r="MF387">
        <v>-1.3008500000000001</v>
      </c>
      <c r="MG387">
        <v>2.7122700000000002</v>
      </c>
      <c r="MH387">
        <v>0.94735000000000003</v>
      </c>
      <c r="MI387">
        <v>0.92044999999999999</v>
      </c>
      <c r="MJ387">
        <v>-0.28427999999999998</v>
      </c>
      <c r="MK387">
        <v>-1.2944800000000001</v>
      </c>
      <c r="ML387">
        <v>-1.0310900000000001</v>
      </c>
      <c r="MM387">
        <v>-1.25437</v>
      </c>
      <c r="MN387">
        <v>0.36908000000000002</v>
      </c>
      <c r="MO387">
        <v>0.94098999999999999</v>
      </c>
      <c r="MP387">
        <v>0.66235999999999995</v>
      </c>
      <c r="MQ387">
        <v>0.57455999999999996</v>
      </c>
      <c r="MR387">
        <v>0.46773999999999999</v>
      </c>
      <c r="MS387">
        <v>0.61895999999999995</v>
      </c>
      <c r="MT387">
        <v>-0.37439</v>
      </c>
      <c r="MU387">
        <v>-0.25974999999999998</v>
      </c>
      <c r="MV387">
        <v>-1.0433399999999999</v>
      </c>
      <c r="MW387">
        <v>-1.97963</v>
      </c>
      <c r="MX387">
        <v>1.7516499999999999</v>
      </c>
      <c r="MY387">
        <v>-0.77841000000000005</v>
      </c>
      <c r="MZ387">
        <v>0.46551999999999999</v>
      </c>
      <c r="NA387">
        <v>-1.71472</v>
      </c>
      <c r="NB387">
        <v>0.3775</v>
      </c>
      <c r="NC387">
        <v>8.4059999999999996E-2</v>
      </c>
      <c r="ND387">
        <v>1.00116</v>
      </c>
      <c r="NE387">
        <v>-0.48452000000000001</v>
      </c>
      <c r="NF387">
        <v>2.9870000000000001E-2</v>
      </c>
      <c r="NG387">
        <v>0.37778</v>
      </c>
      <c r="NH387">
        <v>9.4869999999999996E-2</v>
      </c>
      <c r="NI387">
        <v>-0.61887999999999999</v>
      </c>
      <c r="NJ387">
        <v>-1.5245299999999999</v>
      </c>
      <c r="NK387">
        <v>-2.137E-2</v>
      </c>
      <c r="NL387">
        <v>-0.13757</v>
      </c>
      <c r="NM387">
        <v>1.08952</v>
      </c>
      <c r="NN387">
        <v>0.80193000000000003</v>
      </c>
      <c r="NO387">
        <v>1.77132</v>
      </c>
      <c r="NP387">
        <v>1.90611</v>
      </c>
      <c r="NQ387">
        <v>2.1551499999999999</v>
      </c>
      <c r="NR387">
        <v>2.0220899999999999</v>
      </c>
      <c r="NS387">
        <v>-0.36173</v>
      </c>
      <c r="NT387">
        <v>2.5444800000000001</v>
      </c>
      <c r="NU387">
        <v>-1.6175299999999999</v>
      </c>
      <c r="NV387">
        <v>0.50985999999999998</v>
      </c>
      <c r="NW387">
        <v>-0.30387999999999998</v>
      </c>
      <c r="NX387">
        <v>0.53808999999999996</v>
      </c>
      <c r="NY387">
        <v>-0.13195999999999999</v>
      </c>
      <c r="NZ387">
        <v>0.50602000000000003</v>
      </c>
      <c r="OA387">
        <v>1.46505</v>
      </c>
      <c r="OB387">
        <v>0.49303999999999998</v>
      </c>
      <c r="OC387">
        <v>0.17338000000000001</v>
      </c>
      <c r="OD387">
        <v>0.91259000000000001</v>
      </c>
      <c r="OE387">
        <v>3.30125</v>
      </c>
      <c r="OF387">
        <v>0.49407000000000001</v>
      </c>
      <c r="OG387">
        <v>1.06568</v>
      </c>
      <c r="OH387">
        <v>0.39831</v>
      </c>
      <c r="OI387">
        <v>1.3471299999999999</v>
      </c>
      <c r="OJ387">
        <v>2.2550300000000001</v>
      </c>
      <c r="OK387">
        <v>1.1891799999999999</v>
      </c>
      <c r="OL387">
        <v>-0.15193999999999999</v>
      </c>
      <c r="OM387">
        <v>-0.35910999999999998</v>
      </c>
      <c r="ON387">
        <v>-0.45307999999999998</v>
      </c>
      <c r="OO387">
        <v>1.16534</v>
      </c>
      <c r="OP387">
        <v>0.53032000000000001</v>
      </c>
      <c r="OQ387">
        <v>-1.3830499999999999</v>
      </c>
      <c r="OR387">
        <v>2.2230300000000001</v>
      </c>
      <c r="OS387">
        <v>-0.29793999999999998</v>
      </c>
      <c r="OT387">
        <v>-0.39494000000000001</v>
      </c>
      <c r="OU387">
        <v>-1.405E-2</v>
      </c>
      <c r="OV387">
        <v>1.6308199999999999</v>
      </c>
      <c r="OW387">
        <v>-1.6749400000000001</v>
      </c>
      <c r="OX387">
        <v>1.19852</v>
      </c>
      <c r="OY387">
        <v>-0.54278999999999999</v>
      </c>
      <c r="OZ387">
        <v>-0.20125000000000001</v>
      </c>
      <c r="PA387">
        <v>-0.76641999999999999</v>
      </c>
      <c r="PB387">
        <v>1.18241</v>
      </c>
      <c r="PC387">
        <v>-0.95560999999999996</v>
      </c>
      <c r="PD387">
        <v>2.7801100000000001</v>
      </c>
      <c r="PE387">
        <v>-0.34061999999999998</v>
      </c>
      <c r="PF387">
        <v>0.38048999999999999</v>
      </c>
      <c r="PG387">
        <v>0.58777000000000001</v>
      </c>
      <c r="PH387">
        <v>3.1636000000000002</v>
      </c>
      <c r="PI387">
        <v>-3.2550000000000003E-2</v>
      </c>
      <c r="PJ387">
        <v>1.25471</v>
      </c>
      <c r="PK387">
        <v>-0.88961999999999997</v>
      </c>
      <c r="PL387">
        <v>-1.1809700000000001</v>
      </c>
      <c r="PM387">
        <v>2.5293999999999999</v>
      </c>
      <c r="PN387">
        <v>-1.3748400000000001</v>
      </c>
      <c r="PO387">
        <v>-0.62760000000000005</v>
      </c>
      <c r="PP387">
        <v>1.0085299999999999</v>
      </c>
      <c r="PQ387">
        <v>-0.99207999999999996</v>
      </c>
      <c r="PR387">
        <v>1.60066</v>
      </c>
      <c r="PS387">
        <v>1.6754100000000001</v>
      </c>
      <c r="PT387">
        <v>2.44556</v>
      </c>
      <c r="PU387">
        <v>1.44486</v>
      </c>
      <c r="PV387">
        <v>-0.95389999999999997</v>
      </c>
      <c r="PW387">
        <v>0.27545999999999998</v>
      </c>
      <c r="PX387">
        <v>8.3019999999999997E-2</v>
      </c>
      <c r="PY387">
        <v>-0.34627999999999998</v>
      </c>
      <c r="PZ387">
        <v>-0.89129999999999998</v>
      </c>
      <c r="QA387">
        <v>0.92481000000000002</v>
      </c>
      <c r="QB387">
        <v>1.3539699999999999</v>
      </c>
      <c r="QC387">
        <v>1.69716</v>
      </c>
      <c r="QD387">
        <v>-0.89849999999999997</v>
      </c>
      <c r="QE387">
        <v>-0.56996000000000002</v>
      </c>
      <c r="QF387">
        <v>-1.67913</v>
      </c>
      <c r="QG387">
        <v>-1.21238</v>
      </c>
      <c r="QH387">
        <v>0.48909000000000002</v>
      </c>
      <c r="QI387">
        <v>-0.24515999999999999</v>
      </c>
      <c r="QJ387">
        <v>0.21687000000000001</v>
      </c>
      <c r="QK387">
        <v>0.70701999999999998</v>
      </c>
      <c r="QL387">
        <v>0.74817999999999996</v>
      </c>
      <c r="QM387">
        <v>-0.14532</v>
      </c>
      <c r="QN387">
        <v>0.96499000000000001</v>
      </c>
      <c r="QO387">
        <v>0.15511</v>
      </c>
      <c r="QP387">
        <v>1.24824</v>
      </c>
      <c r="QQ387">
        <v>-0.83823000000000003</v>
      </c>
      <c r="QR387">
        <v>1.26379</v>
      </c>
      <c r="QS387">
        <v>-1.34135</v>
      </c>
      <c r="QT387">
        <v>-0.18729000000000001</v>
      </c>
      <c r="QU387">
        <v>1.14802</v>
      </c>
      <c r="QV387">
        <v>0.73323000000000005</v>
      </c>
      <c r="QW387">
        <v>-0.3553</v>
      </c>
      <c r="QX387">
        <v>1.09762</v>
      </c>
      <c r="QY387">
        <v>2.0752999999999999</v>
      </c>
      <c r="QZ387">
        <v>0.86046</v>
      </c>
      <c r="RA387">
        <v>3.63212</v>
      </c>
      <c r="RB387">
        <v>-2.5453600000000001</v>
      </c>
      <c r="RC387">
        <v>-1.9068400000000001</v>
      </c>
      <c r="RD387">
        <v>0.42176000000000002</v>
      </c>
      <c r="RE387">
        <v>-0.63105</v>
      </c>
      <c r="RF387">
        <v>0.52071000000000001</v>
      </c>
      <c r="RG387">
        <v>2.2284899999999999</v>
      </c>
      <c r="RH387">
        <v>8.2570000000000005E-2</v>
      </c>
      <c r="RI387">
        <v>-1.6161099999999999</v>
      </c>
      <c r="RJ387">
        <v>-0.78895999999999999</v>
      </c>
      <c r="RK387">
        <v>-0.52754999999999996</v>
      </c>
      <c r="RL387">
        <v>0.93161000000000005</v>
      </c>
      <c r="RM387">
        <v>1.21682</v>
      </c>
      <c r="RN387">
        <v>2.3445100000000001</v>
      </c>
      <c r="RO387">
        <v>-1.9948699999999999</v>
      </c>
      <c r="RP387">
        <v>1.13341</v>
      </c>
      <c r="RQ387">
        <v>1.3016700000000001</v>
      </c>
      <c r="RR387">
        <v>0.23089999999999999</v>
      </c>
      <c r="RS387">
        <v>1.3720300000000001</v>
      </c>
      <c r="RT387">
        <v>2.02325</v>
      </c>
      <c r="RU387">
        <v>0.73124</v>
      </c>
      <c r="RV387">
        <v>0.66095000000000004</v>
      </c>
      <c r="RW387">
        <v>0.17971000000000001</v>
      </c>
      <c r="RX387">
        <v>-0.23652999999999999</v>
      </c>
      <c r="RY387">
        <v>0.67257</v>
      </c>
      <c r="RZ387">
        <v>0.67800000000000005</v>
      </c>
      <c r="SA387">
        <v>-1.5432300000000001</v>
      </c>
      <c r="SB387">
        <v>1.20841</v>
      </c>
      <c r="SC387">
        <v>0.77573000000000003</v>
      </c>
      <c r="SD387">
        <v>0.72643000000000002</v>
      </c>
      <c r="SE387">
        <v>1.70069</v>
      </c>
      <c r="SF387">
        <v>-1.18794</v>
      </c>
      <c r="SG387">
        <v>0.27366000000000001</v>
      </c>
      <c r="SH387">
        <v>0.28932999999999998</v>
      </c>
      <c r="SI387">
        <v>-0.18884999999999999</v>
      </c>
      <c r="SJ387">
        <v>-1.14859</v>
      </c>
      <c r="SK387">
        <v>0.78415999999999997</v>
      </c>
      <c r="SL387">
        <v>2.4236300000000002</v>
      </c>
      <c r="SM387">
        <v>0.27489999999999998</v>
      </c>
    </row>
    <row r="388" spans="1:507" x14ac:dyDescent="0.2">
      <c r="A388">
        <f t="shared" ref="A388:A402" si="14">A387+0.1</f>
        <v>1038.5999999999922</v>
      </c>
      <c r="B388">
        <v>1.1855</v>
      </c>
      <c r="C388">
        <v>0.9</v>
      </c>
      <c r="D388">
        <v>28.506599999999999</v>
      </c>
      <c r="E388">
        <v>0.70589999999999997</v>
      </c>
      <c r="F388">
        <v>1.3624000000000001</v>
      </c>
      <c r="G388">
        <v>1.8627</v>
      </c>
      <c r="H388">
        <v>2.2511000000000001</v>
      </c>
      <c r="I388">
        <v>2.4578600000000002</v>
      </c>
      <c r="J388">
        <v>4.6636699999999998</v>
      </c>
      <c r="K388">
        <v>1.2781800000000001</v>
      </c>
      <c r="L388">
        <v>1.12138</v>
      </c>
      <c r="M388">
        <v>1.5959399999999999</v>
      </c>
      <c r="N388">
        <v>3.0546199999999999</v>
      </c>
      <c r="O388">
        <v>3.5750899999999999</v>
      </c>
      <c r="P388">
        <v>-0.26778000000000002</v>
      </c>
      <c r="Q388">
        <v>1.7408699999999999</v>
      </c>
      <c r="R388">
        <v>2.93927</v>
      </c>
      <c r="S388">
        <v>2.3756300000000001</v>
      </c>
      <c r="T388">
        <v>0.3201</v>
      </c>
      <c r="U388">
        <v>3.2099999999999997E-2</v>
      </c>
      <c r="V388">
        <v>2.4404400000000002</v>
      </c>
      <c r="W388">
        <v>3.0093999999999999</v>
      </c>
      <c r="X388">
        <v>2.8809999999999998</v>
      </c>
      <c r="Y388">
        <v>2.5592899999999998</v>
      </c>
      <c r="Z388">
        <v>0.51393999999999995</v>
      </c>
      <c r="AA388">
        <v>0.84762000000000004</v>
      </c>
      <c r="AB388">
        <v>0.87156999999999996</v>
      </c>
      <c r="AC388">
        <v>0.24299999999999999</v>
      </c>
      <c r="AD388">
        <v>1.5882400000000001</v>
      </c>
      <c r="AE388">
        <v>0.53686</v>
      </c>
      <c r="AF388">
        <v>-0.24865000000000001</v>
      </c>
      <c r="AG388">
        <v>1.3577699999999999</v>
      </c>
      <c r="AH388">
        <v>1.43503</v>
      </c>
      <c r="AI388">
        <v>1.3001199999999999</v>
      </c>
      <c r="AJ388">
        <v>2.14079</v>
      </c>
      <c r="AK388">
        <v>0.83765000000000001</v>
      </c>
      <c r="AL388">
        <v>2.2752699999999999</v>
      </c>
      <c r="AM388">
        <v>-1.2677099999999999</v>
      </c>
      <c r="AN388">
        <v>0.95460999999999996</v>
      </c>
      <c r="AO388">
        <v>2.19618</v>
      </c>
      <c r="AP388">
        <v>3.3189099999999998</v>
      </c>
      <c r="AQ388">
        <v>-8.8870000000000005E-2</v>
      </c>
      <c r="AR388">
        <v>0.44051000000000001</v>
      </c>
      <c r="AS388">
        <v>-0.36914999999999998</v>
      </c>
      <c r="AT388">
        <v>1.4831700000000001</v>
      </c>
      <c r="AU388">
        <v>0.28759000000000001</v>
      </c>
      <c r="AV388">
        <v>1.1130899999999999</v>
      </c>
      <c r="AW388">
        <v>3.1504699999999999</v>
      </c>
      <c r="AX388">
        <v>-1.6655800000000001</v>
      </c>
      <c r="AY388">
        <v>1.5062800000000001</v>
      </c>
      <c r="AZ388">
        <v>1.1103400000000001</v>
      </c>
      <c r="BA388">
        <v>0.13163</v>
      </c>
      <c r="BB388">
        <v>0.23233999999999999</v>
      </c>
      <c r="BC388">
        <v>0.28655999999999998</v>
      </c>
      <c r="BD388">
        <v>0.58474999999999999</v>
      </c>
      <c r="BE388">
        <v>-9.7699999999999995E-2</v>
      </c>
      <c r="BF388">
        <v>1.46279</v>
      </c>
      <c r="BG388">
        <v>0.44178000000000001</v>
      </c>
      <c r="BH388">
        <v>5.5809999999999998E-2</v>
      </c>
      <c r="BI388">
        <v>2.8475299999999999</v>
      </c>
      <c r="BJ388">
        <v>2.2462599999999999</v>
      </c>
      <c r="BK388">
        <v>1.2566600000000001</v>
      </c>
      <c r="BL388">
        <v>1.01807</v>
      </c>
      <c r="BM388">
        <v>3.1381800000000002</v>
      </c>
      <c r="BN388">
        <v>1.1347700000000001</v>
      </c>
      <c r="BO388">
        <v>-0.33501999999999998</v>
      </c>
      <c r="BP388">
        <v>-0.32407000000000002</v>
      </c>
      <c r="BQ388">
        <v>0.47295999999999999</v>
      </c>
      <c r="BR388">
        <v>2.3948700000000001</v>
      </c>
      <c r="BS388">
        <v>2.0244399999999998</v>
      </c>
      <c r="BT388">
        <v>-0.46361999999999998</v>
      </c>
      <c r="BU388">
        <v>2.4147699999999999</v>
      </c>
      <c r="BV388">
        <v>2.5910600000000001</v>
      </c>
      <c r="BW388">
        <v>-0.27864</v>
      </c>
      <c r="BX388">
        <v>1.51413</v>
      </c>
      <c r="BY388">
        <v>-0.33578999999999998</v>
      </c>
      <c r="BZ388">
        <v>1.2833600000000001</v>
      </c>
      <c r="CA388">
        <v>1.3774200000000001</v>
      </c>
      <c r="CB388">
        <v>-0.73831999999999998</v>
      </c>
      <c r="CC388">
        <v>-0.60540000000000005</v>
      </c>
      <c r="CD388">
        <v>1.1893199999999999</v>
      </c>
      <c r="CE388">
        <v>0.97218000000000004</v>
      </c>
      <c r="CF388">
        <v>2.0399600000000002</v>
      </c>
      <c r="CG388">
        <v>1.1644300000000001</v>
      </c>
      <c r="CH388">
        <v>-1.2841800000000001</v>
      </c>
      <c r="CI388">
        <v>-2.3964300000000001</v>
      </c>
      <c r="CJ388">
        <v>0.89839999999999998</v>
      </c>
      <c r="CK388">
        <v>0.88951999999999998</v>
      </c>
      <c r="CL388">
        <v>1.6422699999999999</v>
      </c>
      <c r="CM388">
        <v>1.0866899999999999</v>
      </c>
      <c r="CN388">
        <v>-0.56801000000000001</v>
      </c>
      <c r="CO388">
        <v>-0.63993</v>
      </c>
      <c r="CP388">
        <v>2.2822200000000001</v>
      </c>
      <c r="CQ388">
        <v>1.5356099999999999</v>
      </c>
      <c r="CR388">
        <v>2.25888</v>
      </c>
      <c r="CS388">
        <v>1.3328</v>
      </c>
      <c r="CT388">
        <v>0.74234999999999995</v>
      </c>
      <c r="CU388">
        <v>0.51632</v>
      </c>
      <c r="CV388">
        <v>2.8767</v>
      </c>
      <c r="CW388">
        <v>0.49454999999999999</v>
      </c>
      <c r="CX388">
        <v>1.5759700000000001</v>
      </c>
      <c r="CY388">
        <v>1.6175999999999999</v>
      </c>
      <c r="CZ388">
        <v>1.6805600000000001</v>
      </c>
      <c r="DA388">
        <v>-0.46722000000000002</v>
      </c>
      <c r="DB388">
        <v>1.23251</v>
      </c>
      <c r="DC388">
        <v>-0.22891</v>
      </c>
      <c r="DD388">
        <v>2.96773</v>
      </c>
      <c r="DE388">
        <v>0.26740000000000003</v>
      </c>
      <c r="DF388">
        <v>-0.25877</v>
      </c>
      <c r="DG388">
        <v>5.3490000000000003E-2</v>
      </c>
      <c r="DH388">
        <v>-0.25453999999999999</v>
      </c>
      <c r="DI388">
        <v>0.10340000000000001</v>
      </c>
      <c r="DJ388">
        <v>3.89744</v>
      </c>
      <c r="DK388">
        <v>0.19750000000000001</v>
      </c>
      <c r="DL388">
        <v>1.3724099999999999</v>
      </c>
      <c r="DM388">
        <v>-2.0277799999999999</v>
      </c>
      <c r="DN388">
        <v>9.8299999999999998E-2</v>
      </c>
      <c r="DO388">
        <v>-3.4610000000000002E-2</v>
      </c>
      <c r="DP388">
        <v>0.78010999999999997</v>
      </c>
      <c r="DQ388">
        <v>0.46768999999999999</v>
      </c>
      <c r="DR388">
        <v>0.30091000000000001</v>
      </c>
      <c r="DS388">
        <v>1.16092</v>
      </c>
      <c r="DT388">
        <v>0.43540000000000001</v>
      </c>
      <c r="DU388">
        <v>2.2199499999999999</v>
      </c>
      <c r="DV388">
        <v>1.2088300000000001</v>
      </c>
      <c r="DW388">
        <v>0.33687</v>
      </c>
      <c r="DX388">
        <v>2.8012100000000002</v>
      </c>
      <c r="DY388">
        <v>3.09287</v>
      </c>
      <c r="DZ388">
        <v>-1.61835</v>
      </c>
      <c r="EA388">
        <v>-8.5589999999999999E-2</v>
      </c>
      <c r="EB388">
        <v>-0.50958999999999999</v>
      </c>
      <c r="EC388">
        <v>0.71184999999999998</v>
      </c>
      <c r="ED388">
        <v>0.15193000000000001</v>
      </c>
      <c r="EE388">
        <v>1.2049399999999999</v>
      </c>
      <c r="EF388">
        <v>-1.29548</v>
      </c>
      <c r="EG388">
        <v>2.4471500000000002</v>
      </c>
      <c r="EH388">
        <v>-0.80281000000000002</v>
      </c>
      <c r="EI388">
        <v>2.5992099999999998</v>
      </c>
      <c r="EJ388">
        <v>-9.5240000000000005E-2</v>
      </c>
      <c r="EK388">
        <v>0.32707999999999998</v>
      </c>
      <c r="EL388">
        <v>2.4011399999999998</v>
      </c>
      <c r="EM388">
        <v>-0.10324999999999999</v>
      </c>
      <c r="EN388">
        <v>-0.61138999999999999</v>
      </c>
      <c r="EO388">
        <v>2.1608399999999999</v>
      </c>
      <c r="EP388">
        <v>1.4696</v>
      </c>
      <c r="EQ388">
        <v>-0.5242</v>
      </c>
      <c r="ER388">
        <v>0.40489999999999998</v>
      </c>
      <c r="ES388">
        <v>2.0540799999999999</v>
      </c>
      <c r="ET388">
        <v>1.0217499999999999</v>
      </c>
      <c r="EU388">
        <v>-0.45034999999999997</v>
      </c>
      <c r="EV388">
        <v>1.41587</v>
      </c>
      <c r="EW388">
        <v>3.9010000000000003E-2</v>
      </c>
      <c r="EX388">
        <v>1.4475800000000001</v>
      </c>
      <c r="EY388">
        <v>-2.2387199999999998</v>
      </c>
      <c r="EZ388">
        <v>0.61016999999999999</v>
      </c>
      <c r="FA388">
        <v>0.45256999999999997</v>
      </c>
      <c r="FB388">
        <v>0.20068</v>
      </c>
      <c r="FC388">
        <v>3.1449999999999999E-2</v>
      </c>
      <c r="FD388">
        <v>-2.0100000000000001E-3</v>
      </c>
      <c r="FE388">
        <v>-1.50413</v>
      </c>
      <c r="FF388">
        <v>1.0836399999999999</v>
      </c>
      <c r="FG388">
        <v>0.50004000000000004</v>
      </c>
      <c r="FH388">
        <v>0.44014999999999999</v>
      </c>
      <c r="FI388">
        <v>-1.06325</v>
      </c>
      <c r="FJ388">
        <v>0.89624000000000004</v>
      </c>
      <c r="FK388">
        <v>0.28620000000000001</v>
      </c>
      <c r="FL388">
        <v>0.75600999999999996</v>
      </c>
      <c r="FM388">
        <v>0.78710000000000002</v>
      </c>
      <c r="FN388">
        <v>0.28833999999999999</v>
      </c>
      <c r="FO388">
        <v>-2.00962</v>
      </c>
      <c r="FP388">
        <v>-0.97496000000000005</v>
      </c>
      <c r="FQ388">
        <v>0.27783000000000002</v>
      </c>
      <c r="FR388">
        <v>1.0753900000000001</v>
      </c>
      <c r="FS388">
        <v>-1.651E-2</v>
      </c>
      <c r="FT388">
        <v>0.69015000000000004</v>
      </c>
      <c r="FU388">
        <v>0.44157999999999997</v>
      </c>
      <c r="FV388">
        <v>1.1332199999999999</v>
      </c>
      <c r="FW388">
        <v>1.1459999999999999</v>
      </c>
      <c r="FX388">
        <v>-0.98441000000000001</v>
      </c>
      <c r="FY388">
        <v>0.21343999999999999</v>
      </c>
      <c r="FZ388">
        <v>1.3063899999999999</v>
      </c>
      <c r="GA388">
        <v>0.87438000000000005</v>
      </c>
      <c r="GB388">
        <v>-0.45480999999999999</v>
      </c>
      <c r="GC388">
        <v>3.1217800000000002</v>
      </c>
      <c r="GD388">
        <v>-2.7199999999999998E-2</v>
      </c>
      <c r="GE388">
        <v>2.3904100000000001</v>
      </c>
      <c r="GF388">
        <v>-0.94828000000000001</v>
      </c>
      <c r="GG388">
        <v>0.89588999999999996</v>
      </c>
      <c r="GH388">
        <v>1.02847</v>
      </c>
      <c r="GI388">
        <v>-0.85138000000000003</v>
      </c>
      <c r="GJ388">
        <v>2.3143099999999999</v>
      </c>
      <c r="GK388">
        <v>0.80620999999999998</v>
      </c>
      <c r="GL388">
        <v>1.4147000000000001</v>
      </c>
      <c r="GM388">
        <v>0.17516999999999999</v>
      </c>
      <c r="GN388">
        <v>0.25152000000000002</v>
      </c>
      <c r="GO388">
        <v>1.6109500000000001</v>
      </c>
      <c r="GP388">
        <v>5.713E-2</v>
      </c>
      <c r="GQ388">
        <v>-0.15142</v>
      </c>
      <c r="GR388">
        <v>0.63578999999999997</v>
      </c>
      <c r="GS388">
        <v>0.98465000000000003</v>
      </c>
      <c r="GT388">
        <v>-0.1996</v>
      </c>
      <c r="GU388">
        <v>0.16067000000000001</v>
      </c>
      <c r="GV388">
        <v>-1.46604</v>
      </c>
      <c r="GW388">
        <v>1.2527600000000001</v>
      </c>
      <c r="GX388">
        <v>2.0697800000000002</v>
      </c>
      <c r="GY388">
        <v>2.6583000000000001</v>
      </c>
      <c r="GZ388">
        <v>-1.67604</v>
      </c>
      <c r="HA388">
        <v>0.13408999999999999</v>
      </c>
      <c r="HB388">
        <v>1.1409100000000001</v>
      </c>
      <c r="HC388">
        <v>0.80937000000000003</v>
      </c>
      <c r="HD388">
        <v>1.2865200000000001</v>
      </c>
      <c r="HE388">
        <v>0.65332999999999997</v>
      </c>
      <c r="HF388">
        <v>-9.6769999999999995E-2</v>
      </c>
      <c r="HG388">
        <v>0.77456999999999998</v>
      </c>
      <c r="HH388">
        <v>-0.11545</v>
      </c>
      <c r="HI388">
        <v>0.71377999999999997</v>
      </c>
      <c r="HJ388">
        <v>-0.23155000000000001</v>
      </c>
      <c r="HK388">
        <v>0.33173000000000002</v>
      </c>
      <c r="HL388">
        <v>2.5177</v>
      </c>
      <c r="HM388">
        <v>0.28243000000000001</v>
      </c>
      <c r="HN388">
        <v>0.12246</v>
      </c>
      <c r="HO388">
        <v>-1.6941200000000001</v>
      </c>
      <c r="HP388">
        <v>-1.0327900000000001</v>
      </c>
      <c r="HQ388">
        <v>-0.97553999999999996</v>
      </c>
      <c r="HR388">
        <v>0.34221000000000001</v>
      </c>
      <c r="HS388">
        <v>2.2116099999999999</v>
      </c>
      <c r="HT388">
        <v>0.14734</v>
      </c>
      <c r="HU388">
        <v>8.8590000000000002E-2</v>
      </c>
      <c r="HV388">
        <v>-1.4421299999999999</v>
      </c>
      <c r="HW388">
        <v>1.72756</v>
      </c>
      <c r="HX388">
        <v>-0.26496999999999998</v>
      </c>
      <c r="HY388">
        <v>-2.1873800000000001</v>
      </c>
      <c r="HZ388">
        <v>-0.66205999999999998</v>
      </c>
      <c r="IA388">
        <v>0.11121</v>
      </c>
      <c r="IB388">
        <v>-0.76136999999999999</v>
      </c>
      <c r="IC388">
        <v>1.47671</v>
      </c>
      <c r="ID388">
        <v>1.49915</v>
      </c>
      <c r="IE388">
        <v>0.23003000000000001</v>
      </c>
      <c r="IF388">
        <v>1.9988699999999999</v>
      </c>
      <c r="IG388">
        <v>1.4859199999999999</v>
      </c>
      <c r="IH388">
        <v>-0.49048999999999998</v>
      </c>
      <c r="II388">
        <v>-0.10879</v>
      </c>
      <c r="IJ388">
        <v>0.4849</v>
      </c>
      <c r="IK388">
        <v>0.83362000000000003</v>
      </c>
      <c r="IL388">
        <v>2.6189399999999998</v>
      </c>
      <c r="IM388">
        <v>1.0419400000000001</v>
      </c>
      <c r="IN388">
        <v>0.47566000000000003</v>
      </c>
      <c r="IO388">
        <v>-2.8639999999999999E-2</v>
      </c>
      <c r="IP388">
        <v>1.3834900000000001</v>
      </c>
      <c r="IQ388">
        <v>-1.79731</v>
      </c>
      <c r="IR388">
        <v>0.75322</v>
      </c>
      <c r="IS388">
        <v>2.9049999999999998</v>
      </c>
      <c r="IT388">
        <v>1.39002</v>
      </c>
      <c r="IU388">
        <v>1.0057499999999999</v>
      </c>
      <c r="IV388">
        <v>-0.44774000000000003</v>
      </c>
      <c r="IW388">
        <v>0.25999</v>
      </c>
      <c r="IX388">
        <v>-2.6058500000000002</v>
      </c>
      <c r="IY388">
        <v>1.2941</v>
      </c>
      <c r="IZ388">
        <v>-0.91959999999999997</v>
      </c>
      <c r="JA388">
        <v>-1.60484</v>
      </c>
      <c r="JB388">
        <v>0.83421000000000001</v>
      </c>
      <c r="JC388">
        <v>0.39956000000000003</v>
      </c>
      <c r="JD388">
        <v>0.75399000000000005</v>
      </c>
      <c r="JE388">
        <v>1.6277200000000001</v>
      </c>
      <c r="JF388">
        <v>1.8176300000000001</v>
      </c>
      <c r="JG388">
        <v>0.92418999999999996</v>
      </c>
      <c r="JH388">
        <v>1.3787199999999999</v>
      </c>
      <c r="JI388">
        <v>1.6019699999999999</v>
      </c>
      <c r="JJ388">
        <v>1.7592300000000001</v>
      </c>
      <c r="JK388">
        <v>1.93268</v>
      </c>
      <c r="JL388">
        <v>-1.35521</v>
      </c>
      <c r="JM388">
        <v>-1.8532200000000001</v>
      </c>
      <c r="JN388">
        <v>1.0749999999999999E-2</v>
      </c>
      <c r="JO388">
        <v>1.68174</v>
      </c>
      <c r="JP388">
        <v>-0.16839000000000001</v>
      </c>
      <c r="JQ388">
        <v>4.4918199999999997</v>
      </c>
      <c r="JR388">
        <v>1.2715799999999999</v>
      </c>
      <c r="JS388">
        <v>0.57221999999999995</v>
      </c>
      <c r="JT388">
        <v>2.10955</v>
      </c>
      <c r="JU388">
        <v>1.2662100000000001</v>
      </c>
      <c r="JV388">
        <v>1.8767799999999999</v>
      </c>
      <c r="JW388">
        <v>0.88085999999999998</v>
      </c>
      <c r="JX388">
        <v>-0.49698999999999999</v>
      </c>
      <c r="JY388">
        <v>-1.13737</v>
      </c>
      <c r="JZ388">
        <v>0.51268000000000002</v>
      </c>
      <c r="KA388">
        <v>-1.79352</v>
      </c>
      <c r="KB388">
        <v>0.80430000000000001</v>
      </c>
      <c r="KC388">
        <v>-0.42359000000000002</v>
      </c>
      <c r="KD388">
        <v>0.27546999999999999</v>
      </c>
      <c r="KE388">
        <v>0.10196</v>
      </c>
      <c r="KF388">
        <v>1.4641999999999999</v>
      </c>
      <c r="KG388">
        <v>0.94035999999999997</v>
      </c>
      <c r="KH388">
        <v>0.69877999999999996</v>
      </c>
      <c r="KI388">
        <v>0.99080000000000001</v>
      </c>
      <c r="KJ388">
        <v>0.33644000000000002</v>
      </c>
      <c r="KK388">
        <v>1.9576499999999999</v>
      </c>
      <c r="KL388">
        <v>1.2877000000000001</v>
      </c>
      <c r="KM388">
        <v>0.19811999999999999</v>
      </c>
      <c r="KN388">
        <v>-2.04115</v>
      </c>
      <c r="KO388">
        <v>0.35124</v>
      </c>
      <c r="KP388">
        <v>0.95879000000000003</v>
      </c>
      <c r="KQ388">
        <v>0.62868000000000002</v>
      </c>
      <c r="KR388">
        <v>7.102E-2</v>
      </c>
      <c r="KS388">
        <v>1.13019</v>
      </c>
      <c r="KT388">
        <v>2.3848099999999999</v>
      </c>
      <c r="KU388">
        <v>0.57884999999999998</v>
      </c>
      <c r="KV388">
        <v>-0.1336</v>
      </c>
      <c r="KW388">
        <v>1.09626</v>
      </c>
      <c r="KX388">
        <v>-0.42908000000000002</v>
      </c>
      <c r="KY388">
        <v>0.1981</v>
      </c>
      <c r="KZ388">
        <v>2.2584499999999998</v>
      </c>
      <c r="LA388">
        <v>0.74926999999999999</v>
      </c>
      <c r="LB388">
        <v>0.16259999999999999</v>
      </c>
      <c r="LC388">
        <v>1.5435099999999999</v>
      </c>
      <c r="LD388">
        <v>0.67862</v>
      </c>
      <c r="LE388">
        <v>1.73238</v>
      </c>
      <c r="LF388">
        <v>0.71889999999999998</v>
      </c>
      <c r="LG388">
        <v>-1.4471099999999999</v>
      </c>
      <c r="LH388">
        <v>1.40377</v>
      </c>
      <c r="LI388">
        <v>0.69725999999999999</v>
      </c>
      <c r="LJ388">
        <v>0.42310999999999999</v>
      </c>
      <c r="LK388">
        <v>0.99095999999999995</v>
      </c>
      <c r="LL388">
        <v>1.8367899999999999</v>
      </c>
      <c r="LM388">
        <v>-1.47729</v>
      </c>
      <c r="LN388">
        <v>2.5532699999999999</v>
      </c>
      <c r="LO388">
        <v>1.1627000000000001</v>
      </c>
      <c r="LP388">
        <v>0.23730000000000001</v>
      </c>
      <c r="LQ388">
        <v>0.22395000000000001</v>
      </c>
      <c r="LR388">
        <v>2.29488</v>
      </c>
      <c r="LS388">
        <v>-1.0247900000000001</v>
      </c>
      <c r="LT388">
        <v>1.2695799999999999</v>
      </c>
      <c r="LU388">
        <v>1.99451</v>
      </c>
      <c r="LV388">
        <v>1.90954</v>
      </c>
      <c r="LW388">
        <v>0.52622000000000002</v>
      </c>
      <c r="LX388">
        <v>1.5815699999999999</v>
      </c>
      <c r="LY388">
        <v>-1.05504</v>
      </c>
      <c r="LZ388">
        <v>-0.36525999999999997</v>
      </c>
      <c r="MA388">
        <v>0.49471999999999999</v>
      </c>
      <c r="MB388">
        <v>0.95813000000000004</v>
      </c>
      <c r="MC388">
        <v>2.1992099999999999</v>
      </c>
      <c r="MD388">
        <v>-1.75675</v>
      </c>
      <c r="ME388">
        <v>1.59491</v>
      </c>
      <c r="MF388">
        <v>-0.65959000000000001</v>
      </c>
      <c r="MG388">
        <v>2.3116699999999999</v>
      </c>
      <c r="MH388">
        <v>0.71804999999999997</v>
      </c>
      <c r="MI388">
        <v>0.70448</v>
      </c>
      <c r="MJ388">
        <v>-1.2137899999999999</v>
      </c>
      <c r="MK388">
        <v>-0.88934999999999997</v>
      </c>
      <c r="ML388">
        <v>-1.40862</v>
      </c>
      <c r="MM388">
        <v>-0.74148000000000003</v>
      </c>
      <c r="MN388">
        <v>1.0290299999999999</v>
      </c>
      <c r="MO388">
        <v>1.12687</v>
      </c>
      <c r="MP388">
        <v>0.50049999999999994</v>
      </c>
      <c r="MQ388">
        <v>0.66313</v>
      </c>
      <c r="MR388">
        <v>1.0537099999999999</v>
      </c>
      <c r="MS388">
        <v>0.78524000000000005</v>
      </c>
      <c r="MT388">
        <v>0.15973999999999999</v>
      </c>
      <c r="MU388">
        <v>-0.36814999999999998</v>
      </c>
      <c r="MV388">
        <v>-2.1618599999999999</v>
      </c>
      <c r="MW388">
        <v>-1.6333200000000001</v>
      </c>
      <c r="MX388">
        <v>1.2307900000000001</v>
      </c>
      <c r="MY388">
        <v>-1.21045</v>
      </c>
      <c r="MZ388">
        <v>0.56172</v>
      </c>
      <c r="NA388">
        <v>-0.75853000000000004</v>
      </c>
      <c r="NB388">
        <v>0.52866999999999997</v>
      </c>
      <c r="NC388">
        <v>-0.20979999999999999</v>
      </c>
      <c r="ND388">
        <v>0.76122999999999996</v>
      </c>
      <c r="NE388">
        <v>-0.21103</v>
      </c>
      <c r="NF388">
        <v>-0.69867000000000001</v>
      </c>
      <c r="NG388">
        <v>0.57394000000000001</v>
      </c>
      <c r="NH388">
        <v>1.23322</v>
      </c>
      <c r="NI388">
        <v>0.30630000000000002</v>
      </c>
      <c r="NJ388">
        <v>-0.89376</v>
      </c>
      <c r="NK388">
        <v>-0.64424999999999999</v>
      </c>
      <c r="NL388">
        <v>0.36526999999999998</v>
      </c>
      <c r="NM388">
        <v>0.98555000000000004</v>
      </c>
      <c r="NN388">
        <v>0.89183999999999997</v>
      </c>
      <c r="NO388">
        <v>2.7327300000000001</v>
      </c>
      <c r="NP388">
        <v>1.5602199999999999</v>
      </c>
      <c r="NQ388">
        <v>1.6164000000000001</v>
      </c>
      <c r="NR388">
        <v>2.2542200000000001</v>
      </c>
      <c r="NS388">
        <v>-1.23533</v>
      </c>
      <c r="NT388">
        <v>3.3044500000000001</v>
      </c>
      <c r="NU388">
        <v>-1.8913</v>
      </c>
      <c r="NV388">
        <v>0.82054000000000005</v>
      </c>
      <c r="NW388">
        <v>-0.56398000000000004</v>
      </c>
      <c r="NX388">
        <v>0.84845000000000004</v>
      </c>
      <c r="NY388">
        <v>3.9759999999999997E-2</v>
      </c>
      <c r="NZ388">
        <v>0.32887</v>
      </c>
      <c r="OA388">
        <v>2.5541299999999998</v>
      </c>
      <c r="OB388">
        <v>-0.64020999999999995</v>
      </c>
      <c r="OC388">
        <v>9.7099999999999999E-3</v>
      </c>
      <c r="OD388">
        <v>0.64293999999999996</v>
      </c>
      <c r="OE388">
        <v>3.1336400000000002</v>
      </c>
      <c r="OF388">
        <v>1.0618399999999999</v>
      </c>
      <c r="OG388">
        <v>1.12418</v>
      </c>
      <c r="OH388">
        <v>-0.58518000000000003</v>
      </c>
      <c r="OI388">
        <v>0.48182999999999998</v>
      </c>
      <c r="OJ388">
        <v>1.6184499999999999</v>
      </c>
      <c r="OK388">
        <v>1.5491699999999999</v>
      </c>
      <c r="OL388">
        <v>-9.7890000000000005E-2</v>
      </c>
      <c r="OM388">
        <v>0.90498000000000001</v>
      </c>
      <c r="ON388">
        <v>-0.94982</v>
      </c>
      <c r="OO388">
        <v>0.62736000000000003</v>
      </c>
      <c r="OP388">
        <v>0.54220000000000002</v>
      </c>
      <c r="OQ388">
        <v>-1.61633</v>
      </c>
      <c r="OR388">
        <v>2.33562</v>
      </c>
      <c r="OS388">
        <v>0.72597</v>
      </c>
      <c r="OT388">
        <v>-0.83070999999999995</v>
      </c>
      <c r="OU388">
        <v>-0.12820999999999999</v>
      </c>
      <c r="OV388">
        <v>1.6873199999999999</v>
      </c>
      <c r="OW388">
        <v>-0.30682999999999999</v>
      </c>
      <c r="OX388">
        <v>1.4624299999999999</v>
      </c>
      <c r="OY388">
        <v>-0.28926000000000002</v>
      </c>
      <c r="OZ388">
        <v>-0.49892999999999998</v>
      </c>
      <c r="PA388">
        <v>-0.45488000000000001</v>
      </c>
      <c r="PB388">
        <v>1.8660600000000001</v>
      </c>
      <c r="PC388">
        <v>-0.18123</v>
      </c>
      <c r="PD388">
        <v>2.5259499999999999</v>
      </c>
      <c r="PE388">
        <v>-0.36059999999999998</v>
      </c>
      <c r="PF388">
        <v>0.41497000000000001</v>
      </c>
      <c r="PG388">
        <v>1.4969699999999999</v>
      </c>
      <c r="PH388">
        <v>2.9803199999999999</v>
      </c>
      <c r="PI388">
        <v>-0.24898000000000001</v>
      </c>
      <c r="PJ388">
        <v>0.99321999999999999</v>
      </c>
      <c r="PK388">
        <v>8.7120000000000003E-2</v>
      </c>
      <c r="PL388">
        <v>0.11819</v>
      </c>
      <c r="PM388">
        <v>1.5978300000000001</v>
      </c>
      <c r="PN388">
        <v>-0.96699000000000002</v>
      </c>
      <c r="PO388">
        <v>0.64339000000000002</v>
      </c>
      <c r="PP388">
        <v>-0.28460999999999997</v>
      </c>
      <c r="PQ388">
        <v>-1.1084700000000001</v>
      </c>
      <c r="PR388">
        <v>1.48499</v>
      </c>
      <c r="PS388">
        <v>0.68779999999999997</v>
      </c>
      <c r="PT388">
        <v>2.34544</v>
      </c>
      <c r="PU388">
        <v>1.31111</v>
      </c>
      <c r="PV388">
        <v>0.37446000000000002</v>
      </c>
      <c r="PW388">
        <v>-0.12694</v>
      </c>
      <c r="PX388">
        <v>-0.30403999999999998</v>
      </c>
      <c r="PY388">
        <v>-0.75919000000000003</v>
      </c>
      <c r="PZ388">
        <v>-0.87324999999999997</v>
      </c>
      <c r="QA388">
        <v>0.71616999999999997</v>
      </c>
      <c r="QB388">
        <v>1.1169199999999999</v>
      </c>
      <c r="QC388">
        <v>1.70672</v>
      </c>
      <c r="QD388">
        <v>0.15351000000000001</v>
      </c>
      <c r="QE388">
        <v>-1.04253</v>
      </c>
      <c r="QF388">
        <v>-1.69529</v>
      </c>
      <c r="QG388">
        <v>-1.88724</v>
      </c>
      <c r="QH388">
        <v>0.31902999999999998</v>
      </c>
      <c r="QI388">
        <v>-0.31864999999999999</v>
      </c>
      <c r="QJ388">
        <v>0.15264</v>
      </c>
      <c r="QK388">
        <v>1.21895</v>
      </c>
      <c r="QL388">
        <v>1.01081</v>
      </c>
      <c r="QM388">
        <v>-0.29203000000000001</v>
      </c>
      <c r="QN388">
        <v>1.45472</v>
      </c>
      <c r="QO388">
        <v>0.25884000000000001</v>
      </c>
      <c r="QP388">
        <v>1.61778</v>
      </c>
      <c r="QQ388">
        <v>-0.26140000000000002</v>
      </c>
      <c r="QR388">
        <v>1.1182799999999999</v>
      </c>
      <c r="QS388">
        <v>-1.6932</v>
      </c>
      <c r="QT388">
        <v>-3.456E-2</v>
      </c>
      <c r="QU388">
        <v>0.87897999999999998</v>
      </c>
      <c r="QV388">
        <v>-0.86248999999999998</v>
      </c>
      <c r="QW388">
        <v>0.32262999999999997</v>
      </c>
      <c r="QX388">
        <v>0.94750999999999996</v>
      </c>
      <c r="QY388">
        <v>1.51013</v>
      </c>
      <c r="QZ388">
        <v>0.83309999999999995</v>
      </c>
      <c r="RA388">
        <v>3.0892499999999998</v>
      </c>
      <c r="RB388">
        <v>-1.819</v>
      </c>
      <c r="RC388">
        <v>-2.7117200000000001</v>
      </c>
      <c r="RD388">
        <v>1.3319000000000001</v>
      </c>
      <c r="RE388">
        <v>4.0969999999999999E-2</v>
      </c>
      <c r="RF388">
        <v>1.6021399999999999</v>
      </c>
      <c r="RG388">
        <v>1.2050000000000001</v>
      </c>
      <c r="RH388">
        <v>-0.76398999999999995</v>
      </c>
      <c r="RI388">
        <v>-1.66781</v>
      </c>
      <c r="RJ388">
        <v>-0.82906999999999997</v>
      </c>
      <c r="RK388">
        <v>-0.68757000000000001</v>
      </c>
      <c r="RL388">
        <v>1.79512</v>
      </c>
      <c r="RM388">
        <v>1.0281899999999999</v>
      </c>
      <c r="RN388">
        <v>2.8574700000000002</v>
      </c>
      <c r="RO388">
        <v>-1.78478</v>
      </c>
      <c r="RP388">
        <v>1.6227799999999999</v>
      </c>
      <c r="RQ388">
        <v>1.6758500000000001</v>
      </c>
      <c r="RR388">
        <v>0.26778999999999997</v>
      </c>
      <c r="RS388">
        <v>0.89729000000000003</v>
      </c>
      <c r="RT388">
        <v>2.2350699999999999</v>
      </c>
      <c r="RU388">
        <v>0.51429000000000002</v>
      </c>
      <c r="RV388">
        <v>0.48981000000000002</v>
      </c>
      <c r="RW388">
        <v>0.49013000000000001</v>
      </c>
      <c r="RX388">
        <v>0.80906999999999996</v>
      </c>
      <c r="RY388">
        <v>0.83321999999999996</v>
      </c>
      <c r="RZ388">
        <v>0.30155999999999999</v>
      </c>
      <c r="SA388">
        <v>-1.42275</v>
      </c>
      <c r="SB388">
        <v>0.92617000000000005</v>
      </c>
      <c r="SC388">
        <v>0.53666000000000003</v>
      </c>
      <c r="SD388">
        <v>0.43895000000000001</v>
      </c>
      <c r="SE388">
        <v>1.17821</v>
      </c>
      <c r="SF388">
        <v>-2.5661100000000001</v>
      </c>
      <c r="SG388">
        <v>0.52351000000000003</v>
      </c>
      <c r="SH388">
        <v>-0.29543999999999998</v>
      </c>
      <c r="SI388">
        <v>0.31230000000000002</v>
      </c>
      <c r="SJ388">
        <v>-1.2231799999999999</v>
      </c>
      <c r="SK388">
        <v>1.0854600000000001</v>
      </c>
      <c r="SL388">
        <v>2.4173100000000001</v>
      </c>
      <c r="SM388">
        <v>0.38927</v>
      </c>
    </row>
    <row r="389" spans="1:507" x14ac:dyDescent="0.2">
      <c r="A389">
        <f t="shared" si="14"/>
        <v>1038.6999999999921</v>
      </c>
      <c r="B389">
        <v>1.1906000000000001</v>
      </c>
      <c r="C389">
        <v>0.9</v>
      </c>
      <c r="D389">
        <v>30.724399999999999</v>
      </c>
      <c r="E389">
        <v>0.57530000000000003</v>
      </c>
      <c r="F389">
        <v>1.0579000000000001</v>
      </c>
      <c r="G389">
        <v>1.5245</v>
      </c>
      <c r="H389">
        <v>2.9643099999999998</v>
      </c>
      <c r="I389">
        <v>2.4395799999999999</v>
      </c>
      <c r="J389">
        <v>3.45831</v>
      </c>
      <c r="K389">
        <v>1.24719</v>
      </c>
      <c r="L389">
        <v>-0.11916</v>
      </c>
      <c r="M389">
        <v>1.1131200000000001</v>
      </c>
      <c r="N389">
        <v>3.5718100000000002</v>
      </c>
      <c r="O389">
        <v>2.6877800000000001</v>
      </c>
      <c r="P389">
        <v>-0.19993</v>
      </c>
      <c r="Q389">
        <v>1.21489</v>
      </c>
      <c r="R389">
        <v>2.8195100000000002</v>
      </c>
      <c r="S389">
        <v>0.79903000000000002</v>
      </c>
      <c r="T389">
        <v>-1.07026</v>
      </c>
      <c r="U389">
        <v>-0.14802999999999999</v>
      </c>
      <c r="V389">
        <v>2.5918299999999999</v>
      </c>
      <c r="W389">
        <v>2.2200199999999999</v>
      </c>
      <c r="X389">
        <v>2.1316600000000001</v>
      </c>
      <c r="Y389">
        <v>2.27319</v>
      </c>
      <c r="Z389">
        <v>0.38438</v>
      </c>
      <c r="AA389">
        <v>0.17372000000000001</v>
      </c>
      <c r="AB389">
        <v>0.71240999999999999</v>
      </c>
      <c r="AC389">
        <v>0.76014999999999999</v>
      </c>
      <c r="AD389">
        <v>0.77464999999999995</v>
      </c>
      <c r="AE389">
        <v>-0.49177999999999999</v>
      </c>
      <c r="AF389">
        <v>-0.91215000000000002</v>
      </c>
      <c r="AG389">
        <v>0.74563000000000001</v>
      </c>
      <c r="AH389">
        <v>1.9444600000000001</v>
      </c>
      <c r="AI389">
        <v>1.37422</v>
      </c>
      <c r="AJ389">
        <v>1.0036099999999999</v>
      </c>
      <c r="AK389">
        <v>2.9170000000000001E-2</v>
      </c>
      <c r="AL389">
        <v>2.1405799999999999</v>
      </c>
      <c r="AM389">
        <v>-1.45716</v>
      </c>
      <c r="AN389">
        <v>0.25192999999999999</v>
      </c>
      <c r="AO389">
        <v>1.77495</v>
      </c>
      <c r="AP389">
        <v>2.6512099999999998</v>
      </c>
      <c r="AQ389">
        <v>6.472E-2</v>
      </c>
      <c r="AR389">
        <v>0.88743000000000005</v>
      </c>
      <c r="AS389">
        <v>0.14435000000000001</v>
      </c>
      <c r="AT389">
        <v>0.92837000000000003</v>
      </c>
      <c r="AU389">
        <v>0.64188000000000001</v>
      </c>
      <c r="AV389">
        <v>0.52146000000000003</v>
      </c>
      <c r="AW389">
        <v>2.6914699999999998</v>
      </c>
      <c r="AX389">
        <v>-1.78745</v>
      </c>
      <c r="AY389">
        <v>1.12747</v>
      </c>
      <c r="AZ389">
        <v>0.41182999999999997</v>
      </c>
      <c r="BA389">
        <v>-0.14346999999999999</v>
      </c>
      <c r="BB389">
        <v>0.81474000000000002</v>
      </c>
      <c r="BC389">
        <v>-1.4246399999999999</v>
      </c>
      <c r="BD389">
        <v>0.38829000000000002</v>
      </c>
      <c r="BE389">
        <v>0.29175000000000001</v>
      </c>
      <c r="BF389">
        <v>1.6086100000000001</v>
      </c>
      <c r="BG389">
        <v>-0.19170000000000001</v>
      </c>
      <c r="BH389">
        <v>0.20268</v>
      </c>
      <c r="BI389">
        <v>1.79922</v>
      </c>
      <c r="BJ389">
        <v>1.82792</v>
      </c>
      <c r="BK389">
        <v>0.87056999999999995</v>
      </c>
      <c r="BL389">
        <v>1.0859099999999999</v>
      </c>
      <c r="BM389">
        <v>2.5379399999999999</v>
      </c>
      <c r="BN389">
        <v>-0.34101999999999999</v>
      </c>
      <c r="BO389">
        <v>5.7770000000000002E-2</v>
      </c>
      <c r="BP389">
        <v>0.14874999999999999</v>
      </c>
      <c r="BQ389">
        <v>0.13388</v>
      </c>
      <c r="BR389">
        <v>2.2301799999999998</v>
      </c>
      <c r="BS389">
        <v>1.8922300000000001</v>
      </c>
      <c r="BT389">
        <v>-0.70811999999999997</v>
      </c>
      <c r="BU389">
        <v>2.2563200000000001</v>
      </c>
      <c r="BV389">
        <v>1.6919200000000001</v>
      </c>
      <c r="BW389">
        <v>-0.60848999999999998</v>
      </c>
      <c r="BX389">
        <v>2.1881400000000002</v>
      </c>
      <c r="BY389">
        <v>-1.2098599999999999</v>
      </c>
      <c r="BZ389">
        <v>0.94072</v>
      </c>
      <c r="CA389">
        <v>0.29641000000000001</v>
      </c>
      <c r="CB389">
        <v>-0.15021999999999999</v>
      </c>
      <c r="CC389">
        <v>-0.73260999999999998</v>
      </c>
      <c r="CD389">
        <v>0.25618000000000002</v>
      </c>
      <c r="CE389">
        <v>0.90705999999999998</v>
      </c>
      <c r="CF389">
        <v>0.96721999999999997</v>
      </c>
      <c r="CG389">
        <v>1.13073</v>
      </c>
      <c r="CH389">
        <v>-0.58411999999999997</v>
      </c>
      <c r="CI389">
        <v>-1.6234200000000001</v>
      </c>
      <c r="CJ389">
        <v>1.67899</v>
      </c>
      <c r="CK389">
        <v>0.92969999999999997</v>
      </c>
      <c r="CL389">
        <v>1.9506300000000001</v>
      </c>
      <c r="CM389">
        <v>1.5368299999999999</v>
      </c>
      <c r="CN389">
        <v>-1.6430199999999999</v>
      </c>
      <c r="CO389">
        <v>-0.68042999999999998</v>
      </c>
      <c r="CP389">
        <v>1.4021600000000001</v>
      </c>
      <c r="CQ389">
        <v>0.63356999999999997</v>
      </c>
      <c r="CR389">
        <v>2.6236999999999999</v>
      </c>
      <c r="CS389">
        <v>1.2637400000000001</v>
      </c>
      <c r="CT389">
        <v>0.67562999999999995</v>
      </c>
      <c r="CU389">
        <v>0.57047999999999999</v>
      </c>
      <c r="CV389">
        <v>2.21183</v>
      </c>
      <c r="CW389">
        <v>0.30803000000000003</v>
      </c>
      <c r="CX389">
        <v>1.5367900000000001</v>
      </c>
      <c r="CY389">
        <v>4.2950000000000002E-2</v>
      </c>
      <c r="CZ389">
        <v>0.83994999999999997</v>
      </c>
      <c r="DA389">
        <v>-0.39540999999999998</v>
      </c>
      <c r="DB389">
        <v>0.69765999999999995</v>
      </c>
      <c r="DC389">
        <v>0.19849</v>
      </c>
      <c r="DD389">
        <v>2.3442500000000002</v>
      </c>
      <c r="DE389">
        <v>-0.30231000000000002</v>
      </c>
      <c r="DF389">
        <v>-9.3359999999999999E-2</v>
      </c>
      <c r="DG389">
        <v>-1.06799</v>
      </c>
      <c r="DH389">
        <v>-0.75143000000000004</v>
      </c>
      <c r="DI389">
        <v>-0.56271000000000004</v>
      </c>
      <c r="DJ389">
        <v>2.5954799999999998</v>
      </c>
      <c r="DK389">
        <v>-0.36409000000000002</v>
      </c>
      <c r="DL389">
        <v>1.3107899999999999</v>
      </c>
      <c r="DM389">
        <v>-1.70116</v>
      </c>
      <c r="DN389">
        <v>0.32973000000000002</v>
      </c>
      <c r="DO389">
        <v>8.2199999999999999E-3</v>
      </c>
      <c r="DP389">
        <v>-0.13514000000000001</v>
      </c>
      <c r="DQ389">
        <v>0.94306000000000001</v>
      </c>
      <c r="DR389">
        <v>0.63507000000000002</v>
      </c>
      <c r="DS389">
        <v>1.16578</v>
      </c>
      <c r="DT389">
        <v>0.59343000000000001</v>
      </c>
      <c r="DU389">
        <v>0.96018999999999999</v>
      </c>
      <c r="DV389">
        <v>0.43114999999999998</v>
      </c>
      <c r="DW389">
        <v>1.2024900000000001</v>
      </c>
      <c r="DX389">
        <v>2.4340899999999999</v>
      </c>
      <c r="DY389">
        <v>2.5093800000000002</v>
      </c>
      <c r="DZ389">
        <v>0.20419999999999999</v>
      </c>
      <c r="EA389">
        <v>-0.68676000000000004</v>
      </c>
      <c r="EB389">
        <v>-3.755E-2</v>
      </c>
      <c r="EC389">
        <v>1.54518</v>
      </c>
      <c r="ED389">
        <v>-0.27576000000000001</v>
      </c>
      <c r="EE389">
        <v>0.41139999999999999</v>
      </c>
      <c r="EF389">
        <v>-1.7683800000000001</v>
      </c>
      <c r="EG389">
        <v>1.82927</v>
      </c>
      <c r="EH389">
        <v>-1.4498599999999999</v>
      </c>
      <c r="EI389">
        <v>2.54698</v>
      </c>
      <c r="EJ389">
        <v>-0.46483000000000002</v>
      </c>
      <c r="EK389">
        <v>4.2259999999999999E-2</v>
      </c>
      <c r="EL389">
        <v>1.5063500000000001</v>
      </c>
      <c r="EM389">
        <v>-0.85399000000000003</v>
      </c>
      <c r="EN389">
        <v>-0.47131000000000001</v>
      </c>
      <c r="EO389">
        <v>1.54274</v>
      </c>
      <c r="EP389">
        <v>2.2971400000000002</v>
      </c>
      <c r="EQ389">
        <v>-0.62341000000000002</v>
      </c>
      <c r="ER389">
        <v>0.93169000000000002</v>
      </c>
      <c r="ES389">
        <v>1.6858200000000001</v>
      </c>
      <c r="ET389">
        <v>-0.39328999999999997</v>
      </c>
      <c r="EU389">
        <v>-0.18892</v>
      </c>
      <c r="EV389">
        <v>1.01911</v>
      </c>
      <c r="EW389">
        <v>-1.3155399999999999</v>
      </c>
      <c r="EX389">
        <v>1.18231</v>
      </c>
      <c r="EY389">
        <v>-1.4043300000000001</v>
      </c>
      <c r="EZ389">
        <v>-0.16431999999999999</v>
      </c>
      <c r="FA389">
        <v>0.80562999999999996</v>
      </c>
      <c r="FB389">
        <v>-0.50831999999999999</v>
      </c>
      <c r="FC389">
        <v>-0.46692</v>
      </c>
      <c r="FD389">
        <v>-0.61595</v>
      </c>
      <c r="FE389">
        <v>-1.4184399999999999</v>
      </c>
      <c r="FF389">
        <v>1.1377600000000001</v>
      </c>
      <c r="FG389">
        <v>-0.69376000000000004</v>
      </c>
      <c r="FH389">
        <v>0.21862000000000001</v>
      </c>
      <c r="FI389">
        <v>-1.0061199999999999</v>
      </c>
      <c r="FJ389">
        <v>0.48720000000000002</v>
      </c>
      <c r="FK389">
        <v>1.0483199999999999</v>
      </c>
      <c r="FL389">
        <v>1.4327700000000001</v>
      </c>
      <c r="FM389">
        <v>1.19041</v>
      </c>
      <c r="FN389">
        <v>0.49077999999999999</v>
      </c>
      <c r="FO389">
        <v>-1.6669799999999999</v>
      </c>
      <c r="FP389">
        <v>-1.47766</v>
      </c>
      <c r="FQ389">
        <v>1.01868</v>
      </c>
      <c r="FR389">
        <v>0.43425000000000002</v>
      </c>
      <c r="FS389">
        <v>-1.05104</v>
      </c>
      <c r="FT389">
        <v>0.35897000000000001</v>
      </c>
      <c r="FU389">
        <v>-0.77041000000000004</v>
      </c>
      <c r="FV389">
        <v>0.37104999999999999</v>
      </c>
      <c r="FW389">
        <v>0.27509</v>
      </c>
      <c r="FX389">
        <v>-0.66264000000000001</v>
      </c>
      <c r="FY389">
        <v>0.66413999999999995</v>
      </c>
      <c r="FZ389">
        <v>0.39062000000000002</v>
      </c>
      <c r="GA389">
        <v>8.5930000000000006E-2</v>
      </c>
      <c r="GB389">
        <v>-0.63238000000000005</v>
      </c>
      <c r="GC389">
        <v>3.2221600000000001</v>
      </c>
      <c r="GD389">
        <v>1.0791299999999999</v>
      </c>
      <c r="GE389">
        <v>2.0244</v>
      </c>
      <c r="GF389">
        <v>-0.56827000000000005</v>
      </c>
      <c r="GG389">
        <v>9.5140000000000002E-2</v>
      </c>
      <c r="GH389">
        <v>2.1814399999999998</v>
      </c>
      <c r="GI389">
        <v>-1.07717</v>
      </c>
      <c r="GJ389">
        <v>3.09219</v>
      </c>
      <c r="GK389">
        <v>0.69157000000000002</v>
      </c>
      <c r="GL389">
        <v>1.4409099999999999</v>
      </c>
      <c r="GM389">
        <v>0.70221</v>
      </c>
      <c r="GN389">
        <v>0.27694000000000002</v>
      </c>
      <c r="GO389">
        <v>0.69828000000000001</v>
      </c>
      <c r="GP389">
        <v>0.83867000000000003</v>
      </c>
      <c r="GQ389">
        <v>-1.01935</v>
      </c>
      <c r="GR389">
        <v>-0.40405000000000002</v>
      </c>
      <c r="GS389">
        <v>2.623E-2</v>
      </c>
      <c r="GT389">
        <v>-0.18071000000000001</v>
      </c>
      <c r="GU389">
        <v>2.4240000000000001E-2</v>
      </c>
      <c r="GV389">
        <v>-1.4880500000000001</v>
      </c>
      <c r="GW389">
        <v>0.72796000000000005</v>
      </c>
      <c r="GX389">
        <v>1.6599900000000001</v>
      </c>
      <c r="GY389">
        <v>2.3556900000000001</v>
      </c>
      <c r="GZ389">
        <v>-1.8657300000000001</v>
      </c>
      <c r="HA389">
        <v>0.22311</v>
      </c>
      <c r="HB389">
        <v>1.19394</v>
      </c>
      <c r="HC389">
        <v>0.75402000000000002</v>
      </c>
      <c r="HD389">
        <v>0.91003999999999996</v>
      </c>
      <c r="HE389">
        <v>0.27889000000000003</v>
      </c>
      <c r="HF389">
        <v>-0.57857000000000003</v>
      </c>
      <c r="HG389">
        <v>1.2251000000000001</v>
      </c>
      <c r="HH389">
        <v>0.13322000000000001</v>
      </c>
      <c r="HI389">
        <v>0.38129000000000002</v>
      </c>
      <c r="HJ389">
        <v>-0.86004000000000003</v>
      </c>
      <c r="HK389">
        <v>1.0478799999999999</v>
      </c>
      <c r="HL389">
        <v>2.7976000000000001</v>
      </c>
      <c r="HM389">
        <v>0.10274</v>
      </c>
      <c r="HN389">
        <v>-0.58392999999999995</v>
      </c>
      <c r="HO389">
        <v>-1.8301099999999999</v>
      </c>
      <c r="HP389">
        <v>-1.4306099999999999</v>
      </c>
      <c r="HQ389">
        <v>-0.98157000000000005</v>
      </c>
      <c r="HR389">
        <v>7.4620000000000006E-2</v>
      </c>
      <c r="HS389">
        <v>1.1322099999999999</v>
      </c>
      <c r="HT389">
        <v>0.35342000000000001</v>
      </c>
      <c r="HU389">
        <v>0.35586000000000001</v>
      </c>
      <c r="HV389">
        <v>-0.62136000000000002</v>
      </c>
      <c r="HW389">
        <v>1.3621300000000001</v>
      </c>
      <c r="HX389">
        <v>-0.27556999999999998</v>
      </c>
      <c r="HY389">
        <v>-2.49701</v>
      </c>
      <c r="HZ389">
        <v>-0.26118999999999998</v>
      </c>
      <c r="IA389">
        <v>4.0469999999999999E-2</v>
      </c>
      <c r="IB389">
        <v>-1.9272800000000001</v>
      </c>
      <c r="IC389">
        <v>1.9742500000000001</v>
      </c>
      <c r="ID389">
        <v>1.0019</v>
      </c>
      <c r="IE389">
        <v>1.3345199999999999</v>
      </c>
      <c r="IF389">
        <v>1.2630699999999999</v>
      </c>
      <c r="IG389">
        <v>1.4847900000000001</v>
      </c>
      <c r="IH389">
        <v>0.18249000000000001</v>
      </c>
      <c r="II389">
        <v>8.9529999999999998E-2</v>
      </c>
      <c r="IJ389">
        <v>1.24427</v>
      </c>
      <c r="IK389">
        <v>0.74512999999999996</v>
      </c>
      <c r="IL389">
        <v>1.1057399999999999</v>
      </c>
      <c r="IM389">
        <v>1.5277499999999999</v>
      </c>
      <c r="IN389">
        <v>-0.77263999999999999</v>
      </c>
      <c r="IO389">
        <v>0.14462</v>
      </c>
      <c r="IP389">
        <v>1.18849</v>
      </c>
      <c r="IQ389">
        <v>-0.75187000000000004</v>
      </c>
      <c r="IR389">
        <v>0.93845000000000001</v>
      </c>
      <c r="IS389">
        <v>2.8508599999999999</v>
      </c>
      <c r="IT389">
        <v>0.72487000000000001</v>
      </c>
      <c r="IU389">
        <v>0.92815999999999999</v>
      </c>
      <c r="IV389">
        <v>-0.62012999999999996</v>
      </c>
      <c r="IW389">
        <v>0.28425</v>
      </c>
      <c r="IX389">
        <v>-1.87218</v>
      </c>
      <c r="IY389">
        <v>1.3158300000000001</v>
      </c>
      <c r="IZ389">
        <v>-0.87873999999999997</v>
      </c>
      <c r="JA389">
        <v>-2.4495399999999998</v>
      </c>
      <c r="JB389">
        <v>0.57323999999999997</v>
      </c>
      <c r="JC389">
        <v>1.1417600000000001</v>
      </c>
      <c r="JD389">
        <v>1.1632100000000001</v>
      </c>
      <c r="JE389">
        <v>0.54632000000000003</v>
      </c>
      <c r="JF389">
        <v>2.1757300000000002</v>
      </c>
      <c r="JG389">
        <v>0.44901000000000002</v>
      </c>
      <c r="JH389">
        <v>1.04409</v>
      </c>
      <c r="JI389">
        <v>1.03193</v>
      </c>
      <c r="JJ389">
        <v>1.1413500000000001</v>
      </c>
      <c r="JK389">
        <v>1.53142</v>
      </c>
      <c r="JL389">
        <v>-0.59841999999999995</v>
      </c>
      <c r="JM389">
        <v>-1.59998</v>
      </c>
      <c r="JN389">
        <v>-7.8939999999999996E-2</v>
      </c>
      <c r="JO389">
        <v>1.8772500000000001</v>
      </c>
      <c r="JP389">
        <v>-0.68830999999999998</v>
      </c>
      <c r="JQ389">
        <v>3.0320100000000001</v>
      </c>
      <c r="JR389">
        <v>0.44266</v>
      </c>
      <c r="JS389">
        <v>0.28839999999999999</v>
      </c>
      <c r="JT389">
        <v>1.6831199999999999</v>
      </c>
      <c r="JU389">
        <v>0.51836000000000004</v>
      </c>
      <c r="JV389">
        <v>2.0328200000000001</v>
      </c>
      <c r="JW389">
        <v>1.0329600000000001</v>
      </c>
      <c r="JX389">
        <v>0.15265000000000001</v>
      </c>
      <c r="JY389">
        <v>0.25811000000000001</v>
      </c>
      <c r="JZ389">
        <v>0.60265000000000002</v>
      </c>
      <c r="KA389">
        <v>-1.885</v>
      </c>
      <c r="KB389">
        <v>0.58767000000000003</v>
      </c>
      <c r="KC389">
        <v>-1.03152</v>
      </c>
      <c r="KD389">
        <v>-0.20202999999999999</v>
      </c>
      <c r="KE389">
        <v>-0.62777000000000005</v>
      </c>
      <c r="KF389">
        <v>1.5840399999999999</v>
      </c>
      <c r="KG389">
        <v>0.61748999999999998</v>
      </c>
      <c r="KH389">
        <v>-0.25195000000000001</v>
      </c>
      <c r="KI389">
        <v>1.1282000000000001</v>
      </c>
      <c r="KJ389">
        <v>0.52473999999999998</v>
      </c>
      <c r="KK389">
        <v>1.2362200000000001</v>
      </c>
      <c r="KL389">
        <v>1.5712200000000001</v>
      </c>
      <c r="KM389">
        <v>-7.3910000000000003E-2</v>
      </c>
      <c r="KN389">
        <v>-2.9252899999999999</v>
      </c>
      <c r="KO389">
        <v>0.53813999999999995</v>
      </c>
      <c r="KP389">
        <v>0.84831999999999996</v>
      </c>
      <c r="KQ389">
        <v>0.25807999999999998</v>
      </c>
      <c r="KR389">
        <v>3.891E-2</v>
      </c>
      <c r="KS389">
        <v>0.46222999999999997</v>
      </c>
      <c r="KT389">
        <v>2.2478600000000002</v>
      </c>
      <c r="KU389">
        <v>0.21942999999999999</v>
      </c>
      <c r="KV389">
        <v>0.26132</v>
      </c>
      <c r="KW389">
        <v>-0.29153000000000001</v>
      </c>
      <c r="KX389">
        <v>0.28132000000000001</v>
      </c>
      <c r="KY389">
        <v>0.48553000000000002</v>
      </c>
      <c r="KZ389">
        <v>2.1577999999999999</v>
      </c>
      <c r="LA389">
        <v>0.38175999999999999</v>
      </c>
      <c r="LB389">
        <v>-0.43515999999999999</v>
      </c>
      <c r="LC389">
        <v>0.75538000000000005</v>
      </c>
      <c r="LD389">
        <v>0.27679999999999999</v>
      </c>
      <c r="LE389">
        <v>9.9479999999999999E-2</v>
      </c>
      <c r="LF389">
        <v>0.63875000000000004</v>
      </c>
      <c r="LG389">
        <v>-1.88073</v>
      </c>
      <c r="LH389">
        <v>1.3884300000000001</v>
      </c>
      <c r="LI389">
        <v>0.82838000000000001</v>
      </c>
      <c r="LJ389">
        <v>0.93135000000000001</v>
      </c>
      <c r="LK389">
        <v>1.2759100000000001</v>
      </c>
      <c r="LL389">
        <v>2.0663100000000001</v>
      </c>
      <c r="LM389">
        <v>-1.99661</v>
      </c>
      <c r="LN389">
        <v>1.6947399999999999</v>
      </c>
      <c r="LO389">
        <v>-0.25866</v>
      </c>
      <c r="LP389">
        <v>0.19120000000000001</v>
      </c>
      <c r="LQ389">
        <v>0.54400999999999999</v>
      </c>
      <c r="LR389">
        <v>1.6032999999999999</v>
      </c>
      <c r="LS389">
        <v>-0.22849</v>
      </c>
      <c r="LT389">
        <v>0.79074999999999995</v>
      </c>
      <c r="LU389">
        <v>1.4150100000000001</v>
      </c>
      <c r="LV389">
        <v>0.89588999999999996</v>
      </c>
      <c r="LW389">
        <v>-1.686E-2</v>
      </c>
      <c r="LX389">
        <v>1.58029</v>
      </c>
      <c r="LY389">
        <v>-1.2826</v>
      </c>
      <c r="LZ389">
        <v>-0.95516000000000001</v>
      </c>
      <c r="MA389">
        <v>1.495E-2</v>
      </c>
      <c r="MB389">
        <v>0.66593000000000002</v>
      </c>
      <c r="MC389">
        <v>2.1989999999999998</v>
      </c>
      <c r="MD389">
        <v>-1.7846200000000001</v>
      </c>
      <c r="ME389">
        <v>1.5300100000000001</v>
      </c>
      <c r="MF389">
        <v>-2.707E-2</v>
      </c>
      <c r="MG389">
        <v>2.6244800000000001</v>
      </c>
      <c r="MH389">
        <v>0.12046999999999999</v>
      </c>
      <c r="MI389">
        <v>0.22728999999999999</v>
      </c>
      <c r="MJ389">
        <v>-2.70573</v>
      </c>
      <c r="MK389">
        <v>-0.60294000000000003</v>
      </c>
      <c r="ML389">
        <v>-0.37698999999999999</v>
      </c>
      <c r="MM389">
        <v>-0.36071999999999999</v>
      </c>
      <c r="MN389">
        <v>-0.36743999999999999</v>
      </c>
      <c r="MO389">
        <v>-0.46586</v>
      </c>
      <c r="MP389">
        <v>1.1728400000000001</v>
      </c>
      <c r="MQ389">
        <v>1.0585500000000001</v>
      </c>
      <c r="MR389">
        <v>0.84348000000000001</v>
      </c>
      <c r="MS389">
        <v>0.25286999999999998</v>
      </c>
      <c r="MT389">
        <v>-0.33196999999999999</v>
      </c>
      <c r="MU389">
        <v>-0.60746999999999995</v>
      </c>
      <c r="MV389">
        <v>-1.1405099999999999</v>
      </c>
      <c r="MW389">
        <v>-2.57246</v>
      </c>
      <c r="MX389">
        <v>0.51317999999999997</v>
      </c>
      <c r="MY389">
        <v>-0.78332000000000002</v>
      </c>
      <c r="MZ389">
        <v>-0.82708999999999999</v>
      </c>
      <c r="NA389">
        <v>-0.20301</v>
      </c>
      <c r="NB389">
        <v>-3.5729999999999998E-2</v>
      </c>
      <c r="NC389">
        <v>0.60243999999999998</v>
      </c>
      <c r="ND389">
        <v>2.3709999999999998E-2</v>
      </c>
      <c r="NE389">
        <v>0.38934000000000002</v>
      </c>
      <c r="NF389">
        <v>-0.28666000000000003</v>
      </c>
      <c r="NG389">
        <v>-0.23885000000000001</v>
      </c>
      <c r="NH389">
        <v>1.6862999999999999</v>
      </c>
      <c r="NI389">
        <v>0.53427999999999998</v>
      </c>
      <c r="NJ389">
        <v>-1.24037</v>
      </c>
      <c r="NK389">
        <v>-1.29358</v>
      </c>
      <c r="NL389">
        <v>1.74271</v>
      </c>
      <c r="NM389">
        <v>0.27184000000000003</v>
      </c>
      <c r="NN389">
        <v>1.0125299999999999</v>
      </c>
      <c r="NO389">
        <v>1.7759199999999999</v>
      </c>
      <c r="NP389">
        <v>0.56196000000000002</v>
      </c>
      <c r="NQ389">
        <v>0.61151999999999995</v>
      </c>
      <c r="NR389">
        <v>2.3402400000000001</v>
      </c>
      <c r="NS389">
        <v>-1.2185699999999999</v>
      </c>
      <c r="NT389">
        <v>2.9353400000000001</v>
      </c>
      <c r="NU389">
        <v>-2.1744599999999998</v>
      </c>
      <c r="NV389">
        <v>0.41688999999999998</v>
      </c>
      <c r="NW389">
        <v>-1.5520099999999999</v>
      </c>
      <c r="NX389">
        <v>0.72497</v>
      </c>
      <c r="NY389">
        <v>-0.84058999999999995</v>
      </c>
      <c r="NZ389">
        <v>-0.10836</v>
      </c>
      <c r="OA389">
        <v>1.7074199999999999</v>
      </c>
      <c r="OB389">
        <v>-0.64061999999999997</v>
      </c>
      <c r="OC389">
        <v>0.71933000000000002</v>
      </c>
      <c r="OD389">
        <v>0.59850000000000003</v>
      </c>
      <c r="OE389">
        <v>2.2047099999999999</v>
      </c>
      <c r="OF389">
        <v>1.34928</v>
      </c>
      <c r="OG389">
        <v>0.88139999999999996</v>
      </c>
      <c r="OH389">
        <v>-0.84299000000000002</v>
      </c>
      <c r="OI389">
        <v>0.35829</v>
      </c>
      <c r="OJ389">
        <v>1.30654</v>
      </c>
      <c r="OK389">
        <v>1.5055799999999999</v>
      </c>
      <c r="OL389">
        <v>-0.16436999999999999</v>
      </c>
      <c r="OM389">
        <v>-6.8760000000000002E-2</v>
      </c>
      <c r="ON389">
        <v>9.0700000000000003E-2</v>
      </c>
      <c r="OO389">
        <v>1.06952</v>
      </c>
      <c r="OP389">
        <v>0.62558999999999998</v>
      </c>
      <c r="OQ389">
        <v>-3.25326</v>
      </c>
      <c r="OR389">
        <v>1.3960999999999999</v>
      </c>
      <c r="OS389">
        <v>0.92440999999999995</v>
      </c>
      <c r="OT389">
        <v>-1.3295699999999999</v>
      </c>
      <c r="OU389">
        <v>0.13231999999999999</v>
      </c>
      <c r="OV389">
        <v>1.9450000000000001</v>
      </c>
      <c r="OW389">
        <v>-0.19789999999999999</v>
      </c>
      <c r="OX389">
        <v>1.65812</v>
      </c>
      <c r="OY389">
        <v>-0.31402000000000002</v>
      </c>
      <c r="OZ389">
        <v>0.27440999999999999</v>
      </c>
      <c r="PA389">
        <v>-1.0508999999999999</v>
      </c>
      <c r="PB389">
        <v>1.1335</v>
      </c>
      <c r="PC389">
        <v>-1.3283799999999999</v>
      </c>
      <c r="PD389">
        <v>2.06901</v>
      </c>
      <c r="PE389">
        <v>-0.37059999999999998</v>
      </c>
      <c r="PF389">
        <v>0.62317999999999996</v>
      </c>
      <c r="PG389">
        <v>0.63251000000000002</v>
      </c>
      <c r="PH389">
        <v>3.2355499999999999</v>
      </c>
      <c r="PI389">
        <v>-0.65164999999999995</v>
      </c>
      <c r="PJ389">
        <v>0.37952000000000002</v>
      </c>
      <c r="PK389">
        <v>6.2820000000000001E-2</v>
      </c>
      <c r="PL389">
        <v>-0.31262000000000001</v>
      </c>
      <c r="PM389">
        <v>2.75983</v>
      </c>
      <c r="PN389">
        <v>-1.8167</v>
      </c>
      <c r="PO389">
        <v>1.28304</v>
      </c>
      <c r="PP389">
        <v>-0.42465999999999998</v>
      </c>
      <c r="PQ389">
        <v>-0.93098999999999998</v>
      </c>
      <c r="PR389">
        <v>0.99731000000000003</v>
      </c>
      <c r="PS389">
        <v>0.37146000000000001</v>
      </c>
      <c r="PT389">
        <v>2.1690900000000002</v>
      </c>
      <c r="PU389">
        <v>0.86309000000000002</v>
      </c>
      <c r="PV389">
        <v>0.51212000000000002</v>
      </c>
      <c r="PW389">
        <v>0.34021000000000001</v>
      </c>
      <c r="PX389">
        <v>-1.05915</v>
      </c>
      <c r="PY389">
        <v>-0.48707</v>
      </c>
      <c r="PZ389">
        <v>-1.11009</v>
      </c>
      <c r="QA389">
        <v>0.79562999999999995</v>
      </c>
      <c r="QB389">
        <v>0.85568</v>
      </c>
      <c r="QC389">
        <v>1.3472500000000001</v>
      </c>
      <c r="QD389">
        <v>0.17699999999999999</v>
      </c>
      <c r="QE389">
        <v>-1.7376400000000001</v>
      </c>
      <c r="QF389">
        <v>-1.25884</v>
      </c>
      <c r="QG389">
        <v>-1.33222</v>
      </c>
      <c r="QH389">
        <v>0.31978000000000001</v>
      </c>
      <c r="QI389">
        <v>0.84265000000000001</v>
      </c>
      <c r="QJ389">
        <v>-0.90966999999999998</v>
      </c>
      <c r="QK389">
        <v>1.4688600000000001</v>
      </c>
      <c r="QL389">
        <v>1.6438299999999999</v>
      </c>
      <c r="QM389">
        <v>-0.52037</v>
      </c>
      <c r="QN389">
        <v>1.9395100000000001</v>
      </c>
      <c r="QO389">
        <v>0.13946</v>
      </c>
      <c r="QP389">
        <v>1.24949</v>
      </c>
      <c r="QQ389">
        <v>0.19059000000000001</v>
      </c>
      <c r="QR389">
        <v>1.7499100000000001</v>
      </c>
      <c r="QS389">
        <v>-1.9704699999999999</v>
      </c>
      <c r="QT389">
        <v>0.50185000000000002</v>
      </c>
      <c r="QU389">
        <v>1.53996</v>
      </c>
      <c r="QV389">
        <v>-0.97614000000000001</v>
      </c>
      <c r="QW389">
        <v>-0.33421000000000001</v>
      </c>
      <c r="QX389">
        <v>0.12335</v>
      </c>
      <c r="QY389">
        <v>1.6766399999999999</v>
      </c>
      <c r="QZ389">
        <v>0.96545999999999998</v>
      </c>
      <c r="RA389">
        <v>2.0202300000000002</v>
      </c>
      <c r="RB389">
        <v>-1.80288</v>
      </c>
      <c r="RC389">
        <v>-1.9470499999999999</v>
      </c>
      <c r="RD389">
        <v>1.3001</v>
      </c>
      <c r="RE389">
        <v>-0.7117</v>
      </c>
      <c r="RF389">
        <v>1.30599</v>
      </c>
      <c r="RG389">
        <v>0.76192000000000004</v>
      </c>
      <c r="RH389">
        <v>-0.69984999999999997</v>
      </c>
      <c r="RI389">
        <v>-2.6732300000000002</v>
      </c>
      <c r="RJ389">
        <v>-0.99758999999999998</v>
      </c>
      <c r="RK389">
        <v>0.49876999999999999</v>
      </c>
      <c r="RL389">
        <v>1.1459600000000001</v>
      </c>
      <c r="RM389">
        <v>1.18245</v>
      </c>
      <c r="RN389">
        <v>2.2112500000000002</v>
      </c>
      <c r="RO389">
        <v>-1.60629</v>
      </c>
      <c r="RP389">
        <v>2.0765799999999999</v>
      </c>
      <c r="RQ389">
        <v>1.4310099999999999</v>
      </c>
      <c r="RR389">
        <v>0.91059000000000001</v>
      </c>
      <c r="RS389">
        <v>0.65773000000000004</v>
      </c>
      <c r="RT389">
        <v>1.6849700000000001</v>
      </c>
      <c r="RU389">
        <v>1.15872</v>
      </c>
      <c r="RV389">
        <v>0.42764000000000002</v>
      </c>
      <c r="RW389">
        <v>0.76336999999999999</v>
      </c>
      <c r="RX389">
        <v>1.22746</v>
      </c>
      <c r="RY389">
        <v>0.22542000000000001</v>
      </c>
      <c r="RZ389">
        <v>-0.12648000000000001</v>
      </c>
      <c r="SA389">
        <v>-0.16924</v>
      </c>
      <c r="SB389">
        <v>0.40542</v>
      </c>
      <c r="SC389">
        <v>0.12099</v>
      </c>
      <c r="SD389">
        <v>0.93742999999999999</v>
      </c>
      <c r="SE389">
        <v>-1.3440000000000001E-2</v>
      </c>
      <c r="SF389">
        <v>-3.08826</v>
      </c>
      <c r="SG389">
        <v>0.36447000000000002</v>
      </c>
      <c r="SH389">
        <v>-0.76912999999999998</v>
      </c>
      <c r="SI389">
        <v>-0.80786000000000002</v>
      </c>
      <c r="SJ389">
        <v>-1.0089300000000001</v>
      </c>
      <c r="SK389">
        <v>-0.27034000000000002</v>
      </c>
      <c r="SL389">
        <v>2.80985</v>
      </c>
      <c r="SM389">
        <v>-0.3831</v>
      </c>
    </row>
    <row r="390" spans="1:507" x14ac:dyDescent="0.2">
      <c r="A390">
        <f t="shared" si="14"/>
        <v>1038.799999999992</v>
      </c>
      <c r="B390">
        <v>1.1949000000000001</v>
      </c>
      <c r="C390">
        <v>0.9</v>
      </c>
      <c r="D390">
        <v>33.095700000000001</v>
      </c>
      <c r="E390">
        <v>0.50209999999999999</v>
      </c>
      <c r="F390">
        <v>0.85440000000000005</v>
      </c>
      <c r="G390">
        <v>1.2734000000000001</v>
      </c>
      <c r="H390">
        <v>2.9643099999999998</v>
      </c>
      <c r="I390">
        <v>2.4395799999999999</v>
      </c>
      <c r="J390">
        <v>3.45831</v>
      </c>
      <c r="K390">
        <v>1.24719</v>
      </c>
      <c r="L390">
        <v>-0.11916</v>
      </c>
      <c r="M390">
        <v>1.1131200000000001</v>
      </c>
      <c r="N390">
        <v>3.5718100000000002</v>
      </c>
      <c r="O390">
        <v>2.6877800000000001</v>
      </c>
      <c r="P390">
        <v>-0.19993</v>
      </c>
      <c r="Q390">
        <v>1.21489</v>
      </c>
      <c r="R390">
        <v>2.8195100000000002</v>
      </c>
      <c r="S390">
        <v>0.79903000000000002</v>
      </c>
      <c r="T390">
        <v>-1.07026</v>
      </c>
      <c r="U390">
        <v>-0.14802999999999999</v>
      </c>
      <c r="V390">
        <v>2.5918299999999999</v>
      </c>
      <c r="W390">
        <v>2.2200199999999999</v>
      </c>
      <c r="X390">
        <v>2.1316600000000001</v>
      </c>
      <c r="Y390">
        <v>2.27319</v>
      </c>
      <c r="Z390">
        <v>0.38438</v>
      </c>
      <c r="AA390">
        <v>0.17372000000000001</v>
      </c>
      <c r="AB390">
        <v>0.71240999999999999</v>
      </c>
      <c r="AC390">
        <v>0.76014999999999999</v>
      </c>
      <c r="AD390">
        <v>0.77464999999999995</v>
      </c>
      <c r="AE390">
        <v>-0.49177999999999999</v>
      </c>
      <c r="AF390">
        <v>-0.91215000000000002</v>
      </c>
      <c r="AG390">
        <v>0.74563000000000001</v>
      </c>
      <c r="AH390">
        <v>1.9444600000000001</v>
      </c>
      <c r="AI390">
        <v>1.37422</v>
      </c>
      <c r="AJ390">
        <v>1.0036099999999999</v>
      </c>
      <c r="AK390">
        <v>2.9170000000000001E-2</v>
      </c>
      <c r="AL390">
        <v>2.1405799999999999</v>
      </c>
      <c r="AM390">
        <v>-1.45716</v>
      </c>
      <c r="AN390">
        <v>0.25192999999999999</v>
      </c>
      <c r="AO390">
        <v>1.77495</v>
      </c>
      <c r="AP390">
        <v>2.6512099999999998</v>
      </c>
      <c r="AQ390">
        <v>6.472E-2</v>
      </c>
      <c r="AR390">
        <v>0.88743000000000005</v>
      </c>
      <c r="AS390">
        <v>0.14435000000000001</v>
      </c>
      <c r="AT390">
        <v>0.92837000000000003</v>
      </c>
      <c r="AU390">
        <v>0.64188000000000001</v>
      </c>
      <c r="AV390">
        <v>0.52146000000000003</v>
      </c>
      <c r="AW390">
        <v>2.6914699999999998</v>
      </c>
      <c r="AX390">
        <v>-1.78745</v>
      </c>
      <c r="AY390">
        <v>1.12747</v>
      </c>
      <c r="AZ390">
        <v>0.41182999999999997</v>
      </c>
      <c r="BA390">
        <v>-0.14346999999999999</v>
      </c>
      <c r="BB390">
        <v>0.81474000000000002</v>
      </c>
      <c r="BC390">
        <v>-1.4246399999999999</v>
      </c>
      <c r="BD390">
        <v>0.38829000000000002</v>
      </c>
      <c r="BE390">
        <v>0.29175000000000001</v>
      </c>
      <c r="BF390">
        <v>1.6086100000000001</v>
      </c>
      <c r="BG390">
        <v>-0.19170000000000001</v>
      </c>
      <c r="BH390">
        <v>0.20268</v>
      </c>
      <c r="BI390">
        <v>1.79922</v>
      </c>
      <c r="BJ390">
        <v>1.82792</v>
      </c>
      <c r="BK390">
        <v>0.87056999999999995</v>
      </c>
      <c r="BL390">
        <v>1.0859099999999999</v>
      </c>
      <c r="BM390">
        <v>2.5379399999999999</v>
      </c>
      <c r="BN390">
        <v>-0.34101999999999999</v>
      </c>
      <c r="BO390">
        <v>5.7770000000000002E-2</v>
      </c>
      <c r="BP390">
        <v>0.14874999999999999</v>
      </c>
      <c r="BQ390">
        <v>0.13388</v>
      </c>
      <c r="BR390">
        <v>2.2301799999999998</v>
      </c>
      <c r="BS390">
        <v>1.8922300000000001</v>
      </c>
      <c r="BT390">
        <v>-0.70811999999999997</v>
      </c>
      <c r="BU390">
        <v>2.2563200000000001</v>
      </c>
      <c r="BV390">
        <v>1.6919200000000001</v>
      </c>
      <c r="BW390">
        <v>-0.60848999999999998</v>
      </c>
      <c r="BX390">
        <v>2.1881400000000002</v>
      </c>
      <c r="BY390">
        <v>-1.2098599999999999</v>
      </c>
      <c r="BZ390">
        <v>0.94072</v>
      </c>
      <c r="CA390">
        <v>0.29641000000000001</v>
      </c>
      <c r="CB390">
        <v>-0.15021999999999999</v>
      </c>
      <c r="CC390">
        <v>-0.73260999999999998</v>
      </c>
      <c r="CD390">
        <v>0.25618000000000002</v>
      </c>
      <c r="CE390">
        <v>0.90705999999999998</v>
      </c>
      <c r="CF390">
        <v>0.96721999999999997</v>
      </c>
      <c r="CG390">
        <v>1.13073</v>
      </c>
      <c r="CH390">
        <v>-0.58411999999999997</v>
      </c>
      <c r="CI390">
        <v>-1.6234200000000001</v>
      </c>
      <c r="CJ390">
        <v>1.67899</v>
      </c>
      <c r="CK390">
        <v>0.92969999999999997</v>
      </c>
      <c r="CL390">
        <v>1.9506300000000001</v>
      </c>
      <c r="CM390">
        <v>1.5368299999999999</v>
      </c>
      <c r="CN390">
        <v>-1.6430199999999999</v>
      </c>
      <c r="CO390">
        <v>-0.68042999999999998</v>
      </c>
      <c r="CP390">
        <v>1.4021600000000001</v>
      </c>
      <c r="CQ390">
        <v>0.63356999999999997</v>
      </c>
      <c r="CR390">
        <v>2.6236999999999999</v>
      </c>
      <c r="CS390">
        <v>1.2637400000000001</v>
      </c>
      <c r="CT390">
        <v>0.67562999999999995</v>
      </c>
      <c r="CU390">
        <v>0.57047999999999999</v>
      </c>
      <c r="CV390">
        <v>2.21183</v>
      </c>
      <c r="CW390">
        <v>0.30803000000000003</v>
      </c>
      <c r="CX390">
        <v>1.5367900000000001</v>
      </c>
      <c r="CY390">
        <v>4.2950000000000002E-2</v>
      </c>
      <c r="CZ390">
        <v>0.83994999999999997</v>
      </c>
      <c r="DA390">
        <v>-0.39540999999999998</v>
      </c>
      <c r="DB390">
        <v>0.69765999999999995</v>
      </c>
      <c r="DC390">
        <v>0.19849</v>
      </c>
      <c r="DD390">
        <v>2.3442500000000002</v>
      </c>
      <c r="DE390">
        <v>-0.30231000000000002</v>
      </c>
      <c r="DF390">
        <v>-9.3359999999999999E-2</v>
      </c>
      <c r="DG390">
        <v>-1.06799</v>
      </c>
      <c r="DH390">
        <v>-0.75143000000000004</v>
      </c>
      <c r="DI390">
        <v>-0.56271000000000004</v>
      </c>
      <c r="DJ390">
        <v>2.5954799999999998</v>
      </c>
      <c r="DK390">
        <v>-0.36409000000000002</v>
      </c>
      <c r="DL390">
        <v>1.3107899999999999</v>
      </c>
      <c r="DM390">
        <v>-1.70116</v>
      </c>
      <c r="DN390">
        <v>0.32973000000000002</v>
      </c>
      <c r="DO390">
        <v>8.2199999999999999E-3</v>
      </c>
      <c r="DP390">
        <v>-0.13514000000000001</v>
      </c>
      <c r="DQ390">
        <v>0.94306000000000001</v>
      </c>
      <c r="DR390">
        <v>0.63507000000000002</v>
      </c>
      <c r="DS390">
        <v>1.16578</v>
      </c>
      <c r="DT390">
        <v>0.59343000000000001</v>
      </c>
      <c r="DU390">
        <v>0.96018999999999999</v>
      </c>
      <c r="DV390">
        <v>0.43114999999999998</v>
      </c>
      <c r="DW390">
        <v>1.2024900000000001</v>
      </c>
      <c r="DX390">
        <v>2.4340899999999999</v>
      </c>
      <c r="DY390">
        <v>2.5093800000000002</v>
      </c>
      <c r="DZ390">
        <v>0.20419999999999999</v>
      </c>
      <c r="EA390">
        <v>-0.68676000000000004</v>
      </c>
      <c r="EB390">
        <v>-3.755E-2</v>
      </c>
      <c r="EC390">
        <v>1.54518</v>
      </c>
      <c r="ED390">
        <v>-0.27576000000000001</v>
      </c>
      <c r="EE390">
        <v>0.41139999999999999</v>
      </c>
      <c r="EF390">
        <v>-1.7683800000000001</v>
      </c>
      <c r="EG390">
        <v>1.82927</v>
      </c>
      <c r="EH390">
        <v>-1.4498599999999999</v>
      </c>
      <c r="EI390">
        <v>2.54698</v>
      </c>
      <c r="EJ390">
        <v>-0.46483000000000002</v>
      </c>
      <c r="EK390">
        <v>4.2259999999999999E-2</v>
      </c>
      <c r="EL390">
        <v>1.5063500000000001</v>
      </c>
      <c r="EM390">
        <v>-0.85399000000000003</v>
      </c>
      <c r="EN390">
        <v>-0.47131000000000001</v>
      </c>
      <c r="EO390">
        <v>1.54274</v>
      </c>
      <c r="EP390">
        <v>2.2971400000000002</v>
      </c>
      <c r="EQ390">
        <v>-0.62341000000000002</v>
      </c>
      <c r="ER390">
        <v>0.93169000000000002</v>
      </c>
      <c r="ES390">
        <v>1.6858200000000001</v>
      </c>
      <c r="ET390">
        <v>-0.39328999999999997</v>
      </c>
      <c r="EU390">
        <v>-0.18892</v>
      </c>
      <c r="EV390">
        <v>1.01911</v>
      </c>
      <c r="EW390">
        <v>-1.3155399999999999</v>
      </c>
      <c r="EX390">
        <v>1.18231</v>
      </c>
      <c r="EY390">
        <v>-1.4043300000000001</v>
      </c>
      <c r="EZ390">
        <v>-0.16431999999999999</v>
      </c>
      <c r="FA390">
        <v>0.80562999999999996</v>
      </c>
      <c r="FB390">
        <v>-0.50831999999999999</v>
      </c>
      <c r="FC390">
        <v>-0.46692</v>
      </c>
      <c r="FD390">
        <v>-0.61595</v>
      </c>
      <c r="FE390">
        <v>-1.4184399999999999</v>
      </c>
      <c r="FF390">
        <v>1.1377600000000001</v>
      </c>
      <c r="FG390">
        <v>-0.69376000000000004</v>
      </c>
      <c r="FH390">
        <v>0.21862000000000001</v>
      </c>
      <c r="FI390">
        <v>-1.0061199999999999</v>
      </c>
      <c r="FJ390">
        <v>0.48720000000000002</v>
      </c>
      <c r="FK390">
        <v>1.0483199999999999</v>
      </c>
      <c r="FL390">
        <v>1.4327700000000001</v>
      </c>
      <c r="FM390">
        <v>1.19041</v>
      </c>
      <c r="FN390">
        <v>0.49077999999999999</v>
      </c>
      <c r="FO390">
        <v>-1.6669799999999999</v>
      </c>
      <c r="FP390">
        <v>-1.47766</v>
      </c>
      <c r="FQ390">
        <v>1.01868</v>
      </c>
      <c r="FR390">
        <v>0.43425000000000002</v>
      </c>
      <c r="FS390">
        <v>-1.05104</v>
      </c>
      <c r="FT390">
        <v>0.35897000000000001</v>
      </c>
      <c r="FU390">
        <v>-0.77041000000000004</v>
      </c>
      <c r="FV390">
        <v>0.37104999999999999</v>
      </c>
      <c r="FW390">
        <v>0.27509</v>
      </c>
      <c r="FX390">
        <v>-0.66264000000000001</v>
      </c>
      <c r="FY390">
        <v>0.66413999999999995</v>
      </c>
      <c r="FZ390">
        <v>0.39062000000000002</v>
      </c>
      <c r="GA390">
        <v>8.5930000000000006E-2</v>
      </c>
      <c r="GB390">
        <v>-0.63238000000000005</v>
      </c>
      <c r="GC390">
        <v>3.2221600000000001</v>
      </c>
      <c r="GD390">
        <v>1.0791299999999999</v>
      </c>
      <c r="GE390">
        <v>2.0244</v>
      </c>
      <c r="GF390">
        <v>-0.56827000000000005</v>
      </c>
      <c r="GG390">
        <v>9.5140000000000002E-2</v>
      </c>
      <c r="GH390">
        <v>2.1814399999999998</v>
      </c>
      <c r="GI390">
        <v>-1.07717</v>
      </c>
      <c r="GJ390">
        <v>3.09219</v>
      </c>
      <c r="GK390">
        <v>0.69157000000000002</v>
      </c>
      <c r="GL390">
        <v>1.4409099999999999</v>
      </c>
      <c r="GM390">
        <v>0.70221</v>
      </c>
      <c r="GN390">
        <v>0.27694000000000002</v>
      </c>
      <c r="GO390">
        <v>0.69828000000000001</v>
      </c>
      <c r="GP390">
        <v>0.83867000000000003</v>
      </c>
      <c r="GQ390">
        <v>-1.01935</v>
      </c>
      <c r="GR390">
        <v>-0.40405000000000002</v>
      </c>
      <c r="GS390">
        <v>2.623E-2</v>
      </c>
      <c r="GT390">
        <v>-0.18071000000000001</v>
      </c>
      <c r="GU390">
        <v>2.4240000000000001E-2</v>
      </c>
      <c r="GV390">
        <v>-1.4880500000000001</v>
      </c>
      <c r="GW390">
        <v>0.72796000000000005</v>
      </c>
      <c r="GX390">
        <v>1.6599900000000001</v>
      </c>
      <c r="GY390">
        <v>2.3556900000000001</v>
      </c>
      <c r="GZ390">
        <v>-1.8657300000000001</v>
      </c>
      <c r="HA390">
        <v>0.22311</v>
      </c>
      <c r="HB390">
        <v>1.19394</v>
      </c>
      <c r="HC390">
        <v>0.75402000000000002</v>
      </c>
      <c r="HD390">
        <v>0.91003999999999996</v>
      </c>
      <c r="HE390">
        <v>0.27889000000000003</v>
      </c>
      <c r="HF390">
        <v>-0.57857000000000003</v>
      </c>
      <c r="HG390">
        <v>1.2251000000000001</v>
      </c>
      <c r="HH390">
        <v>0.13322000000000001</v>
      </c>
      <c r="HI390">
        <v>0.38129000000000002</v>
      </c>
      <c r="HJ390">
        <v>-0.86004000000000003</v>
      </c>
      <c r="HK390">
        <v>1.0478799999999999</v>
      </c>
      <c r="HL390">
        <v>2.7976000000000001</v>
      </c>
      <c r="HM390">
        <v>0.10274</v>
      </c>
      <c r="HN390">
        <v>-0.58392999999999995</v>
      </c>
      <c r="HO390">
        <v>-1.8301099999999999</v>
      </c>
      <c r="HP390">
        <v>-1.4306099999999999</v>
      </c>
      <c r="HQ390">
        <v>-0.98157000000000005</v>
      </c>
      <c r="HR390">
        <v>7.4620000000000006E-2</v>
      </c>
      <c r="HS390">
        <v>1.1322099999999999</v>
      </c>
      <c r="HT390">
        <v>0.35342000000000001</v>
      </c>
      <c r="HU390">
        <v>0.35586000000000001</v>
      </c>
      <c r="HV390">
        <v>-0.62136000000000002</v>
      </c>
      <c r="HW390">
        <v>1.3621300000000001</v>
      </c>
      <c r="HX390">
        <v>-0.27556999999999998</v>
      </c>
      <c r="HY390">
        <v>-2.49701</v>
      </c>
      <c r="HZ390">
        <v>-0.26118999999999998</v>
      </c>
      <c r="IA390">
        <v>4.0469999999999999E-2</v>
      </c>
      <c r="IB390">
        <v>-1.9272800000000001</v>
      </c>
      <c r="IC390">
        <v>1.9742500000000001</v>
      </c>
      <c r="ID390">
        <v>1.0019</v>
      </c>
      <c r="IE390">
        <v>1.3345199999999999</v>
      </c>
      <c r="IF390">
        <v>1.2630699999999999</v>
      </c>
      <c r="IG390">
        <v>1.4847900000000001</v>
      </c>
      <c r="IH390">
        <v>0.18249000000000001</v>
      </c>
      <c r="II390">
        <v>8.9529999999999998E-2</v>
      </c>
      <c r="IJ390">
        <v>1.24427</v>
      </c>
      <c r="IK390">
        <v>0.74512999999999996</v>
      </c>
      <c r="IL390">
        <v>1.1057399999999999</v>
      </c>
      <c r="IM390">
        <v>1.5277499999999999</v>
      </c>
      <c r="IN390">
        <v>-0.77263999999999999</v>
      </c>
      <c r="IO390">
        <v>0.14462</v>
      </c>
      <c r="IP390">
        <v>1.18849</v>
      </c>
      <c r="IQ390">
        <v>-0.75187000000000004</v>
      </c>
      <c r="IR390">
        <v>0.93845000000000001</v>
      </c>
      <c r="IS390">
        <v>2.8508599999999999</v>
      </c>
      <c r="IT390">
        <v>0.72487000000000001</v>
      </c>
      <c r="IU390">
        <v>0.92815999999999999</v>
      </c>
      <c r="IV390">
        <v>-0.62012999999999996</v>
      </c>
      <c r="IW390">
        <v>0.28425</v>
      </c>
      <c r="IX390">
        <v>-1.87218</v>
      </c>
      <c r="IY390">
        <v>1.3158300000000001</v>
      </c>
      <c r="IZ390">
        <v>-0.87873999999999997</v>
      </c>
      <c r="JA390">
        <v>-2.4495399999999998</v>
      </c>
      <c r="JB390">
        <v>0.57323999999999997</v>
      </c>
      <c r="JC390">
        <v>1.1417600000000001</v>
      </c>
      <c r="JD390">
        <v>1.1632100000000001</v>
      </c>
      <c r="JE390">
        <v>0.54632000000000003</v>
      </c>
      <c r="JF390">
        <v>2.1757300000000002</v>
      </c>
      <c r="JG390">
        <v>0.44901000000000002</v>
      </c>
      <c r="JH390">
        <v>1.04409</v>
      </c>
      <c r="JI390">
        <v>1.03193</v>
      </c>
      <c r="JJ390">
        <v>1.1413500000000001</v>
      </c>
      <c r="JK390">
        <v>1.53142</v>
      </c>
      <c r="JL390">
        <v>-0.59841999999999995</v>
      </c>
      <c r="JM390">
        <v>-1.59998</v>
      </c>
      <c r="JN390">
        <v>-7.8939999999999996E-2</v>
      </c>
      <c r="JO390">
        <v>1.8772500000000001</v>
      </c>
      <c r="JP390">
        <v>-0.68830999999999998</v>
      </c>
      <c r="JQ390">
        <v>3.0320100000000001</v>
      </c>
      <c r="JR390">
        <v>0.44266</v>
      </c>
      <c r="JS390">
        <v>0.28839999999999999</v>
      </c>
      <c r="JT390">
        <v>1.6831199999999999</v>
      </c>
      <c r="JU390">
        <v>0.51836000000000004</v>
      </c>
      <c r="JV390">
        <v>2.0328200000000001</v>
      </c>
      <c r="JW390">
        <v>1.0329600000000001</v>
      </c>
      <c r="JX390">
        <v>0.15265000000000001</v>
      </c>
      <c r="JY390">
        <v>0.25811000000000001</v>
      </c>
      <c r="JZ390">
        <v>0.60265000000000002</v>
      </c>
      <c r="KA390">
        <v>-1.885</v>
      </c>
      <c r="KB390">
        <v>0.58767000000000003</v>
      </c>
      <c r="KC390">
        <v>-1.03152</v>
      </c>
      <c r="KD390">
        <v>-0.20202999999999999</v>
      </c>
      <c r="KE390">
        <v>-0.62777000000000005</v>
      </c>
      <c r="KF390">
        <v>1.5840399999999999</v>
      </c>
      <c r="KG390">
        <v>0.61748999999999998</v>
      </c>
      <c r="KH390">
        <v>-0.25195000000000001</v>
      </c>
      <c r="KI390">
        <v>1.1282000000000001</v>
      </c>
      <c r="KJ390">
        <v>0.52473999999999998</v>
      </c>
      <c r="KK390">
        <v>1.2362200000000001</v>
      </c>
      <c r="KL390">
        <v>1.5712200000000001</v>
      </c>
      <c r="KM390">
        <v>-7.3910000000000003E-2</v>
      </c>
      <c r="KN390">
        <v>-2.9252899999999999</v>
      </c>
      <c r="KO390">
        <v>0.53813999999999995</v>
      </c>
      <c r="KP390">
        <v>0.84831999999999996</v>
      </c>
      <c r="KQ390">
        <v>0.25807999999999998</v>
      </c>
      <c r="KR390">
        <v>3.891E-2</v>
      </c>
      <c r="KS390">
        <v>0.46222999999999997</v>
      </c>
      <c r="KT390">
        <v>2.2478600000000002</v>
      </c>
      <c r="KU390">
        <v>0.21942999999999999</v>
      </c>
      <c r="KV390">
        <v>0.26132</v>
      </c>
      <c r="KW390">
        <v>-0.29153000000000001</v>
      </c>
      <c r="KX390">
        <v>0.28132000000000001</v>
      </c>
      <c r="KY390">
        <v>0.48553000000000002</v>
      </c>
      <c r="KZ390">
        <v>2.1577999999999999</v>
      </c>
      <c r="LA390">
        <v>0.38175999999999999</v>
      </c>
      <c r="LB390">
        <v>-0.43515999999999999</v>
      </c>
      <c r="LC390">
        <v>0.75538000000000005</v>
      </c>
      <c r="LD390">
        <v>0.27679999999999999</v>
      </c>
      <c r="LE390">
        <v>9.9479999999999999E-2</v>
      </c>
      <c r="LF390">
        <v>0.63875000000000004</v>
      </c>
      <c r="LG390">
        <v>-1.88073</v>
      </c>
      <c r="LH390">
        <v>1.3884300000000001</v>
      </c>
      <c r="LI390">
        <v>0.82838000000000001</v>
      </c>
      <c r="LJ390">
        <v>0.93135000000000001</v>
      </c>
      <c r="LK390">
        <v>1.2759100000000001</v>
      </c>
      <c r="LL390">
        <v>2.0663100000000001</v>
      </c>
      <c r="LM390">
        <v>-1.99661</v>
      </c>
      <c r="LN390">
        <v>1.6947399999999999</v>
      </c>
      <c r="LO390">
        <v>-0.25866</v>
      </c>
      <c r="LP390">
        <v>0.19120000000000001</v>
      </c>
      <c r="LQ390">
        <v>0.54400999999999999</v>
      </c>
      <c r="LR390">
        <v>1.6032999999999999</v>
      </c>
      <c r="LS390">
        <v>-0.22849</v>
      </c>
      <c r="LT390">
        <v>0.79074999999999995</v>
      </c>
      <c r="LU390">
        <v>1.4150100000000001</v>
      </c>
      <c r="LV390">
        <v>0.89588999999999996</v>
      </c>
      <c r="LW390">
        <v>-1.686E-2</v>
      </c>
      <c r="LX390">
        <v>1.58029</v>
      </c>
      <c r="LY390">
        <v>-1.2826</v>
      </c>
      <c r="LZ390">
        <v>-0.95516000000000001</v>
      </c>
      <c r="MA390">
        <v>1.495E-2</v>
      </c>
      <c r="MB390">
        <v>0.66593000000000002</v>
      </c>
      <c r="MC390">
        <v>2.1989999999999998</v>
      </c>
      <c r="MD390">
        <v>-1.7846200000000001</v>
      </c>
      <c r="ME390">
        <v>1.5300100000000001</v>
      </c>
      <c r="MF390">
        <v>-2.707E-2</v>
      </c>
      <c r="MG390">
        <v>2.6244800000000001</v>
      </c>
      <c r="MH390">
        <v>0.12046999999999999</v>
      </c>
      <c r="MI390">
        <v>0.22728999999999999</v>
      </c>
      <c r="MJ390">
        <v>-2.70573</v>
      </c>
      <c r="MK390">
        <v>-0.60294000000000003</v>
      </c>
      <c r="ML390">
        <v>-0.37698999999999999</v>
      </c>
      <c r="MM390">
        <v>-0.36071999999999999</v>
      </c>
      <c r="MN390">
        <v>-0.36743999999999999</v>
      </c>
      <c r="MO390">
        <v>-0.46586</v>
      </c>
      <c r="MP390">
        <v>1.1728400000000001</v>
      </c>
      <c r="MQ390">
        <v>1.0585500000000001</v>
      </c>
      <c r="MR390">
        <v>0.84348000000000001</v>
      </c>
      <c r="MS390">
        <v>0.25286999999999998</v>
      </c>
      <c r="MT390">
        <v>-0.33196999999999999</v>
      </c>
      <c r="MU390">
        <v>-0.60746999999999995</v>
      </c>
      <c r="MV390">
        <v>-1.1405099999999999</v>
      </c>
      <c r="MW390">
        <v>-2.57246</v>
      </c>
      <c r="MX390">
        <v>0.51317999999999997</v>
      </c>
      <c r="MY390">
        <v>-0.78332000000000002</v>
      </c>
      <c r="MZ390">
        <v>-0.82708999999999999</v>
      </c>
      <c r="NA390">
        <v>-0.20301</v>
      </c>
      <c r="NB390">
        <v>-3.5729999999999998E-2</v>
      </c>
      <c r="NC390">
        <v>0.60243999999999998</v>
      </c>
      <c r="ND390">
        <v>2.3709999999999998E-2</v>
      </c>
      <c r="NE390">
        <v>0.38934000000000002</v>
      </c>
      <c r="NF390">
        <v>-0.28666000000000003</v>
      </c>
      <c r="NG390">
        <v>-0.23885000000000001</v>
      </c>
      <c r="NH390">
        <v>1.6862999999999999</v>
      </c>
      <c r="NI390">
        <v>0.53427999999999998</v>
      </c>
      <c r="NJ390">
        <v>-1.24037</v>
      </c>
      <c r="NK390">
        <v>-1.29358</v>
      </c>
      <c r="NL390">
        <v>1.74271</v>
      </c>
      <c r="NM390">
        <v>0.27184000000000003</v>
      </c>
      <c r="NN390">
        <v>1.0125299999999999</v>
      </c>
      <c r="NO390">
        <v>1.7759199999999999</v>
      </c>
      <c r="NP390">
        <v>0.56196000000000002</v>
      </c>
      <c r="NQ390">
        <v>0.61151999999999995</v>
      </c>
      <c r="NR390">
        <v>2.3402400000000001</v>
      </c>
      <c r="NS390">
        <v>-1.2185699999999999</v>
      </c>
      <c r="NT390">
        <v>2.9353400000000001</v>
      </c>
      <c r="NU390">
        <v>-2.1744599999999998</v>
      </c>
      <c r="NV390">
        <v>0.41688999999999998</v>
      </c>
      <c r="NW390">
        <v>-1.5520099999999999</v>
      </c>
      <c r="NX390">
        <v>0.72497</v>
      </c>
      <c r="NY390">
        <v>-0.84058999999999995</v>
      </c>
      <c r="NZ390">
        <v>-0.10836</v>
      </c>
      <c r="OA390">
        <v>1.7074199999999999</v>
      </c>
      <c r="OB390">
        <v>-0.64061999999999997</v>
      </c>
      <c r="OC390">
        <v>0.71933000000000002</v>
      </c>
      <c r="OD390">
        <v>0.59850000000000003</v>
      </c>
      <c r="OE390">
        <v>2.2047099999999999</v>
      </c>
      <c r="OF390">
        <v>1.34928</v>
      </c>
      <c r="OG390">
        <v>0.88139999999999996</v>
      </c>
      <c r="OH390">
        <v>-0.84299000000000002</v>
      </c>
      <c r="OI390">
        <v>0.35829</v>
      </c>
      <c r="OJ390">
        <v>1.30654</v>
      </c>
      <c r="OK390">
        <v>1.5055799999999999</v>
      </c>
      <c r="OL390">
        <v>-0.16436999999999999</v>
      </c>
      <c r="OM390">
        <v>-6.8760000000000002E-2</v>
      </c>
      <c r="ON390">
        <v>9.0700000000000003E-2</v>
      </c>
      <c r="OO390">
        <v>1.06952</v>
      </c>
      <c r="OP390">
        <v>0.62558999999999998</v>
      </c>
      <c r="OQ390">
        <v>-3.25326</v>
      </c>
      <c r="OR390">
        <v>1.3960999999999999</v>
      </c>
      <c r="OS390">
        <v>0.92440999999999995</v>
      </c>
      <c r="OT390">
        <v>-1.3295699999999999</v>
      </c>
      <c r="OU390">
        <v>0.13231999999999999</v>
      </c>
      <c r="OV390">
        <v>1.9450000000000001</v>
      </c>
      <c r="OW390">
        <v>-0.19789999999999999</v>
      </c>
      <c r="OX390">
        <v>1.65812</v>
      </c>
      <c r="OY390">
        <v>-0.31402000000000002</v>
      </c>
      <c r="OZ390">
        <v>0.27440999999999999</v>
      </c>
      <c r="PA390">
        <v>-1.0508999999999999</v>
      </c>
      <c r="PB390">
        <v>1.1335</v>
      </c>
      <c r="PC390">
        <v>-1.3283799999999999</v>
      </c>
      <c r="PD390">
        <v>2.06901</v>
      </c>
      <c r="PE390">
        <v>-0.37059999999999998</v>
      </c>
      <c r="PF390">
        <v>0.62317999999999996</v>
      </c>
      <c r="PG390">
        <v>0.63251000000000002</v>
      </c>
      <c r="PH390">
        <v>3.2355499999999999</v>
      </c>
      <c r="PI390">
        <v>-0.65164999999999995</v>
      </c>
      <c r="PJ390">
        <v>0.37952000000000002</v>
      </c>
      <c r="PK390">
        <v>6.2820000000000001E-2</v>
      </c>
      <c r="PL390">
        <v>-0.31262000000000001</v>
      </c>
      <c r="PM390">
        <v>2.75983</v>
      </c>
      <c r="PN390">
        <v>-1.8167</v>
      </c>
      <c r="PO390">
        <v>1.28304</v>
      </c>
      <c r="PP390">
        <v>-0.42465999999999998</v>
      </c>
      <c r="PQ390">
        <v>-0.93098999999999998</v>
      </c>
      <c r="PR390">
        <v>0.99731000000000003</v>
      </c>
      <c r="PS390">
        <v>0.37146000000000001</v>
      </c>
      <c r="PT390">
        <v>2.1690900000000002</v>
      </c>
      <c r="PU390">
        <v>0.86309000000000002</v>
      </c>
      <c r="PV390">
        <v>0.51212000000000002</v>
      </c>
      <c r="PW390">
        <v>0.34021000000000001</v>
      </c>
      <c r="PX390">
        <v>-1.05915</v>
      </c>
      <c r="PY390">
        <v>-0.48707</v>
      </c>
      <c r="PZ390">
        <v>-1.11009</v>
      </c>
      <c r="QA390">
        <v>0.79562999999999995</v>
      </c>
      <c r="QB390">
        <v>0.85568</v>
      </c>
      <c r="QC390">
        <v>1.3472500000000001</v>
      </c>
      <c r="QD390">
        <v>0.17699999999999999</v>
      </c>
      <c r="QE390">
        <v>-1.7376400000000001</v>
      </c>
      <c r="QF390">
        <v>-1.25884</v>
      </c>
      <c r="QG390">
        <v>-1.33222</v>
      </c>
      <c r="QH390">
        <v>0.31978000000000001</v>
      </c>
      <c r="QI390">
        <v>0.84265000000000001</v>
      </c>
      <c r="QJ390">
        <v>-0.90966999999999998</v>
      </c>
      <c r="QK390">
        <v>1.4688600000000001</v>
      </c>
      <c r="QL390">
        <v>1.6438299999999999</v>
      </c>
      <c r="QM390">
        <v>-0.52037</v>
      </c>
      <c r="QN390">
        <v>1.9395100000000001</v>
      </c>
      <c r="QO390">
        <v>0.13946</v>
      </c>
      <c r="QP390">
        <v>1.24949</v>
      </c>
      <c r="QQ390">
        <v>0.19059000000000001</v>
      </c>
      <c r="QR390">
        <v>1.7499100000000001</v>
      </c>
      <c r="QS390">
        <v>-1.9704699999999999</v>
      </c>
      <c r="QT390">
        <v>0.50185000000000002</v>
      </c>
      <c r="QU390">
        <v>1.53996</v>
      </c>
      <c r="QV390">
        <v>-0.97614000000000001</v>
      </c>
      <c r="QW390">
        <v>-0.33421000000000001</v>
      </c>
      <c r="QX390">
        <v>0.12335</v>
      </c>
      <c r="QY390">
        <v>1.6766399999999999</v>
      </c>
      <c r="QZ390">
        <v>0.96545999999999998</v>
      </c>
      <c r="RA390">
        <v>2.0202300000000002</v>
      </c>
      <c r="RB390">
        <v>-1.80288</v>
      </c>
      <c r="RC390">
        <v>-1.9470499999999999</v>
      </c>
      <c r="RD390">
        <v>1.3001</v>
      </c>
      <c r="RE390">
        <v>-0.7117</v>
      </c>
      <c r="RF390">
        <v>1.30599</v>
      </c>
      <c r="RG390">
        <v>0.76192000000000004</v>
      </c>
      <c r="RH390">
        <v>-0.69984999999999997</v>
      </c>
      <c r="RI390">
        <v>-2.6732300000000002</v>
      </c>
      <c r="RJ390">
        <v>-0.99758999999999998</v>
      </c>
      <c r="RK390">
        <v>0.49876999999999999</v>
      </c>
      <c r="RL390">
        <v>1.1459600000000001</v>
      </c>
      <c r="RM390">
        <v>1.18245</v>
      </c>
      <c r="RN390">
        <v>2.2112500000000002</v>
      </c>
      <c r="RO390">
        <v>-1.60629</v>
      </c>
      <c r="RP390">
        <v>2.0765799999999999</v>
      </c>
      <c r="RQ390">
        <v>1.4310099999999999</v>
      </c>
      <c r="RR390">
        <v>0.91059000000000001</v>
      </c>
      <c r="RS390">
        <v>0.65773000000000004</v>
      </c>
      <c r="RT390">
        <v>1.6849700000000001</v>
      </c>
      <c r="RU390">
        <v>1.15872</v>
      </c>
      <c r="RV390">
        <v>0.42764000000000002</v>
      </c>
      <c r="RW390">
        <v>0.76336999999999999</v>
      </c>
      <c r="RX390">
        <v>1.22746</v>
      </c>
      <c r="RY390">
        <v>0.22542000000000001</v>
      </c>
      <c r="RZ390">
        <v>-0.12648000000000001</v>
      </c>
      <c r="SA390">
        <v>-0.16924</v>
      </c>
      <c r="SB390">
        <v>0.40542</v>
      </c>
      <c r="SC390">
        <v>0.12099</v>
      </c>
      <c r="SD390">
        <v>0.93742999999999999</v>
      </c>
      <c r="SE390">
        <v>-1.3440000000000001E-2</v>
      </c>
      <c r="SF390">
        <v>-3.08826</v>
      </c>
      <c r="SG390">
        <v>0.36447000000000002</v>
      </c>
      <c r="SH390">
        <v>-0.76912999999999998</v>
      </c>
      <c r="SI390">
        <v>-0.80786000000000002</v>
      </c>
      <c r="SJ390">
        <v>-1.0089300000000001</v>
      </c>
      <c r="SK390">
        <v>-0.27034000000000002</v>
      </c>
      <c r="SL390">
        <v>2.80985</v>
      </c>
      <c r="SM390">
        <v>-0.3831</v>
      </c>
    </row>
    <row r="391" spans="1:507" x14ac:dyDescent="0.2">
      <c r="A391">
        <f t="shared" si="14"/>
        <v>1038.8999999999919</v>
      </c>
      <c r="B391">
        <v>1.1950000000000001</v>
      </c>
      <c r="C391">
        <v>0.9</v>
      </c>
      <c r="D391">
        <v>34.622999999999998</v>
      </c>
      <c r="E391">
        <v>0.505</v>
      </c>
      <c r="F391">
        <v>0.8085</v>
      </c>
      <c r="G391">
        <v>1.2523</v>
      </c>
      <c r="H391">
        <v>1.7803800000000001</v>
      </c>
      <c r="I391">
        <v>1.39775</v>
      </c>
      <c r="J391">
        <v>3.0575399999999999</v>
      </c>
      <c r="K391">
        <v>0.50949</v>
      </c>
      <c r="L391">
        <v>-0.82350999999999996</v>
      </c>
      <c r="M391">
        <v>0.48552000000000001</v>
      </c>
      <c r="N391">
        <v>3.0012799999999999</v>
      </c>
      <c r="O391">
        <v>0.96423000000000003</v>
      </c>
      <c r="P391">
        <v>-0.54569000000000001</v>
      </c>
      <c r="Q391">
        <v>0.27085999999999999</v>
      </c>
      <c r="R391">
        <v>1.38517</v>
      </c>
      <c r="S391">
        <v>1.0001599999999999</v>
      </c>
      <c r="T391">
        <v>-2.5053800000000002</v>
      </c>
      <c r="U391">
        <v>0.50580000000000003</v>
      </c>
      <c r="V391">
        <v>2.7911800000000002</v>
      </c>
      <c r="W391">
        <v>2.5204900000000001</v>
      </c>
      <c r="X391">
        <v>1.3905000000000001</v>
      </c>
      <c r="Y391">
        <v>2.1519400000000002</v>
      </c>
      <c r="Z391">
        <v>0.10874</v>
      </c>
      <c r="AA391">
        <v>1.1429999999999999E-2</v>
      </c>
      <c r="AB391">
        <v>0.92754000000000003</v>
      </c>
      <c r="AC391">
        <v>0.43114999999999998</v>
      </c>
      <c r="AD391">
        <v>-1.1072900000000001</v>
      </c>
      <c r="AE391">
        <v>-1.3978999999999999</v>
      </c>
      <c r="AF391">
        <v>-1.1772</v>
      </c>
      <c r="AG391">
        <v>1.02376</v>
      </c>
      <c r="AH391">
        <v>0.87938000000000005</v>
      </c>
      <c r="AI391">
        <v>1.6617999999999999</v>
      </c>
      <c r="AJ391">
        <v>0.20629</v>
      </c>
      <c r="AK391">
        <v>-1.00502</v>
      </c>
      <c r="AL391">
        <v>1.4814099999999999</v>
      </c>
      <c r="AM391">
        <v>-2.4594299999999998</v>
      </c>
      <c r="AN391">
        <v>0.26001999999999997</v>
      </c>
      <c r="AO391">
        <v>0.82874999999999999</v>
      </c>
      <c r="AP391">
        <v>2.5968300000000002</v>
      </c>
      <c r="AQ391">
        <v>-0.42348999999999998</v>
      </c>
      <c r="AR391">
        <v>-0.40882000000000002</v>
      </c>
      <c r="AS391">
        <v>-0.21331</v>
      </c>
      <c r="AT391">
        <v>-0.18274000000000001</v>
      </c>
      <c r="AU391">
        <v>0.96711999999999998</v>
      </c>
      <c r="AV391">
        <v>0.82296000000000002</v>
      </c>
      <c r="AW391">
        <v>2.2692299999999999</v>
      </c>
      <c r="AX391">
        <v>-2.7673399999999999</v>
      </c>
      <c r="AY391">
        <v>0.25631999999999999</v>
      </c>
      <c r="AZ391">
        <v>-1.0754900000000001</v>
      </c>
      <c r="BA391">
        <v>-0.89742</v>
      </c>
      <c r="BB391">
        <v>1.0670299999999999</v>
      </c>
      <c r="BC391">
        <v>-2.12676</v>
      </c>
      <c r="BD391">
        <v>0.28109000000000001</v>
      </c>
      <c r="BE391">
        <v>1.2577700000000001</v>
      </c>
      <c r="BF391">
        <v>1.3423799999999999</v>
      </c>
      <c r="BG391">
        <v>0.33211000000000002</v>
      </c>
      <c r="BH391">
        <v>0.69245999999999996</v>
      </c>
      <c r="BI391">
        <v>0.40587000000000001</v>
      </c>
      <c r="BJ391">
        <v>0.95404999999999995</v>
      </c>
      <c r="BK391">
        <v>0.26990999999999998</v>
      </c>
      <c r="BL391">
        <v>1.4360999999999999</v>
      </c>
      <c r="BM391">
        <v>0.82416999999999996</v>
      </c>
      <c r="BN391">
        <v>-1.47434</v>
      </c>
      <c r="BO391">
        <v>-0.17588000000000001</v>
      </c>
      <c r="BP391">
        <v>0.10657999999999999</v>
      </c>
      <c r="BQ391">
        <v>-0.11831</v>
      </c>
      <c r="BR391">
        <v>1.0483199999999999</v>
      </c>
      <c r="BS391">
        <v>2.2734700000000001</v>
      </c>
      <c r="BT391">
        <v>-0.40627000000000002</v>
      </c>
      <c r="BU391">
        <v>1.5687899999999999</v>
      </c>
      <c r="BV391">
        <v>0.48681999999999997</v>
      </c>
      <c r="BW391">
        <v>-0.38614999999999999</v>
      </c>
      <c r="BX391">
        <v>0.39609</v>
      </c>
      <c r="BY391">
        <v>-2.3499500000000002</v>
      </c>
      <c r="BZ391">
        <v>0.73341999999999996</v>
      </c>
      <c r="CA391">
        <v>-0.24986</v>
      </c>
      <c r="CB391">
        <v>-1.1496200000000001</v>
      </c>
      <c r="CC391">
        <v>-0.80403000000000002</v>
      </c>
      <c r="CD391">
        <v>-1.0809899999999999</v>
      </c>
      <c r="CE391">
        <v>0.28883999999999999</v>
      </c>
      <c r="CF391">
        <v>1.44154</v>
      </c>
      <c r="CG391">
        <v>1.10022</v>
      </c>
      <c r="CH391">
        <v>0.57782</v>
      </c>
      <c r="CI391">
        <v>-2.1213600000000001</v>
      </c>
      <c r="CJ391">
        <v>1.9798899999999999</v>
      </c>
      <c r="CK391">
        <v>-0.48375000000000001</v>
      </c>
      <c r="CL391">
        <v>1.89669</v>
      </c>
      <c r="CM391">
        <v>0.53829000000000005</v>
      </c>
      <c r="CN391">
        <v>-1.7267300000000001</v>
      </c>
      <c r="CO391">
        <v>-0.43990000000000001</v>
      </c>
      <c r="CP391">
        <v>-0.37830000000000003</v>
      </c>
      <c r="CQ391">
        <v>-0.17559</v>
      </c>
      <c r="CR391">
        <v>2.7818399999999999</v>
      </c>
      <c r="CS391">
        <v>1.22123</v>
      </c>
      <c r="CT391">
        <v>0.27159</v>
      </c>
      <c r="CU391">
        <v>0.61294999999999999</v>
      </c>
      <c r="CV391">
        <v>1.0980000000000001</v>
      </c>
      <c r="CW391">
        <v>-0.66720999999999997</v>
      </c>
      <c r="CX391">
        <v>0.27944000000000002</v>
      </c>
      <c r="CY391">
        <v>-1.03701</v>
      </c>
      <c r="CZ391">
        <v>-0.63232999999999995</v>
      </c>
      <c r="DA391">
        <v>-0.50975000000000004</v>
      </c>
      <c r="DB391">
        <v>-0.16417000000000001</v>
      </c>
      <c r="DC391">
        <v>0.10681</v>
      </c>
      <c r="DD391">
        <v>2.72499</v>
      </c>
      <c r="DE391">
        <v>-0.16281000000000001</v>
      </c>
      <c r="DF391">
        <v>0.68772</v>
      </c>
      <c r="DG391">
        <v>-9.3659999999999993E-2</v>
      </c>
      <c r="DH391">
        <v>-1.0553600000000001</v>
      </c>
      <c r="DI391">
        <v>1.7850000000000001E-2</v>
      </c>
      <c r="DJ391">
        <v>2.8518400000000002</v>
      </c>
      <c r="DK391">
        <v>0.66295999999999999</v>
      </c>
      <c r="DL391">
        <v>0.50717999999999996</v>
      </c>
      <c r="DM391">
        <v>-2.2805300000000002</v>
      </c>
      <c r="DN391">
        <v>0.71082000000000001</v>
      </c>
      <c r="DO391">
        <v>0.24282000000000001</v>
      </c>
      <c r="DP391">
        <v>-0.40678999999999998</v>
      </c>
      <c r="DQ391">
        <v>0.86104999999999998</v>
      </c>
      <c r="DR391">
        <v>-0.38322000000000001</v>
      </c>
      <c r="DS391">
        <v>1.26105</v>
      </c>
      <c r="DT391">
        <v>0.72438999999999998</v>
      </c>
      <c r="DU391">
        <v>1.44635</v>
      </c>
      <c r="DV391">
        <v>0.86609000000000003</v>
      </c>
      <c r="DW391">
        <v>1.3170900000000001</v>
      </c>
      <c r="DX391">
        <v>3.6749200000000002</v>
      </c>
      <c r="DY391">
        <v>1.96973</v>
      </c>
      <c r="DZ391">
        <v>0.22334999999999999</v>
      </c>
      <c r="EA391">
        <v>-0.98936999999999997</v>
      </c>
      <c r="EB391">
        <v>-0.28237000000000001</v>
      </c>
      <c r="EC391">
        <v>0.77849000000000002</v>
      </c>
      <c r="ED391">
        <v>-0.56044000000000005</v>
      </c>
      <c r="EE391">
        <v>0.12081</v>
      </c>
      <c r="EF391">
        <v>-0.87244999999999995</v>
      </c>
      <c r="EG391">
        <v>2.0827800000000001</v>
      </c>
      <c r="EH391">
        <v>-0.81545999999999996</v>
      </c>
      <c r="EI391">
        <v>2.9025099999999999</v>
      </c>
      <c r="EJ391">
        <v>-1.1483000000000001</v>
      </c>
      <c r="EK391">
        <v>-0.50919999999999999</v>
      </c>
      <c r="EL391">
        <v>0.99277000000000004</v>
      </c>
      <c r="EM391">
        <v>-0.54996999999999996</v>
      </c>
      <c r="EN391">
        <v>-0.55354000000000003</v>
      </c>
      <c r="EO391">
        <v>1.5633300000000001</v>
      </c>
      <c r="EP391">
        <v>1.274</v>
      </c>
      <c r="EQ391">
        <v>-1.11463</v>
      </c>
      <c r="ER391">
        <v>0.76543000000000005</v>
      </c>
      <c r="ES391">
        <v>0.38374999999999998</v>
      </c>
      <c r="ET391">
        <v>-1.70923</v>
      </c>
      <c r="EU391">
        <v>-0.62156999999999996</v>
      </c>
      <c r="EV391">
        <v>-0.15701000000000001</v>
      </c>
      <c r="EW391">
        <v>-1.45418</v>
      </c>
      <c r="EX391">
        <v>1.1601999999999999</v>
      </c>
      <c r="EY391">
        <v>-1.01281</v>
      </c>
      <c r="EZ391">
        <v>-0.98209999999999997</v>
      </c>
      <c r="FA391">
        <v>-0.20119000000000001</v>
      </c>
      <c r="FB391">
        <v>6.7629999999999996E-2</v>
      </c>
      <c r="FC391">
        <v>-0.91608000000000001</v>
      </c>
      <c r="FD391">
        <v>-0.94735000000000003</v>
      </c>
      <c r="FE391">
        <v>-2.1240100000000002</v>
      </c>
      <c r="FF391">
        <v>0.90954999999999997</v>
      </c>
      <c r="FG391">
        <v>-0.80872999999999995</v>
      </c>
      <c r="FH391">
        <v>-0.23239000000000001</v>
      </c>
      <c r="FI391">
        <v>-1.90211</v>
      </c>
      <c r="FJ391">
        <v>0.42926999999999998</v>
      </c>
      <c r="FK391">
        <v>0.20412</v>
      </c>
      <c r="FL391">
        <v>1.2911900000000001</v>
      </c>
      <c r="FM391">
        <v>1.4817100000000001</v>
      </c>
      <c r="FN391">
        <v>-5.3120000000000001E-2</v>
      </c>
      <c r="FO391">
        <v>-1.8432200000000001</v>
      </c>
      <c r="FP391">
        <v>-1.88974</v>
      </c>
      <c r="FQ391">
        <v>0.64002000000000003</v>
      </c>
      <c r="FR391">
        <v>0.54025999999999996</v>
      </c>
      <c r="FS391">
        <v>-1.1626399999999999</v>
      </c>
      <c r="FT391">
        <v>-0.58594999999999997</v>
      </c>
      <c r="FU391">
        <v>-2.18438</v>
      </c>
      <c r="FV391">
        <v>6.8870000000000001E-2</v>
      </c>
      <c r="FW391">
        <v>1.13046</v>
      </c>
      <c r="FX391">
        <v>-0.24932000000000001</v>
      </c>
      <c r="FY391">
        <v>0.57218000000000002</v>
      </c>
      <c r="FZ391">
        <v>-0.73072000000000004</v>
      </c>
      <c r="GA391">
        <v>-1.27153</v>
      </c>
      <c r="GB391">
        <v>-0.83958999999999995</v>
      </c>
      <c r="GC391">
        <v>1.12795</v>
      </c>
      <c r="GD391">
        <v>-1.1526000000000001</v>
      </c>
      <c r="GE391">
        <v>1.70485</v>
      </c>
      <c r="GF391">
        <v>0.63026000000000004</v>
      </c>
      <c r="GG391">
        <v>9.5130000000000006E-2</v>
      </c>
      <c r="GH391">
        <v>1.77</v>
      </c>
      <c r="GI391">
        <v>-1.6238300000000001</v>
      </c>
      <c r="GJ391">
        <v>2.49885</v>
      </c>
      <c r="GK391">
        <v>-0.61821999999999999</v>
      </c>
      <c r="GL391">
        <v>-0.34821999999999997</v>
      </c>
      <c r="GM391">
        <v>0.81228</v>
      </c>
      <c r="GN391">
        <v>-0.48224</v>
      </c>
      <c r="GO391">
        <v>0.41059000000000001</v>
      </c>
      <c r="GP391">
        <v>0.48973</v>
      </c>
      <c r="GQ391">
        <v>-0.45018000000000002</v>
      </c>
      <c r="GR391">
        <v>-0.39133000000000001</v>
      </c>
      <c r="GS391">
        <v>-0.79540999999999995</v>
      </c>
      <c r="GT391">
        <v>-0.76456999999999997</v>
      </c>
      <c r="GU391">
        <v>-0.29035</v>
      </c>
      <c r="GV391">
        <v>-1.2330000000000001</v>
      </c>
      <c r="GW391">
        <v>-0.31824999999999998</v>
      </c>
      <c r="GX391">
        <v>1.03986</v>
      </c>
      <c r="GY391">
        <v>2.52773</v>
      </c>
      <c r="GZ391">
        <v>-2.0263</v>
      </c>
      <c r="HA391">
        <v>-0.46032000000000001</v>
      </c>
      <c r="HB391">
        <v>0.56323000000000001</v>
      </c>
      <c r="HC391">
        <v>0.25908999999999999</v>
      </c>
      <c r="HD391">
        <v>1.397</v>
      </c>
      <c r="HE391">
        <v>0.48687000000000002</v>
      </c>
      <c r="HF391">
        <v>-0.53807000000000005</v>
      </c>
      <c r="HG391">
        <v>0.34140999999999999</v>
      </c>
      <c r="HH391">
        <v>-0.93857000000000002</v>
      </c>
      <c r="HI391">
        <v>0.51583000000000001</v>
      </c>
      <c r="HJ391">
        <v>-0.63671999999999995</v>
      </c>
      <c r="HK391">
        <v>1.95746</v>
      </c>
      <c r="HL391">
        <v>2.1211899999999999</v>
      </c>
      <c r="HM391">
        <v>-0.22853000000000001</v>
      </c>
      <c r="HN391">
        <v>-1.32562</v>
      </c>
      <c r="HO391">
        <v>-2.4162400000000002</v>
      </c>
      <c r="HP391">
        <v>-2.1808100000000001</v>
      </c>
      <c r="HQ391">
        <v>-0.87434000000000001</v>
      </c>
      <c r="HR391">
        <v>0.22209000000000001</v>
      </c>
      <c r="HS391">
        <v>0.55403000000000002</v>
      </c>
      <c r="HT391">
        <v>-0.85468</v>
      </c>
      <c r="HU391">
        <v>7.3539999999999994E-2</v>
      </c>
      <c r="HV391">
        <v>-0.76249</v>
      </c>
      <c r="HW391">
        <v>1.7183999999999999</v>
      </c>
      <c r="HX391">
        <v>0.17175000000000001</v>
      </c>
      <c r="HY391">
        <v>-2.7726999999999999</v>
      </c>
      <c r="HZ391">
        <v>0.47933999999999999</v>
      </c>
      <c r="IA391">
        <v>-0.20053000000000001</v>
      </c>
      <c r="IB391">
        <v>-2.4879799999999999</v>
      </c>
      <c r="IC391">
        <v>2.5727600000000002</v>
      </c>
      <c r="ID391">
        <v>0.16619</v>
      </c>
      <c r="IE391">
        <v>1.51057</v>
      </c>
      <c r="IF391">
        <v>1.4147000000000001</v>
      </c>
      <c r="IG391">
        <v>0.48737999999999998</v>
      </c>
      <c r="IH391">
        <v>-7.9049999999999995E-2</v>
      </c>
      <c r="II391">
        <v>0.28810000000000002</v>
      </c>
      <c r="IJ391">
        <v>0.19972999999999999</v>
      </c>
      <c r="IK391">
        <v>0.82770999999999995</v>
      </c>
      <c r="IL391">
        <v>1.2761499999999999</v>
      </c>
      <c r="IM391">
        <v>-0.28965999999999997</v>
      </c>
      <c r="IN391">
        <v>-1.9374</v>
      </c>
      <c r="IO391">
        <v>0.96679000000000004</v>
      </c>
      <c r="IP391">
        <v>0.21462999999999999</v>
      </c>
      <c r="IQ391">
        <v>-0.50078999999999996</v>
      </c>
      <c r="IR391">
        <v>0.92591000000000001</v>
      </c>
      <c r="IS391">
        <v>0.96787000000000001</v>
      </c>
      <c r="IT391">
        <v>0.14565</v>
      </c>
      <c r="IU391">
        <v>0.97048000000000001</v>
      </c>
      <c r="IV391">
        <v>-0.76065000000000005</v>
      </c>
      <c r="IW391">
        <v>-0.83753</v>
      </c>
      <c r="IX391">
        <v>-2.28396</v>
      </c>
      <c r="IY391">
        <v>1.5647899999999999</v>
      </c>
      <c r="IZ391">
        <v>-1.0063599999999999</v>
      </c>
      <c r="JA391">
        <v>-2.52094</v>
      </c>
      <c r="JB391">
        <v>-1.8929999999999999E-2</v>
      </c>
      <c r="JC391">
        <v>1.33388</v>
      </c>
      <c r="JD391">
        <v>0.85065999999999997</v>
      </c>
      <c r="JE391">
        <v>0.26556999999999997</v>
      </c>
      <c r="JF391">
        <v>1.2232799999999999</v>
      </c>
      <c r="JG391">
        <v>1.25773</v>
      </c>
      <c r="JH391">
        <v>0.44307999999999997</v>
      </c>
      <c r="JI391">
        <v>-6.0200000000000002E-3</v>
      </c>
      <c r="JJ391">
        <v>0.31186000000000003</v>
      </c>
      <c r="JK391">
        <v>0.78103999999999996</v>
      </c>
      <c r="JL391">
        <v>-1.6972400000000001</v>
      </c>
      <c r="JM391">
        <v>-2.0611000000000002</v>
      </c>
      <c r="JN391">
        <v>-0.28089999999999998</v>
      </c>
      <c r="JO391">
        <v>1.01509</v>
      </c>
      <c r="JP391">
        <v>-1.05969</v>
      </c>
      <c r="JQ391">
        <v>2.9112399999999998</v>
      </c>
      <c r="JR391">
        <v>0.4214</v>
      </c>
      <c r="JS391">
        <v>-6.2969999999999998E-2</v>
      </c>
      <c r="JT391">
        <v>1.0048299999999999</v>
      </c>
      <c r="JU391">
        <v>0.69155</v>
      </c>
      <c r="JV391">
        <v>0.62985000000000002</v>
      </c>
      <c r="JW391">
        <v>1.4451400000000001</v>
      </c>
      <c r="JX391">
        <v>0.13830999999999999</v>
      </c>
      <c r="JY391">
        <v>0.40953000000000001</v>
      </c>
      <c r="JZ391">
        <v>0.60741000000000001</v>
      </c>
      <c r="KA391">
        <v>-2.7548599999999999</v>
      </c>
      <c r="KB391">
        <v>1.19346</v>
      </c>
      <c r="KC391">
        <v>-0.82689000000000001</v>
      </c>
      <c r="KD391">
        <v>0.75878999999999996</v>
      </c>
      <c r="KE391">
        <v>-1.3999999999999999E-4</v>
      </c>
      <c r="KF391">
        <v>0.37947999999999998</v>
      </c>
      <c r="KG391">
        <v>-0.16517000000000001</v>
      </c>
      <c r="KH391">
        <v>-1.1609700000000001</v>
      </c>
      <c r="KI391">
        <v>0.31087999999999999</v>
      </c>
      <c r="KJ391">
        <v>0.55676999999999999</v>
      </c>
      <c r="KK391">
        <v>0.48149999999999998</v>
      </c>
      <c r="KL391">
        <v>1.1814800000000001</v>
      </c>
      <c r="KM391">
        <v>-1.36477</v>
      </c>
      <c r="KN391">
        <v>-2.7035200000000001</v>
      </c>
      <c r="KO391">
        <v>1.3071600000000001</v>
      </c>
      <c r="KP391">
        <v>0.44236999999999999</v>
      </c>
      <c r="KQ391">
        <v>-0.30276999999999998</v>
      </c>
      <c r="KR391">
        <v>0.65581999999999996</v>
      </c>
      <c r="KS391">
        <v>-0.29020000000000001</v>
      </c>
      <c r="KT391">
        <v>0.54410999999999998</v>
      </c>
      <c r="KU391">
        <v>0.69337000000000004</v>
      </c>
      <c r="KV391">
        <v>0.59848999999999997</v>
      </c>
      <c r="KW391">
        <v>-1.2636099999999999</v>
      </c>
      <c r="KX391">
        <v>-7.8719999999999998E-2</v>
      </c>
      <c r="KY391">
        <v>0.37285000000000001</v>
      </c>
      <c r="KZ391">
        <v>1.93895</v>
      </c>
      <c r="LA391">
        <v>0.89615</v>
      </c>
      <c r="LB391">
        <v>-0.91422000000000003</v>
      </c>
      <c r="LC391">
        <v>0.72607999999999995</v>
      </c>
      <c r="LD391">
        <v>0.14358000000000001</v>
      </c>
      <c r="LE391">
        <v>-9.6250000000000002E-2</v>
      </c>
      <c r="LF391">
        <v>0.51156000000000001</v>
      </c>
      <c r="LG391">
        <v>-2.4464800000000002</v>
      </c>
      <c r="LH391">
        <v>1.62748</v>
      </c>
      <c r="LI391">
        <v>0.90822999999999998</v>
      </c>
      <c r="LJ391">
        <v>1.1019399999999999</v>
      </c>
      <c r="LK391">
        <v>-0.47732000000000002</v>
      </c>
      <c r="LL391">
        <v>1.79128</v>
      </c>
      <c r="LM391">
        <v>-2.05376</v>
      </c>
      <c r="LN391">
        <v>0.66666999999999998</v>
      </c>
      <c r="LO391">
        <v>-0.79666000000000003</v>
      </c>
      <c r="LP391">
        <v>-5.6800000000000002E-3</v>
      </c>
      <c r="LQ391">
        <v>1.4707399999999999</v>
      </c>
      <c r="LR391">
        <v>0.85990999999999995</v>
      </c>
      <c r="LS391">
        <v>0.31034</v>
      </c>
      <c r="LT391">
        <v>1.1728700000000001</v>
      </c>
      <c r="LU391">
        <v>0.84926999999999997</v>
      </c>
      <c r="LV391">
        <v>1.05827</v>
      </c>
      <c r="LW391">
        <v>0.25614999999999999</v>
      </c>
      <c r="LX391">
        <v>0.25126999999999999</v>
      </c>
      <c r="LY391">
        <v>-2.0073599999999998</v>
      </c>
      <c r="LZ391">
        <v>-1.8071900000000001</v>
      </c>
      <c r="MA391">
        <v>-0.90752999999999995</v>
      </c>
      <c r="MB391">
        <v>0.82067000000000001</v>
      </c>
      <c r="MC391">
        <v>1.42896</v>
      </c>
      <c r="MD391">
        <v>-1.36507</v>
      </c>
      <c r="ME391">
        <v>2.5005799999999998</v>
      </c>
      <c r="MF391">
        <v>-0.96036999999999995</v>
      </c>
      <c r="MG391">
        <v>1.72618</v>
      </c>
      <c r="MH391">
        <v>0.65349000000000002</v>
      </c>
      <c r="MI391">
        <v>0.55425999999999997</v>
      </c>
      <c r="MJ391">
        <v>-2.35622</v>
      </c>
      <c r="MK391">
        <v>-0.39938000000000001</v>
      </c>
      <c r="ML391">
        <v>-0.4894</v>
      </c>
      <c r="MM391">
        <v>-0.70813999999999999</v>
      </c>
      <c r="MN391">
        <v>-8.3000000000000001E-4</v>
      </c>
      <c r="MO391">
        <v>6.1519999999999998E-2</v>
      </c>
      <c r="MP391">
        <v>0.85528000000000004</v>
      </c>
      <c r="MQ391">
        <v>1.2638499999999999</v>
      </c>
      <c r="MR391">
        <v>-0.62124000000000001</v>
      </c>
      <c r="MS391">
        <v>0.69933999999999996</v>
      </c>
      <c r="MT391">
        <v>-1.0078</v>
      </c>
      <c r="MU391">
        <v>0.28344000000000003</v>
      </c>
      <c r="MV391">
        <v>-1.71044</v>
      </c>
      <c r="MW391">
        <v>-2.1525300000000001</v>
      </c>
      <c r="MX391">
        <v>1.0462899999999999</v>
      </c>
      <c r="MY391">
        <v>0.17246</v>
      </c>
      <c r="MZ391">
        <v>-0.46132000000000001</v>
      </c>
      <c r="NA391">
        <v>0.20552000000000001</v>
      </c>
      <c r="NB391">
        <v>-0.28744999999999998</v>
      </c>
      <c r="NC391">
        <v>1.28481</v>
      </c>
      <c r="ND391">
        <v>-0.15492</v>
      </c>
      <c r="NE391">
        <v>7.4139999999999998E-2</v>
      </c>
      <c r="NF391">
        <v>-0.54691000000000001</v>
      </c>
      <c r="NG391">
        <v>-0.51690999999999998</v>
      </c>
      <c r="NH391">
        <v>1.19048</v>
      </c>
      <c r="NI391">
        <v>-0.76866999999999996</v>
      </c>
      <c r="NJ391">
        <v>-0.61680000000000001</v>
      </c>
      <c r="NK391">
        <v>-1.0336399999999999</v>
      </c>
      <c r="NL391">
        <v>1.79057</v>
      </c>
      <c r="NM391">
        <v>0.43101</v>
      </c>
      <c r="NN391">
        <v>0.56103999999999998</v>
      </c>
      <c r="NO391">
        <v>1.7773399999999999</v>
      </c>
      <c r="NP391">
        <v>0.80181999999999998</v>
      </c>
      <c r="NQ391">
        <v>0.14523</v>
      </c>
      <c r="NR391">
        <v>1.9016500000000001</v>
      </c>
      <c r="NS391">
        <v>-1.6020300000000001</v>
      </c>
      <c r="NT391">
        <v>3.20153</v>
      </c>
      <c r="NU391">
        <v>-1.5657099999999999</v>
      </c>
      <c r="NV391">
        <v>0.78268000000000004</v>
      </c>
      <c r="NW391">
        <v>-0.36377999999999999</v>
      </c>
      <c r="NX391">
        <v>1.4265099999999999</v>
      </c>
      <c r="NY391">
        <v>-1.9397500000000001</v>
      </c>
      <c r="NZ391">
        <v>0.40404000000000001</v>
      </c>
      <c r="OA391">
        <v>1.4083399999999999</v>
      </c>
      <c r="OB391">
        <v>0.15329999999999999</v>
      </c>
      <c r="OC391">
        <v>0.42215999999999998</v>
      </c>
      <c r="OD391">
        <v>0.21034</v>
      </c>
      <c r="OE391">
        <v>2.5009299999999999</v>
      </c>
      <c r="OF391">
        <v>0.87980000000000003</v>
      </c>
      <c r="OG391">
        <v>1.41578</v>
      </c>
      <c r="OH391">
        <v>0.40982000000000002</v>
      </c>
      <c r="OI391">
        <v>0.98446</v>
      </c>
      <c r="OJ391">
        <v>0.23200000000000001</v>
      </c>
      <c r="OK391">
        <v>1.3709199999999999</v>
      </c>
      <c r="OL391">
        <v>-0.54803000000000002</v>
      </c>
      <c r="OM391">
        <v>-0.90917000000000003</v>
      </c>
      <c r="ON391">
        <v>1.3268500000000001</v>
      </c>
      <c r="OO391">
        <v>-0.79152</v>
      </c>
      <c r="OP391">
        <v>1.3695900000000001</v>
      </c>
      <c r="OQ391">
        <v>-3.3658199999999998</v>
      </c>
      <c r="OR391">
        <v>0.29666999999999999</v>
      </c>
      <c r="OS391">
        <v>-6.4199999999999993E-2</v>
      </c>
      <c r="OT391">
        <v>-1.1579600000000001</v>
      </c>
      <c r="OU391">
        <v>0.86846999999999996</v>
      </c>
      <c r="OV391">
        <v>2.0646</v>
      </c>
      <c r="OW391">
        <v>0.60304000000000002</v>
      </c>
      <c r="OX391">
        <v>1.81314</v>
      </c>
      <c r="OY391">
        <v>0.43892999999999999</v>
      </c>
      <c r="OZ391">
        <v>-0.29287000000000002</v>
      </c>
      <c r="PA391">
        <v>-0.50990000000000002</v>
      </c>
      <c r="PB391">
        <v>1.1353</v>
      </c>
      <c r="PC391">
        <v>-1.9553700000000001</v>
      </c>
      <c r="PD391">
        <v>1.8032900000000001</v>
      </c>
      <c r="PE391">
        <v>0.11958000000000001</v>
      </c>
      <c r="PF391">
        <v>0.55435999999999996</v>
      </c>
      <c r="PG391">
        <v>1.14E-3</v>
      </c>
      <c r="PH391">
        <v>1.9247099999999999</v>
      </c>
      <c r="PI391">
        <v>-0.37784000000000001</v>
      </c>
      <c r="PJ391">
        <v>1.06996</v>
      </c>
      <c r="PK391">
        <v>-0.82889000000000002</v>
      </c>
      <c r="PL391">
        <v>-1.1440600000000001</v>
      </c>
      <c r="PM391">
        <v>1.7940799999999999</v>
      </c>
      <c r="PN391">
        <v>-2.0696599999999998</v>
      </c>
      <c r="PO391">
        <v>2.1614599999999999</v>
      </c>
      <c r="PP391">
        <v>-0.29253000000000001</v>
      </c>
      <c r="PQ391">
        <v>-1.8035099999999999</v>
      </c>
      <c r="PR391">
        <v>1.2159899999999999</v>
      </c>
      <c r="PS391">
        <v>-0.79754000000000003</v>
      </c>
      <c r="PT391">
        <v>0.55750999999999995</v>
      </c>
      <c r="PU391">
        <v>0.42397000000000001</v>
      </c>
      <c r="PV391">
        <v>-0.36820999999999998</v>
      </c>
      <c r="PW391">
        <v>0.48346</v>
      </c>
      <c r="PX391">
        <v>-0.45798</v>
      </c>
      <c r="PY391">
        <v>-0.14587</v>
      </c>
      <c r="PZ391">
        <v>-1.0510200000000001</v>
      </c>
      <c r="QA391">
        <v>0.34554000000000001</v>
      </c>
      <c r="QB391">
        <v>1.2264600000000001</v>
      </c>
      <c r="QC391">
        <v>1.0787899999999999</v>
      </c>
      <c r="QD391">
        <v>-8.5180000000000006E-2</v>
      </c>
      <c r="QE391">
        <v>-1.0502400000000001</v>
      </c>
      <c r="QF391">
        <v>-0.57132000000000005</v>
      </c>
      <c r="QG391">
        <v>-3.4509999999999999E-2</v>
      </c>
      <c r="QH391">
        <v>-0.24711</v>
      </c>
      <c r="QI391">
        <v>0.62097000000000002</v>
      </c>
      <c r="QJ391">
        <v>0.33745999999999998</v>
      </c>
      <c r="QK391">
        <v>1.1478200000000001</v>
      </c>
      <c r="QL391">
        <v>1.4638599999999999</v>
      </c>
      <c r="QM391">
        <v>-0.79998999999999998</v>
      </c>
      <c r="QN391">
        <v>1.7944</v>
      </c>
      <c r="QO391">
        <v>4.3299999999999996E-3</v>
      </c>
      <c r="QP391">
        <v>0.69784000000000002</v>
      </c>
      <c r="QQ391">
        <v>1.593E-2</v>
      </c>
      <c r="QR391">
        <v>1.6508</v>
      </c>
      <c r="QS391">
        <v>-2.2375500000000001</v>
      </c>
      <c r="QT391">
        <v>2.2085599999999999</v>
      </c>
      <c r="QU391">
        <v>0.76010999999999995</v>
      </c>
      <c r="QV391">
        <v>-1.93068</v>
      </c>
      <c r="QW391">
        <v>1.79443</v>
      </c>
      <c r="QX391">
        <v>0.23774999999999999</v>
      </c>
      <c r="QY391">
        <v>1.7524900000000001</v>
      </c>
      <c r="QZ391">
        <v>-0.66202000000000005</v>
      </c>
      <c r="RA391">
        <v>1.36646</v>
      </c>
      <c r="RB391">
        <v>-2.2432799999999999</v>
      </c>
      <c r="RC391">
        <v>-1.0186599999999999</v>
      </c>
      <c r="RD391">
        <v>0.34293000000000001</v>
      </c>
      <c r="RE391">
        <v>-0.55220999999999998</v>
      </c>
      <c r="RF391">
        <v>2.0914999999999999</v>
      </c>
      <c r="RG391">
        <v>0.26230999999999999</v>
      </c>
      <c r="RH391">
        <v>0.25169000000000002</v>
      </c>
      <c r="RI391">
        <v>-1.99187</v>
      </c>
      <c r="RJ391">
        <v>-1.0734900000000001</v>
      </c>
      <c r="RK391">
        <v>0.34355999999999998</v>
      </c>
      <c r="RL391">
        <v>1.0408500000000001</v>
      </c>
      <c r="RM391">
        <v>1.72146</v>
      </c>
      <c r="RN391">
        <v>0.80584</v>
      </c>
      <c r="RO391">
        <v>-1.782</v>
      </c>
      <c r="RP391">
        <v>2.5080300000000002</v>
      </c>
      <c r="RQ391">
        <v>1.3120499999999999</v>
      </c>
      <c r="RR391">
        <v>0.30731999999999998</v>
      </c>
      <c r="RS391">
        <v>-0.47898000000000002</v>
      </c>
      <c r="RT391">
        <v>1.0708</v>
      </c>
      <c r="RU391">
        <v>0.35635</v>
      </c>
      <c r="RV391">
        <v>0.17716999999999999</v>
      </c>
      <c r="RW391">
        <v>-8.2839999999999997E-2</v>
      </c>
      <c r="RX391">
        <v>1.19235</v>
      </c>
      <c r="RY391">
        <v>0.35498000000000002</v>
      </c>
      <c r="RZ391">
        <v>-0.85150999999999999</v>
      </c>
      <c r="SA391">
        <v>4.9239999999999999E-2</v>
      </c>
      <c r="SB391">
        <v>0.42738999999999999</v>
      </c>
      <c r="SC391">
        <v>-0.91415000000000002</v>
      </c>
      <c r="SD391">
        <v>1.5109399999999999</v>
      </c>
      <c r="SE391">
        <v>-0.87205999999999995</v>
      </c>
      <c r="SF391">
        <v>-2.1536200000000001</v>
      </c>
      <c r="SG391">
        <v>0.34211999999999998</v>
      </c>
      <c r="SH391">
        <v>-1.1825699999999999</v>
      </c>
      <c r="SI391">
        <v>-0.80381000000000002</v>
      </c>
      <c r="SJ391">
        <v>-1.22174</v>
      </c>
      <c r="SK391">
        <v>-0.85192000000000001</v>
      </c>
      <c r="SL391">
        <v>2.01267</v>
      </c>
      <c r="SM391">
        <v>-0.23632</v>
      </c>
    </row>
    <row r="392" spans="1:507" x14ac:dyDescent="0.2">
      <c r="A392">
        <f t="shared" si="14"/>
        <v>1038.9999999999918</v>
      </c>
      <c r="B392">
        <v>1.1880999999999999</v>
      </c>
      <c r="C392">
        <v>0.9</v>
      </c>
      <c r="D392">
        <v>34.185600000000001</v>
      </c>
      <c r="E392">
        <v>0.56720000000000004</v>
      </c>
      <c r="F392">
        <v>0.89959999999999996</v>
      </c>
      <c r="G392">
        <v>1.4930000000000001</v>
      </c>
      <c r="H392">
        <v>1.16665</v>
      </c>
      <c r="I392">
        <v>2.7218100000000001</v>
      </c>
      <c r="J392">
        <v>3.9793500000000002</v>
      </c>
      <c r="K392">
        <v>0.51297000000000004</v>
      </c>
      <c r="L392">
        <v>-0.65610999999999997</v>
      </c>
      <c r="M392">
        <v>0.21298</v>
      </c>
      <c r="N392">
        <v>2.9560599999999999</v>
      </c>
      <c r="O392">
        <v>1.2419</v>
      </c>
      <c r="P392">
        <v>-0.92752000000000001</v>
      </c>
      <c r="Q392">
        <v>0.23405000000000001</v>
      </c>
      <c r="R392">
        <v>1.2620400000000001</v>
      </c>
      <c r="S392">
        <v>0.49897000000000002</v>
      </c>
      <c r="T392">
        <v>-2.2076199999999999</v>
      </c>
      <c r="U392">
        <v>0.77253000000000005</v>
      </c>
      <c r="V392">
        <v>2.48339</v>
      </c>
      <c r="W392">
        <v>1.84737</v>
      </c>
      <c r="X392">
        <v>1.52247</v>
      </c>
      <c r="Y392">
        <v>2.4660199999999999</v>
      </c>
      <c r="Z392">
        <v>-0.28172000000000003</v>
      </c>
      <c r="AA392">
        <v>-8.7260000000000004E-2</v>
      </c>
      <c r="AB392">
        <v>1.7347300000000001</v>
      </c>
      <c r="AC392">
        <v>0.60619999999999996</v>
      </c>
      <c r="AD392">
        <v>-0.81245999999999996</v>
      </c>
      <c r="AE392">
        <v>-0.72548000000000001</v>
      </c>
      <c r="AF392">
        <v>-0.52259999999999995</v>
      </c>
      <c r="AG392">
        <v>2.1814</v>
      </c>
      <c r="AH392">
        <v>0.83159000000000005</v>
      </c>
      <c r="AI392">
        <v>1.8638300000000001</v>
      </c>
      <c r="AJ392">
        <v>-0.14319000000000001</v>
      </c>
      <c r="AK392">
        <v>0.85958000000000001</v>
      </c>
      <c r="AL392">
        <v>0.92895000000000005</v>
      </c>
      <c r="AM392">
        <v>-1.92649</v>
      </c>
      <c r="AN392">
        <v>0.73512</v>
      </c>
      <c r="AO392">
        <v>1.0623199999999999</v>
      </c>
      <c r="AP392">
        <v>3.9505699999999999</v>
      </c>
      <c r="AQ392">
        <v>-0.61382999999999999</v>
      </c>
      <c r="AR392">
        <v>-0.41338999999999998</v>
      </c>
      <c r="AS392">
        <v>-0.50226000000000004</v>
      </c>
      <c r="AT392">
        <v>0.69901000000000002</v>
      </c>
      <c r="AU392">
        <v>1.04833</v>
      </c>
      <c r="AV392">
        <v>1.10972</v>
      </c>
      <c r="AW392">
        <v>2.1052399999999998</v>
      </c>
      <c r="AX392">
        <v>-2.5076700000000001</v>
      </c>
      <c r="AY392">
        <v>-0.10724</v>
      </c>
      <c r="AZ392">
        <v>-0.69981000000000004</v>
      </c>
      <c r="BA392">
        <v>-1.50553</v>
      </c>
      <c r="BB392">
        <v>0.68062</v>
      </c>
      <c r="BC392">
        <v>-2.3714400000000002</v>
      </c>
      <c r="BD392">
        <v>0.79193999999999998</v>
      </c>
      <c r="BE392">
        <v>1.7346600000000001</v>
      </c>
      <c r="BF392">
        <v>1.60283</v>
      </c>
      <c r="BG392">
        <v>0.37679000000000001</v>
      </c>
      <c r="BH392">
        <v>1.80165</v>
      </c>
      <c r="BI392">
        <v>-0.10531</v>
      </c>
      <c r="BJ392">
        <v>0.77185000000000004</v>
      </c>
      <c r="BK392">
        <v>8.0659999999999996E-2</v>
      </c>
      <c r="BL392">
        <v>1.26007</v>
      </c>
      <c r="BM392">
        <v>0.19172</v>
      </c>
      <c r="BN392">
        <v>-1.3958699999999999</v>
      </c>
      <c r="BO392">
        <v>-0.23927000000000001</v>
      </c>
      <c r="BP392">
        <v>-0.42504999999999998</v>
      </c>
      <c r="BQ392">
        <v>0.2112</v>
      </c>
      <c r="BR392">
        <v>0.60763</v>
      </c>
      <c r="BS392">
        <v>2.8677600000000001</v>
      </c>
      <c r="BT392">
        <v>-0.79928999999999994</v>
      </c>
      <c r="BU392">
        <v>1.6012500000000001</v>
      </c>
      <c r="BV392">
        <v>0.62434999999999996</v>
      </c>
      <c r="BW392">
        <v>-0.30964000000000003</v>
      </c>
      <c r="BX392">
        <v>-8.906E-2</v>
      </c>
      <c r="BY392">
        <v>-2.7850899999999998</v>
      </c>
      <c r="BZ392">
        <v>0.54147000000000001</v>
      </c>
      <c r="CA392">
        <v>-0.47783999999999999</v>
      </c>
      <c r="CB392">
        <v>0.31873000000000001</v>
      </c>
      <c r="CC392">
        <v>-0.4708</v>
      </c>
      <c r="CD392">
        <v>-0.83</v>
      </c>
      <c r="CE392">
        <v>-0.36518</v>
      </c>
      <c r="CF392">
        <v>1.19079</v>
      </c>
      <c r="CG392">
        <v>0.47261999999999998</v>
      </c>
      <c r="CH392">
        <v>9.6619999999999998E-2</v>
      </c>
      <c r="CI392">
        <v>-0.86321999999999999</v>
      </c>
      <c r="CJ392">
        <v>1.33928</v>
      </c>
      <c r="CK392">
        <v>-0.37613999999999997</v>
      </c>
      <c r="CL392">
        <v>1.3065599999999999</v>
      </c>
      <c r="CM392">
        <v>0.31918000000000002</v>
      </c>
      <c r="CN392">
        <v>-1.1884399999999999</v>
      </c>
      <c r="CO392">
        <v>-0.90259</v>
      </c>
      <c r="CP392">
        <v>-0.25792999999999999</v>
      </c>
      <c r="CQ392">
        <v>0.30184</v>
      </c>
      <c r="CR392">
        <v>1.97211</v>
      </c>
      <c r="CS392">
        <v>2.0779399999999999</v>
      </c>
      <c r="CT392">
        <v>0.14896000000000001</v>
      </c>
      <c r="CU392">
        <v>1.3758900000000001</v>
      </c>
      <c r="CV392">
        <v>1.3841000000000001</v>
      </c>
      <c r="CW392">
        <v>-0.55269000000000001</v>
      </c>
      <c r="CX392">
        <v>0.54735</v>
      </c>
      <c r="CY392">
        <v>-1.55</v>
      </c>
      <c r="CZ392">
        <v>-0.27690999999999999</v>
      </c>
      <c r="DA392">
        <v>-0.98443999999999998</v>
      </c>
      <c r="DB392">
        <v>-0.20549999999999999</v>
      </c>
      <c r="DC392">
        <v>-0.31999</v>
      </c>
      <c r="DD392">
        <v>1.2357899999999999</v>
      </c>
      <c r="DE392">
        <v>0.47465000000000002</v>
      </c>
      <c r="DF392">
        <v>0.74229000000000001</v>
      </c>
      <c r="DG392">
        <v>-0.92954999999999999</v>
      </c>
      <c r="DH392">
        <v>-0.21965999999999999</v>
      </c>
      <c r="DI392">
        <v>-1.32687</v>
      </c>
      <c r="DJ392">
        <v>2.4589799999999999</v>
      </c>
      <c r="DK392">
        <v>1.0507200000000001</v>
      </c>
      <c r="DL392">
        <v>-4.827E-2</v>
      </c>
      <c r="DM392">
        <v>-1.55722</v>
      </c>
      <c r="DN392">
        <v>1.5024</v>
      </c>
      <c r="DO392">
        <v>-6.5720000000000001E-2</v>
      </c>
      <c r="DP392">
        <v>-0.66247</v>
      </c>
      <c r="DQ392">
        <v>0.62380000000000002</v>
      </c>
      <c r="DR392">
        <v>-0.73841999999999997</v>
      </c>
      <c r="DS392">
        <v>1.5178499999999999</v>
      </c>
      <c r="DT392">
        <v>0.79722000000000004</v>
      </c>
      <c r="DU392">
        <v>0.90010999999999997</v>
      </c>
      <c r="DV392">
        <v>1.1497299999999999</v>
      </c>
      <c r="DW392">
        <v>1.0034400000000001</v>
      </c>
      <c r="DX392">
        <v>2.8952300000000002</v>
      </c>
      <c r="DY392">
        <v>2.1204499999999999</v>
      </c>
      <c r="DZ392">
        <v>0.42501</v>
      </c>
      <c r="EA392">
        <v>-1.4123699999999999</v>
      </c>
      <c r="EB392">
        <v>-1.06549</v>
      </c>
      <c r="EC392">
        <v>-0.27494000000000002</v>
      </c>
      <c r="ED392">
        <v>-0.45833000000000002</v>
      </c>
      <c r="EE392">
        <v>-0.25279000000000001</v>
      </c>
      <c r="EF392">
        <v>-0.48108000000000001</v>
      </c>
      <c r="EG392">
        <v>1.65082</v>
      </c>
      <c r="EH392">
        <v>-0.24129</v>
      </c>
      <c r="EI392">
        <v>2.54698</v>
      </c>
      <c r="EJ392">
        <v>-1.19699</v>
      </c>
      <c r="EK392">
        <v>-1.5325899999999999</v>
      </c>
      <c r="EL392">
        <v>0.93994999999999995</v>
      </c>
      <c r="EM392">
        <v>5.2060000000000002E-2</v>
      </c>
      <c r="EN392">
        <v>-0.35117999999999999</v>
      </c>
      <c r="EO392">
        <v>1.66191</v>
      </c>
      <c r="EP392">
        <v>1.52685</v>
      </c>
      <c r="EQ392">
        <v>-0.71750000000000003</v>
      </c>
      <c r="ER392">
        <v>1.1567700000000001</v>
      </c>
      <c r="ES392">
        <v>0.93749000000000005</v>
      </c>
      <c r="ET392">
        <v>-1.45777</v>
      </c>
      <c r="EU392">
        <v>-0.30707000000000001</v>
      </c>
      <c r="EV392">
        <v>-1.1064400000000001</v>
      </c>
      <c r="EW392">
        <v>-1.5112699999999999</v>
      </c>
      <c r="EX392">
        <v>1.5283500000000001</v>
      </c>
      <c r="EY392">
        <v>-0.74572000000000005</v>
      </c>
      <c r="EZ392">
        <v>-1.34446</v>
      </c>
      <c r="FA392">
        <v>-1.23305</v>
      </c>
      <c r="FB392">
        <v>-0.22239</v>
      </c>
      <c r="FC392">
        <v>-0.51924000000000003</v>
      </c>
      <c r="FD392">
        <v>-0.73112999999999995</v>
      </c>
      <c r="FE392">
        <v>-2.02719</v>
      </c>
      <c r="FF392">
        <v>-2.615E-2</v>
      </c>
      <c r="FG392">
        <v>-0.62038000000000004</v>
      </c>
      <c r="FH392">
        <v>0.27173999999999998</v>
      </c>
      <c r="FI392">
        <v>-0.21976999999999999</v>
      </c>
      <c r="FJ392">
        <v>0.12132</v>
      </c>
      <c r="FK392">
        <v>0.74012</v>
      </c>
      <c r="FL392">
        <v>1.14784</v>
      </c>
      <c r="FM392">
        <v>1.47245</v>
      </c>
      <c r="FN392">
        <v>0.36936999999999998</v>
      </c>
      <c r="FO392">
        <v>-1.0817699999999999</v>
      </c>
      <c r="FP392">
        <v>-1.4453199999999999</v>
      </c>
      <c r="FQ392">
        <v>1.4652799999999999</v>
      </c>
      <c r="FR392">
        <v>0.27800000000000002</v>
      </c>
      <c r="FS392">
        <v>-0.69903000000000004</v>
      </c>
      <c r="FT392">
        <v>-0.12173</v>
      </c>
      <c r="FU392">
        <v>-1.77241</v>
      </c>
      <c r="FV392">
        <v>0.56377999999999995</v>
      </c>
      <c r="FW392">
        <v>1.26552</v>
      </c>
      <c r="FX392">
        <v>-1.2656799999999999</v>
      </c>
      <c r="FY392">
        <v>0.29043000000000002</v>
      </c>
      <c r="FZ392">
        <v>-0.80801000000000001</v>
      </c>
      <c r="GA392">
        <v>-0.62434999999999996</v>
      </c>
      <c r="GB392">
        <v>-0.94847999999999999</v>
      </c>
      <c r="GC392">
        <v>1.3178399999999999</v>
      </c>
      <c r="GD392">
        <v>-0.6754</v>
      </c>
      <c r="GE392">
        <v>1.6526400000000001</v>
      </c>
      <c r="GF392">
        <v>0.89012999999999998</v>
      </c>
      <c r="GG392">
        <v>-0.21748999999999999</v>
      </c>
      <c r="GH392">
        <v>3.0224799999999998</v>
      </c>
      <c r="GI392">
        <v>-1.5366299999999999</v>
      </c>
      <c r="GJ392">
        <v>1.1219600000000001</v>
      </c>
      <c r="GK392">
        <v>-0.25688</v>
      </c>
      <c r="GL392">
        <v>-0.88353000000000004</v>
      </c>
      <c r="GM392">
        <v>0.38879000000000002</v>
      </c>
      <c r="GN392">
        <v>-0.79625999999999997</v>
      </c>
      <c r="GO392">
        <v>0.32873000000000002</v>
      </c>
      <c r="GP392">
        <v>0.13356000000000001</v>
      </c>
      <c r="GQ392">
        <v>-0.49221999999999999</v>
      </c>
      <c r="GR392">
        <v>-1.21716</v>
      </c>
      <c r="GS392">
        <v>-0.84421999999999997</v>
      </c>
      <c r="GT392">
        <v>-0.14632999999999999</v>
      </c>
      <c r="GU392">
        <v>0.93091999999999997</v>
      </c>
      <c r="GV392">
        <v>-1.30745</v>
      </c>
      <c r="GW392">
        <v>5.4010000000000002E-2</v>
      </c>
      <c r="GX392">
        <v>0.47171000000000002</v>
      </c>
      <c r="GY392">
        <v>0.76707999999999998</v>
      </c>
      <c r="GZ392">
        <v>-1.4955099999999999</v>
      </c>
      <c r="HA392">
        <v>8.5239999999999996E-2</v>
      </c>
      <c r="HB392">
        <v>1.32816</v>
      </c>
      <c r="HC392">
        <v>1.09416</v>
      </c>
      <c r="HD392">
        <v>1.23936</v>
      </c>
      <c r="HE392">
        <v>-0.2571</v>
      </c>
      <c r="HF392">
        <v>-0.5262</v>
      </c>
      <c r="HG392">
        <v>0.79322000000000004</v>
      </c>
      <c r="HH392">
        <v>-1.7409600000000001</v>
      </c>
      <c r="HI392">
        <v>0.12429</v>
      </c>
      <c r="HJ392">
        <v>-0.98257000000000005</v>
      </c>
      <c r="HK392">
        <v>2.6703100000000002</v>
      </c>
      <c r="HL392">
        <v>1.6699900000000001</v>
      </c>
      <c r="HM392">
        <v>-8.4080000000000002E-2</v>
      </c>
      <c r="HN392">
        <v>-1.0533399999999999</v>
      </c>
      <c r="HO392">
        <v>-2.6556000000000002</v>
      </c>
      <c r="HP392">
        <v>-3.2472099999999999</v>
      </c>
      <c r="HQ392">
        <v>-0.47313</v>
      </c>
      <c r="HR392">
        <v>0.78744999999999998</v>
      </c>
      <c r="HS392">
        <v>-7.5550000000000006E-2</v>
      </c>
      <c r="HT392">
        <v>-0.22977</v>
      </c>
      <c r="HU392">
        <v>-0.41170000000000001</v>
      </c>
      <c r="HV392">
        <v>-0.28347</v>
      </c>
      <c r="HW392">
        <v>1.66913</v>
      </c>
      <c r="HX392">
        <v>0.22897000000000001</v>
      </c>
      <c r="HY392">
        <v>-2.0322399999999998</v>
      </c>
      <c r="HZ392">
        <v>-0.49890000000000001</v>
      </c>
      <c r="IA392">
        <v>-0.25158000000000003</v>
      </c>
      <c r="IB392">
        <v>-2.7143199999999998</v>
      </c>
      <c r="IC392">
        <v>2.46652</v>
      </c>
      <c r="ID392">
        <v>1.33117</v>
      </c>
      <c r="IE392">
        <v>1.39917</v>
      </c>
      <c r="IF392">
        <v>1.64361</v>
      </c>
      <c r="IG392">
        <v>0.42181000000000002</v>
      </c>
      <c r="IH392">
        <v>-0.21009</v>
      </c>
      <c r="II392">
        <v>0.78420000000000001</v>
      </c>
      <c r="IJ392">
        <v>0.34538999999999997</v>
      </c>
      <c r="IK392">
        <v>8.7459999999999996E-2</v>
      </c>
      <c r="IL392">
        <v>1.4440599999999999</v>
      </c>
      <c r="IM392">
        <v>0.49969000000000002</v>
      </c>
      <c r="IN392">
        <v>-2.3196699999999999</v>
      </c>
      <c r="IO392">
        <v>0.10521</v>
      </c>
      <c r="IP392">
        <v>-7.8359999999999999E-2</v>
      </c>
      <c r="IQ392">
        <v>-0.39384000000000002</v>
      </c>
      <c r="IR392">
        <v>0.43978</v>
      </c>
      <c r="IS392">
        <v>0.72635000000000005</v>
      </c>
      <c r="IT392">
        <v>0.44352999999999998</v>
      </c>
      <c r="IU392">
        <v>0.68335000000000001</v>
      </c>
      <c r="IV392">
        <v>-0.73706000000000005</v>
      </c>
      <c r="IW392">
        <v>-0.78954000000000002</v>
      </c>
      <c r="IX392">
        <v>-2.2372200000000002</v>
      </c>
      <c r="IY392">
        <v>1.2202500000000001</v>
      </c>
      <c r="IZ392">
        <v>-1.0220400000000001</v>
      </c>
      <c r="JA392">
        <v>-2.4874299999999998</v>
      </c>
      <c r="JB392">
        <v>0.80174000000000001</v>
      </c>
      <c r="JC392">
        <v>0.72562000000000004</v>
      </c>
      <c r="JD392">
        <v>0.23441999999999999</v>
      </c>
      <c r="JE392">
        <v>0.31807999999999997</v>
      </c>
      <c r="JF392">
        <v>1.33308</v>
      </c>
      <c r="JG392">
        <v>1.1347799999999999</v>
      </c>
      <c r="JH392">
        <v>0.63238000000000005</v>
      </c>
      <c r="JI392">
        <v>-0.79754000000000003</v>
      </c>
      <c r="JJ392">
        <v>-0.53483999999999998</v>
      </c>
      <c r="JK392">
        <v>0.42981000000000003</v>
      </c>
      <c r="JL392">
        <v>-2.26831</v>
      </c>
      <c r="JM392">
        <v>-1.92865</v>
      </c>
      <c r="JN392">
        <v>-0.85965000000000003</v>
      </c>
      <c r="JO392">
        <v>1.39</v>
      </c>
      <c r="JP392">
        <v>-0.31180999999999998</v>
      </c>
      <c r="JQ392">
        <v>1.8868</v>
      </c>
      <c r="JR392">
        <v>0.18712999999999999</v>
      </c>
      <c r="JS392">
        <v>-0.41520000000000001</v>
      </c>
      <c r="JT392">
        <v>1.0952999999999999</v>
      </c>
      <c r="JU392">
        <v>1.1793499999999999</v>
      </c>
      <c r="JV392">
        <v>0.75438000000000005</v>
      </c>
      <c r="JW392">
        <v>1.2997700000000001</v>
      </c>
      <c r="JX392">
        <v>0.62241999999999997</v>
      </c>
      <c r="JY392">
        <v>0.63756000000000002</v>
      </c>
      <c r="JZ392">
        <v>1.7516499999999999</v>
      </c>
      <c r="KA392">
        <v>-2.6595499999999999</v>
      </c>
      <c r="KB392">
        <v>0.79488999999999999</v>
      </c>
      <c r="KC392">
        <v>-0.56479999999999997</v>
      </c>
      <c r="KD392">
        <v>0.85182999999999998</v>
      </c>
      <c r="KE392">
        <v>-0.71492</v>
      </c>
      <c r="KF392">
        <v>-0.62646999999999997</v>
      </c>
      <c r="KG392">
        <v>0.50422</v>
      </c>
      <c r="KH392">
        <v>-1.3086199999999999</v>
      </c>
      <c r="KI392">
        <v>0.47095999999999999</v>
      </c>
      <c r="KJ392">
        <v>0.97989000000000004</v>
      </c>
      <c r="KK392">
        <v>-0.13822000000000001</v>
      </c>
      <c r="KL392">
        <v>1.39988</v>
      </c>
      <c r="KM392">
        <v>-0.88390000000000002</v>
      </c>
      <c r="KN392">
        <v>-1.7540800000000001</v>
      </c>
      <c r="KO392">
        <v>0.88871999999999995</v>
      </c>
      <c r="KP392">
        <v>-0.68278000000000005</v>
      </c>
      <c r="KQ392">
        <v>-0.54461000000000004</v>
      </c>
      <c r="KR392">
        <v>0.68120000000000003</v>
      </c>
      <c r="KS392">
        <v>-0.34316000000000002</v>
      </c>
      <c r="KT392">
        <v>0.60438000000000003</v>
      </c>
      <c r="KU392">
        <v>0.59560999999999997</v>
      </c>
      <c r="KV392">
        <v>0.38685999999999998</v>
      </c>
      <c r="KW392">
        <v>-1.04254</v>
      </c>
      <c r="KX392">
        <v>0.67981000000000003</v>
      </c>
      <c r="KY392">
        <v>1.3307</v>
      </c>
      <c r="KZ392">
        <v>2.10832</v>
      </c>
      <c r="LA392">
        <v>0.89495999999999998</v>
      </c>
      <c r="LB392">
        <v>-1.5650299999999999</v>
      </c>
      <c r="LC392">
        <v>0.15311</v>
      </c>
      <c r="LD392">
        <v>0.67383000000000004</v>
      </c>
      <c r="LE392">
        <v>3.109E-2</v>
      </c>
      <c r="LF392">
        <v>1.0126900000000001</v>
      </c>
      <c r="LG392">
        <v>-3.4554</v>
      </c>
      <c r="LH392">
        <v>1.8891199999999999</v>
      </c>
      <c r="LI392">
        <v>0.62258999999999998</v>
      </c>
      <c r="LJ392">
        <v>0.76865000000000006</v>
      </c>
      <c r="LK392">
        <v>-0.27135999999999999</v>
      </c>
      <c r="LL392">
        <v>2.0217399999999999</v>
      </c>
      <c r="LM392">
        <v>-1.61436</v>
      </c>
      <c r="LN392">
        <v>0.34100000000000003</v>
      </c>
      <c r="LO392">
        <v>-0.76014999999999999</v>
      </c>
      <c r="LP392">
        <v>1.0658799999999999</v>
      </c>
      <c r="LQ392">
        <v>1.12616</v>
      </c>
      <c r="LR392">
        <v>-0.14329</v>
      </c>
      <c r="LS392">
        <v>0.10104</v>
      </c>
      <c r="LT392">
        <v>0.85557000000000005</v>
      </c>
      <c r="LU392">
        <v>1.3046500000000001</v>
      </c>
      <c r="LV392">
        <v>1.68449</v>
      </c>
      <c r="LW392">
        <v>0.55489999999999995</v>
      </c>
      <c r="LX392">
        <v>0.50622999999999996</v>
      </c>
      <c r="LY392">
        <v>-2.35161</v>
      </c>
      <c r="LZ392">
        <v>-1.49885</v>
      </c>
      <c r="MA392">
        <v>-0.77788000000000002</v>
      </c>
      <c r="MB392">
        <v>0.92645999999999995</v>
      </c>
      <c r="MC392">
        <v>1.15265</v>
      </c>
      <c r="MD392">
        <v>-1.5625599999999999</v>
      </c>
      <c r="ME392">
        <v>1.66517</v>
      </c>
      <c r="MF392">
        <v>-1.3265199999999999</v>
      </c>
      <c r="MG392">
        <v>2.0577700000000001</v>
      </c>
      <c r="MH392">
        <v>0.78573000000000004</v>
      </c>
      <c r="MI392">
        <v>0.28593000000000002</v>
      </c>
      <c r="MJ392">
        <v>-2.5661100000000001</v>
      </c>
      <c r="MK392">
        <v>0.44635000000000002</v>
      </c>
      <c r="ML392">
        <v>-0.61760000000000004</v>
      </c>
      <c r="MM392">
        <v>-0.90993000000000002</v>
      </c>
      <c r="MN392">
        <v>0.57591000000000003</v>
      </c>
      <c r="MO392">
        <v>-0.13768</v>
      </c>
      <c r="MP392">
        <v>1.4559500000000001</v>
      </c>
      <c r="MQ392">
        <v>0.89049</v>
      </c>
      <c r="MR392">
        <v>0.10104</v>
      </c>
      <c r="MS392">
        <v>1.3845499999999999</v>
      </c>
      <c r="MT392">
        <v>-0.30825999999999998</v>
      </c>
      <c r="MU392">
        <v>0.46088000000000001</v>
      </c>
      <c r="MV392">
        <v>-1.2846299999999999</v>
      </c>
      <c r="MW392">
        <v>-1.9237899999999999</v>
      </c>
      <c r="MX392">
        <v>1.3932</v>
      </c>
      <c r="MY392">
        <v>1.0012300000000001</v>
      </c>
      <c r="MZ392">
        <v>-0.45312000000000002</v>
      </c>
      <c r="NA392">
        <v>0.92991999999999997</v>
      </c>
      <c r="NB392">
        <v>0.32301999999999997</v>
      </c>
      <c r="NC392">
        <v>0.19494</v>
      </c>
      <c r="ND392">
        <v>0.29755999999999999</v>
      </c>
      <c r="NE392">
        <v>8.8179999999999994E-2</v>
      </c>
      <c r="NF392">
        <v>-0.95147999999999999</v>
      </c>
      <c r="NG392">
        <v>-0.44650000000000001</v>
      </c>
      <c r="NH392">
        <v>1.64419</v>
      </c>
      <c r="NI392">
        <v>-1.1909799999999999</v>
      </c>
      <c r="NJ392">
        <v>-0.74819999999999998</v>
      </c>
      <c r="NK392">
        <v>-1.1654599999999999</v>
      </c>
      <c r="NL392">
        <v>0.49292999999999998</v>
      </c>
      <c r="NM392">
        <v>0.1885</v>
      </c>
      <c r="NN392">
        <v>0.84201000000000004</v>
      </c>
      <c r="NO392">
        <v>0.51598999999999995</v>
      </c>
      <c r="NP392">
        <v>0.96584000000000003</v>
      </c>
      <c r="NQ392">
        <v>-0.65515999999999996</v>
      </c>
      <c r="NR392">
        <v>2.1377000000000002</v>
      </c>
      <c r="NS392">
        <v>-0.88915</v>
      </c>
      <c r="NT392">
        <v>3.7841300000000002</v>
      </c>
      <c r="NU392">
        <v>-1.1852400000000001</v>
      </c>
      <c r="NV392">
        <v>0.75778000000000001</v>
      </c>
      <c r="NW392">
        <v>-0.25348999999999999</v>
      </c>
      <c r="NX392">
        <v>1.5148600000000001</v>
      </c>
      <c r="NY392">
        <v>-1.2455700000000001</v>
      </c>
      <c r="NZ392">
        <v>0.28883999999999999</v>
      </c>
      <c r="OA392">
        <v>1.79257</v>
      </c>
      <c r="OB392">
        <v>-0.24257000000000001</v>
      </c>
      <c r="OC392">
        <v>1.7464999999999999</v>
      </c>
      <c r="OD392">
        <v>0.90136000000000005</v>
      </c>
      <c r="OE392">
        <v>1.36524</v>
      </c>
      <c r="OF392">
        <v>0.10174</v>
      </c>
      <c r="OG392">
        <v>1.5505500000000001</v>
      </c>
      <c r="OH392">
        <v>-0.32412000000000002</v>
      </c>
      <c r="OI392">
        <v>1.3809499999999999</v>
      </c>
      <c r="OJ392">
        <v>-0.20777000000000001</v>
      </c>
      <c r="OK392">
        <v>1.13259</v>
      </c>
      <c r="OL392">
        <v>-0.45771000000000001</v>
      </c>
      <c r="OM392">
        <v>-1.1473899999999999</v>
      </c>
      <c r="ON392">
        <v>1.62646</v>
      </c>
      <c r="OO392">
        <v>-0.96879999999999999</v>
      </c>
      <c r="OP392">
        <v>1.1856899999999999</v>
      </c>
      <c r="OQ392">
        <v>-3.3826000000000001</v>
      </c>
      <c r="OR392">
        <v>0.47072999999999998</v>
      </c>
      <c r="OS392">
        <v>-0.83914999999999995</v>
      </c>
      <c r="OT392">
        <v>5.1400000000000001E-2</v>
      </c>
      <c r="OU392">
        <v>8.5589999999999999E-2</v>
      </c>
      <c r="OV392">
        <v>1.20648</v>
      </c>
      <c r="OW392">
        <v>-0.43778</v>
      </c>
      <c r="OX392">
        <v>1.83202</v>
      </c>
      <c r="OY392">
        <v>0.20097000000000001</v>
      </c>
      <c r="OZ392">
        <v>-0.14762</v>
      </c>
      <c r="PA392">
        <v>-0.64485999999999999</v>
      </c>
      <c r="PB392">
        <v>1.2807999999999999</v>
      </c>
      <c r="PC392">
        <v>-1.83524</v>
      </c>
      <c r="PD392">
        <v>1.95702</v>
      </c>
      <c r="PE392">
        <v>-0.10112</v>
      </c>
      <c r="PF392">
        <v>0.69674000000000003</v>
      </c>
      <c r="PG392">
        <v>0.39085999999999999</v>
      </c>
      <c r="PH392">
        <v>0.82479999999999998</v>
      </c>
      <c r="PI392">
        <v>8.1659999999999996E-2</v>
      </c>
      <c r="PJ392">
        <v>1.3706100000000001</v>
      </c>
      <c r="PK392">
        <v>-0.21390999999999999</v>
      </c>
      <c r="PL392">
        <v>-0.51954</v>
      </c>
      <c r="PM392">
        <v>2.4194200000000001</v>
      </c>
      <c r="PN392">
        <v>-1.9236200000000001</v>
      </c>
      <c r="PO392">
        <v>2.8679700000000001</v>
      </c>
      <c r="PP392">
        <v>-0.55942999999999998</v>
      </c>
      <c r="PQ392">
        <v>-1.3363799999999999</v>
      </c>
      <c r="PR392">
        <v>0.93223999999999996</v>
      </c>
      <c r="PS392">
        <v>-0.89117999999999997</v>
      </c>
      <c r="PT392">
        <v>0.47559000000000001</v>
      </c>
      <c r="PU392">
        <v>-0.54174999999999995</v>
      </c>
      <c r="PV392">
        <v>-0.69825000000000004</v>
      </c>
      <c r="PW392">
        <v>-1.1469999999999999E-2</v>
      </c>
      <c r="PX392">
        <v>0.35761999999999999</v>
      </c>
      <c r="PY392">
        <v>-0.42444999999999999</v>
      </c>
      <c r="PZ392">
        <v>-1.7847200000000001</v>
      </c>
      <c r="QA392">
        <v>0.31869999999999998</v>
      </c>
      <c r="QB392">
        <v>0.60865000000000002</v>
      </c>
      <c r="QC392">
        <v>0.70426</v>
      </c>
      <c r="QD392">
        <v>-0.63427999999999995</v>
      </c>
      <c r="QE392">
        <v>-1.4996499999999999</v>
      </c>
      <c r="QF392">
        <v>-0.55584999999999996</v>
      </c>
      <c r="QG392">
        <v>0.72855999999999999</v>
      </c>
      <c r="QH392">
        <v>-0.83289000000000002</v>
      </c>
      <c r="QI392">
        <v>1.00498</v>
      </c>
      <c r="QJ392">
        <v>0.63800000000000001</v>
      </c>
      <c r="QK392">
        <v>-0.16977</v>
      </c>
      <c r="QL392">
        <v>1.8069999999999999</v>
      </c>
      <c r="QM392">
        <v>-0.58864000000000005</v>
      </c>
      <c r="QN392">
        <v>2.5254500000000002</v>
      </c>
      <c r="QO392">
        <v>-0.39690999999999999</v>
      </c>
      <c r="QP392">
        <v>0.98419000000000001</v>
      </c>
      <c r="QQ392">
        <v>-7.911E-2</v>
      </c>
      <c r="QR392">
        <v>1.39375</v>
      </c>
      <c r="QS392">
        <v>-1.5633300000000001</v>
      </c>
      <c r="QT392">
        <v>3.43072</v>
      </c>
      <c r="QU392">
        <v>-0.33581</v>
      </c>
      <c r="QV392">
        <v>-0.80630999999999997</v>
      </c>
      <c r="QW392">
        <v>1.2352700000000001</v>
      </c>
      <c r="QX392">
        <v>-9.5869999999999997E-2</v>
      </c>
      <c r="QY392">
        <v>1.78108</v>
      </c>
      <c r="QZ392">
        <v>-1.42988</v>
      </c>
      <c r="RA392">
        <v>1.00319</v>
      </c>
      <c r="RB392">
        <v>-1.62402</v>
      </c>
      <c r="RC392">
        <v>-1.0155700000000001</v>
      </c>
      <c r="RD392">
        <v>-0.31014999999999998</v>
      </c>
      <c r="RE392">
        <v>-0.34931000000000001</v>
      </c>
      <c r="RF392">
        <v>2.08365</v>
      </c>
      <c r="RG392">
        <v>0.85201000000000005</v>
      </c>
      <c r="RH392">
        <v>8.8889999999999997E-2</v>
      </c>
      <c r="RI392">
        <v>-2.5688300000000002</v>
      </c>
      <c r="RJ392">
        <v>-0.38407000000000002</v>
      </c>
      <c r="RK392">
        <v>3.465E-2</v>
      </c>
      <c r="RL392">
        <v>0.67308000000000001</v>
      </c>
      <c r="RM392">
        <v>0.80427999999999999</v>
      </c>
      <c r="RN392">
        <v>-0.43070000000000003</v>
      </c>
      <c r="RO392">
        <v>-1.75143</v>
      </c>
      <c r="RP392">
        <v>3.1950500000000002</v>
      </c>
      <c r="RQ392">
        <v>1.11453</v>
      </c>
      <c r="RR392">
        <v>0.39206999999999997</v>
      </c>
      <c r="RS392">
        <v>-0.73394999999999999</v>
      </c>
      <c r="RT392">
        <v>0.35347000000000001</v>
      </c>
      <c r="RU392">
        <v>-0.98038999999999998</v>
      </c>
      <c r="RV392">
        <v>-0.29538999999999999</v>
      </c>
      <c r="RW392">
        <v>-0.49785000000000001</v>
      </c>
      <c r="RX392">
        <v>0.60750999999999999</v>
      </c>
      <c r="RY392">
        <v>0.35585</v>
      </c>
      <c r="RZ392">
        <v>-0.19161</v>
      </c>
      <c r="SA392">
        <v>-0.50017</v>
      </c>
      <c r="SB392">
        <v>-0.43034</v>
      </c>
      <c r="SC392">
        <v>-1.0802799999999999</v>
      </c>
      <c r="SD392">
        <v>1.3562000000000001</v>
      </c>
      <c r="SE392">
        <v>-0.28922999999999999</v>
      </c>
      <c r="SF392">
        <v>-1.4774799999999999</v>
      </c>
      <c r="SG392">
        <v>0.88529000000000002</v>
      </c>
      <c r="SH392">
        <v>-1.0405599999999999</v>
      </c>
      <c r="SI392">
        <v>-0.25396000000000002</v>
      </c>
      <c r="SJ392">
        <v>-0.90895000000000004</v>
      </c>
      <c r="SK392">
        <v>-0.74265000000000003</v>
      </c>
      <c r="SL392">
        <v>1.7631399999999999</v>
      </c>
      <c r="SM392">
        <v>-3.5119999999999998E-2</v>
      </c>
    </row>
    <row r="393" spans="1:507" x14ac:dyDescent="0.2">
      <c r="A393">
        <f t="shared" si="14"/>
        <v>1039.0999999999917</v>
      </c>
      <c r="B393">
        <v>1.1695</v>
      </c>
      <c r="C393">
        <v>0.9</v>
      </c>
      <c r="D393">
        <v>32.444099999999999</v>
      </c>
      <c r="E393">
        <v>0.66749999999999998</v>
      </c>
      <c r="F393">
        <v>1.1094999999999999</v>
      </c>
      <c r="G393">
        <v>2.0228999999999999</v>
      </c>
      <c r="H393">
        <v>1.2229399999999999</v>
      </c>
      <c r="I393">
        <v>2.4094699999999998</v>
      </c>
      <c r="J393">
        <v>3.5703</v>
      </c>
      <c r="K393">
        <v>0.29915000000000003</v>
      </c>
      <c r="L393">
        <v>0.57006999999999997</v>
      </c>
      <c r="M393">
        <v>-0.14446999999999999</v>
      </c>
      <c r="N393">
        <v>3.7570100000000002</v>
      </c>
      <c r="O393">
        <v>0.92205000000000004</v>
      </c>
      <c r="P393">
        <v>-0.76820999999999995</v>
      </c>
      <c r="Q393">
        <v>0.14624999999999999</v>
      </c>
      <c r="R393">
        <v>1.07368</v>
      </c>
      <c r="S393">
        <v>0.87670999999999999</v>
      </c>
      <c r="T393">
        <v>-1.97973</v>
      </c>
      <c r="U393">
        <v>-3.1119999999999998E-2</v>
      </c>
      <c r="V393">
        <v>2.6566999999999998</v>
      </c>
      <c r="W393">
        <v>2.7457099999999999</v>
      </c>
      <c r="X393">
        <v>1.1310899999999999</v>
      </c>
      <c r="Y393">
        <v>1.71841</v>
      </c>
      <c r="Z393">
        <v>-0.45337</v>
      </c>
      <c r="AA393">
        <v>6.3329999999999997E-2</v>
      </c>
      <c r="AB393">
        <v>1.2864899999999999</v>
      </c>
      <c r="AC393">
        <v>1.37601</v>
      </c>
      <c r="AD393">
        <v>-0.14415</v>
      </c>
      <c r="AE393">
        <v>-0.53817000000000004</v>
      </c>
      <c r="AF393">
        <v>-0.21682000000000001</v>
      </c>
      <c r="AG393">
        <v>2.2343799999999998</v>
      </c>
      <c r="AH393">
        <v>0.90085000000000004</v>
      </c>
      <c r="AI393">
        <v>1.7827999999999999</v>
      </c>
      <c r="AJ393">
        <v>-0.16733999999999999</v>
      </c>
      <c r="AK393">
        <v>0.26627000000000001</v>
      </c>
      <c r="AL393">
        <v>1.55732</v>
      </c>
      <c r="AM393">
        <v>-1.4759599999999999</v>
      </c>
      <c r="AN393">
        <v>0.39965000000000001</v>
      </c>
      <c r="AO393">
        <v>1.1701900000000001</v>
      </c>
      <c r="AP393">
        <v>3.15137</v>
      </c>
      <c r="AQ393">
        <v>-0.83842000000000005</v>
      </c>
      <c r="AR393">
        <v>0.71345000000000003</v>
      </c>
      <c r="AS393">
        <v>-0.48642999999999997</v>
      </c>
      <c r="AT393">
        <v>0.99053000000000002</v>
      </c>
      <c r="AU393">
        <v>1.2100200000000001</v>
      </c>
      <c r="AV393">
        <v>1.2273099999999999</v>
      </c>
      <c r="AW393">
        <v>2.4190800000000001</v>
      </c>
      <c r="AX393">
        <v>-1.6522600000000001</v>
      </c>
      <c r="AY393">
        <v>4.3099999999999999E-2</v>
      </c>
      <c r="AZ393">
        <v>-0.39496999999999999</v>
      </c>
      <c r="BA393">
        <v>-1.15534</v>
      </c>
      <c r="BB393">
        <v>0.58804000000000001</v>
      </c>
      <c r="BC393">
        <v>-2.0964200000000002</v>
      </c>
      <c r="BD393">
        <v>0.79771000000000003</v>
      </c>
      <c r="BE393">
        <v>1.93709</v>
      </c>
      <c r="BF393">
        <v>1.1914899999999999</v>
      </c>
      <c r="BG393">
        <v>1.2308300000000001</v>
      </c>
      <c r="BH393">
        <v>1.72214</v>
      </c>
      <c r="BI393">
        <v>3.2620000000000003E-2</v>
      </c>
      <c r="BJ393">
        <v>0.98760999999999999</v>
      </c>
      <c r="BK393">
        <v>1.17866</v>
      </c>
      <c r="BL393">
        <v>1.28731</v>
      </c>
      <c r="BM393">
        <v>-0.81920000000000004</v>
      </c>
      <c r="BN393">
        <v>-1.22268</v>
      </c>
      <c r="BO393">
        <v>-0.39648</v>
      </c>
      <c r="BP393">
        <v>-0.42947000000000002</v>
      </c>
      <c r="BQ393">
        <v>-3.6470000000000002E-2</v>
      </c>
      <c r="BR393">
        <v>0.89710999999999996</v>
      </c>
      <c r="BS393">
        <v>2.4502600000000001</v>
      </c>
      <c r="BT393">
        <v>-0.90854000000000001</v>
      </c>
      <c r="BU393">
        <v>0.42109999999999997</v>
      </c>
      <c r="BV393">
        <v>0.40698000000000001</v>
      </c>
      <c r="BW393">
        <v>-0.18418000000000001</v>
      </c>
      <c r="BX393">
        <v>-0.14859</v>
      </c>
      <c r="BY393">
        <v>-2.7016399999999998</v>
      </c>
      <c r="BZ393">
        <v>0.91388999999999998</v>
      </c>
      <c r="CA393">
        <v>0.70994999999999997</v>
      </c>
      <c r="CB393">
        <v>0.82355999999999996</v>
      </c>
      <c r="CC393">
        <v>-0.53102000000000005</v>
      </c>
      <c r="CD393">
        <v>-0.22520999999999999</v>
      </c>
      <c r="CE393">
        <v>-4.9860000000000002E-2</v>
      </c>
      <c r="CF393">
        <v>0.58728999999999998</v>
      </c>
      <c r="CG393">
        <v>0.54401999999999995</v>
      </c>
      <c r="CH393">
        <v>0.81508999999999998</v>
      </c>
      <c r="CI393">
        <v>-0.58179999999999998</v>
      </c>
      <c r="CJ393">
        <v>1.20366</v>
      </c>
      <c r="CK393">
        <v>-0.32362999999999997</v>
      </c>
      <c r="CL393">
        <v>1.0454600000000001</v>
      </c>
      <c r="CM393">
        <v>0.84889999999999999</v>
      </c>
      <c r="CN393">
        <v>-0.64881999999999995</v>
      </c>
      <c r="CO393">
        <v>-1.0357099999999999</v>
      </c>
      <c r="CP393">
        <v>-0.23835000000000001</v>
      </c>
      <c r="CQ393">
        <v>0.61419000000000001</v>
      </c>
      <c r="CR393">
        <v>2.9164400000000001</v>
      </c>
      <c r="CS393">
        <v>1.96607</v>
      </c>
      <c r="CT393">
        <v>0.62626000000000004</v>
      </c>
      <c r="CU393">
        <v>0.69928000000000001</v>
      </c>
      <c r="CV393">
        <v>2.2861199999999999</v>
      </c>
      <c r="CW393">
        <v>7.1429999999999993E-2</v>
      </c>
      <c r="CX393">
        <v>1.2840199999999999</v>
      </c>
      <c r="CY393">
        <v>-0.94215000000000004</v>
      </c>
      <c r="CZ393">
        <v>0.24481</v>
      </c>
      <c r="DA393">
        <v>-0.55661000000000005</v>
      </c>
      <c r="DB393">
        <v>0.78347999999999995</v>
      </c>
      <c r="DC393">
        <v>-0.30969000000000002</v>
      </c>
      <c r="DD393">
        <v>1.09304</v>
      </c>
      <c r="DE393">
        <v>0.54103999999999997</v>
      </c>
      <c r="DF393">
        <v>1.8277699999999999</v>
      </c>
      <c r="DG393">
        <v>-1.3181400000000001</v>
      </c>
      <c r="DH393">
        <v>6.5570000000000003E-2</v>
      </c>
      <c r="DI393">
        <v>-1.02027</v>
      </c>
      <c r="DJ393">
        <v>2.6242200000000002</v>
      </c>
      <c r="DK393">
        <v>0.78608</v>
      </c>
      <c r="DL393">
        <v>8.9130000000000001E-2</v>
      </c>
      <c r="DM393">
        <v>-1.06027</v>
      </c>
      <c r="DN393">
        <v>1.3722300000000001</v>
      </c>
      <c r="DO393">
        <v>0.69103000000000003</v>
      </c>
      <c r="DP393">
        <v>-1.0257799999999999</v>
      </c>
      <c r="DQ393">
        <v>0.80828999999999995</v>
      </c>
      <c r="DR393">
        <v>-0.42459000000000002</v>
      </c>
      <c r="DS393">
        <v>1.50326</v>
      </c>
      <c r="DT393">
        <v>0.83626</v>
      </c>
      <c r="DU393">
        <v>0.88607000000000002</v>
      </c>
      <c r="DV393">
        <v>0.66830999999999996</v>
      </c>
      <c r="DW393">
        <v>0.56216999999999995</v>
      </c>
      <c r="DX393">
        <v>3.2786200000000001</v>
      </c>
      <c r="DY393">
        <v>1.7596099999999999</v>
      </c>
      <c r="DZ393">
        <v>0.36876999999999999</v>
      </c>
      <c r="EA393">
        <v>-1.00406</v>
      </c>
      <c r="EB393">
        <v>-0.55354000000000003</v>
      </c>
      <c r="EC393">
        <v>-0.99328000000000005</v>
      </c>
      <c r="ED393">
        <v>-0.46865000000000001</v>
      </c>
      <c r="EE393">
        <v>-0.10029</v>
      </c>
      <c r="EF393">
        <v>-6.2089999999999999E-2</v>
      </c>
      <c r="EG393">
        <v>2.1618300000000001</v>
      </c>
      <c r="EH393">
        <v>-0.46453</v>
      </c>
      <c r="EI393">
        <v>2.1406299999999998</v>
      </c>
      <c r="EJ393">
        <v>-1.3070999999999999</v>
      </c>
      <c r="EK393">
        <v>-1.99657</v>
      </c>
      <c r="EL393">
        <v>0.74431000000000003</v>
      </c>
      <c r="EM393">
        <v>0.54915999999999998</v>
      </c>
      <c r="EN393">
        <v>0.26186999999999999</v>
      </c>
      <c r="EO393">
        <v>2.1895699999999998</v>
      </c>
      <c r="EP393">
        <v>0.88931000000000004</v>
      </c>
      <c r="EQ393">
        <v>-1.13812</v>
      </c>
      <c r="ER393">
        <v>1.2511000000000001</v>
      </c>
      <c r="ES393">
        <v>0.74953999999999998</v>
      </c>
      <c r="ET393">
        <v>-1.32585</v>
      </c>
      <c r="EU393">
        <v>-0.41205999999999998</v>
      </c>
      <c r="EV393">
        <v>-0.66425999999999996</v>
      </c>
      <c r="EW393">
        <v>-0.80013000000000001</v>
      </c>
      <c r="EX393">
        <v>1.20085</v>
      </c>
      <c r="EY393">
        <v>-0.57196000000000002</v>
      </c>
      <c r="EZ393">
        <v>-1.53738</v>
      </c>
      <c r="FA393">
        <v>-1.93868</v>
      </c>
      <c r="FB393">
        <v>-1.2708999999999999</v>
      </c>
      <c r="FC393">
        <v>-0.75771999999999995</v>
      </c>
      <c r="FD393">
        <v>-0.67023999999999995</v>
      </c>
      <c r="FE393">
        <v>-2.1399900000000001</v>
      </c>
      <c r="FF393">
        <v>-5.4829999999999997E-2</v>
      </c>
      <c r="FG393">
        <v>-0.93747999999999998</v>
      </c>
      <c r="FH393">
        <v>1.13913</v>
      </c>
      <c r="FI393">
        <v>-0.62453000000000003</v>
      </c>
      <c r="FJ393">
        <v>-0.27795999999999998</v>
      </c>
      <c r="FK393">
        <v>0.25062000000000001</v>
      </c>
      <c r="FL393">
        <v>1.53007</v>
      </c>
      <c r="FM393">
        <v>1.1434800000000001</v>
      </c>
      <c r="FN393">
        <v>0.55220999999999998</v>
      </c>
      <c r="FO393">
        <v>-0.69733000000000001</v>
      </c>
      <c r="FP393">
        <v>-1.1180399999999999</v>
      </c>
      <c r="FQ393">
        <v>1.18475</v>
      </c>
      <c r="FR393">
        <v>0.17596999999999999</v>
      </c>
      <c r="FS393">
        <v>-0.77293000000000001</v>
      </c>
      <c r="FT393">
        <v>-0.67974000000000001</v>
      </c>
      <c r="FU393">
        <v>-1.5071399999999999</v>
      </c>
      <c r="FV393">
        <v>0.87892000000000003</v>
      </c>
      <c r="FW393">
        <v>1.46401</v>
      </c>
      <c r="FX393">
        <v>-0.78012000000000004</v>
      </c>
      <c r="FY393">
        <v>0.24621999999999999</v>
      </c>
      <c r="FZ393">
        <v>-0.70686000000000004</v>
      </c>
      <c r="GA393">
        <v>0.14408000000000001</v>
      </c>
      <c r="GB393">
        <v>-0.77041999999999999</v>
      </c>
      <c r="GC393">
        <v>2.0370400000000002</v>
      </c>
      <c r="GD393">
        <v>-0.17229</v>
      </c>
      <c r="GE393">
        <v>1.31087</v>
      </c>
      <c r="GF393">
        <v>1.2727200000000001</v>
      </c>
      <c r="GG393">
        <v>0.44268000000000002</v>
      </c>
      <c r="GH393">
        <v>3.3355399999999999</v>
      </c>
      <c r="GI393">
        <v>-0.95008000000000004</v>
      </c>
      <c r="GJ393">
        <v>1.4092499999999999</v>
      </c>
      <c r="GK393">
        <v>-0.46951999999999999</v>
      </c>
      <c r="GL393">
        <v>-0.94493000000000005</v>
      </c>
      <c r="GM393">
        <v>0.47204000000000002</v>
      </c>
      <c r="GN393">
        <v>-0.68801000000000001</v>
      </c>
      <c r="GO393">
        <v>0.23402999999999999</v>
      </c>
      <c r="GP393">
        <v>0.45891999999999999</v>
      </c>
      <c r="GQ393">
        <v>0.13388</v>
      </c>
      <c r="GR393">
        <v>-0.43490000000000001</v>
      </c>
      <c r="GS393">
        <v>-0.34642000000000001</v>
      </c>
      <c r="GT393">
        <v>0.15529999999999999</v>
      </c>
      <c r="GU393">
        <v>0.61684000000000005</v>
      </c>
      <c r="GV393">
        <v>-0.99888999999999994</v>
      </c>
      <c r="GW393">
        <v>-0.55725999999999998</v>
      </c>
      <c r="GX393">
        <v>0.86424000000000001</v>
      </c>
      <c r="GY393">
        <v>4.333E-2</v>
      </c>
      <c r="GZ393">
        <v>-1.7757700000000001</v>
      </c>
      <c r="HA393">
        <v>-3.3390000000000003E-2</v>
      </c>
      <c r="HB393">
        <v>2.1016499999999998</v>
      </c>
      <c r="HC393">
        <v>2.04528</v>
      </c>
      <c r="HD393">
        <v>1.3668400000000001</v>
      </c>
      <c r="HE393">
        <v>-0.89032999999999995</v>
      </c>
      <c r="HF393">
        <v>-0.15039</v>
      </c>
      <c r="HG393">
        <v>0.81203999999999998</v>
      </c>
      <c r="HH393">
        <v>-2.0640900000000002</v>
      </c>
      <c r="HI393">
        <v>0.76980000000000004</v>
      </c>
      <c r="HJ393">
        <v>-0.75219000000000003</v>
      </c>
      <c r="HK393">
        <v>2.2662399999999998</v>
      </c>
      <c r="HL393">
        <v>1.07334</v>
      </c>
      <c r="HM393">
        <v>0.36914999999999998</v>
      </c>
      <c r="HN393">
        <v>-1.4044300000000001</v>
      </c>
      <c r="HO393">
        <v>-2.2419500000000001</v>
      </c>
      <c r="HP393">
        <v>-3.2462</v>
      </c>
      <c r="HQ393">
        <v>-0.20924000000000001</v>
      </c>
      <c r="HR393">
        <v>1.33856</v>
      </c>
      <c r="HS393">
        <v>5.1569999999999998E-2</v>
      </c>
      <c r="HT393">
        <v>-0.78903000000000001</v>
      </c>
      <c r="HU393">
        <v>-0.13421</v>
      </c>
      <c r="HV393">
        <v>-0.41688999999999998</v>
      </c>
      <c r="HW393">
        <v>1.03807</v>
      </c>
      <c r="HX393">
        <v>0.13209000000000001</v>
      </c>
      <c r="HY393">
        <v>-1.4461599999999999</v>
      </c>
      <c r="HZ393">
        <v>0.13346</v>
      </c>
      <c r="IA393">
        <v>-1.77E-2</v>
      </c>
      <c r="IB393">
        <v>-2.7539899999999999</v>
      </c>
      <c r="IC393">
        <v>2.2784599999999999</v>
      </c>
      <c r="ID393">
        <v>0.87980999999999998</v>
      </c>
      <c r="IE393">
        <v>0.83099000000000001</v>
      </c>
      <c r="IF393">
        <v>1.98925</v>
      </c>
      <c r="IG393">
        <v>0.69389999999999996</v>
      </c>
      <c r="IH393">
        <v>-0.24043999999999999</v>
      </c>
      <c r="II393">
        <v>1.31653</v>
      </c>
      <c r="IJ393">
        <v>1.29226</v>
      </c>
      <c r="IK393">
        <v>0.15154999999999999</v>
      </c>
      <c r="IL393">
        <v>1.50118</v>
      </c>
      <c r="IM393">
        <v>0.87329999999999997</v>
      </c>
      <c r="IN393">
        <v>-1.76084</v>
      </c>
      <c r="IO393">
        <v>-0.65622999999999998</v>
      </c>
      <c r="IP393">
        <v>-0.46962999999999999</v>
      </c>
      <c r="IQ393">
        <v>-0.82847999999999999</v>
      </c>
      <c r="IR393">
        <v>0.24060000000000001</v>
      </c>
      <c r="IS393">
        <v>0.36385000000000001</v>
      </c>
      <c r="IT393">
        <v>0.64766000000000001</v>
      </c>
      <c r="IU393">
        <v>8.863E-2</v>
      </c>
      <c r="IV393">
        <v>-0.87746999999999997</v>
      </c>
      <c r="IW393">
        <v>0.22137999999999999</v>
      </c>
      <c r="IX393">
        <v>-1.7699499999999999</v>
      </c>
      <c r="IY393">
        <v>1.75972</v>
      </c>
      <c r="IZ393">
        <v>-0.94476000000000004</v>
      </c>
      <c r="JA393">
        <v>-2.3118599999999998</v>
      </c>
      <c r="JB393">
        <v>-0.17713000000000001</v>
      </c>
      <c r="JC393">
        <v>0.87053000000000003</v>
      </c>
      <c r="JD393">
        <v>0.37334000000000001</v>
      </c>
      <c r="JE393">
        <v>-0.64278999999999997</v>
      </c>
      <c r="JF393">
        <v>0.56821999999999995</v>
      </c>
      <c r="JG393">
        <v>1.3003800000000001</v>
      </c>
      <c r="JH393">
        <v>0.36865999999999999</v>
      </c>
      <c r="JI393">
        <v>-1.02969</v>
      </c>
      <c r="JJ393">
        <v>-0.83645999999999998</v>
      </c>
      <c r="JK393">
        <v>0.50271999999999994</v>
      </c>
      <c r="JL393">
        <v>-2.3705099999999999</v>
      </c>
      <c r="JM393">
        <v>-1.5605899999999999</v>
      </c>
      <c r="JN393">
        <v>-0.74685000000000001</v>
      </c>
      <c r="JO393">
        <v>1.4395500000000001</v>
      </c>
      <c r="JP393">
        <v>0.15458</v>
      </c>
      <c r="JQ393">
        <v>1.9981500000000001</v>
      </c>
      <c r="JR393">
        <v>0.57240999999999997</v>
      </c>
      <c r="JS393">
        <v>-0.37070999999999998</v>
      </c>
      <c r="JT393">
        <v>1.0772600000000001</v>
      </c>
      <c r="JU393">
        <v>0.98841999999999997</v>
      </c>
      <c r="JV393">
        <v>1.0539400000000001</v>
      </c>
      <c r="JW393">
        <v>1.3121</v>
      </c>
      <c r="JX393">
        <v>1.36951</v>
      </c>
      <c r="JY393">
        <v>0.24689</v>
      </c>
      <c r="JZ393">
        <v>2.1656200000000001</v>
      </c>
      <c r="KA393">
        <v>-1.98302</v>
      </c>
      <c r="KB393">
        <v>0.14186000000000001</v>
      </c>
      <c r="KC393">
        <v>-0.12192</v>
      </c>
      <c r="KD393">
        <v>1.44706</v>
      </c>
      <c r="KE393">
        <v>-1.0249200000000001</v>
      </c>
      <c r="KF393">
        <v>0.14699000000000001</v>
      </c>
      <c r="KG393">
        <v>1.05697</v>
      </c>
      <c r="KH393">
        <v>-1.5773600000000001</v>
      </c>
      <c r="KI393">
        <v>-0.16596</v>
      </c>
      <c r="KJ393">
        <v>0.86292000000000002</v>
      </c>
      <c r="KK393">
        <v>-0.33155000000000001</v>
      </c>
      <c r="KL393">
        <v>1.0453300000000001</v>
      </c>
      <c r="KM393">
        <v>-0.29375000000000001</v>
      </c>
      <c r="KN393">
        <v>-1.55827</v>
      </c>
      <c r="KO393">
        <v>0.79183000000000003</v>
      </c>
      <c r="KP393">
        <v>-1.213E-2</v>
      </c>
      <c r="KQ393">
        <v>-0.31340000000000001</v>
      </c>
      <c r="KR393">
        <v>0.54874000000000001</v>
      </c>
      <c r="KS393">
        <v>-0.12013</v>
      </c>
      <c r="KT393">
        <v>1.23926</v>
      </c>
      <c r="KU393">
        <v>0.49081999999999998</v>
      </c>
      <c r="KV393">
        <v>0.59345000000000003</v>
      </c>
      <c r="KW393">
        <v>-0.69144000000000005</v>
      </c>
      <c r="KX393">
        <v>0.81713000000000002</v>
      </c>
      <c r="KY393">
        <v>0.97233000000000003</v>
      </c>
      <c r="KZ393">
        <v>1.9181600000000001</v>
      </c>
      <c r="LA393">
        <v>0.59599999999999997</v>
      </c>
      <c r="LB393">
        <v>-1.16656</v>
      </c>
      <c r="LC393">
        <v>0.53739999999999999</v>
      </c>
      <c r="LD393">
        <v>-0.10747</v>
      </c>
      <c r="LE393">
        <v>0.11214</v>
      </c>
      <c r="LF393">
        <v>0.76910000000000001</v>
      </c>
      <c r="LG393">
        <v>-2.98563</v>
      </c>
      <c r="LH393">
        <v>1.4346399999999999</v>
      </c>
      <c r="LI393">
        <v>1.24028</v>
      </c>
      <c r="LJ393">
        <v>1.3465499999999999</v>
      </c>
      <c r="LK393">
        <v>6.9809999999999997E-2</v>
      </c>
      <c r="LL393">
        <v>1.09213</v>
      </c>
      <c r="LM393">
        <v>-1.27545</v>
      </c>
      <c r="LN393">
        <v>-1.464E-2</v>
      </c>
      <c r="LO393">
        <v>-1.04609</v>
      </c>
      <c r="LP393">
        <v>1.7390000000000001</v>
      </c>
      <c r="LQ393">
        <v>0.81574000000000002</v>
      </c>
      <c r="LR393">
        <v>-0.41413</v>
      </c>
      <c r="LS393">
        <v>0.24332999999999999</v>
      </c>
      <c r="LT393">
        <v>0.74226000000000003</v>
      </c>
      <c r="LU393">
        <v>1.1431100000000001</v>
      </c>
      <c r="LV393">
        <v>1.2801</v>
      </c>
      <c r="LW393">
        <v>0.90395000000000003</v>
      </c>
      <c r="LX393">
        <v>0.23995</v>
      </c>
      <c r="LY393">
        <v>-1.7435799999999999</v>
      </c>
      <c r="LZ393">
        <v>-1.3543099999999999</v>
      </c>
      <c r="MA393">
        <v>-0.68366000000000005</v>
      </c>
      <c r="MB393">
        <v>1.1451100000000001</v>
      </c>
      <c r="MC393">
        <v>0.83230999999999999</v>
      </c>
      <c r="MD393">
        <v>-1.7704500000000001</v>
      </c>
      <c r="ME393">
        <v>2.1585800000000002</v>
      </c>
      <c r="MF393">
        <v>-0.97301000000000004</v>
      </c>
      <c r="MG393">
        <v>2.12384</v>
      </c>
      <c r="MH393">
        <v>1.2894099999999999</v>
      </c>
      <c r="MI393">
        <v>0.34267999999999998</v>
      </c>
      <c r="MJ393">
        <v>-2.1254900000000001</v>
      </c>
      <c r="MK393">
        <v>0.22578000000000001</v>
      </c>
      <c r="ML393">
        <v>-0.29515999999999998</v>
      </c>
      <c r="MM393">
        <v>-0.65283999999999998</v>
      </c>
      <c r="MN393">
        <v>0.30758000000000002</v>
      </c>
      <c r="MO393">
        <v>0.43474000000000002</v>
      </c>
      <c r="MP393">
        <v>0.79691999999999996</v>
      </c>
      <c r="MQ393">
        <v>1.0479000000000001</v>
      </c>
      <c r="MR393">
        <v>-1.949E-2</v>
      </c>
      <c r="MS393">
        <v>1.40259</v>
      </c>
      <c r="MT393">
        <v>0.27516000000000002</v>
      </c>
      <c r="MU393">
        <v>6.1710000000000001E-2</v>
      </c>
      <c r="MV393">
        <v>-0.49165999999999999</v>
      </c>
      <c r="MW393">
        <v>-0.86399999999999999</v>
      </c>
      <c r="MX393">
        <v>1.3029299999999999</v>
      </c>
      <c r="MY393">
        <v>0.83409</v>
      </c>
      <c r="MZ393">
        <v>-0.80347000000000002</v>
      </c>
      <c r="NA393">
        <v>1.39838</v>
      </c>
      <c r="NB393">
        <v>0.27422000000000002</v>
      </c>
      <c r="NC393">
        <v>0.46598000000000001</v>
      </c>
      <c r="ND393">
        <v>0.81488000000000005</v>
      </c>
      <c r="NE393">
        <v>-0.17534</v>
      </c>
      <c r="NF393">
        <v>-0.61458999999999997</v>
      </c>
      <c r="NG393">
        <v>-0.57147999999999999</v>
      </c>
      <c r="NH393">
        <v>1.30704</v>
      </c>
      <c r="NI393">
        <v>-1.08629</v>
      </c>
      <c r="NJ393">
        <v>-0.40178000000000003</v>
      </c>
      <c r="NK393">
        <v>-1.2616000000000001</v>
      </c>
      <c r="NL393">
        <v>0.24277000000000001</v>
      </c>
      <c r="NM393">
        <v>-0.31762000000000001</v>
      </c>
      <c r="NN393">
        <v>0.76658999999999999</v>
      </c>
      <c r="NO393">
        <v>0.65414000000000005</v>
      </c>
      <c r="NP393">
        <v>0.63702999999999999</v>
      </c>
      <c r="NQ393">
        <v>-0.57640999999999998</v>
      </c>
      <c r="NR393">
        <v>1.5109600000000001</v>
      </c>
      <c r="NS393">
        <v>0.19306000000000001</v>
      </c>
      <c r="NT393">
        <v>3.0822799999999999</v>
      </c>
      <c r="NU393">
        <v>-0.3881</v>
      </c>
      <c r="NV393">
        <v>1.3262100000000001</v>
      </c>
      <c r="NW393">
        <v>-0.41065000000000002</v>
      </c>
      <c r="NX393">
        <v>0.81235000000000002</v>
      </c>
      <c r="NY393">
        <v>-0.56584999999999996</v>
      </c>
      <c r="NZ393">
        <v>-0.11709</v>
      </c>
      <c r="OA393">
        <v>0.74407999999999996</v>
      </c>
      <c r="OB393">
        <v>-0.21546000000000001</v>
      </c>
      <c r="OC393">
        <v>1.59409</v>
      </c>
      <c r="OD393">
        <v>1.09605</v>
      </c>
      <c r="OE393">
        <v>0.19494</v>
      </c>
      <c r="OF393">
        <v>-0.98133999999999999</v>
      </c>
      <c r="OG393">
        <v>1.61331</v>
      </c>
      <c r="OH393">
        <v>0.11685</v>
      </c>
      <c r="OI393">
        <v>1.6008899999999999</v>
      </c>
      <c r="OJ393">
        <v>5.6959999999999997E-2</v>
      </c>
      <c r="OK393">
        <v>0.38401000000000002</v>
      </c>
      <c r="OL393">
        <v>-0.10101</v>
      </c>
      <c r="OM393">
        <v>-1.00467</v>
      </c>
      <c r="ON393">
        <v>1.8395600000000001</v>
      </c>
      <c r="OO393">
        <v>-0.90617999999999999</v>
      </c>
      <c r="OP393">
        <v>1.2701899999999999</v>
      </c>
      <c r="OQ393">
        <v>-3.5867499999999999</v>
      </c>
      <c r="OR393">
        <v>0.64104000000000005</v>
      </c>
      <c r="OS393">
        <v>-0.89797000000000005</v>
      </c>
      <c r="OT393">
        <v>0.32468000000000002</v>
      </c>
      <c r="OU393">
        <v>-0.20718</v>
      </c>
      <c r="OV393">
        <v>1.6079399999999999</v>
      </c>
      <c r="OW393">
        <v>-0.26828999999999997</v>
      </c>
      <c r="OX393">
        <v>2.1733199999999999</v>
      </c>
      <c r="OY393">
        <v>8.7090000000000001E-2</v>
      </c>
      <c r="OZ393">
        <v>-0.23124</v>
      </c>
      <c r="PA393">
        <v>-0.49153000000000002</v>
      </c>
      <c r="PB393">
        <v>0.82513000000000003</v>
      </c>
      <c r="PC393">
        <v>-1.6893800000000001</v>
      </c>
      <c r="PD393">
        <v>2.01851</v>
      </c>
      <c r="PE393">
        <v>-8.7470000000000006E-2</v>
      </c>
      <c r="PF393">
        <v>0.37052000000000002</v>
      </c>
      <c r="PG393">
        <v>-0.17179</v>
      </c>
      <c r="PH393">
        <v>7.0260000000000003E-2</v>
      </c>
      <c r="PI393">
        <v>0.15396000000000001</v>
      </c>
      <c r="PJ393">
        <v>1.0451299999999999</v>
      </c>
      <c r="PK393">
        <v>-0.19203999999999999</v>
      </c>
      <c r="PL393">
        <v>9.7420000000000007E-2</v>
      </c>
      <c r="PM393">
        <v>2.0205000000000002</v>
      </c>
      <c r="PN393">
        <v>-1.1287199999999999</v>
      </c>
      <c r="PO393">
        <v>2.85703</v>
      </c>
      <c r="PP393">
        <v>-1.4737199999999999</v>
      </c>
      <c r="PQ393">
        <v>-1.25126</v>
      </c>
      <c r="PR393">
        <v>1.2320199999999999</v>
      </c>
      <c r="PS393">
        <v>-0.15851999999999999</v>
      </c>
      <c r="PT393">
        <v>0.68232999999999999</v>
      </c>
      <c r="PU393">
        <v>6.4350000000000004E-2</v>
      </c>
      <c r="PV393">
        <v>-0.87097000000000002</v>
      </c>
      <c r="PW393">
        <v>0.74302999999999997</v>
      </c>
      <c r="PX393">
        <v>0.28444999999999998</v>
      </c>
      <c r="PY393">
        <v>-1.8759999999999999E-2</v>
      </c>
      <c r="PZ393">
        <v>-2.1371199999999999</v>
      </c>
      <c r="QA393">
        <v>0.26505000000000001</v>
      </c>
      <c r="QB393">
        <v>1.3202700000000001</v>
      </c>
      <c r="QC393">
        <v>0.39212000000000002</v>
      </c>
      <c r="QD393">
        <v>-0.44031999999999999</v>
      </c>
      <c r="QE393">
        <v>-1.14499</v>
      </c>
      <c r="QF393">
        <v>-0.74582999999999999</v>
      </c>
      <c r="QG393">
        <v>0.81708000000000003</v>
      </c>
      <c r="QH393">
        <v>-0.58311999999999997</v>
      </c>
      <c r="QI393">
        <v>1.1745300000000001</v>
      </c>
      <c r="QJ393">
        <v>1.0865</v>
      </c>
      <c r="QK393">
        <v>0.38686999999999999</v>
      </c>
      <c r="QL393">
        <v>1.69024</v>
      </c>
      <c r="QM393">
        <v>-0.48914000000000002</v>
      </c>
      <c r="QN393">
        <v>1.88869</v>
      </c>
      <c r="QO393">
        <v>-0.40505000000000002</v>
      </c>
      <c r="QP393">
        <v>0.70182999999999995</v>
      </c>
      <c r="QQ393">
        <v>-3.5299999999999998E-2</v>
      </c>
      <c r="QR393">
        <v>1.26057</v>
      </c>
      <c r="QS393">
        <v>-0.84023000000000003</v>
      </c>
      <c r="QT393">
        <v>3.4898600000000002</v>
      </c>
      <c r="QU393">
        <v>-0.43265999999999999</v>
      </c>
      <c r="QV393">
        <v>-0.61604000000000003</v>
      </c>
      <c r="QW393">
        <v>1.6346799999999999</v>
      </c>
      <c r="QX393">
        <v>0.71823000000000004</v>
      </c>
      <c r="QY393">
        <v>2.1387100000000001</v>
      </c>
      <c r="QZ393">
        <v>-1.12324</v>
      </c>
      <c r="RA393">
        <v>1.3423700000000001</v>
      </c>
      <c r="RB393">
        <v>-1.21268</v>
      </c>
      <c r="RC393">
        <v>-0.43776999999999999</v>
      </c>
      <c r="RD393">
        <v>-0.35303000000000001</v>
      </c>
      <c r="RE393">
        <v>0.34889999999999999</v>
      </c>
      <c r="RF393">
        <v>1.96129</v>
      </c>
      <c r="RG393">
        <v>0.97446999999999995</v>
      </c>
      <c r="RH393">
        <v>-0.28904999999999997</v>
      </c>
      <c r="RI393">
        <v>-2.5344799999999998</v>
      </c>
      <c r="RJ393">
        <v>-0.52707999999999999</v>
      </c>
      <c r="RK393">
        <v>-5.7489999999999999E-2</v>
      </c>
      <c r="RL393">
        <v>0.99175000000000002</v>
      </c>
      <c r="RM393">
        <v>0.45889999999999997</v>
      </c>
      <c r="RN393">
        <v>0.23255999999999999</v>
      </c>
      <c r="RO393">
        <v>-1.73878</v>
      </c>
      <c r="RP393">
        <v>3.5222600000000002</v>
      </c>
      <c r="RQ393">
        <v>1.1626099999999999</v>
      </c>
      <c r="RR393">
        <v>-0.26518999999999998</v>
      </c>
      <c r="RS393">
        <v>0.45732</v>
      </c>
      <c r="RT393">
        <v>0.48731999999999998</v>
      </c>
      <c r="RU393">
        <v>-1.2947500000000001</v>
      </c>
      <c r="RV393">
        <v>-0.62743000000000004</v>
      </c>
      <c r="RW393">
        <v>-0.60145000000000004</v>
      </c>
      <c r="RX393">
        <v>0.51956000000000002</v>
      </c>
      <c r="RY393">
        <v>1.23946</v>
      </c>
      <c r="RZ393">
        <v>-0.15273999999999999</v>
      </c>
      <c r="SA393">
        <v>-0.82845999999999997</v>
      </c>
      <c r="SB393">
        <v>-0.55281999999999998</v>
      </c>
      <c r="SC393">
        <v>-0.96116000000000001</v>
      </c>
      <c r="SD393">
        <v>0.20663999999999999</v>
      </c>
      <c r="SE393">
        <v>1.108E-2</v>
      </c>
      <c r="SF393">
        <v>-1.00871</v>
      </c>
      <c r="SG393">
        <v>0.77568999999999999</v>
      </c>
      <c r="SH393">
        <v>-1.28087</v>
      </c>
      <c r="SI393">
        <v>-1.0122899999999999</v>
      </c>
      <c r="SJ393">
        <v>-0.34921000000000002</v>
      </c>
      <c r="SK393">
        <v>8.2159999999999997E-2</v>
      </c>
      <c r="SL393">
        <v>1.2075199999999999</v>
      </c>
      <c r="SM393">
        <v>9.9220000000000003E-2</v>
      </c>
    </row>
    <row r="394" spans="1:507" x14ac:dyDescent="0.2">
      <c r="A394">
        <f t="shared" si="14"/>
        <v>1039.1999999999916</v>
      </c>
      <c r="B394">
        <v>1.1409</v>
      </c>
      <c r="C394">
        <v>0.9</v>
      </c>
      <c r="D394">
        <v>30.832999999999998</v>
      </c>
      <c r="E394">
        <v>0.80200000000000005</v>
      </c>
      <c r="F394">
        <v>1.4294</v>
      </c>
      <c r="G394">
        <v>2.7286999999999999</v>
      </c>
      <c r="H394">
        <v>1.78773</v>
      </c>
      <c r="I394">
        <v>2.6937700000000002</v>
      </c>
      <c r="J394">
        <v>3.4007800000000001</v>
      </c>
      <c r="K394">
        <v>1.1312</v>
      </c>
      <c r="L394">
        <v>1.4363900000000001</v>
      </c>
      <c r="M394">
        <v>-0.41216999999999998</v>
      </c>
      <c r="N394">
        <v>4.0800200000000002</v>
      </c>
      <c r="O394">
        <v>0.64986999999999995</v>
      </c>
      <c r="P394">
        <v>0.11147</v>
      </c>
      <c r="Q394">
        <v>0.35478999999999999</v>
      </c>
      <c r="R394">
        <v>0.93093000000000004</v>
      </c>
      <c r="S394">
        <v>1.4803999999999999</v>
      </c>
      <c r="T394">
        <v>-1.4514100000000001</v>
      </c>
      <c r="U394">
        <v>1.4249499999999999</v>
      </c>
      <c r="V394">
        <v>2.38089</v>
      </c>
      <c r="W394">
        <v>1.7131700000000001</v>
      </c>
      <c r="X394">
        <v>0.77334000000000003</v>
      </c>
      <c r="Y394">
        <v>2.2320199999999999</v>
      </c>
      <c r="Z394">
        <v>-0.32890999999999998</v>
      </c>
      <c r="AA394">
        <v>0.17669000000000001</v>
      </c>
      <c r="AB394">
        <v>1.48332</v>
      </c>
      <c r="AC394">
        <v>2.0178099999999999</v>
      </c>
      <c r="AD394">
        <v>-0.57121</v>
      </c>
      <c r="AE394">
        <v>0.41781000000000001</v>
      </c>
      <c r="AF394">
        <v>0.62731999999999999</v>
      </c>
      <c r="AG394">
        <v>2.6854100000000001</v>
      </c>
      <c r="AH394">
        <v>0.75207000000000002</v>
      </c>
      <c r="AI394">
        <v>1.6728700000000001</v>
      </c>
      <c r="AJ394">
        <v>-0.90759999999999996</v>
      </c>
      <c r="AK394">
        <v>0.70308999999999999</v>
      </c>
      <c r="AL394">
        <v>1.5939000000000001</v>
      </c>
      <c r="AM394">
        <v>-0.88029000000000002</v>
      </c>
      <c r="AN394">
        <v>0.22550999999999999</v>
      </c>
      <c r="AO394">
        <v>1.7648200000000001</v>
      </c>
      <c r="AP394">
        <v>2.7918400000000001</v>
      </c>
      <c r="AQ394">
        <v>-1.41679</v>
      </c>
      <c r="AR394">
        <v>1.3491500000000001</v>
      </c>
      <c r="AS394">
        <v>0.46966000000000002</v>
      </c>
      <c r="AT394">
        <v>0.33122000000000001</v>
      </c>
      <c r="AU394">
        <v>0.99241999999999997</v>
      </c>
      <c r="AV394">
        <v>1.33345</v>
      </c>
      <c r="AW394">
        <v>2.2190599999999998</v>
      </c>
      <c r="AX394">
        <v>-1.0937399999999999</v>
      </c>
      <c r="AY394">
        <v>1.0295399999999999</v>
      </c>
      <c r="AZ394">
        <v>-0.28383999999999998</v>
      </c>
      <c r="BA394">
        <v>-0.59718000000000004</v>
      </c>
      <c r="BB394">
        <v>1.08114</v>
      </c>
      <c r="BC394">
        <v>-1.6000300000000001</v>
      </c>
      <c r="BD394">
        <v>1.6843900000000001</v>
      </c>
      <c r="BE394">
        <v>2.0788199999999999</v>
      </c>
      <c r="BF394">
        <v>1.56368</v>
      </c>
      <c r="BG394">
        <v>1.8322700000000001</v>
      </c>
      <c r="BH394">
        <v>1.21505</v>
      </c>
      <c r="BI394">
        <v>0.56591999999999998</v>
      </c>
      <c r="BJ394">
        <v>0.56398000000000004</v>
      </c>
      <c r="BK394">
        <v>1.2788900000000001</v>
      </c>
      <c r="BL394">
        <v>2.1098599999999998</v>
      </c>
      <c r="BM394">
        <v>-0.62839</v>
      </c>
      <c r="BN394">
        <v>-0.88055000000000005</v>
      </c>
      <c r="BO394">
        <v>2.3130000000000001E-2</v>
      </c>
      <c r="BP394">
        <v>-0.88858999999999999</v>
      </c>
      <c r="BQ394">
        <v>0.18631</v>
      </c>
      <c r="BR394">
        <v>1.3963399999999999</v>
      </c>
      <c r="BS394">
        <v>2.2755200000000002</v>
      </c>
      <c r="BT394">
        <v>-0.21734999999999999</v>
      </c>
      <c r="BU394">
        <v>0.78181</v>
      </c>
      <c r="BV394">
        <v>0.14788000000000001</v>
      </c>
      <c r="BW394">
        <v>0.52205999999999997</v>
      </c>
      <c r="BX394">
        <v>-0.30093999999999999</v>
      </c>
      <c r="BY394">
        <v>-2.8336399999999999</v>
      </c>
      <c r="BZ394">
        <v>0.61011000000000004</v>
      </c>
      <c r="CA394">
        <v>-0.30064999999999997</v>
      </c>
      <c r="CB394">
        <v>0.70918000000000003</v>
      </c>
      <c r="CC394">
        <v>0.53435999999999995</v>
      </c>
      <c r="CD394">
        <v>-5.1090000000000003E-2</v>
      </c>
      <c r="CE394">
        <v>-0.20662</v>
      </c>
      <c r="CF394">
        <v>0.71250999999999998</v>
      </c>
      <c r="CG394">
        <v>0.21374000000000001</v>
      </c>
      <c r="CH394">
        <v>1.3738300000000001</v>
      </c>
      <c r="CI394">
        <v>0.13244</v>
      </c>
      <c r="CJ394">
        <v>0.42687999999999998</v>
      </c>
      <c r="CK394">
        <v>0.33703</v>
      </c>
      <c r="CL394">
        <v>1.6621900000000001</v>
      </c>
      <c r="CM394">
        <v>0.69701000000000002</v>
      </c>
      <c r="CN394">
        <v>0.63593999999999995</v>
      </c>
      <c r="CO394">
        <v>-0.45094000000000001</v>
      </c>
      <c r="CP394">
        <v>0.15989999999999999</v>
      </c>
      <c r="CQ394">
        <v>0.97958999999999996</v>
      </c>
      <c r="CR394">
        <v>2.58466</v>
      </c>
      <c r="CS394">
        <v>2.0335999999999999</v>
      </c>
      <c r="CT394">
        <v>0.31697999999999998</v>
      </c>
      <c r="CU394">
        <v>1.2395</v>
      </c>
      <c r="CV394">
        <v>1.1371899999999999</v>
      </c>
      <c r="CW394">
        <v>0.26693</v>
      </c>
      <c r="CX394">
        <v>0.97840000000000005</v>
      </c>
      <c r="CY394">
        <v>-0.15236</v>
      </c>
      <c r="CZ394">
        <v>0.28284999999999999</v>
      </c>
      <c r="DA394">
        <v>0.61887000000000003</v>
      </c>
      <c r="DB394">
        <v>1.51831</v>
      </c>
      <c r="DC394">
        <v>5.4449999999999998E-2</v>
      </c>
      <c r="DD394">
        <v>0.71887999999999996</v>
      </c>
      <c r="DE394">
        <v>1.40622</v>
      </c>
      <c r="DF394">
        <v>1.85988</v>
      </c>
      <c r="DG394">
        <v>-0.31757999999999997</v>
      </c>
      <c r="DH394">
        <v>0.94469999999999998</v>
      </c>
      <c r="DI394">
        <v>-0.64997000000000005</v>
      </c>
      <c r="DJ394">
        <v>2.7138200000000001</v>
      </c>
      <c r="DK394">
        <v>0.89842999999999995</v>
      </c>
      <c r="DL394">
        <v>0.82877999999999996</v>
      </c>
      <c r="DM394">
        <v>-0.34414</v>
      </c>
      <c r="DN394">
        <v>1.4961199999999999</v>
      </c>
      <c r="DO394">
        <v>1.2290000000000001E-2</v>
      </c>
      <c r="DP394">
        <v>-0.64946000000000004</v>
      </c>
      <c r="DQ394">
        <v>1.2983499999999999</v>
      </c>
      <c r="DR394">
        <v>0.50117999999999996</v>
      </c>
      <c r="DS394">
        <v>1.53169</v>
      </c>
      <c r="DT394">
        <v>1.8959900000000001</v>
      </c>
      <c r="DU394">
        <v>1.0297099999999999</v>
      </c>
      <c r="DV394">
        <v>1.3323700000000001</v>
      </c>
      <c r="DW394">
        <v>0.62953999999999999</v>
      </c>
      <c r="DX394">
        <v>2.8315399999999999</v>
      </c>
      <c r="DY394">
        <v>1.25444</v>
      </c>
      <c r="DZ394">
        <v>-0.84574000000000005</v>
      </c>
      <c r="EA394">
        <v>-1.2037800000000001</v>
      </c>
      <c r="EB394">
        <v>-0.20025000000000001</v>
      </c>
      <c r="EC394">
        <v>-1.6721200000000001</v>
      </c>
      <c r="ED394">
        <v>0.43514999999999998</v>
      </c>
      <c r="EE394">
        <v>1.03349</v>
      </c>
      <c r="EF394">
        <v>1.1456200000000001</v>
      </c>
      <c r="EG394">
        <v>2.6089699999999998</v>
      </c>
      <c r="EH394">
        <v>-0.59382999999999997</v>
      </c>
      <c r="EI394">
        <v>2.1867800000000002</v>
      </c>
      <c r="EJ394">
        <v>-0.90336000000000005</v>
      </c>
      <c r="EK394">
        <v>-1.7828599999999999</v>
      </c>
      <c r="EL394">
        <v>0.82794999999999996</v>
      </c>
      <c r="EM394">
        <v>0.49262</v>
      </c>
      <c r="EN394">
        <v>1.0575699999999999</v>
      </c>
      <c r="EO394">
        <v>1.9559</v>
      </c>
      <c r="EP394">
        <v>0.74187999999999998</v>
      </c>
      <c r="EQ394">
        <v>-1.21211</v>
      </c>
      <c r="ER394">
        <v>0.84743999999999997</v>
      </c>
      <c r="ES394">
        <v>1.5634699999999999</v>
      </c>
      <c r="ET394">
        <v>-0.87570999999999999</v>
      </c>
      <c r="EU394">
        <v>0.2092</v>
      </c>
      <c r="EV394">
        <v>0.11312</v>
      </c>
      <c r="EW394">
        <v>-0.13780999999999999</v>
      </c>
      <c r="EX394">
        <v>1.4364300000000001</v>
      </c>
      <c r="EY394">
        <v>0.59741</v>
      </c>
      <c r="EZ394">
        <v>-0.84665999999999997</v>
      </c>
      <c r="FA394">
        <v>-1.9010499999999999</v>
      </c>
      <c r="FB394">
        <v>-0.68738999999999995</v>
      </c>
      <c r="FC394">
        <v>-0.74855000000000005</v>
      </c>
      <c r="FD394">
        <v>0.25328000000000001</v>
      </c>
      <c r="FE394">
        <v>-2.3340200000000002</v>
      </c>
      <c r="FF394">
        <v>-9.1569999999999999E-2</v>
      </c>
      <c r="FG394">
        <v>-0.96126</v>
      </c>
      <c r="FH394">
        <v>1.9139600000000001</v>
      </c>
      <c r="FI394">
        <v>-1.42903</v>
      </c>
      <c r="FJ394">
        <v>-0.25908999999999999</v>
      </c>
      <c r="FK394">
        <v>-0.46195000000000003</v>
      </c>
      <c r="FL394">
        <v>1.72851</v>
      </c>
      <c r="FM394">
        <v>1.4114899999999999</v>
      </c>
      <c r="FN394">
        <v>0.19964999999999999</v>
      </c>
      <c r="FO394">
        <v>-8.6599999999999993E-3</v>
      </c>
      <c r="FP394">
        <v>-0.62246000000000001</v>
      </c>
      <c r="FQ394">
        <v>2.0730400000000002</v>
      </c>
      <c r="FR394">
        <v>-0.14357</v>
      </c>
      <c r="FS394">
        <v>-0.76526000000000005</v>
      </c>
      <c r="FT394">
        <v>-1.2605900000000001</v>
      </c>
      <c r="FU394">
        <v>-1.1203000000000001</v>
      </c>
      <c r="FV394">
        <v>1.56409</v>
      </c>
      <c r="FW394">
        <v>0.90898000000000001</v>
      </c>
      <c r="FX394">
        <v>3.3899999999999998E-3</v>
      </c>
      <c r="FY394">
        <v>4.5580000000000002E-2</v>
      </c>
      <c r="FZ394">
        <v>-8.4360000000000004E-2</v>
      </c>
      <c r="GA394">
        <v>0.71369000000000005</v>
      </c>
      <c r="GB394">
        <v>-0.86680000000000001</v>
      </c>
      <c r="GC394">
        <v>1.1857</v>
      </c>
      <c r="GD394">
        <v>1.21492</v>
      </c>
      <c r="GE394">
        <v>0.98365000000000002</v>
      </c>
      <c r="GF394">
        <v>1.7823100000000001</v>
      </c>
      <c r="GG394">
        <v>-0.54015000000000002</v>
      </c>
      <c r="GH394">
        <v>3.2732399999999999</v>
      </c>
      <c r="GI394">
        <v>-1.20604</v>
      </c>
      <c r="GJ394">
        <v>2.3849900000000002</v>
      </c>
      <c r="GK394">
        <v>-0.34684999999999999</v>
      </c>
      <c r="GL394">
        <v>-1.57222</v>
      </c>
      <c r="GM394">
        <v>0.84508000000000005</v>
      </c>
      <c r="GN394">
        <v>-0.8266</v>
      </c>
      <c r="GO394">
        <v>-0.72360999999999998</v>
      </c>
      <c r="GP394">
        <v>0.61577000000000004</v>
      </c>
      <c r="GQ394">
        <v>-0.52705000000000002</v>
      </c>
      <c r="GR394">
        <v>-0.13172</v>
      </c>
      <c r="GS394">
        <v>-1.1044799999999999</v>
      </c>
      <c r="GT394">
        <v>0.32868999999999998</v>
      </c>
      <c r="GU394">
        <v>1.0848</v>
      </c>
      <c r="GV394">
        <v>-0.46603</v>
      </c>
      <c r="GW394">
        <v>-0.54678000000000004</v>
      </c>
      <c r="GX394">
        <v>0.74934999999999996</v>
      </c>
      <c r="GY394">
        <v>9.7339999999999996E-2</v>
      </c>
      <c r="GZ394">
        <v>-1.0639099999999999</v>
      </c>
      <c r="HA394">
        <v>5.5579999999999997E-2</v>
      </c>
      <c r="HB394">
        <v>1.8204400000000001</v>
      </c>
      <c r="HC394">
        <v>1.4710700000000001</v>
      </c>
      <c r="HD394">
        <v>0.80010000000000003</v>
      </c>
      <c r="HE394">
        <v>-0.68888000000000005</v>
      </c>
      <c r="HF394">
        <v>-0.26838000000000001</v>
      </c>
      <c r="HG394">
        <v>0.91364999999999996</v>
      </c>
      <c r="HH394">
        <v>-0.99334999999999996</v>
      </c>
      <c r="HI394">
        <v>1.4679</v>
      </c>
      <c r="HJ394">
        <v>-0.17494000000000001</v>
      </c>
      <c r="HK394">
        <v>2.1562700000000001</v>
      </c>
      <c r="HL394">
        <v>0.94091999999999998</v>
      </c>
      <c r="HM394">
        <v>-0.19416</v>
      </c>
      <c r="HN394">
        <v>-0.50395000000000001</v>
      </c>
      <c r="HO394">
        <v>-2.2088299999999998</v>
      </c>
      <c r="HP394">
        <v>-2.7342</v>
      </c>
      <c r="HQ394">
        <v>0.12211</v>
      </c>
      <c r="HR394">
        <v>1.50373</v>
      </c>
      <c r="HS394">
        <v>-0.35881000000000002</v>
      </c>
      <c r="HT394">
        <v>-0.76651000000000002</v>
      </c>
      <c r="HU394">
        <v>0.42947000000000002</v>
      </c>
      <c r="HV394">
        <v>0.54934000000000005</v>
      </c>
      <c r="HW394">
        <v>0.79967999999999995</v>
      </c>
      <c r="HX394">
        <v>1.7563800000000001</v>
      </c>
      <c r="HY394">
        <v>-0.13771</v>
      </c>
      <c r="HZ394">
        <v>0.36859999999999998</v>
      </c>
      <c r="IA394">
        <v>-0.66025999999999996</v>
      </c>
      <c r="IB394">
        <v>-1.39645</v>
      </c>
      <c r="IC394">
        <v>1.6822999999999999</v>
      </c>
      <c r="ID394">
        <v>0.47345999999999999</v>
      </c>
      <c r="IE394">
        <v>-5.697E-2</v>
      </c>
      <c r="IF394">
        <v>1.3021799999999999</v>
      </c>
      <c r="IG394">
        <v>1.3623499999999999</v>
      </c>
      <c r="IH394">
        <v>0.42526999999999998</v>
      </c>
      <c r="II394">
        <v>1.9504600000000001</v>
      </c>
      <c r="IJ394">
        <v>2.0046499999999998</v>
      </c>
      <c r="IK394">
        <v>0.16913</v>
      </c>
      <c r="IL394">
        <v>1.4707699999999999</v>
      </c>
      <c r="IM394">
        <v>0.21873999999999999</v>
      </c>
      <c r="IN394">
        <v>-1.5589500000000001</v>
      </c>
      <c r="IO394">
        <v>-1.93058</v>
      </c>
      <c r="IP394">
        <v>-0.39251000000000003</v>
      </c>
      <c r="IQ394">
        <v>-0.64254</v>
      </c>
      <c r="IR394">
        <v>4.0960000000000003E-2</v>
      </c>
      <c r="IS394">
        <v>-0.33887</v>
      </c>
      <c r="IT394">
        <v>1.1918899999999999</v>
      </c>
      <c r="IU394">
        <v>0.46731</v>
      </c>
      <c r="IV394">
        <v>-0.99677000000000004</v>
      </c>
      <c r="IW394">
        <v>1.0771900000000001</v>
      </c>
      <c r="IX394">
        <v>-1.74139</v>
      </c>
      <c r="IY394">
        <v>0.73168999999999995</v>
      </c>
      <c r="IZ394">
        <v>-0.18440999999999999</v>
      </c>
      <c r="JA394">
        <v>-1.15774</v>
      </c>
      <c r="JB394">
        <v>-0.89581999999999995</v>
      </c>
      <c r="JC394">
        <v>1.0883</v>
      </c>
      <c r="JD394">
        <v>6.4089999999999994E-2</v>
      </c>
      <c r="JE394">
        <v>0.16461999999999999</v>
      </c>
      <c r="JF394">
        <v>-0.32040000000000002</v>
      </c>
      <c r="JG394">
        <v>0.57640999999999998</v>
      </c>
      <c r="JH394">
        <v>0.97616999999999998</v>
      </c>
      <c r="JI394">
        <v>-0.86341999999999997</v>
      </c>
      <c r="JJ394">
        <v>-0.65871999999999997</v>
      </c>
      <c r="JK394">
        <v>-0.23746999999999999</v>
      </c>
      <c r="JL394">
        <v>-1.9643200000000001</v>
      </c>
      <c r="JM394">
        <v>-1.0014099999999999</v>
      </c>
      <c r="JN394">
        <v>-1.11934</v>
      </c>
      <c r="JO394">
        <v>2.3223799999999999</v>
      </c>
      <c r="JP394">
        <v>-0.12132</v>
      </c>
      <c r="JQ394">
        <v>2.15943</v>
      </c>
      <c r="JR394">
        <v>1.1332100000000001</v>
      </c>
      <c r="JS394">
        <v>0.10356</v>
      </c>
      <c r="JT394">
        <v>0.62285000000000001</v>
      </c>
      <c r="JU394">
        <v>0.38974999999999999</v>
      </c>
      <c r="JV394">
        <v>0.75512000000000001</v>
      </c>
      <c r="JW394">
        <v>1.78589</v>
      </c>
      <c r="JX394">
        <v>0.21936</v>
      </c>
      <c r="JY394">
        <v>1.1181399999999999</v>
      </c>
      <c r="JZ394">
        <v>1.80558</v>
      </c>
      <c r="KA394">
        <v>-2.3588200000000001</v>
      </c>
      <c r="KB394">
        <v>0.45984999999999998</v>
      </c>
      <c r="KC394">
        <v>0.87941999999999998</v>
      </c>
      <c r="KD394">
        <v>1.9994799999999999</v>
      </c>
      <c r="KE394">
        <v>-1.38547</v>
      </c>
      <c r="KF394">
        <v>-1.0821499999999999</v>
      </c>
      <c r="KG394">
        <v>1.5682499999999999</v>
      </c>
      <c r="KH394">
        <v>-1.56562</v>
      </c>
      <c r="KI394">
        <v>0.51115999999999995</v>
      </c>
      <c r="KJ394">
        <v>0.43935999999999997</v>
      </c>
      <c r="KK394">
        <v>-7.4319999999999997E-2</v>
      </c>
      <c r="KL394">
        <v>0.9647</v>
      </c>
      <c r="KM394">
        <v>-0.33429999999999999</v>
      </c>
      <c r="KN394">
        <v>-0.50685000000000002</v>
      </c>
      <c r="KO394">
        <v>1.1161799999999999</v>
      </c>
      <c r="KP394">
        <v>-0.82555000000000001</v>
      </c>
      <c r="KQ394">
        <v>-0.46044000000000002</v>
      </c>
      <c r="KR394">
        <v>0.38773000000000002</v>
      </c>
      <c r="KS394">
        <v>-0.38858999999999999</v>
      </c>
      <c r="KT394">
        <v>9.8269999999999996E-2</v>
      </c>
      <c r="KU394">
        <v>0.38553999999999999</v>
      </c>
      <c r="KV394">
        <v>0.84443999999999997</v>
      </c>
      <c r="KW394">
        <v>-0.37006</v>
      </c>
      <c r="KX394">
        <v>1.04043</v>
      </c>
      <c r="KY394">
        <v>1.2036800000000001</v>
      </c>
      <c r="KZ394">
        <v>1.7289099999999999</v>
      </c>
      <c r="LA394">
        <v>0.68744000000000005</v>
      </c>
      <c r="LB394">
        <v>-0.77854999999999996</v>
      </c>
      <c r="LC394">
        <v>0.73789000000000005</v>
      </c>
      <c r="LD394">
        <v>-0.33739000000000002</v>
      </c>
      <c r="LE394">
        <v>-0.12307999999999999</v>
      </c>
      <c r="LF394">
        <v>1.2890999999999999</v>
      </c>
      <c r="LG394">
        <v>-2.1377899999999999</v>
      </c>
      <c r="LH394">
        <v>0.82848999999999995</v>
      </c>
      <c r="LI394">
        <v>1.33944</v>
      </c>
      <c r="LJ394">
        <v>2.74688</v>
      </c>
      <c r="LK394">
        <v>0.60504999999999998</v>
      </c>
      <c r="LL394">
        <v>0.17766000000000001</v>
      </c>
      <c r="LM394">
        <v>-0.73487999999999998</v>
      </c>
      <c r="LN394">
        <v>6.8269999999999997E-2</v>
      </c>
      <c r="LO394">
        <v>-0.90495999999999999</v>
      </c>
      <c r="LP394">
        <v>2.1623100000000002</v>
      </c>
      <c r="LQ394">
        <v>0.57191000000000003</v>
      </c>
      <c r="LR394">
        <v>-0.50065999999999999</v>
      </c>
      <c r="LS394">
        <v>1.0724499999999999</v>
      </c>
      <c r="LT394">
        <v>0.63821000000000006</v>
      </c>
      <c r="LU394">
        <v>1.8549199999999999</v>
      </c>
      <c r="LV394">
        <v>1.5851500000000001</v>
      </c>
      <c r="LW394">
        <v>0.92305999999999999</v>
      </c>
      <c r="LX394">
        <v>-0.12167</v>
      </c>
      <c r="LY394">
        <v>-0.20097000000000001</v>
      </c>
      <c r="LZ394">
        <v>0.95137000000000005</v>
      </c>
      <c r="MA394">
        <v>-0.14135</v>
      </c>
      <c r="MB394">
        <v>1.47909</v>
      </c>
      <c r="MC394">
        <v>0.25677</v>
      </c>
      <c r="MD394">
        <v>-1.9684999999999999</v>
      </c>
      <c r="ME394">
        <v>1.6597299999999999</v>
      </c>
      <c r="MF394">
        <v>-1.02725</v>
      </c>
      <c r="MG394">
        <v>1.3208599999999999</v>
      </c>
      <c r="MH394">
        <v>0.68461000000000005</v>
      </c>
      <c r="MI394">
        <v>1.0081500000000001</v>
      </c>
      <c r="MJ394">
        <v>-0.47256999999999999</v>
      </c>
      <c r="MK394">
        <v>1.4703599999999999</v>
      </c>
      <c r="ML394">
        <v>0.51792000000000005</v>
      </c>
      <c r="MM394">
        <v>0.30063000000000001</v>
      </c>
      <c r="MN394">
        <v>0.53242</v>
      </c>
      <c r="MO394">
        <v>0.86068</v>
      </c>
      <c r="MP394">
        <v>1.1578299999999999</v>
      </c>
      <c r="MQ394">
        <v>0.72035000000000005</v>
      </c>
      <c r="MR394">
        <v>0.34223999999999999</v>
      </c>
      <c r="MS394">
        <v>1.83551</v>
      </c>
      <c r="MT394">
        <v>0.41517999999999999</v>
      </c>
      <c r="MU394">
        <v>0.78773000000000004</v>
      </c>
      <c r="MV394">
        <v>-0.29881000000000002</v>
      </c>
      <c r="MW394">
        <v>-1.5361899999999999</v>
      </c>
      <c r="MX394">
        <v>1.8480000000000001</v>
      </c>
      <c r="MY394">
        <v>0.76839999999999997</v>
      </c>
      <c r="MZ394">
        <v>-0.98002</v>
      </c>
      <c r="NA394">
        <v>1.22672</v>
      </c>
      <c r="NB394">
        <v>0.62017</v>
      </c>
      <c r="NC394">
        <v>1.03773</v>
      </c>
      <c r="ND394">
        <v>2.0442100000000001</v>
      </c>
      <c r="NE394">
        <v>0.68106999999999995</v>
      </c>
      <c r="NF394">
        <v>-1.23491</v>
      </c>
      <c r="NG394">
        <v>-0.83191999999999999</v>
      </c>
      <c r="NH394">
        <v>1.3411999999999999</v>
      </c>
      <c r="NI394">
        <v>-0.44506000000000001</v>
      </c>
      <c r="NJ394">
        <v>-1.23207</v>
      </c>
      <c r="NK394">
        <v>-0.24332000000000001</v>
      </c>
      <c r="NL394">
        <v>1.24516</v>
      </c>
      <c r="NM394">
        <v>0.29298999999999997</v>
      </c>
      <c r="NN394">
        <v>0.47782999999999998</v>
      </c>
      <c r="NO394">
        <v>1.0544100000000001</v>
      </c>
      <c r="NP394">
        <v>0.27439000000000002</v>
      </c>
      <c r="NQ394">
        <v>-0.59384999999999999</v>
      </c>
      <c r="NR394">
        <v>1.21543</v>
      </c>
      <c r="NS394">
        <v>-0.13875000000000001</v>
      </c>
      <c r="NT394">
        <v>2.3008099999999998</v>
      </c>
      <c r="NU394">
        <v>-0.61770000000000003</v>
      </c>
      <c r="NV394">
        <v>0.67049000000000003</v>
      </c>
      <c r="NW394">
        <v>0.48493000000000003</v>
      </c>
      <c r="NX394">
        <v>0.23296</v>
      </c>
      <c r="NY394">
        <v>-0.2571</v>
      </c>
      <c r="NZ394">
        <v>-0.41187000000000001</v>
      </c>
      <c r="OA394">
        <v>1.1712400000000001</v>
      </c>
      <c r="OB394">
        <v>-3.9559999999999998E-2</v>
      </c>
      <c r="OC394">
        <v>2.0255999999999998</v>
      </c>
      <c r="OD394">
        <v>0.49280000000000002</v>
      </c>
      <c r="OE394">
        <v>0.49214999999999998</v>
      </c>
      <c r="OF394">
        <v>-0.19688</v>
      </c>
      <c r="OG394">
        <v>1.4126700000000001</v>
      </c>
      <c r="OH394">
        <v>3.1320000000000001E-2</v>
      </c>
      <c r="OI394">
        <v>1.91662</v>
      </c>
      <c r="OJ394">
        <v>0.51678999999999997</v>
      </c>
      <c r="OK394">
        <v>0.75629000000000002</v>
      </c>
      <c r="OL394">
        <v>0.43891999999999998</v>
      </c>
      <c r="OM394">
        <v>-0.61372000000000004</v>
      </c>
      <c r="ON394">
        <v>1.6014600000000001</v>
      </c>
      <c r="OO394">
        <v>-0.33595000000000003</v>
      </c>
      <c r="OP394">
        <v>0.60397999999999996</v>
      </c>
      <c r="OQ394">
        <v>-3.1808299999999998</v>
      </c>
      <c r="OR394">
        <v>0.55389999999999995</v>
      </c>
      <c r="OS394">
        <v>0.27777000000000002</v>
      </c>
      <c r="OT394">
        <v>0.88129999999999997</v>
      </c>
      <c r="OU394">
        <v>0.87431999999999999</v>
      </c>
      <c r="OV394">
        <v>1.7842100000000001</v>
      </c>
      <c r="OW394">
        <v>0.33359</v>
      </c>
      <c r="OX394">
        <v>2.3233000000000001</v>
      </c>
      <c r="OY394">
        <v>0.42086000000000001</v>
      </c>
      <c r="OZ394">
        <v>0.36165999999999998</v>
      </c>
      <c r="PA394">
        <v>-0.24701000000000001</v>
      </c>
      <c r="PB394">
        <v>0.44899</v>
      </c>
      <c r="PC394">
        <v>-1.57422</v>
      </c>
      <c r="PD394">
        <v>1.3115399999999999</v>
      </c>
      <c r="PE394">
        <v>-0.63578000000000001</v>
      </c>
      <c r="PF394">
        <v>0.18758</v>
      </c>
      <c r="PG394">
        <v>-0.73562000000000005</v>
      </c>
      <c r="PH394">
        <v>-0.16261</v>
      </c>
      <c r="PI394">
        <v>1.6272</v>
      </c>
      <c r="PJ394">
        <v>0.83189999999999997</v>
      </c>
      <c r="PK394">
        <v>-0.11294999999999999</v>
      </c>
      <c r="PL394">
        <v>0.62251000000000001</v>
      </c>
      <c r="PM394">
        <v>0.84582000000000002</v>
      </c>
      <c r="PN394">
        <v>-0.82835000000000003</v>
      </c>
      <c r="PO394">
        <v>2.0162100000000001</v>
      </c>
      <c r="PP394">
        <v>-1.6735199999999999</v>
      </c>
      <c r="PQ394">
        <v>-0.80283000000000004</v>
      </c>
      <c r="PR394">
        <v>1.4740599999999999</v>
      </c>
      <c r="PS394">
        <v>7.2720000000000007E-2</v>
      </c>
      <c r="PT394">
        <v>1.26454</v>
      </c>
      <c r="PU394">
        <v>0.58199999999999996</v>
      </c>
      <c r="PV394">
        <v>-0.55339000000000005</v>
      </c>
      <c r="PW394">
        <v>1.0926</v>
      </c>
      <c r="PX394">
        <v>0.63697000000000004</v>
      </c>
      <c r="PY394">
        <v>0.48845</v>
      </c>
      <c r="PZ394">
        <v>-1.76142</v>
      </c>
      <c r="QA394">
        <v>0.74373</v>
      </c>
      <c r="QB394">
        <v>0.76124999999999998</v>
      </c>
      <c r="QC394">
        <v>-7.4550000000000005E-2</v>
      </c>
      <c r="QD394">
        <v>0.30673</v>
      </c>
      <c r="QE394">
        <v>-6.2E-2</v>
      </c>
      <c r="QF394">
        <v>-0.68859999999999999</v>
      </c>
      <c r="QG394">
        <v>1.1042099999999999</v>
      </c>
      <c r="QH394">
        <v>3.6519999999999997E-2</v>
      </c>
      <c r="QI394">
        <v>0.61738000000000004</v>
      </c>
      <c r="QJ394">
        <v>0.51200999999999997</v>
      </c>
      <c r="QK394">
        <v>0.46256000000000003</v>
      </c>
      <c r="QL394">
        <v>2.6341800000000002</v>
      </c>
      <c r="QM394">
        <v>0.24243000000000001</v>
      </c>
      <c r="QN394">
        <v>0.96914</v>
      </c>
      <c r="QO394">
        <v>-0.38095000000000001</v>
      </c>
      <c r="QP394">
        <v>0.31191000000000002</v>
      </c>
      <c r="QQ394">
        <v>-0.23823</v>
      </c>
      <c r="QR394">
        <v>1.4228700000000001</v>
      </c>
      <c r="QS394">
        <v>-0.14799999999999999</v>
      </c>
      <c r="QT394">
        <v>2.3381699999999999</v>
      </c>
      <c r="QU394">
        <v>-1.1089</v>
      </c>
      <c r="QV394">
        <v>-0.73209000000000002</v>
      </c>
      <c r="QW394">
        <v>1.4273800000000001</v>
      </c>
      <c r="QX394">
        <v>0.83521999999999996</v>
      </c>
      <c r="QY394">
        <v>2.2885</v>
      </c>
      <c r="QZ394">
        <v>-1.2202500000000001</v>
      </c>
      <c r="RA394">
        <v>0.34255000000000002</v>
      </c>
      <c r="RB394">
        <v>-0.65129999999999999</v>
      </c>
      <c r="RC394">
        <v>0.53598999999999997</v>
      </c>
      <c r="RD394">
        <v>-0.94105000000000005</v>
      </c>
      <c r="RE394">
        <v>0.20982000000000001</v>
      </c>
      <c r="RF394">
        <v>1.5941700000000001</v>
      </c>
      <c r="RG394">
        <v>0.55891000000000002</v>
      </c>
      <c r="RH394">
        <v>-0.88831000000000004</v>
      </c>
      <c r="RI394">
        <v>-2.47614</v>
      </c>
      <c r="RJ394">
        <v>-0.82316</v>
      </c>
      <c r="RK394">
        <v>0.67776000000000003</v>
      </c>
      <c r="RL394">
        <v>0.69120999999999999</v>
      </c>
      <c r="RM394">
        <v>0.67200000000000004</v>
      </c>
      <c r="RN394">
        <v>1.12137</v>
      </c>
      <c r="RO394">
        <v>-1.55149</v>
      </c>
      <c r="RP394">
        <v>2.9741200000000001</v>
      </c>
      <c r="RQ394">
        <v>1.11625</v>
      </c>
      <c r="RR394">
        <v>0.24446000000000001</v>
      </c>
      <c r="RS394">
        <v>0.89202000000000004</v>
      </c>
      <c r="RT394">
        <v>0.66366000000000003</v>
      </c>
      <c r="RU394">
        <v>0.23507</v>
      </c>
      <c r="RV394">
        <v>1.0482499999999999</v>
      </c>
      <c r="RW394">
        <v>-1.21055</v>
      </c>
      <c r="RX394">
        <v>0.76151000000000002</v>
      </c>
      <c r="RY394">
        <v>1.5135099999999999</v>
      </c>
      <c r="RZ394">
        <v>-0.84667999999999999</v>
      </c>
      <c r="SA394">
        <v>-1.05643</v>
      </c>
      <c r="SB394">
        <v>-0.54818</v>
      </c>
      <c r="SC394">
        <v>-1.07128</v>
      </c>
      <c r="SD394">
        <v>0.97267999999999999</v>
      </c>
      <c r="SE394">
        <v>-0.63088</v>
      </c>
      <c r="SF394">
        <v>-1.0018800000000001</v>
      </c>
      <c r="SG394">
        <v>0.99446000000000001</v>
      </c>
      <c r="SH394">
        <v>-1.1920999999999999</v>
      </c>
      <c r="SI394">
        <v>-0.65876000000000001</v>
      </c>
      <c r="SJ394">
        <v>0.33755000000000002</v>
      </c>
      <c r="SK394">
        <v>-0.16413</v>
      </c>
      <c r="SL394">
        <v>0.78341000000000005</v>
      </c>
      <c r="SM394">
        <v>0.31407000000000002</v>
      </c>
    </row>
    <row r="395" spans="1:507" x14ac:dyDescent="0.2">
      <c r="A395">
        <f t="shared" si="14"/>
        <v>1039.2999999999915</v>
      </c>
      <c r="B395">
        <v>1.1112</v>
      </c>
      <c r="C395">
        <v>0.9</v>
      </c>
      <c r="D395">
        <v>30.568200000000001</v>
      </c>
      <c r="E395">
        <v>1.0323</v>
      </c>
      <c r="F395">
        <v>1.9238999999999999</v>
      </c>
      <c r="G395">
        <v>3.4697</v>
      </c>
      <c r="H395">
        <v>1.6470400000000001</v>
      </c>
      <c r="I395">
        <v>2.6967599999999998</v>
      </c>
      <c r="J395">
        <v>2.8680599999999998</v>
      </c>
      <c r="K395">
        <v>0.76634999999999998</v>
      </c>
      <c r="L395">
        <v>1.25403</v>
      </c>
      <c r="M395">
        <v>4.5260000000000002E-2</v>
      </c>
      <c r="N395">
        <v>4.4554799999999997</v>
      </c>
      <c r="O395">
        <v>0.41578999999999999</v>
      </c>
      <c r="P395">
        <v>0.83269000000000004</v>
      </c>
      <c r="Q395">
        <v>5.4629999999999998E-2</v>
      </c>
      <c r="R395">
        <v>1.0570299999999999</v>
      </c>
      <c r="S395">
        <v>1.6602600000000001</v>
      </c>
      <c r="T395">
        <v>-1.5572999999999999</v>
      </c>
      <c r="U395">
        <v>1.39266</v>
      </c>
      <c r="V395">
        <v>2.5274899999999998</v>
      </c>
      <c r="W395">
        <v>1.90876</v>
      </c>
      <c r="X395">
        <v>1.1959299999999999</v>
      </c>
      <c r="Y395">
        <v>1.92611</v>
      </c>
      <c r="Z395">
        <v>-7.9560000000000006E-2</v>
      </c>
      <c r="AA395">
        <v>-0.25790999999999997</v>
      </c>
      <c r="AB395">
        <v>1.9602299999999999</v>
      </c>
      <c r="AC395">
        <v>2.21679</v>
      </c>
      <c r="AD395">
        <v>-0.64927000000000001</v>
      </c>
      <c r="AE395">
        <v>0.31169000000000002</v>
      </c>
      <c r="AF395">
        <v>5.4399999999999997E-2</v>
      </c>
      <c r="AG395">
        <v>2.3762500000000002</v>
      </c>
      <c r="AH395">
        <v>1.08497</v>
      </c>
      <c r="AI395">
        <v>1.6298699999999999</v>
      </c>
      <c r="AJ395">
        <v>-0.36280000000000001</v>
      </c>
      <c r="AK395">
        <v>0.64659</v>
      </c>
      <c r="AL395">
        <v>1.93207</v>
      </c>
      <c r="AM395">
        <v>-0.70294000000000001</v>
      </c>
      <c r="AN395">
        <v>0.47665000000000002</v>
      </c>
      <c r="AO395">
        <v>1.88428</v>
      </c>
      <c r="AP395">
        <v>2.9243700000000001</v>
      </c>
      <c r="AQ395">
        <v>-0.95008999999999999</v>
      </c>
      <c r="AR395">
        <v>0.92735999999999996</v>
      </c>
      <c r="AS395">
        <v>0.89803999999999995</v>
      </c>
      <c r="AT395">
        <v>1.4559800000000001</v>
      </c>
      <c r="AU395">
        <v>0.87849999999999995</v>
      </c>
      <c r="AV395">
        <v>1.40666</v>
      </c>
      <c r="AW395">
        <v>1.54976</v>
      </c>
      <c r="AX395">
        <v>-0.12562000000000001</v>
      </c>
      <c r="AY395">
        <v>1.0836399999999999</v>
      </c>
      <c r="AZ395">
        <v>-0.15836</v>
      </c>
      <c r="BA395">
        <v>-0.93333999999999995</v>
      </c>
      <c r="BB395">
        <v>1.41818</v>
      </c>
      <c r="BC395">
        <v>-1.0684800000000001</v>
      </c>
      <c r="BD395">
        <v>1.9336899999999999</v>
      </c>
      <c r="BE395">
        <v>1.5239100000000001</v>
      </c>
      <c r="BF395">
        <v>1.13798</v>
      </c>
      <c r="BG395">
        <v>2.6000999999999999</v>
      </c>
      <c r="BH395">
        <v>1.52484</v>
      </c>
      <c r="BI395">
        <v>0.63615999999999995</v>
      </c>
      <c r="BJ395">
        <v>0.44235999999999998</v>
      </c>
      <c r="BK395">
        <v>1.67177</v>
      </c>
      <c r="BL395">
        <v>1.9092499999999999</v>
      </c>
      <c r="BM395">
        <v>-0.33571000000000001</v>
      </c>
      <c r="BN395">
        <v>-1.25054</v>
      </c>
      <c r="BO395">
        <v>0.64522999999999997</v>
      </c>
      <c r="BP395">
        <v>-1.0224200000000001</v>
      </c>
      <c r="BQ395">
        <v>0.7036</v>
      </c>
      <c r="BR395">
        <v>1.5475099999999999</v>
      </c>
      <c r="BS395">
        <v>2.6654399999999998</v>
      </c>
      <c r="BT395">
        <v>0.72187999999999997</v>
      </c>
      <c r="BU395">
        <v>0.78502000000000005</v>
      </c>
      <c r="BV395">
        <v>0.53625999999999996</v>
      </c>
      <c r="BW395">
        <v>0.58887</v>
      </c>
      <c r="BX395">
        <v>-0.94528000000000001</v>
      </c>
      <c r="BY395">
        <v>-2.2376299999999998</v>
      </c>
      <c r="BZ395">
        <v>0.49820999999999999</v>
      </c>
      <c r="CA395">
        <v>-0.41389999999999999</v>
      </c>
      <c r="CB395">
        <v>0.54473000000000005</v>
      </c>
      <c r="CC395">
        <v>0.66198000000000001</v>
      </c>
      <c r="CD395">
        <v>1.338E-2</v>
      </c>
      <c r="CE395">
        <v>-0.20138</v>
      </c>
      <c r="CF395">
        <v>0.55667</v>
      </c>
      <c r="CG395">
        <v>-0.17427000000000001</v>
      </c>
      <c r="CH395">
        <v>2.00346</v>
      </c>
      <c r="CI395">
        <v>0.51729999999999998</v>
      </c>
      <c r="CJ395">
        <v>0.22031000000000001</v>
      </c>
      <c r="CK395">
        <v>0.81467000000000001</v>
      </c>
      <c r="CL395">
        <v>1.78728</v>
      </c>
      <c r="CM395">
        <v>0.66915999999999998</v>
      </c>
      <c r="CN395">
        <v>1.6756599999999999</v>
      </c>
      <c r="CO395">
        <v>-0.12044000000000001</v>
      </c>
      <c r="CP395">
        <v>0.11827</v>
      </c>
      <c r="CQ395">
        <v>0.91835999999999995</v>
      </c>
      <c r="CR395">
        <v>2.1309100000000001</v>
      </c>
      <c r="CS395">
        <v>2.26572</v>
      </c>
      <c r="CT395">
        <v>1.1036699999999999</v>
      </c>
      <c r="CU395">
        <v>0.71367000000000003</v>
      </c>
      <c r="CV395">
        <v>1.1080399999999999</v>
      </c>
      <c r="CW395">
        <v>0.94911999999999996</v>
      </c>
      <c r="CX395">
        <v>0.86755000000000004</v>
      </c>
      <c r="CY395">
        <v>0.37631999999999999</v>
      </c>
      <c r="CZ395">
        <v>0.94225000000000003</v>
      </c>
      <c r="DA395">
        <v>0.50407000000000002</v>
      </c>
      <c r="DB395">
        <v>1.3252699999999999</v>
      </c>
      <c r="DC395">
        <v>0.51597999999999999</v>
      </c>
      <c r="DD395">
        <v>0.41937999999999998</v>
      </c>
      <c r="DE395">
        <v>1.2637700000000001</v>
      </c>
      <c r="DF395">
        <v>1.855</v>
      </c>
      <c r="DG395">
        <v>-0.20097999999999999</v>
      </c>
      <c r="DH395">
        <v>1.1127199999999999</v>
      </c>
      <c r="DI395">
        <v>-1.34419</v>
      </c>
      <c r="DJ395">
        <v>2.3759899999999998</v>
      </c>
      <c r="DK395">
        <v>1.06128</v>
      </c>
      <c r="DL395">
        <v>0.57921999999999996</v>
      </c>
      <c r="DM395">
        <v>-0.33821000000000001</v>
      </c>
      <c r="DN395">
        <v>1.89676</v>
      </c>
      <c r="DO395">
        <v>-0.27344000000000002</v>
      </c>
      <c r="DP395">
        <v>-0.47447</v>
      </c>
      <c r="DQ395">
        <v>1.3292200000000001</v>
      </c>
      <c r="DR395">
        <v>0.58398000000000005</v>
      </c>
      <c r="DS395">
        <v>1.3606199999999999</v>
      </c>
      <c r="DT395">
        <v>2.02759</v>
      </c>
      <c r="DU395">
        <v>0.90085000000000004</v>
      </c>
      <c r="DV395">
        <v>1.3733</v>
      </c>
      <c r="DW395">
        <v>0.96301999999999999</v>
      </c>
      <c r="DX395">
        <v>2.58711</v>
      </c>
      <c r="DY395">
        <v>0.65398999999999996</v>
      </c>
      <c r="DZ395">
        <v>-0.20235</v>
      </c>
      <c r="EA395">
        <v>-1.2668299999999999</v>
      </c>
      <c r="EB395">
        <v>-0.17582</v>
      </c>
      <c r="EC395">
        <v>-1.3226100000000001</v>
      </c>
      <c r="ED395">
        <v>0.14004</v>
      </c>
      <c r="EE395">
        <v>1.49055</v>
      </c>
      <c r="EF395">
        <v>1.0200499999999999</v>
      </c>
      <c r="EG395">
        <v>2.0180799999999999</v>
      </c>
      <c r="EH395">
        <v>-0.29973</v>
      </c>
      <c r="EI395">
        <v>2.2429199999999998</v>
      </c>
      <c r="EJ395">
        <v>-0.99217</v>
      </c>
      <c r="EK395">
        <v>-1.8746700000000001</v>
      </c>
      <c r="EL395">
        <v>0.96133999999999997</v>
      </c>
      <c r="EM395">
        <v>0.68659999999999999</v>
      </c>
      <c r="EN395">
        <v>1.13317</v>
      </c>
      <c r="EO395">
        <v>1.9265000000000001</v>
      </c>
      <c r="EP395">
        <v>0.71599999999999997</v>
      </c>
      <c r="EQ395">
        <v>-1.12077</v>
      </c>
      <c r="ER395">
        <v>1.32176</v>
      </c>
      <c r="ES395">
        <v>1.0050399999999999</v>
      </c>
      <c r="ET395">
        <v>-0.54452999999999996</v>
      </c>
      <c r="EU395">
        <v>-1.5689999999999999E-2</v>
      </c>
      <c r="EV395">
        <v>1.9800000000000002E-2</v>
      </c>
      <c r="EW395">
        <v>-0.15603</v>
      </c>
      <c r="EX395">
        <v>1.59914</v>
      </c>
      <c r="EY395">
        <v>0.61741000000000001</v>
      </c>
      <c r="EZ395">
        <v>-0.45323999999999998</v>
      </c>
      <c r="FA395">
        <v>-2.0771199999999999</v>
      </c>
      <c r="FB395">
        <v>-0.24970000000000001</v>
      </c>
      <c r="FC395">
        <v>-0.22425999999999999</v>
      </c>
      <c r="FD395">
        <v>8.1259999999999999E-2</v>
      </c>
      <c r="FE395">
        <v>-2.38971</v>
      </c>
      <c r="FF395">
        <v>-0.32850000000000001</v>
      </c>
      <c r="FG395">
        <v>-1.2460199999999999</v>
      </c>
      <c r="FH395">
        <v>1.97468</v>
      </c>
      <c r="FI395">
        <v>-1.4174</v>
      </c>
      <c r="FJ395">
        <v>-0.41199999999999998</v>
      </c>
      <c r="FK395">
        <v>-0.6663</v>
      </c>
      <c r="FL395">
        <v>2.1938200000000001</v>
      </c>
      <c r="FM395">
        <v>1.3555200000000001</v>
      </c>
      <c r="FN395">
        <v>-8.5500000000000007E-2</v>
      </c>
      <c r="FO395">
        <v>0.49473</v>
      </c>
      <c r="FP395">
        <v>-0.75292999999999999</v>
      </c>
      <c r="FQ395">
        <v>1.8895599999999999</v>
      </c>
      <c r="FR395">
        <v>-0.68362000000000001</v>
      </c>
      <c r="FS395">
        <v>-0.95052000000000003</v>
      </c>
      <c r="FT395">
        <v>-1.0123</v>
      </c>
      <c r="FU395">
        <v>-1.2991999999999999</v>
      </c>
      <c r="FV395">
        <v>1.4711700000000001</v>
      </c>
      <c r="FW395">
        <v>0.60257000000000005</v>
      </c>
      <c r="FX395">
        <v>-0.16434000000000001</v>
      </c>
      <c r="FY395">
        <v>-0.29953000000000002</v>
      </c>
      <c r="FZ395">
        <v>-0.46422999999999998</v>
      </c>
      <c r="GA395">
        <v>0.75878999999999996</v>
      </c>
      <c r="GB395">
        <v>-1.25271</v>
      </c>
      <c r="GC395">
        <v>0.60404000000000002</v>
      </c>
      <c r="GD395">
        <v>0.86934999999999996</v>
      </c>
      <c r="GE395">
        <v>1.9463299999999999</v>
      </c>
      <c r="GF395">
        <v>1.4515</v>
      </c>
      <c r="GG395">
        <v>0.10111000000000001</v>
      </c>
      <c r="GH395">
        <v>2.9315799999999999</v>
      </c>
      <c r="GI395">
        <v>-0.98987000000000003</v>
      </c>
      <c r="GJ395">
        <v>2.4295499999999999</v>
      </c>
      <c r="GK395">
        <v>-0.92010999999999998</v>
      </c>
      <c r="GL395">
        <v>-1.3112200000000001</v>
      </c>
      <c r="GM395">
        <v>0.15706999999999999</v>
      </c>
      <c r="GN395">
        <v>-1.17624</v>
      </c>
      <c r="GO395">
        <v>-0.49353000000000002</v>
      </c>
      <c r="GP395">
        <v>0.26859</v>
      </c>
      <c r="GQ395">
        <v>-0.24454000000000001</v>
      </c>
      <c r="GR395">
        <v>-7.2739999999999999E-2</v>
      </c>
      <c r="GS395">
        <v>-0.89407000000000003</v>
      </c>
      <c r="GT395">
        <v>0.28946</v>
      </c>
      <c r="GU395">
        <v>1.39392</v>
      </c>
      <c r="GV395">
        <v>-0.30282999999999999</v>
      </c>
      <c r="GW395">
        <v>-0.64490000000000003</v>
      </c>
      <c r="GX395">
        <v>0.75212000000000001</v>
      </c>
      <c r="GY395">
        <v>-0.22933000000000001</v>
      </c>
      <c r="GZ395">
        <v>-0.96121999999999996</v>
      </c>
      <c r="HA395">
        <v>-0.26007999999999998</v>
      </c>
      <c r="HB395">
        <v>1.01762</v>
      </c>
      <c r="HC395">
        <v>1.4714799999999999</v>
      </c>
      <c r="HD395">
        <v>0.44993</v>
      </c>
      <c r="HE395">
        <v>-0.78281999999999996</v>
      </c>
      <c r="HF395">
        <v>-0.25597999999999999</v>
      </c>
      <c r="HG395">
        <v>0.89861000000000002</v>
      </c>
      <c r="HH395">
        <v>-0.45528000000000002</v>
      </c>
      <c r="HI395">
        <v>1.8185800000000001</v>
      </c>
      <c r="HJ395">
        <v>-0.90993999999999997</v>
      </c>
      <c r="HK395">
        <v>2.1793999999999998</v>
      </c>
      <c r="HL395">
        <v>1.02925</v>
      </c>
      <c r="HM395">
        <v>-0.12864999999999999</v>
      </c>
      <c r="HN395">
        <v>-8.3629999999999996E-2</v>
      </c>
      <c r="HO395">
        <v>-2.0009899999999998</v>
      </c>
      <c r="HP395">
        <v>-2.6012200000000001</v>
      </c>
      <c r="HQ395">
        <v>0.37118000000000001</v>
      </c>
      <c r="HR395">
        <v>1.82985</v>
      </c>
      <c r="HS395">
        <v>-0.77542999999999995</v>
      </c>
      <c r="HT395">
        <v>-0.84182999999999997</v>
      </c>
      <c r="HU395">
        <v>-0.43325999999999998</v>
      </c>
      <c r="HV395">
        <v>0.81706999999999996</v>
      </c>
      <c r="HW395">
        <v>0.92876999999999998</v>
      </c>
      <c r="HX395">
        <v>1.9227700000000001</v>
      </c>
      <c r="HY395">
        <v>-0.33038000000000001</v>
      </c>
      <c r="HZ395">
        <v>0.60701000000000005</v>
      </c>
      <c r="IA395">
        <v>-0.63080999999999998</v>
      </c>
      <c r="IB395">
        <v>-0.88622999999999996</v>
      </c>
      <c r="IC395">
        <v>2.12262</v>
      </c>
      <c r="ID395">
        <v>0.52932999999999997</v>
      </c>
      <c r="IE395">
        <v>-3.909E-2</v>
      </c>
      <c r="IF395">
        <v>1.5369600000000001</v>
      </c>
      <c r="IG395">
        <v>1.24089</v>
      </c>
      <c r="IH395">
        <v>-0.33939000000000002</v>
      </c>
      <c r="II395">
        <v>1.13649</v>
      </c>
      <c r="IJ395">
        <v>1.5516300000000001</v>
      </c>
      <c r="IK395">
        <v>0.95755000000000001</v>
      </c>
      <c r="IL395">
        <v>1.2982199999999999</v>
      </c>
      <c r="IM395">
        <v>-0.35181000000000001</v>
      </c>
      <c r="IN395">
        <v>-2.0592700000000002</v>
      </c>
      <c r="IO395">
        <v>-1.6876899999999999</v>
      </c>
      <c r="IP395">
        <v>-0.16719999999999999</v>
      </c>
      <c r="IQ395">
        <v>-0.82911000000000001</v>
      </c>
      <c r="IR395">
        <v>-0.16964000000000001</v>
      </c>
      <c r="IS395">
        <v>-0.35303000000000001</v>
      </c>
      <c r="IT395">
        <v>0.96828000000000003</v>
      </c>
      <c r="IU395">
        <v>0.61140000000000005</v>
      </c>
      <c r="IV395">
        <v>-1.60236</v>
      </c>
      <c r="IW395">
        <v>1.11913</v>
      </c>
      <c r="IX395">
        <v>-1.5429999999999999</v>
      </c>
      <c r="IY395">
        <v>0.60175999999999996</v>
      </c>
      <c r="IZ395">
        <v>0.16556000000000001</v>
      </c>
      <c r="JA395">
        <v>-0.66739000000000004</v>
      </c>
      <c r="JB395">
        <v>-0.59289999999999998</v>
      </c>
      <c r="JC395">
        <v>1.17761</v>
      </c>
      <c r="JD395">
        <v>0.71750999999999998</v>
      </c>
      <c r="JE395">
        <v>0.49109999999999998</v>
      </c>
      <c r="JF395">
        <v>-0.72672000000000003</v>
      </c>
      <c r="JG395">
        <v>0.56172</v>
      </c>
      <c r="JH395">
        <v>1.8329999999999999E-2</v>
      </c>
      <c r="JI395">
        <v>-0.38577</v>
      </c>
      <c r="JJ395">
        <v>-0.70255000000000001</v>
      </c>
      <c r="JK395">
        <v>-5.253E-2</v>
      </c>
      <c r="JL395">
        <v>-2.0411800000000002</v>
      </c>
      <c r="JM395">
        <v>-0.66235999999999995</v>
      </c>
      <c r="JN395">
        <v>-1.23037</v>
      </c>
      <c r="JO395">
        <v>2.7558199999999999</v>
      </c>
      <c r="JP395">
        <v>-0.46726000000000001</v>
      </c>
      <c r="JQ395">
        <v>2.4827599999999999</v>
      </c>
      <c r="JR395">
        <v>0.25457999999999997</v>
      </c>
      <c r="JS395">
        <v>0.32301999999999997</v>
      </c>
      <c r="JT395">
        <v>0.41709000000000002</v>
      </c>
      <c r="JU395">
        <v>1.07386</v>
      </c>
      <c r="JV395">
        <v>0.64273999999999998</v>
      </c>
      <c r="JW395">
        <v>1.51695</v>
      </c>
      <c r="JX395">
        <v>1.01162</v>
      </c>
      <c r="JY395">
        <v>0.75233000000000005</v>
      </c>
      <c r="JZ395">
        <v>0.96187999999999996</v>
      </c>
      <c r="KA395">
        <v>-3.1381800000000002</v>
      </c>
      <c r="KB395">
        <v>0.76634999999999998</v>
      </c>
      <c r="KC395">
        <v>0.40710000000000002</v>
      </c>
      <c r="KD395">
        <v>1.82196</v>
      </c>
      <c r="KE395">
        <v>-1.18177</v>
      </c>
      <c r="KF395">
        <v>-1.22698</v>
      </c>
      <c r="KG395">
        <v>1.98132</v>
      </c>
      <c r="KH395">
        <v>-1.3430899999999999</v>
      </c>
      <c r="KI395">
        <v>0.51931000000000005</v>
      </c>
      <c r="KJ395">
        <v>0.43480000000000002</v>
      </c>
      <c r="KK395">
        <v>-0.49839</v>
      </c>
      <c r="KL395">
        <v>0.79496</v>
      </c>
      <c r="KM395">
        <v>3.2390000000000002E-2</v>
      </c>
      <c r="KN395">
        <v>-1.1628700000000001</v>
      </c>
      <c r="KO395">
        <v>0.89078000000000002</v>
      </c>
      <c r="KP395">
        <v>-0.87060999999999999</v>
      </c>
      <c r="KQ395">
        <v>-0.55266999999999999</v>
      </c>
      <c r="KR395">
        <v>0.47200999999999999</v>
      </c>
      <c r="KS395">
        <v>-0.23597000000000001</v>
      </c>
      <c r="KT395">
        <v>-0.37823000000000001</v>
      </c>
      <c r="KU395">
        <v>0.67905000000000004</v>
      </c>
      <c r="KV395">
        <v>1.09656</v>
      </c>
      <c r="KW395">
        <v>9.9349999999999994E-2</v>
      </c>
      <c r="KX395">
        <v>0.60299000000000003</v>
      </c>
      <c r="KY395">
        <v>0.93142999999999998</v>
      </c>
      <c r="KZ395">
        <v>1.5864</v>
      </c>
      <c r="LA395">
        <v>9.3390000000000001E-2</v>
      </c>
      <c r="LB395">
        <v>-0.60406000000000004</v>
      </c>
      <c r="LC395">
        <v>1.1485799999999999</v>
      </c>
      <c r="LD395">
        <v>-0.30557000000000001</v>
      </c>
      <c r="LE395">
        <v>8.0519999999999994E-2</v>
      </c>
      <c r="LF395">
        <v>1.33429</v>
      </c>
      <c r="LG395">
        <v>-2.1150699999999998</v>
      </c>
      <c r="LH395">
        <v>0.48923</v>
      </c>
      <c r="LI395">
        <v>1.22871</v>
      </c>
      <c r="LJ395">
        <v>3.7318899999999999</v>
      </c>
      <c r="LK395">
        <v>1.1474599999999999</v>
      </c>
      <c r="LL395">
        <v>0.36620999999999998</v>
      </c>
      <c r="LM395">
        <v>-0.40899000000000002</v>
      </c>
      <c r="LN395">
        <v>0.58152000000000004</v>
      </c>
      <c r="LO395">
        <v>-0.95137000000000005</v>
      </c>
      <c r="LP395">
        <v>1.23454</v>
      </c>
      <c r="LQ395">
        <v>0.91229000000000005</v>
      </c>
      <c r="LR395">
        <v>-0.85119999999999996</v>
      </c>
      <c r="LS395">
        <v>0.9254</v>
      </c>
      <c r="LT395">
        <v>0.55261000000000005</v>
      </c>
      <c r="LU395">
        <v>1.9094899999999999</v>
      </c>
      <c r="LV395">
        <v>1.1979200000000001</v>
      </c>
      <c r="LW395">
        <v>0.35327999999999998</v>
      </c>
      <c r="LX395">
        <v>-0.29869000000000001</v>
      </c>
      <c r="LY395">
        <v>-0.24127000000000001</v>
      </c>
      <c r="LZ395">
        <v>4.147E-2</v>
      </c>
      <c r="MA395">
        <v>-0.35415000000000002</v>
      </c>
      <c r="MB395">
        <v>1.0936699999999999</v>
      </c>
      <c r="MC395">
        <v>0.26416000000000001</v>
      </c>
      <c r="MD395">
        <v>-2.0636999999999999</v>
      </c>
      <c r="ME395">
        <v>1.81036</v>
      </c>
      <c r="MF395">
        <v>-0.32201000000000002</v>
      </c>
      <c r="MG395">
        <v>0.49558000000000002</v>
      </c>
      <c r="MH395">
        <v>0.58048</v>
      </c>
      <c r="MI395">
        <v>1.31412</v>
      </c>
      <c r="MJ395">
        <v>-0.48415999999999998</v>
      </c>
      <c r="MK395">
        <v>1.5164599999999999</v>
      </c>
      <c r="ML395">
        <v>0.71118000000000003</v>
      </c>
      <c r="MM395">
        <v>0.54430000000000001</v>
      </c>
      <c r="MN395">
        <v>0.78632000000000002</v>
      </c>
      <c r="MO395">
        <v>0.37203000000000003</v>
      </c>
      <c r="MP395">
        <v>0.13488</v>
      </c>
      <c r="MQ395">
        <v>0.87514999999999998</v>
      </c>
      <c r="MR395">
        <v>0.77527000000000001</v>
      </c>
      <c r="MS395">
        <v>1.77444</v>
      </c>
      <c r="MT395">
        <v>-1.8610000000000002E-2</v>
      </c>
      <c r="MU395">
        <v>0.45587</v>
      </c>
      <c r="MV395">
        <v>-0.33321000000000001</v>
      </c>
      <c r="MW395">
        <v>-1.4600200000000001</v>
      </c>
      <c r="MX395">
        <v>0.98963999999999996</v>
      </c>
      <c r="MY395">
        <v>0.34147</v>
      </c>
      <c r="MZ395">
        <v>-8.5299999999999994E-3</v>
      </c>
      <c r="NA395">
        <v>1.1716899999999999</v>
      </c>
      <c r="NB395">
        <v>0.53600000000000003</v>
      </c>
      <c r="NC395">
        <v>1.5143</v>
      </c>
      <c r="ND395">
        <v>1.9620200000000001</v>
      </c>
      <c r="NE395">
        <v>0.72023000000000004</v>
      </c>
      <c r="NF395">
        <v>-1.6603000000000001</v>
      </c>
      <c r="NG395">
        <v>-1.09598</v>
      </c>
      <c r="NH395">
        <v>1.2901499999999999</v>
      </c>
      <c r="NI395">
        <v>-2.7570000000000001E-2</v>
      </c>
      <c r="NJ395">
        <v>-0.94604999999999995</v>
      </c>
      <c r="NK395">
        <v>0.21401000000000001</v>
      </c>
      <c r="NL395">
        <v>0.79691000000000001</v>
      </c>
      <c r="NM395">
        <v>0.18281</v>
      </c>
      <c r="NN395">
        <v>0.65622999999999998</v>
      </c>
      <c r="NO395">
        <v>0.89754999999999996</v>
      </c>
      <c r="NP395">
        <v>-0.1963</v>
      </c>
      <c r="NQ395">
        <v>-0.90412000000000003</v>
      </c>
      <c r="NR395">
        <v>1.2665299999999999</v>
      </c>
      <c r="NS395">
        <v>0.19445000000000001</v>
      </c>
      <c r="NT395">
        <v>2.2306900000000001</v>
      </c>
      <c r="NU395">
        <v>-0.45427000000000001</v>
      </c>
      <c r="NV395">
        <v>0.78264</v>
      </c>
      <c r="NW395">
        <v>0.60624</v>
      </c>
      <c r="NX395">
        <v>0.95986000000000005</v>
      </c>
      <c r="NY395">
        <v>1.831E-2</v>
      </c>
      <c r="NZ395">
        <v>-0.30303000000000002</v>
      </c>
      <c r="OA395">
        <v>1.0143800000000001</v>
      </c>
      <c r="OB395">
        <v>0.45318999999999998</v>
      </c>
      <c r="OC395">
        <v>2.0072399999999999</v>
      </c>
      <c r="OD395">
        <v>0.26523999999999998</v>
      </c>
      <c r="OE395">
        <v>-0.52173000000000003</v>
      </c>
      <c r="OF395">
        <v>-0.58886000000000005</v>
      </c>
      <c r="OG395">
        <v>1.0071600000000001</v>
      </c>
      <c r="OH395">
        <v>0.39179000000000003</v>
      </c>
      <c r="OI395">
        <v>1.9581</v>
      </c>
      <c r="OJ395">
        <v>0.41056999999999999</v>
      </c>
      <c r="OK395">
        <v>0.74528000000000005</v>
      </c>
      <c r="OL395">
        <v>0.72650999999999999</v>
      </c>
      <c r="OM395">
        <v>-0.24887000000000001</v>
      </c>
      <c r="ON395">
        <v>1.18906</v>
      </c>
      <c r="OO395">
        <v>0.25857999999999998</v>
      </c>
      <c r="OP395">
        <v>0.46739999999999998</v>
      </c>
      <c r="OQ395">
        <v>-3.2149800000000002</v>
      </c>
      <c r="OR395">
        <v>0.43715999999999999</v>
      </c>
      <c r="OS395">
        <v>0.10671</v>
      </c>
      <c r="OT395">
        <v>0.93601000000000001</v>
      </c>
      <c r="OU395">
        <v>0.51051999999999997</v>
      </c>
      <c r="OV395">
        <v>1.3370899999999999</v>
      </c>
      <c r="OW395">
        <v>0.62034999999999996</v>
      </c>
      <c r="OX395">
        <v>2.03633</v>
      </c>
      <c r="OY395">
        <v>0.37219000000000002</v>
      </c>
      <c r="OZ395">
        <v>0.48457</v>
      </c>
      <c r="PA395">
        <v>-0.38593</v>
      </c>
      <c r="PB395">
        <v>0.52385000000000004</v>
      </c>
      <c r="PC395">
        <v>-1.0474000000000001</v>
      </c>
      <c r="PD395">
        <v>0.55891999999999997</v>
      </c>
      <c r="PE395">
        <v>-0.79013999999999995</v>
      </c>
      <c r="PF395">
        <v>1.0424800000000001</v>
      </c>
      <c r="PG395">
        <v>-1.47011</v>
      </c>
      <c r="PH395">
        <v>-1.0433399999999999</v>
      </c>
      <c r="PI395">
        <v>0.78532000000000002</v>
      </c>
      <c r="PJ395">
        <v>0.39423000000000002</v>
      </c>
      <c r="PK395">
        <v>-3.0640000000000001E-2</v>
      </c>
      <c r="PL395">
        <v>1.10236</v>
      </c>
      <c r="PM395">
        <v>1.02234</v>
      </c>
      <c r="PN395">
        <v>-0.34617999999999999</v>
      </c>
      <c r="PO395">
        <v>1.5913200000000001</v>
      </c>
      <c r="PP395">
        <v>-1.2749299999999999</v>
      </c>
      <c r="PQ395">
        <v>-0.62641999999999998</v>
      </c>
      <c r="PR395">
        <v>1.0165999999999999</v>
      </c>
      <c r="PS395">
        <v>0.66103000000000001</v>
      </c>
      <c r="PT395">
        <v>0.89268999999999998</v>
      </c>
      <c r="PU395">
        <v>0.69852999999999998</v>
      </c>
      <c r="PV395">
        <v>-0.8528</v>
      </c>
      <c r="PW395">
        <v>0.71023000000000003</v>
      </c>
      <c r="PX395">
        <v>0.47932000000000002</v>
      </c>
      <c r="PY395">
        <v>0.21229999999999999</v>
      </c>
      <c r="PZ395">
        <v>-2.1166200000000002</v>
      </c>
      <c r="QA395">
        <v>1.0620400000000001</v>
      </c>
      <c r="QB395">
        <v>0.38951999999999998</v>
      </c>
      <c r="QC395">
        <v>-8.0530000000000004E-2</v>
      </c>
      <c r="QD395">
        <v>0.80950999999999995</v>
      </c>
      <c r="QE395">
        <v>-0.66783000000000003</v>
      </c>
      <c r="QF395">
        <v>-0.53220000000000001</v>
      </c>
      <c r="QG395">
        <v>1.0718300000000001</v>
      </c>
      <c r="QH395">
        <v>8.5389999999999994E-2</v>
      </c>
      <c r="QI395">
        <v>-0.12062</v>
      </c>
      <c r="QJ395">
        <v>0.19403999999999999</v>
      </c>
      <c r="QK395">
        <v>-0.57377999999999996</v>
      </c>
      <c r="QL395">
        <v>2.56724</v>
      </c>
      <c r="QM395">
        <v>-8.3949999999999997E-2</v>
      </c>
      <c r="QN395">
        <v>0.33710000000000001</v>
      </c>
      <c r="QO395">
        <v>-1.20069</v>
      </c>
      <c r="QP395">
        <v>0.20938000000000001</v>
      </c>
      <c r="QQ395">
        <v>-0.45806999999999998</v>
      </c>
      <c r="QR395">
        <v>1.5652600000000001</v>
      </c>
      <c r="QS395">
        <v>0.11481</v>
      </c>
      <c r="QT395">
        <v>1.7339100000000001</v>
      </c>
      <c r="QU395">
        <v>-0.54805000000000004</v>
      </c>
      <c r="QV395">
        <v>-1.1346400000000001</v>
      </c>
      <c r="QW395">
        <v>1.5749899999999999</v>
      </c>
      <c r="QX395">
        <v>0.96935000000000004</v>
      </c>
      <c r="QY395">
        <v>1.6594100000000001</v>
      </c>
      <c r="QZ395">
        <v>-0.55918999999999996</v>
      </c>
      <c r="RA395">
        <v>-8.4540000000000004E-2</v>
      </c>
      <c r="RB395">
        <v>-0.88041000000000003</v>
      </c>
      <c r="RC395">
        <v>0.44568000000000002</v>
      </c>
      <c r="RD395">
        <v>-1.0376000000000001</v>
      </c>
      <c r="RE395">
        <v>1.2829999999999999E-2</v>
      </c>
      <c r="RF395">
        <v>1.1478699999999999</v>
      </c>
      <c r="RG395">
        <v>0.45655000000000001</v>
      </c>
      <c r="RH395">
        <v>-0.79596999999999996</v>
      </c>
      <c r="RI395">
        <v>-2.33847</v>
      </c>
      <c r="RJ395">
        <v>-0.32443</v>
      </c>
      <c r="RK395">
        <v>0.27562999999999999</v>
      </c>
      <c r="RL395">
        <v>0.82559000000000005</v>
      </c>
      <c r="RM395">
        <v>0.58811000000000002</v>
      </c>
      <c r="RN395">
        <v>1.73186</v>
      </c>
      <c r="RO395">
        <v>-1.9099600000000001</v>
      </c>
      <c r="RP395">
        <v>2.7181099999999998</v>
      </c>
      <c r="RQ395">
        <v>1.5216700000000001</v>
      </c>
      <c r="RR395">
        <v>0.36305999999999999</v>
      </c>
      <c r="RS395">
        <v>1.1773100000000001</v>
      </c>
      <c r="RT395">
        <v>-0.30681000000000003</v>
      </c>
      <c r="RU395">
        <v>0.63975000000000004</v>
      </c>
      <c r="RV395">
        <v>1.8519099999999999</v>
      </c>
      <c r="RW395">
        <v>-2.5866600000000002</v>
      </c>
      <c r="RX395">
        <v>0.41977999999999999</v>
      </c>
      <c r="RY395">
        <v>1.61826</v>
      </c>
      <c r="RZ395">
        <v>-0.97665999999999997</v>
      </c>
      <c r="SA395">
        <v>-0.62241000000000002</v>
      </c>
      <c r="SB395">
        <v>0.69138999999999995</v>
      </c>
      <c r="SC395">
        <v>-1.02495</v>
      </c>
      <c r="SD395">
        <v>0.67061999999999999</v>
      </c>
      <c r="SE395">
        <v>-0.97055000000000002</v>
      </c>
      <c r="SF395">
        <v>-1.12974</v>
      </c>
      <c r="SG395">
        <v>1.0322899999999999</v>
      </c>
      <c r="SH395">
        <v>-0.87897000000000003</v>
      </c>
      <c r="SI395">
        <v>0.18554000000000001</v>
      </c>
      <c r="SJ395">
        <v>-0.12759000000000001</v>
      </c>
      <c r="SK395">
        <v>-3.4529999999999998E-2</v>
      </c>
      <c r="SL395">
        <v>1.4730099999999999</v>
      </c>
      <c r="SM395">
        <v>1.7139999999999999E-2</v>
      </c>
    </row>
    <row r="396" spans="1:507" x14ac:dyDescent="0.2">
      <c r="A396">
        <f t="shared" si="14"/>
        <v>1039.3999999999915</v>
      </c>
      <c r="B396">
        <v>1.089</v>
      </c>
      <c r="C396">
        <v>0.9</v>
      </c>
      <c r="D396">
        <v>31.688099999999999</v>
      </c>
      <c r="E396">
        <v>1.345</v>
      </c>
      <c r="F396">
        <v>2.5371999999999999</v>
      </c>
      <c r="G396">
        <v>4.1002000000000001</v>
      </c>
      <c r="H396">
        <v>1.3607899999999999</v>
      </c>
      <c r="I396">
        <v>3.7527599999999999</v>
      </c>
      <c r="J396">
        <v>4.4954599999999996</v>
      </c>
      <c r="K396">
        <v>1.4914799999999999</v>
      </c>
      <c r="L396">
        <v>2.3267699999999998</v>
      </c>
      <c r="M396">
        <v>1.3801099999999999</v>
      </c>
      <c r="N396">
        <v>4.7596299999999996</v>
      </c>
      <c r="O396">
        <v>0.48457</v>
      </c>
      <c r="P396">
        <v>1.7306699999999999</v>
      </c>
      <c r="Q396">
        <v>0.72799000000000003</v>
      </c>
      <c r="R396">
        <v>1.4198599999999999</v>
      </c>
      <c r="S396">
        <v>2.4099699999999999</v>
      </c>
      <c r="T396">
        <v>-0.84531000000000001</v>
      </c>
      <c r="U396">
        <v>2.41675</v>
      </c>
      <c r="V396">
        <v>2.4379</v>
      </c>
      <c r="W396">
        <v>3.3102499999999999</v>
      </c>
      <c r="X396">
        <v>0.79298999999999997</v>
      </c>
      <c r="Y396">
        <v>2.2968600000000001</v>
      </c>
      <c r="Z396">
        <v>1.4052800000000001</v>
      </c>
      <c r="AA396">
        <v>0.69016999999999995</v>
      </c>
      <c r="AB396">
        <v>2.6012599999999999</v>
      </c>
      <c r="AC396">
        <v>2.8731499999999999</v>
      </c>
      <c r="AD396">
        <v>0.69610000000000005</v>
      </c>
      <c r="AE396">
        <v>1.2063200000000001</v>
      </c>
      <c r="AF396">
        <v>0.70248999999999995</v>
      </c>
      <c r="AG396">
        <v>2.40896</v>
      </c>
      <c r="AH396">
        <v>2.26701</v>
      </c>
      <c r="AI396">
        <v>3.0727600000000002</v>
      </c>
      <c r="AJ396">
        <v>-0.92889999999999995</v>
      </c>
      <c r="AK396">
        <v>0.95828999999999998</v>
      </c>
      <c r="AL396">
        <v>2.0702400000000001</v>
      </c>
      <c r="AM396">
        <v>0.28932999999999998</v>
      </c>
      <c r="AN396">
        <v>0.79273000000000005</v>
      </c>
      <c r="AO396">
        <v>1.42394</v>
      </c>
      <c r="AP396">
        <v>3.0041000000000002</v>
      </c>
      <c r="AQ396">
        <v>-0.89873999999999998</v>
      </c>
      <c r="AR396">
        <v>1.41597</v>
      </c>
      <c r="AS396">
        <v>1.6187199999999999</v>
      </c>
      <c r="AT396">
        <v>0.72743999999999998</v>
      </c>
      <c r="AU396">
        <v>0.92298999999999998</v>
      </c>
      <c r="AV396">
        <v>1.6709400000000001</v>
      </c>
      <c r="AW396">
        <v>2.3357700000000001</v>
      </c>
      <c r="AX396">
        <v>1.2298500000000001</v>
      </c>
      <c r="AY396">
        <v>0.76312000000000002</v>
      </c>
      <c r="AZ396">
        <v>0.42605999999999999</v>
      </c>
      <c r="BA396">
        <v>-7.442E-2</v>
      </c>
      <c r="BB396">
        <v>1.0573399999999999</v>
      </c>
      <c r="BC396">
        <v>0.88861000000000001</v>
      </c>
      <c r="BD396">
        <v>3.5372400000000002</v>
      </c>
      <c r="BE396">
        <v>1.59731</v>
      </c>
      <c r="BF396">
        <v>2.4758900000000001</v>
      </c>
      <c r="BG396">
        <v>3.4410599999999998</v>
      </c>
      <c r="BH396">
        <v>1.60737</v>
      </c>
      <c r="BI396">
        <v>0.69728999999999997</v>
      </c>
      <c r="BJ396">
        <v>1.0849299999999999</v>
      </c>
      <c r="BK396">
        <v>1.7309699999999999</v>
      </c>
      <c r="BL396">
        <v>2.0905800000000001</v>
      </c>
      <c r="BM396">
        <v>-0.90092000000000005</v>
      </c>
      <c r="BN396">
        <v>-0.48280000000000001</v>
      </c>
      <c r="BO396">
        <v>1.8371900000000001</v>
      </c>
      <c r="BP396">
        <v>-4.8399999999999997E-3</v>
      </c>
      <c r="BQ396">
        <v>1.3757600000000001</v>
      </c>
      <c r="BR396">
        <v>1.6967399999999999</v>
      </c>
      <c r="BS396">
        <v>2.8132600000000001</v>
      </c>
      <c r="BT396">
        <v>1.10246</v>
      </c>
      <c r="BU396">
        <v>0.94460999999999995</v>
      </c>
      <c r="BV396">
        <v>1.37697</v>
      </c>
      <c r="BW396">
        <v>2.15856</v>
      </c>
      <c r="BX396">
        <v>-2.521E-2</v>
      </c>
      <c r="BY396">
        <v>-0.12956999999999999</v>
      </c>
      <c r="BZ396">
        <v>0.54569000000000001</v>
      </c>
      <c r="CA396">
        <v>0.11144</v>
      </c>
      <c r="CB396">
        <v>1.16412</v>
      </c>
      <c r="CC396">
        <v>1.4986200000000001</v>
      </c>
      <c r="CD396">
        <v>0.71226999999999996</v>
      </c>
      <c r="CE396">
        <v>0.29370000000000002</v>
      </c>
      <c r="CF396">
        <v>-7.0389999999999994E-2</v>
      </c>
      <c r="CG396">
        <v>0.33955000000000002</v>
      </c>
      <c r="CH396">
        <v>2.4382299999999999</v>
      </c>
      <c r="CI396">
        <v>2.1962100000000002</v>
      </c>
      <c r="CJ396">
        <v>1.0732200000000001</v>
      </c>
      <c r="CK396">
        <v>2.1696300000000002</v>
      </c>
      <c r="CL396">
        <v>3.0349599999999999</v>
      </c>
      <c r="CM396">
        <v>1.0933900000000001</v>
      </c>
      <c r="CN396">
        <v>2.8230300000000002</v>
      </c>
      <c r="CO396">
        <v>4.2630000000000001E-2</v>
      </c>
      <c r="CP396">
        <v>1.26681</v>
      </c>
      <c r="CQ396">
        <v>1.6615200000000001</v>
      </c>
      <c r="CR396">
        <v>3.2892100000000002</v>
      </c>
      <c r="CS396">
        <v>2.2789299999999999</v>
      </c>
      <c r="CT396">
        <v>1.5438099999999999</v>
      </c>
      <c r="CU396">
        <v>0.94589999999999996</v>
      </c>
      <c r="CV396">
        <v>0.85745000000000005</v>
      </c>
      <c r="CW396">
        <v>1.39435</v>
      </c>
      <c r="CX396">
        <v>0.93418000000000001</v>
      </c>
      <c r="CY396">
        <v>1.5991599999999999</v>
      </c>
      <c r="CZ396">
        <v>1.2242</v>
      </c>
      <c r="DA396">
        <v>1.02199</v>
      </c>
      <c r="DB396">
        <v>0.83355000000000001</v>
      </c>
      <c r="DC396">
        <v>0.4284</v>
      </c>
      <c r="DD396">
        <v>0.63253999999999999</v>
      </c>
      <c r="DE396">
        <v>1.23458</v>
      </c>
      <c r="DF396">
        <v>1.55335</v>
      </c>
      <c r="DG396">
        <v>1.1408499999999999</v>
      </c>
      <c r="DH396">
        <v>1.5096099999999999</v>
      </c>
      <c r="DI396">
        <v>-0.49803999999999998</v>
      </c>
      <c r="DJ396">
        <v>1.44899</v>
      </c>
      <c r="DK396">
        <v>2.2461899999999999</v>
      </c>
      <c r="DL396">
        <v>0.83298000000000005</v>
      </c>
      <c r="DM396">
        <v>1.13212</v>
      </c>
      <c r="DN396">
        <v>1.4135899999999999</v>
      </c>
      <c r="DO396">
        <v>-0.45173999999999997</v>
      </c>
      <c r="DP396">
        <v>1.52999</v>
      </c>
      <c r="DQ396">
        <v>0.35253000000000001</v>
      </c>
      <c r="DR396">
        <v>1.5346</v>
      </c>
      <c r="DS396">
        <v>1.88303</v>
      </c>
      <c r="DT396">
        <v>2.7006899999999998</v>
      </c>
      <c r="DU396">
        <v>1.1513800000000001</v>
      </c>
      <c r="DV396">
        <v>1.55348</v>
      </c>
      <c r="DW396">
        <v>0.92232999999999998</v>
      </c>
      <c r="DX396">
        <v>2.49227</v>
      </c>
      <c r="DY396">
        <v>1.4998499999999999</v>
      </c>
      <c r="DZ396">
        <v>0.87475999999999998</v>
      </c>
      <c r="EA396">
        <v>-0.45727000000000001</v>
      </c>
      <c r="EB396">
        <v>1.39256</v>
      </c>
      <c r="EC396">
        <v>-0.41842000000000001</v>
      </c>
      <c r="ED396">
        <v>1.36964</v>
      </c>
      <c r="EE396">
        <v>1.62087</v>
      </c>
      <c r="EF396">
        <v>1.6989300000000001</v>
      </c>
      <c r="EG396">
        <v>1.03515</v>
      </c>
      <c r="EH396">
        <v>0.19802</v>
      </c>
      <c r="EI396">
        <v>3.1088499999999999</v>
      </c>
      <c r="EJ396">
        <v>-0.34333999999999998</v>
      </c>
      <c r="EK396">
        <v>-1.3029599999999999</v>
      </c>
      <c r="EL396">
        <v>1.53996</v>
      </c>
      <c r="EM396">
        <v>1.0893900000000001</v>
      </c>
      <c r="EN396">
        <v>0.34081</v>
      </c>
      <c r="EO396">
        <v>1.9841299999999999</v>
      </c>
      <c r="EP396">
        <v>1.3406499999999999</v>
      </c>
      <c r="EQ396">
        <v>-0.59045999999999998</v>
      </c>
      <c r="ER396">
        <v>1.97915</v>
      </c>
      <c r="ES396">
        <v>1.42401</v>
      </c>
      <c r="ET396">
        <v>0.20638000000000001</v>
      </c>
      <c r="EU396">
        <v>-1.3899999999999999E-2</v>
      </c>
      <c r="EV396">
        <v>0.15412000000000001</v>
      </c>
      <c r="EW396">
        <v>0.57830999999999999</v>
      </c>
      <c r="EX396">
        <v>1.4921899999999999</v>
      </c>
      <c r="EY396">
        <v>0.53136000000000005</v>
      </c>
      <c r="EZ396">
        <v>9.3990000000000004E-2</v>
      </c>
      <c r="FA396">
        <v>-0.79666999999999999</v>
      </c>
      <c r="FB396">
        <v>0.54786000000000001</v>
      </c>
      <c r="FC396">
        <v>0.46082000000000001</v>
      </c>
      <c r="FD396">
        <v>0.98543999999999998</v>
      </c>
      <c r="FE396">
        <v>-1.9520200000000001</v>
      </c>
      <c r="FF396">
        <v>0.72746</v>
      </c>
      <c r="FG396">
        <v>-0.86170000000000002</v>
      </c>
      <c r="FH396">
        <v>1.92608</v>
      </c>
      <c r="FI396">
        <v>-0.84779000000000004</v>
      </c>
      <c r="FJ396">
        <v>0.56967999999999996</v>
      </c>
      <c r="FK396">
        <v>1.1221000000000001</v>
      </c>
      <c r="FL396">
        <v>2.1356199999999999</v>
      </c>
      <c r="FM396">
        <v>1.56332</v>
      </c>
      <c r="FN396">
        <v>0.60504999999999998</v>
      </c>
      <c r="FO396">
        <v>0.76588000000000001</v>
      </c>
      <c r="FP396">
        <v>-5.1360000000000003E-2</v>
      </c>
      <c r="FQ396">
        <v>1.5508999999999999</v>
      </c>
      <c r="FR396">
        <v>-0.93361000000000005</v>
      </c>
      <c r="FS396">
        <v>-0.49181999999999998</v>
      </c>
      <c r="FT396">
        <v>-0.31194</v>
      </c>
      <c r="FU396">
        <v>-0.80120999999999998</v>
      </c>
      <c r="FV396">
        <v>2.4011200000000001</v>
      </c>
      <c r="FW396">
        <v>1.01509</v>
      </c>
      <c r="FX396">
        <v>0.33300000000000002</v>
      </c>
      <c r="FY396">
        <v>0.83606999999999998</v>
      </c>
      <c r="FZ396">
        <v>0.37387999999999999</v>
      </c>
      <c r="GA396">
        <v>0.70931999999999995</v>
      </c>
      <c r="GB396">
        <v>-0.80805000000000005</v>
      </c>
      <c r="GC396">
        <v>1.14072</v>
      </c>
      <c r="GD396">
        <v>1.1565300000000001</v>
      </c>
      <c r="GE396">
        <v>1.9581299999999999</v>
      </c>
      <c r="GF396">
        <v>2.4657399999999998</v>
      </c>
      <c r="GG396">
        <v>0.85545000000000004</v>
      </c>
      <c r="GH396">
        <v>3.2854399999999999</v>
      </c>
      <c r="GI396">
        <v>-1.2162599999999999</v>
      </c>
      <c r="GJ396">
        <v>2.9824299999999999</v>
      </c>
      <c r="GK396">
        <v>-0.37967000000000001</v>
      </c>
      <c r="GL396">
        <v>-0.69877999999999996</v>
      </c>
      <c r="GM396">
        <v>0.79376000000000002</v>
      </c>
      <c r="GN396">
        <v>-0.78971000000000002</v>
      </c>
      <c r="GO396">
        <v>-0.55772999999999995</v>
      </c>
      <c r="GP396">
        <v>0.97541</v>
      </c>
      <c r="GQ396">
        <v>0.68959999999999999</v>
      </c>
      <c r="GR396">
        <v>7.467E-2</v>
      </c>
      <c r="GS396">
        <v>-0.74024000000000001</v>
      </c>
      <c r="GT396">
        <v>0.96192</v>
      </c>
      <c r="GU396">
        <v>1.9184099999999999</v>
      </c>
      <c r="GV396">
        <v>0.22985</v>
      </c>
      <c r="GW396">
        <v>0.1103</v>
      </c>
      <c r="GX396">
        <v>0.65566999999999998</v>
      </c>
      <c r="GY396">
        <v>0.60645000000000004</v>
      </c>
      <c r="GZ396">
        <v>-0.58055999999999996</v>
      </c>
      <c r="HA396">
        <v>0.21046999999999999</v>
      </c>
      <c r="HB396">
        <v>1.8463799999999999</v>
      </c>
      <c r="HC396">
        <v>1.34741</v>
      </c>
      <c r="HD396">
        <v>0.43978</v>
      </c>
      <c r="HE396">
        <v>-0.45552999999999999</v>
      </c>
      <c r="HF396">
        <v>0.21448</v>
      </c>
      <c r="HG396">
        <v>1.57551</v>
      </c>
      <c r="HH396">
        <v>0.17412</v>
      </c>
      <c r="HI396">
        <v>1.8408800000000001</v>
      </c>
      <c r="HJ396">
        <v>-0.31506000000000001</v>
      </c>
      <c r="HK396">
        <v>2.0253899999999998</v>
      </c>
      <c r="HL396">
        <v>0.53720999999999997</v>
      </c>
      <c r="HM396">
        <v>0.42058000000000001</v>
      </c>
      <c r="HN396">
        <v>1.2783199999999999</v>
      </c>
      <c r="HO396">
        <v>-1.8487800000000001</v>
      </c>
      <c r="HP396">
        <v>-1.49041</v>
      </c>
      <c r="HQ396">
        <v>1.0889500000000001</v>
      </c>
      <c r="HR396">
        <v>2.6102300000000001</v>
      </c>
      <c r="HS396">
        <v>0.72851999999999995</v>
      </c>
      <c r="HT396">
        <v>-1.2353000000000001</v>
      </c>
      <c r="HU396">
        <v>0.11280999999999999</v>
      </c>
      <c r="HV396">
        <v>1.2978799999999999</v>
      </c>
      <c r="HW396">
        <v>1.3656900000000001</v>
      </c>
      <c r="HX396">
        <v>1.1983200000000001</v>
      </c>
      <c r="HY396">
        <v>1.0774900000000001</v>
      </c>
      <c r="HZ396">
        <v>1.6821999999999999</v>
      </c>
      <c r="IA396">
        <v>-0.05</v>
      </c>
      <c r="IB396">
        <v>-0.73148999999999997</v>
      </c>
      <c r="IC396">
        <v>2.6493099999999998</v>
      </c>
      <c r="ID396">
        <v>1.45756</v>
      </c>
      <c r="IE396">
        <v>-0.33190999999999998</v>
      </c>
      <c r="IF396">
        <v>1.0730500000000001</v>
      </c>
      <c r="IG396">
        <v>1.0670900000000001</v>
      </c>
      <c r="IH396">
        <v>0.59860999999999998</v>
      </c>
      <c r="II396">
        <v>1.49762</v>
      </c>
      <c r="IJ396">
        <v>1.3922699999999999</v>
      </c>
      <c r="IK396">
        <v>2.0695199999999998</v>
      </c>
      <c r="IL396">
        <v>0.4869</v>
      </c>
      <c r="IM396">
        <v>0.34355999999999998</v>
      </c>
      <c r="IN396">
        <v>-2.03722</v>
      </c>
      <c r="IO396">
        <v>-0.8034</v>
      </c>
      <c r="IP396">
        <v>0.19273999999999999</v>
      </c>
      <c r="IQ396">
        <v>-0.71665000000000001</v>
      </c>
      <c r="IR396">
        <v>0.77832000000000001</v>
      </c>
      <c r="IS396">
        <v>-0.54971999999999999</v>
      </c>
      <c r="IT396">
        <v>1.9213899999999999</v>
      </c>
      <c r="IU396">
        <v>1.0264599999999999</v>
      </c>
      <c r="IV396">
        <v>-0.36698999999999998</v>
      </c>
      <c r="IW396">
        <v>1.9123300000000001</v>
      </c>
      <c r="IX396">
        <v>-0.77614000000000005</v>
      </c>
      <c r="IY396">
        <v>-0.17648</v>
      </c>
      <c r="IZ396">
        <v>1.5724199999999999</v>
      </c>
      <c r="JA396">
        <v>0.43808000000000002</v>
      </c>
      <c r="JB396">
        <v>-0.72282999999999997</v>
      </c>
      <c r="JC396">
        <v>1.60673</v>
      </c>
      <c r="JD396">
        <v>1.1993199999999999</v>
      </c>
      <c r="JE396">
        <v>1.04251</v>
      </c>
      <c r="JF396">
        <v>-5.8110000000000002E-2</v>
      </c>
      <c r="JG396">
        <v>1.2859799999999999</v>
      </c>
      <c r="JH396">
        <v>-0.17119999999999999</v>
      </c>
      <c r="JI396">
        <v>0.15939999999999999</v>
      </c>
      <c r="JJ396">
        <v>-0.62105999999999995</v>
      </c>
      <c r="JK396">
        <v>0.51449</v>
      </c>
      <c r="JL396">
        <v>-1.77379</v>
      </c>
      <c r="JM396">
        <v>-0.38056000000000001</v>
      </c>
      <c r="JN396">
        <v>-1.6304099999999999</v>
      </c>
      <c r="JO396">
        <v>1.5561199999999999</v>
      </c>
      <c r="JP396">
        <v>-0.77063000000000004</v>
      </c>
      <c r="JQ396">
        <v>2.7765499999999999</v>
      </c>
      <c r="JR396">
        <v>0.52134000000000003</v>
      </c>
      <c r="JS396">
        <v>0.23888999999999999</v>
      </c>
      <c r="JT396">
        <v>0.64242999999999995</v>
      </c>
      <c r="JU396">
        <v>1.7377499999999999</v>
      </c>
      <c r="JV396">
        <v>4.9889999999999997E-2</v>
      </c>
      <c r="JW396">
        <v>1.4428300000000001</v>
      </c>
      <c r="JX396">
        <v>2.3515600000000001</v>
      </c>
      <c r="JY396">
        <v>1.0544100000000001</v>
      </c>
      <c r="JZ396">
        <v>1.18536</v>
      </c>
      <c r="KA396">
        <v>-1.4063000000000001</v>
      </c>
      <c r="KB396">
        <v>0.81067999999999996</v>
      </c>
      <c r="KC396">
        <v>0.84958999999999996</v>
      </c>
      <c r="KD396">
        <v>2.5968800000000001</v>
      </c>
      <c r="KE396">
        <v>-1.20678</v>
      </c>
      <c r="KF396">
        <v>-1.4287399999999999</v>
      </c>
      <c r="KG396">
        <v>3.0449899999999999</v>
      </c>
      <c r="KH396">
        <v>-0.10772</v>
      </c>
      <c r="KI396">
        <v>1.4872399999999999</v>
      </c>
      <c r="KJ396">
        <v>2.9430000000000001E-2</v>
      </c>
      <c r="KK396">
        <v>-0.78481999999999996</v>
      </c>
      <c r="KL396">
        <v>0.97458</v>
      </c>
      <c r="KM396">
        <v>1.16753</v>
      </c>
      <c r="KN396">
        <v>-1.60442</v>
      </c>
      <c r="KO396">
        <v>2.13415</v>
      </c>
      <c r="KP396">
        <v>-0.31714999999999999</v>
      </c>
      <c r="KQ396">
        <v>0.37572</v>
      </c>
      <c r="KR396">
        <v>1.2025600000000001</v>
      </c>
      <c r="KS396">
        <v>0.13954</v>
      </c>
      <c r="KT396">
        <v>-0.16439000000000001</v>
      </c>
      <c r="KU396">
        <v>0.53913</v>
      </c>
      <c r="KV396">
        <v>0.35293000000000002</v>
      </c>
      <c r="KW396">
        <v>0.94418999999999997</v>
      </c>
      <c r="KX396">
        <v>1.78325</v>
      </c>
      <c r="KY396">
        <v>0.88904000000000005</v>
      </c>
      <c r="KZ396">
        <v>1.21231</v>
      </c>
      <c r="LA396">
        <v>0.15786</v>
      </c>
      <c r="LB396">
        <v>-0.56294999999999995</v>
      </c>
      <c r="LC396">
        <v>0.79047000000000001</v>
      </c>
      <c r="LD396">
        <v>-0.75961000000000001</v>
      </c>
      <c r="LE396">
        <v>0.63136999999999999</v>
      </c>
      <c r="LF396">
        <v>1.60103</v>
      </c>
      <c r="LG396">
        <v>-1.7077899999999999</v>
      </c>
      <c r="LH396">
        <v>-0.59714999999999996</v>
      </c>
      <c r="LI396">
        <v>0.84687999999999997</v>
      </c>
      <c r="LJ396">
        <v>3.6891699999999998</v>
      </c>
      <c r="LK396">
        <v>0.11816</v>
      </c>
      <c r="LL396">
        <v>0.47710999999999998</v>
      </c>
      <c r="LM396">
        <v>-0.19885</v>
      </c>
      <c r="LN396">
        <v>4.9549999999999997E-2</v>
      </c>
      <c r="LO396">
        <v>-0.68181000000000003</v>
      </c>
      <c r="LP396">
        <v>2.5427200000000001</v>
      </c>
      <c r="LQ396">
        <v>1.9113500000000001</v>
      </c>
      <c r="LR396">
        <v>-0.29397000000000001</v>
      </c>
      <c r="LS396">
        <v>1.25943</v>
      </c>
      <c r="LT396">
        <v>1.0666899999999999</v>
      </c>
      <c r="LU396">
        <v>2.1929599999999998</v>
      </c>
      <c r="LV396">
        <v>0.31679000000000002</v>
      </c>
      <c r="LW396">
        <v>0.62777000000000005</v>
      </c>
      <c r="LX396">
        <v>-0.49154999999999999</v>
      </c>
      <c r="LY396">
        <v>-0.19656000000000001</v>
      </c>
      <c r="LZ396">
        <v>1.80688</v>
      </c>
      <c r="MA396">
        <v>-0.12987000000000001</v>
      </c>
      <c r="MB396">
        <v>0.50153000000000003</v>
      </c>
      <c r="MC396">
        <v>1.11642</v>
      </c>
      <c r="MD396">
        <v>-1.77424</v>
      </c>
      <c r="ME396">
        <v>2.0834899999999998</v>
      </c>
      <c r="MF396">
        <v>0.32563999999999999</v>
      </c>
      <c r="MG396">
        <v>5.8900000000000003E-3</v>
      </c>
      <c r="MH396">
        <v>-0.26162999999999997</v>
      </c>
      <c r="MI396">
        <v>1.4781</v>
      </c>
      <c r="MJ396">
        <v>0.49025000000000002</v>
      </c>
      <c r="MK396">
        <v>2.2288899999999998</v>
      </c>
      <c r="ML396">
        <v>0.51441000000000003</v>
      </c>
      <c r="MM396">
        <v>1.8893200000000001</v>
      </c>
      <c r="MN396">
        <v>0.94701999999999997</v>
      </c>
      <c r="MO396">
        <v>0.82018000000000002</v>
      </c>
      <c r="MP396">
        <v>0.25457000000000002</v>
      </c>
      <c r="MQ396">
        <v>2.6996099999999998</v>
      </c>
      <c r="MR396">
        <v>0.26878000000000002</v>
      </c>
      <c r="MS396">
        <v>1.45017</v>
      </c>
      <c r="MT396">
        <v>0.37483</v>
      </c>
      <c r="MU396">
        <v>0.82945999999999998</v>
      </c>
      <c r="MV396">
        <v>-0.14534</v>
      </c>
      <c r="MW396">
        <v>-0.55439000000000005</v>
      </c>
      <c r="MX396">
        <v>0.77046999999999999</v>
      </c>
      <c r="MY396">
        <v>0.86641999999999997</v>
      </c>
      <c r="MZ396">
        <v>0.17756</v>
      </c>
      <c r="NA396">
        <v>1.9443699999999999</v>
      </c>
      <c r="NB396">
        <v>0.60689000000000004</v>
      </c>
      <c r="NC396">
        <v>2.1890000000000001</v>
      </c>
      <c r="ND396">
        <v>2.0955599999999999</v>
      </c>
      <c r="NE396">
        <v>1.33172</v>
      </c>
      <c r="NF396">
        <v>-1.29091</v>
      </c>
      <c r="NG396">
        <v>-0.99375000000000002</v>
      </c>
      <c r="NH396">
        <v>2.3121900000000002</v>
      </c>
      <c r="NI396">
        <v>0.80237000000000003</v>
      </c>
      <c r="NJ396">
        <v>-1.51664</v>
      </c>
      <c r="NK396">
        <v>0.57062999999999997</v>
      </c>
      <c r="NL396">
        <v>0.77056999999999998</v>
      </c>
      <c r="NM396">
        <v>0.13392000000000001</v>
      </c>
      <c r="NN396">
        <v>1.23142</v>
      </c>
      <c r="NO396">
        <v>0.64107000000000003</v>
      </c>
      <c r="NP396">
        <v>-0.40688999999999997</v>
      </c>
      <c r="NQ396">
        <v>-0.81325000000000003</v>
      </c>
      <c r="NR396">
        <v>1.4099699999999999</v>
      </c>
      <c r="NS396">
        <v>0.70184999999999997</v>
      </c>
      <c r="NT396">
        <v>1.2564299999999999</v>
      </c>
      <c r="NU396">
        <v>1.49474</v>
      </c>
      <c r="NV396">
        <v>0.34932000000000002</v>
      </c>
      <c r="NW396">
        <v>0.82706000000000002</v>
      </c>
      <c r="NX396">
        <v>0.17924000000000001</v>
      </c>
      <c r="NY396">
        <v>0.73914999999999997</v>
      </c>
      <c r="NZ396">
        <v>-0.57606999999999997</v>
      </c>
      <c r="OA396">
        <v>0.69245999999999996</v>
      </c>
      <c r="OB396">
        <v>1.3978200000000001</v>
      </c>
      <c r="OC396">
        <v>2.0296500000000002</v>
      </c>
      <c r="OD396">
        <v>-0.64324999999999999</v>
      </c>
      <c r="OE396">
        <v>-0.89539999999999997</v>
      </c>
      <c r="OF396">
        <v>-0.86406000000000005</v>
      </c>
      <c r="OG396">
        <v>0.75031999999999999</v>
      </c>
      <c r="OH396">
        <v>0.62478999999999996</v>
      </c>
      <c r="OI396">
        <v>1.8581799999999999</v>
      </c>
      <c r="OJ396">
        <v>0.34059</v>
      </c>
      <c r="OK396">
        <v>1.14849</v>
      </c>
      <c r="OL396">
        <v>1.2496799999999999</v>
      </c>
      <c r="OM396">
        <v>-0.11895</v>
      </c>
      <c r="ON396">
        <v>2.33969</v>
      </c>
      <c r="OO396">
        <v>6.7409999999999998E-2</v>
      </c>
      <c r="OP396">
        <v>1.2696499999999999</v>
      </c>
      <c r="OQ396">
        <v>-1.63269</v>
      </c>
      <c r="OR396">
        <v>4.8800000000000003E-2</v>
      </c>
      <c r="OS396">
        <v>0.90842999999999996</v>
      </c>
      <c r="OT396">
        <v>1.00579</v>
      </c>
      <c r="OU396">
        <v>0.61882000000000004</v>
      </c>
      <c r="OV396">
        <v>0.75029000000000001</v>
      </c>
      <c r="OW396">
        <v>1.11266</v>
      </c>
      <c r="OX396">
        <v>2.3922099999999999</v>
      </c>
      <c r="OY396">
        <v>0.83714999999999995</v>
      </c>
      <c r="OZ396">
        <v>0.81530000000000002</v>
      </c>
      <c r="PA396">
        <v>-0.27551999999999999</v>
      </c>
      <c r="PB396">
        <v>0.52669999999999995</v>
      </c>
      <c r="PC396">
        <v>-0.34622999999999998</v>
      </c>
      <c r="PD396">
        <v>0.95418000000000003</v>
      </c>
      <c r="PE396">
        <v>-0.17557</v>
      </c>
      <c r="PF396">
        <v>1.8421799999999999</v>
      </c>
      <c r="PG396">
        <v>-1.2340100000000001</v>
      </c>
      <c r="PH396">
        <v>-1.50848</v>
      </c>
      <c r="PI396">
        <v>0.64748000000000006</v>
      </c>
      <c r="PJ396">
        <v>0.375</v>
      </c>
      <c r="PK396">
        <v>-9.2509999999999995E-2</v>
      </c>
      <c r="PL396">
        <v>2.1591300000000002</v>
      </c>
      <c r="PM396">
        <v>0.34844000000000003</v>
      </c>
      <c r="PN396">
        <v>-0.28360000000000002</v>
      </c>
      <c r="PO396">
        <v>1.16279</v>
      </c>
      <c r="PP396">
        <v>-1.6034299999999999</v>
      </c>
      <c r="PQ396">
        <v>-0.34138000000000002</v>
      </c>
      <c r="PR396">
        <v>0.22037999999999999</v>
      </c>
      <c r="PS396">
        <v>5.432E-2</v>
      </c>
      <c r="PT396">
        <v>1.4176</v>
      </c>
      <c r="PU396">
        <v>0.11917999999999999</v>
      </c>
      <c r="PV396">
        <v>-0.18225</v>
      </c>
      <c r="PW396">
        <v>1.60602</v>
      </c>
      <c r="PX396">
        <v>1.3534600000000001</v>
      </c>
      <c r="PY396">
        <v>1.07467</v>
      </c>
      <c r="PZ396">
        <v>-0.60297999999999996</v>
      </c>
      <c r="QA396">
        <v>0.62790000000000001</v>
      </c>
      <c r="QB396">
        <v>0.28933999999999999</v>
      </c>
      <c r="QC396">
        <v>0.29902000000000001</v>
      </c>
      <c r="QD396">
        <v>0.42262</v>
      </c>
      <c r="QE396">
        <v>0.37306</v>
      </c>
      <c r="QF396">
        <v>-1.0209600000000001</v>
      </c>
      <c r="QG396">
        <v>1.6279300000000001</v>
      </c>
      <c r="QH396">
        <v>0.49021999999999999</v>
      </c>
      <c r="QI396">
        <v>-0.68908000000000003</v>
      </c>
      <c r="QJ396">
        <v>0.50029999999999997</v>
      </c>
      <c r="QK396">
        <v>0.69440999999999997</v>
      </c>
      <c r="QL396">
        <v>3.6448499999999999</v>
      </c>
      <c r="QM396">
        <v>0.56637999999999999</v>
      </c>
      <c r="QN396">
        <v>0.55218</v>
      </c>
      <c r="QO396">
        <v>-0.51988000000000001</v>
      </c>
      <c r="QP396">
        <v>0.65129999999999999</v>
      </c>
      <c r="QQ396">
        <v>-0.24761</v>
      </c>
      <c r="QR396">
        <v>0.84180999999999995</v>
      </c>
      <c r="QS396">
        <v>0.15629999999999999</v>
      </c>
      <c r="QT396">
        <v>1.1657999999999999</v>
      </c>
      <c r="QU396">
        <v>-0.23996000000000001</v>
      </c>
      <c r="QV396">
        <v>-1.0555099999999999</v>
      </c>
      <c r="QW396">
        <v>1.4618</v>
      </c>
      <c r="QX396">
        <v>1.1211199999999999</v>
      </c>
      <c r="QY396">
        <v>2.8794599999999999</v>
      </c>
      <c r="QZ396">
        <v>-0.40695999999999999</v>
      </c>
      <c r="RA396">
        <v>-1.16567</v>
      </c>
      <c r="RB396">
        <v>-0.32900000000000001</v>
      </c>
      <c r="RC396">
        <v>1.30474</v>
      </c>
      <c r="RD396">
        <v>-0.58809</v>
      </c>
      <c r="RE396">
        <v>0.48422999999999999</v>
      </c>
      <c r="RF396">
        <v>1.1028500000000001</v>
      </c>
      <c r="RG396">
        <v>-0.45615</v>
      </c>
      <c r="RH396">
        <v>-0.26889999999999997</v>
      </c>
      <c r="RI396">
        <v>-1.7448600000000001</v>
      </c>
      <c r="RJ396">
        <v>0.46976000000000001</v>
      </c>
      <c r="RK396">
        <v>-0.70655000000000001</v>
      </c>
      <c r="RL396">
        <v>-1.9390000000000001E-2</v>
      </c>
      <c r="RM396">
        <v>0.40654000000000001</v>
      </c>
      <c r="RN396">
        <v>1.2041299999999999</v>
      </c>
      <c r="RO396">
        <v>-1.2157</v>
      </c>
      <c r="RP396">
        <v>3.3142200000000002</v>
      </c>
      <c r="RQ396">
        <v>2.3488099999999998</v>
      </c>
      <c r="RR396">
        <v>0.64915999999999996</v>
      </c>
      <c r="RS396">
        <v>2.0587</v>
      </c>
      <c r="RT396">
        <v>-0.12254</v>
      </c>
      <c r="RU396">
        <v>0.26418999999999998</v>
      </c>
      <c r="RV396">
        <v>2.3173300000000001</v>
      </c>
      <c r="RW396">
        <v>-0.90632000000000001</v>
      </c>
      <c r="RX396">
        <v>-0.54086999999999996</v>
      </c>
      <c r="RY396">
        <v>1.6253599999999999</v>
      </c>
      <c r="RZ396">
        <v>-0.36743999999999999</v>
      </c>
      <c r="SA396">
        <v>5.6079999999999998E-2</v>
      </c>
      <c r="SB396">
        <v>0.86346999999999996</v>
      </c>
      <c r="SC396">
        <v>-0.51771</v>
      </c>
      <c r="SD396">
        <v>0.89727000000000001</v>
      </c>
      <c r="SE396">
        <v>-1.1742900000000001</v>
      </c>
      <c r="SF396">
        <v>-0.23153000000000001</v>
      </c>
      <c r="SG396">
        <v>1.3278099999999999</v>
      </c>
      <c r="SH396">
        <v>-0.68886999999999998</v>
      </c>
      <c r="SI396">
        <v>0.38899</v>
      </c>
      <c r="SJ396">
        <v>-0.40461000000000003</v>
      </c>
      <c r="SK396">
        <v>0.40555000000000002</v>
      </c>
      <c r="SL396">
        <v>0.66973000000000005</v>
      </c>
      <c r="SM396">
        <v>7.3730000000000004E-2</v>
      </c>
    </row>
    <row r="397" spans="1:507" x14ac:dyDescent="0.2">
      <c r="A397">
        <f t="shared" si="14"/>
        <v>1039.4999999999914</v>
      </c>
      <c r="B397">
        <v>1.0762</v>
      </c>
      <c r="C397">
        <v>0.9</v>
      </c>
      <c r="D397">
        <v>33.231900000000003</v>
      </c>
      <c r="E397">
        <v>1.7282999999999999</v>
      </c>
      <c r="F397">
        <v>3.2439</v>
      </c>
      <c r="G397">
        <v>4.585</v>
      </c>
      <c r="H397">
        <v>3.1075599999999999</v>
      </c>
      <c r="I397">
        <v>4.4693500000000004</v>
      </c>
      <c r="J397">
        <v>4.4291200000000002</v>
      </c>
      <c r="K397">
        <v>2.7646899999999999</v>
      </c>
      <c r="L397">
        <v>3.2888799999999998</v>
      </c>
      <c r="M397">
        <v>3.2524999999999999</v>
      </c>
      <c r="N397">
        <v>4.7890600000000001</v>
      </c>
      <c r="O397">
        <v>1.37934</v>
      </c>
      <c r="P397">
        <v>2.2808299999999999</v>
      </c>
      <c r="Q397">
        <v>2.0395099999999999</v>
      </c>
      <c r="R397">
        <v>1.4728000000000001</v>
      </c>
      <c r="S397">
        <v>2.1512699999999998</v>
      </c>
      <c r="T397">
        <v>0.70433000000000001</v>
      </c>
      <c r="U397">
        <v>2.9598</v>
      </c>
      <c r="V397">
        <v>2.8845299999999998</v>
      </c>
      <c r="W397">
        <v>3.9341599999999999</v>
      </c>
      <c r="X397">
        <v>1.7057800000000001</v>
      </c>
      <c r="Y397">
        <v>2.0919400000000001</v>
      </c>
      <c r="Z397">
        <v>2.4933999999999998</v>
      </c>
      <c r="AA397">
        <v>1.43282</v>
      </c>
      <c r="AB397">
        <v>3.02834</v>
      </c>
      <c r="AC397">
        <v>2.8368699999999998</v>
      </c>
      <c r="AD397">
        <v>1.41811</v>
      </c>
      <c r="AE397">
        <v>1.3829499999999999</v>
      </c>
      <c r="AF397">
        <v>2.1796899999999999</v>
      </c>
      <c r="AG397">
        <v>3.5926399999999998</v>
      </c>
      <c r="AH397">
        <v>2.9837400000000001</v>
      </c>
      <c r="AI397">
        <v>4.21685</v>
      </c>
      <c r="AJ397">
        <v>0.39512000000000003</v>
      </c>
      <c r="AK397">
        <v>1.2122200000000001</v>
      </c>
      <c r="AL397">
        <v>2.76335</v>
      </c>
      <c r="AM397">
        <v>0.79662999999999995</v>
      </c>
      <c r="AN397">
        <v>2.36511</v>
      </c>
      <c r="AO397">
        <v>2.0095999999999998</v>
      </c>
      <c r="AP397">
        <v>4.2224399999999997</v>
      </c>
      <c r="AQ397">
        <v>0.56559999999999999</v>
      </c>
      <c r="AR397">
        <v>2.5669300000000002</v>
      </c>
      <c r="AS397">
        <v>2.01153</v>
      </c>
      <c r="AT397">
        <v>1.9986299999999999</v>
      </c>
      <c r="AU397">
        <v>1.87645</v>
      </c>
      <c r="AV397">
        <v>2.1921900000000001</v>
      </c>
      <c r="AW397">
        <v>3.4035500000000001</v>
      </c>
      <c r="AX397">
        <v>1.43573</v>
      </c>
      <c r="AY397">
        <v>1.1571800000000001</v>
      </c>
      <c r="AZ397">
        <v>0.48310999999999998</v>
      </c>
      <c r="BA397">
        <v>0.77378999999999998</v>
      </c>
      <c r="BB397">
        <v>1.64368</v>
      </c>
      <c r="BC397">
        <v>1.0206299999999999</v>
      </c>
      <c r="BD397">
        <v>3.7355700000000001</v>
      </c>
      <c r="BE397">
        <v>2.3222399999999999</v>
      </c>
      <c r="BF397">
        <v>2.8771599999999999</v>
      </c>
      <c r="BG397">
        <v>3.9005299999999998</v>
      </c>
      <c r="BH397">
        <v>1.8191200000000001</v>
      </c>
      <c r="BI397">
        <v>0.83523000000000003</v>
      </c>
      <c r="BJ397">
        <v>2.0465399999999998</v>
      </c>
      <c r="BK397">
        <v>2.6271599999999999</v>
      </c>
      <c r="BL397">
        <v>2.9026100000000001</v>
      </c>
      <c r="BM397">
        <v>0.13728000000000001</v>
      </c>
      <c r="BN397">
        <v>0.65942000000000001</v>
      </c>
      <c r="BO397">
        <v>2.4605399999999999</v>
      </c>
      <c r="BP397">
        <v>0.36116999999999999</v>
      </c>
      <c r="BQ397">
        <v>1.4226300000000001</v>
      </c>
      <c r="BR397">
        <v>1.21018</v>
      </c>
      <c r="BS397">
        <v>3.1436899999999999</v>
      </c>
      <c r="BT397">
        <v>1.1053900000000001</v>
      </c>
      <c r="BU397">
        <v>1.77719</v>
      </c>
      <c r="BV397">
        <v>1.9346099999999999</v>
      </c>
      <c r="BW397">
        <v>3.2349100000000002</v>
      </c>
      <c r="BX397">
        <v>0.27403</v>
      </c>
      <c r="BY397">
        <v>0.13513</v>
      </c>
      <c r="BZ397">
        <v>1.84402</v>
      </c>
      <c r="CA397">
        <v>1.0563100000000001</v>
      </c>
      <c r="CB397">
        <v>1.7523200000000001</v>
      </c>
      <c r="CC397">
        <v>1.7997700000000001</v>
      </c>
      <c r="CD397">
        <v>0.92410000000000003</v>
      </c>
      <c r="CE397">
        <v>1.2289000000000001</v>
      </c>
      <c r="CF397">
        <v>0.60477000000000003</v>
      </c>
      <c r="CG397">
        <v>1.3770199999999999</v>
      </c>
      <c r="CH397">
        <v>2.2687900000000001</v>
      </c>
      <c r="CI397">
        <v>3.57816</v>
      </c>
      <c r="CJ397">
        <v>1.93563</v>
      </c>
      <c r="CK397">
        <v>2.0647199999999999</v>
      </c>
      <c r="CL397">
        <v>3.3872300000000002</v>
      </c>
      <c r="CM397">
        <v>0.81152999999999997</v>
      </c>
      <c r="CN397">
        <v>3.1724999999999999</v>
      </c>
      <c r="CO397">
        <v>-0.12870000000000001</v>
      </c>
      <c r="CP397">
        <v>1.7381200000000001</v>
      </c>
      <c r="CQ397">
        <v>2.7221899999999999</v>
      </c>
      <c r="CR397">
        <v>2.94299</v>
      </c>
      <c r="CS397">
        <v>3.0519799999999999</v>
      </c>
      <c r="CT397">
        <v>1.5412300000000001</v>
      </c>
      <c r="CU397">
        <v>1.93163</v>
      </c>
      <c r="CV397">
        <v>1.6489799999999999</v>
      </c>
      <c r="CW397">
        <v>2.3391999999999999</v>
      </c>
      <c r="CX397">
        <v>1.9903299999999999</v>
      </c>
      <c r="CY397">
        <v>1.8289500000000001</v>
      </c>
      <c r="CZ397">
        <v>2.09796</v>
      </c>
      <c r="DA397">
        <v>2.0724100000000001</v>
      </c>
      <c r="DB397">
        <v>1.3718900000000001</v>
      </c>
      <c r="DC397">
        <v>1.2579199999999999</v>
      </c>
      <c r="DD397">
        <v>0.51690999999999998</v>
      </c>
      <c r="DE397">
        <v>1.56456</v>
      </c>
      <c r="DF397">
        <v>2.0891700000000002</v>
      </c>
      <c r="DG397">
        <v>1.86558</v>
      </c>
      <c r="DH397">
        <v>1.6718299999999999</v>
      </c>
      <c r="DI397">
        <v>0.21067</v>
      </c>
      <c r="DJ397">
        <v>2.0889500000000001</v>
      </c>
      <c r="DK397">
        <v>3.01126</v>
      </c>
      <c r="DL397">
        <v>1.11792</v>
      </c>
      <c r="DM397">
        <v>2.03748</v>
      </c>
      <c r="DN397">
        <v>1.0710599999999999</v>
      </c>
      <c r="DO397">
        <v>-0.11516999999999999</v>
      </c>
      <c r="DP397">
        <v>1.9009</v>
      </c>
      <c r="DQ397">
        <v>1.7136100000000001</v>
      </c>
      <c r="DR397">
        <v>3.3450299999999999</v>
      </c>
      <c r="DS397">
        <v>1.53098</v>
      </c>
      <c r="DT397">
        <v>2.9176700000000002</v>
      </c>
      <c r="DU397">
        <v>1.8489199999999999</v>
      </c>
      <c r="DV397">
        <v>2.0303900000000001</v>
      </c>
      <c r="DW397">
        <v>2.5427200000000001</v>
      </c>
      <c r="DX397">
        <v>1.6396200000000001</v>
      </c>
      <c r="DY397">
        <v>1.47855</v>
      </c>
      <c r="DZ397">
        <v>1.7635099999999999</v>
      </c>
      <c r="EA397">
        <v>0.31853999999999999</v>
      </c>
      <c r="EB397">
        <v>1.87913</v>
      </c>
      <c r="EC397">
        <v>-0.32438</v>
      </c>
      <c r="ED397">
        <v>2.4757099999999999</v>
      </c>
      <c r="EE397">
        <v>2.1162999999999998</v>
      </c>
      <c r="EF397">
        <v>2.7073</v>
      </c>
      <c r="EG397">
        <v>0.73311000000000004</v>
      </c>
      <c r="EH397">
        <v>1.1363300000000001</v>
      </c>
      <c r="EI397">
        <v>3.3593000000000002</v>
      </c>
      <c r="EJ397">
        <v>-8.4080000000000002E-2</v>
      </c>
      <c r="EK397">
        <v>-1.03447</v>
      </c>
      <c r="EL397">
        <v>0.98616999999999999</v>
      </c>
      <c r="EM397">
        <v>1.33693</v>
      </c>
      <c r="EN397">
        <v>0.93669000000000002</v>
      </c>
      <c r="EO397">
        <v>1.82406</v>
      </c>
      <c r="EP397">
        <v>2.1553100000000001</v>
      </c>
      <c r="EQ397">
        <v>-0.38783000000000001</v>
      </c>
      <c r="ER397">
        <v>1.9427000000000001</v>
      </c>
      <c r="ES397">
        <v>1.23454</v>
      </c>
      <c r="ET397">
        <v>1.26109</v>
      </c>
      <c r="EU397">
        <v>6.5759999999999999E-2</v>
      </c>
      <c r="EV397">
        <v>0.58736999999999995</v>
      </c>
      <c r="EW397">
        <v>0.49521999999999999</v>
      </c>
      <c r="EX397">
        <v>1.3953800000000001</v>
      </c>
      <c r="EY397">
        <v>2.0341800000000001</v>
      </c>
      <c r="EZ397">
        <v>0.60185</v>
      </c>
      <c r="FA397">
        <v>-0.60316999999999998</v>
      </c>
      <c r="FB397">
        <v>0.52639000000000002</v>
      </c>
      <c r="FC397">
        <v>0.96247000000000005</v>
      </c>
      <c r="FD397">
        <v>1.8499000000000001</v>
      </c>
      <c r="FE397">
        <v>-0.76336999999999999</v>
      </c>
      <c r="FF397">
        <v>0.57140999999999997</v>
      </c>
      <c r="FG397">
        <v>0.39215</v>
      </c>
      <c r="FH397">
        <v>2.9085399999999999</v>
      </c>
      <c r="FI397">
        <v>-0.54610000000000003</v>
      </c>
      <c r="FJ397">
        <v>0.68915000000000004</v>
      </c>
      <c r="FK397">
        <v>2.0982699999999999</v>
      </c>
      <c r="FL397">
        <v>1.3707800000000001</v>
      </c>
      <c r="FM397">
        <v>2.6267499999999999</v>
      </c>
      <c r="FN397">
        <v>1.1557999999999999</v>
      </c>
      <c r="FO397">
        <v>0.53251000000000004</v>
      </c>
      <c r="FP397">
        <v>1.66394</v>
      </c>
      <c r="FQ397">
        <v>2.13361</v>
      </c>
      <c r="FR397">
        <v>0.80300000000000005</v>
      </c>
      <c r="FS397">
        <v>3.005E-2</v>
      </c>
      <c r="FT397">
        <v>-0.20224</v>
      </c>
      <c r="FU397">
        <v>-0.72126999999999997</v>
      </c>
      <c r="FV397">
        <v>2.89968</v>
      </c>
      <c r="FW397">
        <v>2.0966999999999998</v>
      </c>
      <c r="FX397">
        <v>1.3870499999999999</v>
      </c>
      <c r="FY397">
        <v>0.76753000000000005</v>
      </c>
      <c r="FZ397">
        <v>0.60528999999999999</v>
      </c>
      <c r="GA397">
        <v>0.4965</v>
      </c>
      <c r="GB397">
        <v>0.18855</v>
      </c>
      <c r="GC397">
        <v>1.5632200000000001</v>
      </c>
      <c r="GD397">
        <v>1.0120899999999999</v>
      </c>
      <c r="GE397">
        <v>2.1238299999999999</v>
      </c>
      <c r="GF397">
        <v>2.3223799999999999</v>
      </c>
      <c r="GG397">
        <v>1.1944600000000001</v>
      </c>
      <c r="GH397">
        <v>2.9868100000000002</v>
      </c>
      <c r="GI397">
        <v>-0.27839999999999998</v>
      </c>
      <c r="GJ397">
        <v>2.62201</v>
      </c>
      <c r="GK397">
        <v>0.88522999999999996</v>
      </c>
      <c r="GL397">
        <v>0.12640000000000001</v>
      </c>
      <c r="GM397">
        <v>0.59821000000000002</v>
      </c>
      <c r="GN397">
        <v>-0.22528000000000001</v>
      </c>
      <c r="GO397">
        <v>-4.7849999999999997E-2</v>
      </c>
      <c r="GP397">
        <v>1.62944</v>
      </c>
      <c r="GQ397">
        <v>1.7312399999999999</v>
      </c>
      <c r="GR397">
        <v>0.52571000000000001</v>
      </c>
      <c r="GS397">
        <v>-0.47866999999999998</v>
      </c>
      <c r="GT397">
        <v>1.1608000000000001</v>
      </c>
      <c r="GU397">
        <v>1.8406400000000001</v>
      </c>
      <c r="GV397">
        <v>0.59863</v>
      </c>
      <c r="GW397">
        <v>0.35364000000000001</v>
      </c>
      <c r="GX397">
        <v>0.50043000000000004</v>
      </c>
      <c r="GY397">
        <v>0.49409999999999998</v>
      </c>
      <c r="GZ397">
        <v>0.53124000000000005</v>
      </c>
      <c r="HA397">
        <v>0.59406000000000003</v>
      </c>
      <c r="HB397">
        <v>1.8838699999999999</v>
      </c>
      <c r="HC397">
        <v>2.1919200000000001</v>
      </c>
      <c r="HD397">
        <v>0.37203999999999998</v>
      </c>
      <c r="HE397">
        <v>0.59492</v>
      </c>
      <c r="HF397">
        <v>0.60175999999999996</v>
      </c>
      <c r="HG397">
        <v>1.8382099999999999</v>
      </c>
      <c r="HH397">
        <v>0.32523000000000002</v>
      </c>
      <c r="HI397">
        <v>1.78179</v>
      </c>
      <c r="HJ397">
        <v>0.67066999999999999</v>
      </c>
      <c r="HK397">
        <v>2.3126000000000002</v>
      </c>
      <c r="HL397">
        <v>0.61282999999999999</v>
      </c>
      <c r="HM397">
        <v>0.98272000000000004</v>
      </c>
      <c r="HN397">
        <v>1.3050600000000001</v>
      </c>
      <c r="HO397">
        <v>-1.1633800000000001</v>
      </c>
      <c r="HP397">
        <v>-1.21793</v>
      </c>
      <c r="HQ397">
        <v>2.1486399999999999</v>
      </c>
      <c r="HR397">
        <v>2.5431599999999999</v>
      </c>
      <c r="HS397">
        <v>0.56586000000000003</v>
      </c>
      <c r="HT397">
        <v>-0.60690999999999995</v>
      </c>
      <c r="HU397">
        <v>0.37757000000000002</v>
      </c>
      <c r="HV397">
        <v>1.92004</v>
      </c>
      <c r="HW397">
        <v>0.77546000000000004</v>
      </c>
      <c r="HX397">
        <v>2.1290900000000001</v>
      </c>
      <c r="HY397">
        <v>0.67117000000000004</v>
      </c>
      <c r="HZ397">
        <v>1.8588</v>
      </c>
      <c r="IA397">
        <v>1.2844199999999999</v>
      </c>
      <c r="IB397">
        <v>-0.35109000000000001</v>
      </c>
      <c r="IC397">
        <v>2.7939500000000002</v>
      </c>
      <c r="ID397">
        <v>2.0975199999999998</v>
      </c>
      <c r="IE397">
        <v>0.46505999999999997</v>
      </c>
      <c r="IF397">
        <v>2.1182799999999999</v>
      </c>
      <c r="IG397">
        <v>0.40533999999999998</v>
      </c>
      <c r="IH397">
        <v>0.60497999999999996</v>
      </c>
      <c r="II397">
        <v>1.3489599999999999</v>
      </c>
      <c r="IJ397">
        <v>2.0077500000000001</v>
      </c>
      <c r="IK397">
        <v>1.7932399999999999</v>
      </c>
      <c r="IL397">
        <v>1.7569999999999999E-2</v>
      </c>
      <c r="IM397">
        <v>0.47948000000000002</v>
      </c>
      <c r="IN397">
        <v>-0.68803000000000003</v>
      </c>
      <c r="IO397">
        <v>-0.38852999999999999</v>
      </c>
      <c r="IP397">
        <v>-0.81976000000000004</v>
      </c>
      <c r="IQ397">
        <v>-0.21526000000000001</v>
      </c>
      <c r="IR397">
        <v>1.2200200000000001</v>
      </c>
      <c r="IS397">
        <v>-7.4149999999999994E-2</v>
      </c>
      <c r="IT397">
        <v>1.3303100000000001</v>
      </c>
      <c r="IU397">
        <v>1.11514</v>
      </c>
      <c r="IV397">
        <v>-0.52425999999999995</v>
      </c>
      <c r="IW397">
        <v>1.4118900000000001</v>
      </c>
      <c r="IX397">
        <v>0.12058000000000001</v>
      </c>
      <c r="IY397">
        <v>-0.20055999999999999</v>
      </c>
      <c r="IZ397">
        <v>2.03782</v>
      </c>
      <c r="JA397">
        <v>0.84050999999999998</v>
      </c>
      <c r="JB397">
        <v>-0.19045000000000001</v>
      </c>
      <c r="JC397">
        <v>2.2618900000000002</v>
      </c>
      <c r="JD397">
        <v>0.75988</v>
      </c>
      <c r="JE397">
        <v>1.3484700000000001</v>
      </c>
      <c r="JF397">
        <v>0.97485999999999995</v>
      </c>
      <c r="JG397">
        <v>1.1799599999999999</v>
      </c>
      <c r="JH397">
        <v>0.76024999999999998</v>
      </c>
      <c r="JI397">
        <v>-0.22716</v>
      </c>
      <c r="JJ397">
        <v>-0.10027</v>
      </c>
      <c r="JK397">
        <v>1.1977899999999999</v>
      </c>
      <c r="JL397">
        <v>-1.23614</v>
      </c>
      <c r="JM397">
        <v>-0.18623999999999999</v>
      </c>
      <c r="JN397">
        <v>-2.9638900000000001</v>
      </c>
      <c r="JO397">
        <v>2.4962599999999999</v>
      </c>
      <c r="JP397">
        <v>-0.70504999999999995</v>
      </c>
      <c r="JQ397">
        <v>2.0277099999999999</v>
      </c>
      <c r="JR397">
        <v>0.59162999999999999</v>
      </c>
      <c r="JS397">
        <v>0.77729999999999999</v>
      </c>
      <c r="JT397">
        <v>0.18875</v>
      </c>
      <c r="JU397">
        <v>2.03931</v>
      </c>
      <c r="JV397">
        <v>0.87134999999999996</v>
      </c>
      <c r="JW397">
        <v>2.0181300000000002</v>
      </c>
      <c r="JX397">
        <v>3.2515499999999999</v>
      </c>
      <c r="JY397">
        <v>2.0026799999999998</v>
      </c>
      <c r="JZ397">
        <v>1.8516600000000001</v>
      </c>
      <c r="KA397">
        <v>-0.67369999999999997</v>
      </c>
      <c r="KB397">
        <v>0.75368000000000002</v>
      </c>
      <c r="KC397">
        <v>0.90605999999999998</v>
      </c>
      <c r="KD397">
        <v>2.1429800000000001</v>
      </c>
      <c r="KE397">
        <v>0.13173000000000001</v>
      </c>
      <c r="KF397">
        <v>-1.8538300000000001</v>
      </c>
      <c r="KG397">
        <v>3.1857099999999998</v>
      </c>
      <c r="KH397">
        <v>-0.76659999999999995</v>
      </c>
      <c r="KI397">
        <v>1.7023299999999999</v>
      </c>
      <c r="KJ397">
        <v>0.54386999999999996</v>
      </c>
      <c r="KK397">
        <v>0.55971000000000004</v>
      </c>
      <c r="KL397">
        <v>0.82889999999999997</v>
      </c>
      <c r="KM397">
        <v>0.56028999999999995</v>
      </c>
      <c r="KN397">
        <v>-1.1897200000000001</v>
      </c>
      <c r="KO397">
        <v>2.96163</v>
      </c>
      <c r="KP397">
        <v>0.41120000000000001</v>
      </c>
      <c r="KQ397">
        <v>-0.46514</v>
      </c>
      <c r="KR397">
        <v>1.56013</v>
      </c>
      <c r="KS397">
        <v>0.26691999999999999</v>
      </c>
      <c r="KT397">
        <v>0.22342999999999999</v>
      </c>
      <c r="KU397">
        <v>1.1576299999999999</v>
      </c>
      <c r="KV397">
        <v>0.36325000000000002</v>
      </c>
      <c r="KW397">
        <v>0.88646999999999998</v>
      </c>
      <c r="KX397">
        <v>1.9465300000000001</v>
      </c>
      <c r="KY397">
        <v>1.5221800000000001</v>
      </c>
      <c r="KZ397">
        <v>1.8211299999999999</v>
      </c>
      <c r="LA397">
        <v>0.75649999999999995</v>
      </c>
      <c r="LB397">
        <v>-0.76261000000000001</v>
      </c>
      <c r="LC397">
        <v>0.72291000000000005</v>
      </c>
      <c r="LD397">
        <v>-0.66949999999999998</v>
      </c>
      <c r="LE397">
        <v>2.0267900000000001</v>
      </c>
      <c r="LF397">
        <v>0.97926999999999997</v>
      </c>
      <c r="LG397">
        <v>-0.30737999999999999</v>
      </c>
      <c r="LH397">
        <v>-0.52120999999999995</v>
      </c>
      <c r="LI397">
        <v>0.48449999999999999</v>
      </c>
      <c r="LJ397">
        <v>3.7745199999999999</v>
      </c>
      <c r="LK397">
        <v>0.32645000000000002</v>
      </c>
      <c r="LL397">
        <v>0.12814999999999999</v>
      </c>
      <c r="LM397">
        <v>0.94381000000000004</v>
      </c>
      <c r="LN397">
        <v>-0.37212000000000001</v>
      </c>
      <c r="LO397">
        <v>-0.72489000000000003</v>
      </c>
      <c r="LP397">
        <v>1.8903300000000001</v>
      </c>
      <c r="LQ397">
        <v>1.9994700000000001</v>
      </c>
      <c r="LR397">
        <v>0.36806</v>
      </c>
      <c r="LS397">
        <v>1.8909400000000001</v>
      </c>
      <c r="LT397">
        <v>1.2918499999999999</v>
      </c>
      <c r="LU397">
        <v>2.2543600000000001</v>
      </c>
      <c r="LV397">
        <v>1.37188</v>
      </c>
      <c r="LW397">
        <v>1.46279</v>
      </c>
      <c r="LX397">
        <v>-0.61973999999999996</v>
      </c>
      <c r="LY397">
        <v>-0.30120999999999998</v>
      </c>
      <c r="LZ397">
        <v>2.33846</v>
      </c>
      <c r="MA397">
        <v>0.44608999999999999</v>
      </c>
      <c r="MB397">
        <v>0.76734999999999998</v>
      </c>
      <c r="MC397">
        <v>1.2969599999999999</v>
      </c>
      <c r="MD397">
        <v>-1.56796</v>
      </c>
      <c r="ME397">
        <v>2.8927499999999999</v>
      </c>
      <c r="MF397">
        <v>1.16405</v>
      </c>
      <c r="MG397">
        <v>-0.60311000000000003</v>
      </c>
      <c r="MH397">
        <v>-0.27542</v>
      </c>
      <c r="MI397">
        <v>1.02345</v>
      </c>
      <c r="MJ397">
        <v>1.00956</v>
      </c>
      <c r="MK397">
        <v>1.40964</v>
      </c>
      <c r="ML397">
        <v>1.4967999999999999</v>
      </c>
      <c r="MM397">
        <v>2.5095700000000001</v>
      </c>
      <c r="MN397">
        <v>1.8394299999999999</v>
      </c>
      <c r="MO397">
        <v>1.31019</v>
      </c>
      <c r="MP397">
        <v>2.2264499999999998</v>
      </c>
      <c r="MQ397">
        <v>3.2276199999999999</v>
      </c>
      <c r="MR397">
        <v>0.19935</v>
      </c>
      <c r="MS397">
        <v>2.1138499999999998</v>
      </c>
      <c r="MT397">
        <v>0.65593000000000001</v>
      </c>
      <c r="MU397">
        <v>1.7345699999999999</v>
      </c>
      <c r="MV397">
        <v>0.33574999999999999</v>
      </c>
      <c r="MW397">
        <v>2.8840000000000001E-2</v>
      </c>
      <c r="MX397">
        <v>0.29559999999999997</v>
      </c>
      <c r="MY397">
        <v>1.2819</v>
      </c>
      <c r="MZ397">
        <v>0.27435999999999999</v>
      </c>
      <c r="NA397">
        <v>1.3021199999999999</v>
      </c>
      <c r="NB397">
        <v>1.2061500000000001</v>
      </c>
      <c r="NC397">
        <v>1.89699</v>
      </c>
      <c r="ND397">
        <v>2.1614200000000001</v>
      </c>
      <c r="NE397">
        <v>1.05952</v>
      </c>
      <c r="NF397">
        <v>-0.34516000000000002</v>
      </c>
      <c r="NG397">
        <v>-0.51563999999999999</v>
      </c>
      <c r="NH397">
        <v>1.9585300000000001</v>
      </c>
      <c r="NI397">
        <v>0.51758000000000004</v>
      </c>
      <c r="NJ397">
        <v>-0.98897000000000002</v>
      </c>
      <c r="NK397">
        <v>0.94911000000000001</v>
      </c>
      <c r="NL397">
        <v>0.68296000000000001</v>
      </c>
      <c r="NM397">
        <v>-9.7670000000000007E-2</v>
      </c>
      <c r="NN397">
        <v>0.81108999999999998</v>
      </c>
      <c r="NO397">
        <v>1.3934200000000001</v>
      </c>
      <c r="NP397">
        <v>-0.35920999999999997</v>
      </c>
      <c r="NQ397">
        <v>-0.20596</v>
      </c>
      <c r="NR397">
        <v>0.97104000000000001</v>
      </c>
      <c r="NS397">
        <v>1.2722899999999999</v>
      </c>
      <c r="NT397">
        <v>0.85596000000000005</v>
      </c>
      <c r="NU397">
        <v>1.7848599999999999</v>
      </c>
      <c r="NV397">
        <v>-0.15481</v>
      </c>
      <c r="NW397">
        <v>1.50349</v>
      </c>
      <c r="NX397">
        <v>-0.24475</v>
      </c>
      <c r="NY397">
        <v>0.91447000000000001</v>
      </c>
      <c r="NZ397">
        <v>1.41398</v>
      </c>
      <c r="OA397">
        <v>0.25611</v>
      </c>
      <c r="OB397">
        <v>1.45794</v>
      </c>
      <c r="OC397">
        <v>2.0233699999999999</v>
      </c>
      <c r="OD397">
        <v>-0.64329999999999998</v>
      </c>
      <c r="OE397">
        <v>-0.96036999999999995</v>
      </c>
      <c r="OF397">
        <v>-0.72246999999999995</v>
      </c>
      <c r="OG397">
        <v>1.2665900000000001</v>
      </c>
      <c r="OH397">
        <v>1.0468900000000001</v>
      </c>
      <c r="OI397">
        <v>2.0243699999999998</v>
      </c>
      <c r="OJ397">
        <v>0.7117</v>
      </c>
      <c r="OK397">
        <v>1.39653</v>
      </c>
      <c r="OL397">
        <v>1.9456899999999999</v>
      </c>
      <c r="OM397">
        <v>-0.85660000000000003</v>
      </c>
      <c r="ON397">
        <v>2.8888199999999999</v>
      </c>
      <c r="OO397">
        <v>-0.16803999999999999</v>
      </c>
      <c r="OP397">
        <v>1.4247099999999999</v>
      </c>
      <c r="OQ397">
        <v>-0.24282999999999999</v>
      </c>
      <c r="OR397">
        <v>-0.76915999999999995</v>
      </c>
      <c r="OS397">
        <v>1.2135100000000001</v>
      </c>
      <c r="OT397">
        <v>1.16391</v>
      </c>
      <c r="OU397">
        <v>1.1451199999999999</v>
      </c>
      <c r="OV397">
        <v>0.47361999999999999</v>
      </c>
      <c r="OW397">
        <v>1.1591400000000001</v>
      </c>
      <c r="OX397">
        <v>1.95506</v>
      </c>
      <c r="OY397">
        <v>0.40296999999999999</v>
      </c>
      <c r="OZ397">
        <v>0.59189999999999998</v>
      </c>
      <c r="PA397">
        <v>4.9919999999999999E-2</v>
      </c>
      <c r="PB397">
        <v>-0.34205000000000002</v>
      </c>
      <c r="PC397">
        <v>0.45199</v>
      </c>
      <c r="PD397">
        <v>0.94420000000000004</v>
      </c>
      <c r="PE397">
        <v>1.04003</v>
      </c>
      <c r="PF397">
        <v>1.94503</v>
      </c>
      <c r="PG397">
        <v>-1.98072</v>
      </c>
      <c r="PH397">
        <v>-1.4721</v>
      </c>
      <c r="PI397">
        <v>0.52637999999999996</v>
      </c>
      <c r="PJ397">
        <v>1.16788</v>
      </c>
      <c r="PK397">
        <v>-0.31957999999999998</v>
      </c>
      <c r="PL397">
        <v>2.02447</v>
      </c>
      <c r="PM397">
        <v>9.5930000000000001E-2</v>
      </c>
      <c r="PN397">
        <v>0.57008999999999999</v>
      </c>
      <c r="PO397">
        <v>0.95718000000000003</v>
      </c>
      <c r="PP397">
        <v>-1.6449800000000001</v>
      </c>
      <c r="PQ397">
        <v>5.2339999999999998E-2</v>
      </c>
      <c r="PR397">
        <v>0.25527</v>
      </c>
      <c r="PS397">
        <v>-0.52346999999999999</v>
      </c>
      <c r="PT397">
        <v>1.99502</v>
      </c>
      <c r="PU397">
        <v>1.5730000000000001E-2</v>
      </c>
      <c r="PV397">
        <v>0.45195999999999997</v>
      </c>
      <c r="PW397">
        <v>1.1279300000000001</v>
      </c>
      <c r="PX397">
        <v>2.4489299999999998</v>
      </c>
      <c r="PY397">
        <v>1.7559</v>
      </c>
      <c r="PZ397">
        <v>-0.23805000000000001</v>
      </c>
      <c r="QA397">
        <v>0.60424</v>
      </c>
      <c r="QB397">
        <v>0.85824</v>
      </c>
      <c r="QC397">
        <v>0.96696000000000004</v>
      </c>
      <c r="QD397">
        <v>1.30108</v>
      </c>
      <c r="QE397">
        <v>0.17763999999999999</v>
      </c>
      <c r="QF397">
        <v>-0.74112</v>
      </c>
      <c r="QG397">
        <v>1.71071</v>
      </c>
      <c r="QH397">
        <v>-0.10852000000000001</v>
      </c>
      <c r="QI397">
        <v>-0.28343000000000002</v>
      </c>
      <c r="QJ397">
        <v>0.70904999999999996</v>
      </c>
      <c r="QK397">
        <v>0.59679000000000004</v>
      </c>
      <c r="QL397">
        <v>3.4009499999999999</v>
      </c>
      <c r="QM397">
        <v>1.52511</v>
      </c>
      <c r="QN397">
        <v>-0.48250999999999999</v>
      </c>
      <c r="QO397">
        <v>-0.38329000000000002</v>
      </c>
      <c r="QP397">
        <v>1.1058300000000001</v>
      </c>
      <c r="QQ397">
        <v>6.0069999999999998E-2</v>
      </c>
      <c r="QR397">
        <v>1.52976</v>
      </c>
      <c r="QS397">
        <v>0.24238999999999999</v>
      </c>
      <c r="QT397">
        <v>1.7509600000000001</v>
      </c>
      <c r="QU397">
        <v>0.11253000000000001</v>
      </c>
      <c r="QV397">
        <v>-8.4290000000000004E-2</v>
      </c>
      <c r="QW397">
        <v>1.3695900000000001</v>
      </c>
      <c r="QX397">
        <v>-0.27449000000000001</v>
      </c>
      <c r="QY397">
        <v>2.80288</v>
      </c>
      <c r="QZ397">
        <v>-0.47539999999999999</v>
      </c>
      <c r="RA397">
        <v>-0.78979999999999995</v>
      </c>
      <c r="RB397">
        <v>-0.36979000000000001</v>
      </c>
      <c r="RC397">
        <v>1.21129</v>
      </c>
      <c r="RD397">
        <v>-1.548</v>
      </c>
      <c r="RE397">
        <v>-0.64732000000000001</v>
      </c>
      <c r="RF397">
        <v>2.17835</v>
      </c>
      <c r="RG397">
        <v>-0.53363000000000005</v>
      </c>
      <c r="RH397">
        <v>0.21601999999999999</v>
      </c>
      <c r="RI397">
        <v>-1.91225</v>
      </c>
      <c r="RJ397">
        <v>0.82489999999999997</v>
      </c>
      <c r="RK397">
        <v>-1.35856</v>
      </c>
      <c r="RL397">
        <v>0.58733000000000002</v>
      </c>
      <c r="RM397">
        <v>-0.29899999999999999</v>
      </c>
      <c r="RN397">
        <v>1.3937999999999999</v>
      </c>
      <c r="RO397">
        <v>-0.10068000000000001</v>
      </c>
      <c r="RP397">
        <v>3.9038499999999998</v>
      </c>
      <c r="RQ397">
        <v>1.25665</v>
      </c>
      <c r="RR397">
        <v>0.11496000000000001</v>
      </c>
      <c r="RS397">
        <v>1.5344599999999999</v>
      </c>
      <c r="RT397">
        <v>-0.35225000000000001</v>
      </c>
      <c r="RU397">
        <v>0.34450999999999998</v>
      </c>
      <c r="RV397">
        <v>3.3086600000000002</v>
      </c>
      <c r="RW397">
        <v>-1.0397799999999999</v>
      </c>
      <c r="RX397">
        <v>0.58631</v>
      </c>
      <c r="RY397">
        <v>2.0956399999999999</v>
      </c>
      <c r="RZ397">
        <v>-0.96706000000000003</v>
      </c>
      <c r="SA397">
        <v>2.792E-2</v>
      </c>
      <c r="SB397">
        <v>0.71989999999999998</v>
      </c>
      <c r="SC397">
        <v>-0.93396000000000001</v>
      </c>
      <c r="SD397">
        <v>0.26632</v>
      </c>
      <c r="SE397">
        <v>-0.76987000000000005</v>
      </c>
      <c r="SF397">
        <v>0.11602</v>
      </c>
      <c r="SG397">
        <v>1.6513199999999999</v>
      </c>
      <c r="SH397">
        <v>-1.03606</v>
      </c>
      <c r="SI397">
        <v>0.51983999999999997</v>
      </c>
      <c r="SJ397">
        <v>5.0470000000000001E-2</v>
      </c>
      <c r="SK397">
        <v>0.18051</v>
      </c>
      <c r="SL397">
        <v>0.40282000000000001</v>
      </c>
      <c r="SM397">
        <v>-0.62194000000000005</v>
      </c>
    </row>
    <row r="398" spans="1:507" x14ac:dyDescent="0.2">
      <c r="A398">
        <f t="shared" si="14"/>
        <v>1039.5999999999913</v>
      </c>
      <c r="B398">
        <v>1.0730999999999999</v>
      </c>
      <c r="C398">
        <v>0.9</v>
      </c>
      <c r="D398">
        <v>33.588000000000001</v>
      </c>
      <c r="E398">
        <v>2.0783</v>
      </c>
      <c r="F398">
        <v>3.9342999999999999</v>
      </c>
      <c r="G398">
        <v>5.04</v>
      </c>
      <c r="H398">
        <v>3.1075599999999999</v>
      </c>
      <c r="I398">
        <v>4.4693500000000004</v>
      </c>
      <c r="J398">
        <v>4.4291200000000002</v>
      </c>
      <c r="K398">
        <v>2.7646899999999999</v>
      </c>
      <c r="L398">
        <v>3.2888799999999998</v>
      </c>
      <c r="M398">
        <v>3.2524999999999999</v>
      </c>
      <c r="N398">
        <v>4.7890600000000001</v>
      </c>
      <c r="O398">
        <v>1.37934</v>
      </c>
      <c r="P398">
        <v>2.2808299999999999</v>
      </c>
      <c r="Q398">
        <v>2.0395099999999999</v>
      </c>
      <c r="R398">
        <v>1.4728000000000001</v>
      </c>
      <c r="S398">
        <v>2.1512699999999998</v>
      </c>
      <c r="T398">
        <v>0.70433000000000001</v>
      </c>
      <c r="U398">
        <v>2.9598</v>
      </c>
      <c r="V398">
        <v>2.8845299999999998</v>
      </c>
      <c r="W398">
        <v>3.9341599999999999</v>
      </c>
      <c r="X398">
        <v>1.7057800000000001</v>
      </c>
      <c r="Y398">
        <v>2.0919400000000001</v>
      </c>
      <c r="Z398">
        <v>2.4933999999999998</v>
      </c>
      <c r="AA398">
        <v>1.43282</v>
      </c>
      <c r="AB398">
        <v>3.02834</v>
      </c>
      <c r="AC398">
        <v>2.8368699999999998</v>
      </c>
      <c r="AD398">
        <v>1.41811</v>
      </c>
      <c r="AE398">
        <v>1.3829499999999999</v>
      </c>
      <c r="AF398">
        <v>2.1796899999999999</v>
      </c>
      <c r="AG398">
        <v>3.5926399999999998</v>
      </c>
      <c r="AH398">
        <v>2.9837400000000001</v>
      </c>
      <c r="AI398">
        <v>4.21685</v>
      </c>
      <c r="AJ398">
        <v>0.39512000000000003</v>
      </c>
      <c r="AK398">
        <v>1.2122200000000001</v>
      </c>
      <c r="AL398">
        <v>2.76335</v>
      </c>
      <c r="AM398">
        <v>0.79662999999999995</v>
      </c>
      <c r="AN398">
        <v>2.36511</v>
      </c>
      <c r="AO398">
        <v>2.0095999999999998</v>
      </c>
      <c r="AP398">
        <v>4.2224399999999997</v>
      </c>
      <c r="AQ398">
        <v>0.56559999999999999</v>
      </c>
      <c r="AR398">
        <v>2.5669300000000002</v>
      </c>
      <c r="AS398">
        <v>2.01153</v>
      </c>
      <c r="AT398">
        <v>1.9986299999999999</v>
      </c>
      <c r="AU398">
        <v>1.87645</v>
      </c>
      <c r="AV398">
        <v>2.1921900000000001</v>
      </c>
      <c r="AW398">
        <v>3.4035500000000001</v>
      </c>
      <c r="AX398">
        <v>1.43573</v>
      </c>
      <c r="AY398">
        <v>1.1571800000000001</v>
      </c>
      <c r="AZ398">
        <v>0.48310999999999998</v>
      </c>
      <c r="BA398">
        <v>0.77378999999999998</v>
      </c>
      <c r="BB398">
        <v>1.64368</v>
      </c>
      <c r="BC398">
        <v>1.0206299999999999</v>
      </c>
      <c r="BD398">
        <v>3.7355700000000001</v>
      </c>
      <c r="BE398">
        <v>2.3222399999999999</v>
      </c>
      <c r="BF398">
        <v>2.8771599999999999</v>
      </c>
      <c r="BG398">
        <v>3.9005299999999998</v>
      </c>
      <c r="BH398">
        <v>1.8191200000000001</v>
      </c>
      <c r="BI398">
        <v>0.83523000000000003</v>
      </c>
      <c r="BJ398">
        <v>2.0465399999999998</v>
      </c>
      <c r="BK398">
        <v>2.6271599999999999</v>
      </c>
      <c r="BL398">
        <v>2.9026100000000001</v>
      </c>
      <c r="BM398">
        <v>0.13728000000000001</v>
      </c>
      <c r="BN398">
        <v>0.65942000000000001</v>
      </c>
      <c r="BO398">
        <v>2.4605399999999999</v>
      </c>
      <c r="BP398">
        <v>0.36116999999999999</v>
      </c>
      <c r="BQ398">
        <v>1.4226300000000001</v>
      </c>
      <c r="BR398">
        <v>1.21018</v>
      </c>
      <c r="BS398">
        <v>3.1436899999999999</v>
      </c>
      <c r="BT398">
        <v>1.1053900000000001</v>
      </c>
      <c r="BU398">
        <v>1.77719</v>
      </c>
      <c r="BV398">
        <v>1.9346099999999999</v>
      </c>
      <c r="BW398">
        <v>3.2349100000000002</v>
      </c>
      <c r="BX398">
        <v>0.27403</v>
      </c>
      <c r="BY398">
        <v>0.13513</v>
      </c>
      <c r="BZ398">
        <v>1.84402</v>
      </c>
      <c r="CA398">
        <v>1.0563100000000001</v>
      </c>
      <c r="CB398">
        <v>1.7523200000000001</v>
      </c>
      <c r="CC398">
        <v>1.7997700000000001</v>
      </c>
      <c r="CD398">
        <v>0.92410000000000003</v>
      </c>
      <c r="CE398">
        <v>1.2289000000000001</v>
      </c>
      <c r="CF398">
        <v>0.60477000000000003</v>
      </c>
      <c r="CG398">
        <v>1.3770199999999999</v>
      </c>
      <c r="CH398">
        <v>2.2687900000000001</v>
      </c>
      <c r="CI398">
        <v>3.57816</v>
      </c>
      <c r="CJ398">
        <v>1.93563</v>
      </c>
      <c r="CK398">
        <v>2.0647199999999999</v>
      </c>
      <c r="CL398">
        <v>3.3872300000000002</v>
      </c>
      <c r="CM398">
        <v>0.81152999999999997</v>
      </c>
      <c r="CN398">
        <v>3.1724999999999999</v>
      </c>
      <c r="CO398">
        <v>-0.12870000000000001</v>
      </c>
      <c r="CP398">
        <v>1.7381200000000001</v>
      </c>
      <c r="CQ398">
        <v>2.7221899999999999</v>
      </c>
      <c r="CR398">
        <v>2.94299</v>
      </c>
      <c r="CS398">
        <v>3.0519799999999999</v>
      </c>
      <c r="CT398">
        <v>1.5412300000000001</v>
      </c>
      <c r="CU398">
        <v>1.93163</v>
      </c>
      <c r="CV398">
        <v>1.6489799999999999</v>
      </c>
      <c r="CW398">
        <v>2.3391999999999999</v>
      </c>
      <c r="CX398">
        <v>1.9903299999999999</v>
      </c>
      <c r="CY398">
        <v>1.8289500000000001</v>
      </c>
      <c r="CZ398">
        <v>2.09796</v>
      </c>
      <c r="DA398">
        <v>2.0724100000000001</v>
      </c>
      <c r="DB398">
        <v>1.3718900000000001</v>
      </c>
      <c r="DC398">
        <v>1.2579199999999999</v>
      </c>
      <c r="DD398">
        <v>0.51690999999999998</v>
      </c>
      <c r="DE398">
        <v>1.56456</v>
      </c>
      <c r="DF398">
        <v>2.0891700000000002</v>
      </c>
      <c r="DG398">
        <v>1.86558</v>
      </c>
      <c r="DH398">
        <v>1.6718299999999999</v>
      </c>
      <c r="DI398">
        <v>0.21067</v>
      </c>
      <c r="DJ398">
        <v>2.0889500000000001</v>
      </c>
      <c r="DK398">
        <v>3.01126</v>
      </c>
      <c r="DL398">
        <v>1.11792</v>
      </c>
      <c r="DM398">
        <v>2.03748</v>
      </c>
      <c r="DN398">
        <v>1.0710599999999999</v>
      </c>
      <c r="DO398">
        <v>-0.11516999999999999</v>
      </c>
      <c r="DP398">
        <v>1.9009</v>
      </c>
      <c r="DQ398">
        <v>1.7136100000000001</v>
      </c>
      <c r="DR398">
        <v>3.3450299999999999</v>
      </c>
      <c r="DS398">
        <v>1.53098</v>
      </c>
      <c r="DT398">
        <v>2.9176700000000002</v>
      </c>
      <c r="DU398">
        <v>1.8489199999999999</v>
      </c>
      <c r="DV398">
        <v>2.0303900000000001</v>
      </c>
      <c r="DW398">
        <v>2.5427200000000001</v>
      </c>
      <c r="DX398">
        <v>1.6396200000000001</v>
      </c>
      <c r="DY398">
        <v>1.47855</v>
      </c>
      <c r="DZ398">
        <v>1.7635099999999999</v>
      </c>
      <c r="EA398">
        <v>0.31853999999999999</v>
      </c>
      <c r="EB398">
        <v>1.87913</v>
      </c>
      <c r="EC398">
        <v>-0.32438</v>
      </c>
      <c r="ED398">
        <v>2.4757099999999999</v>
      </c>
      <c r="EE398">
        <v>2.1162999999999998</v>
      </c>
      <c r="EF398">
        <v>2.7073</v>
      </c>
      <c r="EG398">
        <v>0.73311000000000004</v>
      </c>
      <c r="EH398">
        <v>1.1363300000000001</v>
      </c>
      <c r="EI398">
        <v>3.3593000000000002</v>
      </c>
      <c r="EJ398">
        <v>-8.4080000000000002E-2</v>
      </c>
      <c r="EK398">
        <v>-1.03447</v>
      </c>
      <c r="EL398">
        <v>0.98616999999999999</v>
      </c>
      <c r="EM398">
        <v>1.33693</v>
      </c>
      <c r="EN398">
        <v>0.93669000000000002</v>
      </c>
      <c r="EO398">
        <v>1.82406</v>
      </c>
      <c r="EP398">
        <v>2.1553100000000001</v>
      </c>
      <c r="EQ398">
        <v>-0.38783000000000001</v>
      </c>
      <c r="ER398">
        <v>1.9427000000000001</v>
      </c>
      <c r="ES398">
        <v>1.23454</v>
      </c>
      <c r="ET398">
        <v>1.26109</v>
      </c>
      <c r="EU398">
        <v>6.5759999999999999E-2</v>
      </c>
      <c r="EV398">
        <v>0.58736999999999995</v>
      </c>
      <c r="EW398">
        <v>0.49521999999999999</v>
      </c>
      <c r="EX398">
        <v>1.3953800000000001</v>
      </c>
      <c r="EY398">
        <v>2.0341800000000001</v>
      </c>
      <c r="EZ398">
        <v>0.60185</v>
      </c>
      <c r="FA398">
        <v>-0.60316999999999998</v>
      </c>
      <c r="FB398">
        <v>0.52639000000000002</v>
      </c>
      <c r="FC398">
        <v>0.96247000000000005</v>
      </c>
      <c r="FD398">
        <v>1.8499000000000001</v>
      </c>
      <c r="FE398">
        <v>-0.76336999999999999</v>
      </c>
      <c r="FF398">
        <v>0.57140999999999997</v>
      </c>
      <c r="FG398">
        <v>0.39215</v>
      </c>
      <c r="FH398">
        <v>2.9085399999999999</v>
      </c>
      <c r="FI398">
        <v>-0.54610000000000003</v>
      </c>
      <c r="FJ398">
        <v>0.68915000000000004</v>
      </c>
      <c r="FK398">
        <v>2.0982699999999999</v>
      </c>
      <c r="FL398">
        <v>1.3707800000000001</v>
      </c>
      <c r="FM398">
        <v>2.6267499999999999</v>
      </c>
      <c r="FN398">
        <v>1.1557999999999999</v>
      </c>
      <c r="FO398">
        <v>0.53251000000000004</v>
      </c>
      <c r="FP398">
        <v>1.66394</v>
      </c>
      <c r="FQ398">
        <v>2.13361</v>
      </c>
      <c r="FR398">
        <v>0.80300000000000005</v>
      </c>
      <c r="FS398">
        <v>3.005E-2</v>
      </c>
      <c r="FT398">
        <v>-0.20224</v>
      </c>
      <c r="FU398">
        <v>-0.72126999999999997</v>
      </c>
      <c r="FV398">
        <v>2.89968</v>
      </c>
      <c r="FW398">
        <v>2.0966999999999998</v>
      </c>
      <c r="FX398">
        <v>1.3870499999999999</v>
      </c>
      <c r="FY398">
        <v>0.76753000000000005</v>
      </c>
      <c r="FZ398">
        <v>0.60528999999999999</v>
      </c>
      <c r="GA398">
        <v>0.4965</v>
      </c>
      <c r="GB398">
        <v>0.18855</v>
      </c>
      <c r="GC398">
        <v>1.5632200000000001</v>
      </c>
      <c r="GD398">
        <v>1.0120899999999999</v>
      </c>
      <c r="GE398">
        <v>2.1238299999999999</v>
      </c>
      <c r="GF398">
        <v>2.3223799999999999</v>
      </c>
      <c r="GG398">
        <v>1.1944600000000001</v>
      </c>
      <c r="GH398">
        <v>2.9868100000000002</v>
      </c>
      <c r="GI398">
        <v>-0.27839999999999998</v>
      </c>
      <c r="GJ398">
        <v>2.62201</v>
      </c>
      <c r="GK398">
        <v>0.88522999999999996</v>
      </c>
      <c r="GL398">
        <v>0.12640000000000001</v>
      </c>
      <c r="GM398">
        <v>0.59821000000000002</v>
      </c>
      <c r="GN398">
        <v>-0.22528000000000001</v>
      </c>
      <c r="GO398">
        <v>-4.7849999999999997E-2</v>
      </c>
      <c r="GP398">
        <v>1.62944</v>
      </c>
      <c r="GQ398">
        <v>1.7312399999999999</v>
      </c>
      <c r="GR398">
        <v>0.52571000000000001</v>
      </c>
      <c r="GS398">
        <v>-0.47866999999999998</v>
      </c>
      <c r="GT398">
        <v>1.1608000000000001</v>
      </c>
      <c r="GU398">
        <v>1.8406400000000001</v>
      </c>
      <c r="GV398">
        <v>0.59863</v>
      </c>
      <c r="GW398">
        <v>0.35364000000000001</v>
      </c>
      <c r="GX398">
        <v>0.50043000000000004</v>
      </c>
      <c r="GY398">
        <v>0.49409999999999998</v>
      </c>
      <c r="GZ398">
        <v>0.53124000000000005</v>
      </c>
      <c r="HA398">
        <v>0.59406000000000003</v>
      </c>
      <c r="HB398">
        <v>1.8838699999999999</v>
      </c>
      <c r="HC398">
        <v>2.1919200000000001</v>
      </c>
      <c r="HD398">
        <v>0.37203999999999998</v>
      </c>
      <c r="HE398">
        <v>0.59492</v>
      </c>
      <c r="HF398">
        <v>0.60175999999999996</v>
      </c>
      <c r="HG398">
        <v>1.8382099999999999</v>
      </c>
      <c r="HH398">
        <v>0.32523000000000002</v>
      </c>
      <c r="HI398">
        <v>1.78179</v>
      </c>
      <c r="HJ398">
        <v>0.67066999999999999</v>
      </c>
      <c r="HK398">
        <v>2.3126000000000002</v>
      </c>
      <c r="HL398">
        <v>0.61282999999999999</v>
      </c>
      <c r="HM398">
        <v>0.98272000000000004</v>
      </c>
      <c r="HN398">
        <v>1.3050600000000001</v>
      </c>
      <c r="HO398">
        <v>-1.1633800000000001</v>
      </c>
      <c r="HP398">
        <v>-1.21793</v>
      </c>
      <c r="HQ398">
        <v>2.1486399999999999</v>
      </c>
      <c r="HR398">
        <v>2.5431599999999999</v>
      </c>
      <c r="HS398">
        <v>0.56586000000000003</v>
      </c>
      <c r="HT398">
        <v>-0.60690999999999995</v>
      </c>
      <c r="HU398">
        <v>0.37757000000000002</v>
      </c>
      <c r="HV398">
        <v>1.92004</v>
      </c>
      <c r="HW398">
        <v>0.77546000000000004</v>
      </c>
      <c r="HX398">
        <v>2.1290900000000001</v>
      </c>
      <c r="HY398">
        <v>0.67117000000000004</v>
      </c>
      <c r="HZ398">
        <v>1.8588</v>
      </c>
      <c r="IA398">
        <v>1.2844199999999999</v>
      </c>
      <c r="IB398">
        <v>-0.35109000000000001</v>
      </c>
      <c r="IC398">
        <v>2.7939500000000002</v>
      </c>
      <c r="ID398">
        <v>2.0975199999999998</v>
      </c>
      <c r="IE398">
        <v>0.46505999999999997</v>
      </c>
      <c r="IF398">
        <v>2.1182799999999999</v>
      </c>
      <c r="IG398">
        <v>0.40533999999999998</v>
      </c>
      <c r="IH398">
        <v>0.60497999999999996</v>
      </c>
      <c r="II398">
        <v>1.3489599999999999</v>
      </c>
      <c r="IJ398">
        <v>2.0077500000000001</v>
      </c>
      <c r="IK398">
        <v>1.7932399999999999</v>
      </c>
      <c r="IL398">
        <v>1.7569999999999999E-2</v>
      </c>
      <c r="IM398">
        <v>0.47948000000000002</v>
      </c>
      <c r="IN398">
        <v>-0.68803000000000003</v>
      </c>
      <c r="IO398">
        <v>-0.38852999999999999</v>
      </c>
      <c r="IP398">
        <v>-0.81976000000000004</v>
      </c>
      <c r="IQ398">
        <v>-0.21526000000000001</v>
      </c>
      <c r="IR398">
        <v>1.2200200000000001</v>
      </c>
      <c r="IS398">
        <v>-7.4149999999999994E-2</v>
      </c>
      <c r="IT398">
        <v>1.3303100000000001</v>
      </c>
      <c r="IU398">
        <v>1.11514</v>
      </c>
      <c r="IV398">
        <v>-0.52425999999999995</v>
      </c>
      <c r="IW398">
        <v>1.4118900000000001</v>
      </c>
      <c r="IX398">
        <v>0.12058000000000001</v>
      </c>
      <c r="IY398">
        <v>-0.20055999999999999</v>
      </c>
      <c r="IZ398">
        <v>2.03782</v>
      </c>
      <c r="JA398">
        <v>0.84050999999999998</v>
      </c>
      <c r="JB398">
        <v>-0.19045000000000001</v>
      </c>
      <c r="JC398">
        <v>2.2618900000000002</v>
      </c>
      <c r="JD398">
        <v>0.75988</v>
      </c>
      <c r="JE398">
        <v>1.3484700000000001</v>
      </c>
      <c r="JF398">
        <v>0.97485999999999995</v>
      </c>
      <c r="JG398">
        <v>1.1799599999999999</v>
      </c>
      <c r="JH398">
        <v>0.76024999999999998</v>
      </c>
      <c r="JI398">
        <v>-0.22716</v>
      </c>
      <c r="JJ398">
        <v>-0.10027</v>
      </c>
      <c r="JK398">
        <v>1.1977899999999999</v>
      </c>
      <c r="JL398">
        <v>-1.23614</v>
      </c>
      <c r="JM398">
        <v>-0.18623999999999999</v>
      </c>
      <c r="JN398">
        <v>-2.9638900000000001</v>
      </c>
      <c r="JO398">
        <v>2.4962599999999999</v>
      </c>
      <c r="JP398">
        <v>-0.70504999999999995</v>
      </c>
      <c r="JQ398">
        <v>2.0277099999999999</v>
      </c>
      <c r="JR398">
        <v>0.59162999999999999</v>
      </c>
      <c r="JS398">
        <v>0.77729999999999999</v>
      </c>
      <c r="JT398">
        <v>0.18875</v>
      </c>
      <c r="JU398">
        <v>2.03931</v>
      </c>
      <c r="JV398">
        <v>0.87134999999999996</v>
      </c>
      <c r="JW398">
        <v>2.0181300000000002</v>
      </c>
      <c r="JX398">
        <v>3.2515499999999999</v>
      </c>
      <c r="JY398">
        <v>2.0026799999999998</v>
      </c>
      <c r="JZ398">
        <v>1.8516600000000001</v>
      </c>
      <c r="KA398">
        <v>-0.67369999999999997</v>
      </c>
      <c r="KB398">
        <v>0.75368000000000002</v>
      </c>
      <c r="KC398">
        <v>0.90605999999999998</v>
      </c>
      <c r="KD398">
        <v>2.1429800000000001</v>
      </c>
      <c r="KE398">
        <v>0.13173000000000001</v>
      </c>
      <c r="KF398">
        <v>-1.8538300000000001</v>
      </c>
      <c r="KG398">
        <v>3.1857099999999998</v>
      </c>
      <c r="KH398">
        <v>-0.76659999999999995</v>
      </c>
      <c r="KI398">
        <v>1.7023299999999999</v>
      </c>
      <c r="KJ398">
        <v>0.54386999999999996</v>
      </c>
      <c r="KK398">
        <v>0.55971000000000004</v>
      </c>
      <c r="KL398">
        <v>0.82889999999999997</v>
      </c>
      <c r="KM398">
        <v>0.56028999999999995</v>
      </c>
      <c r="KN398">
        <v>-1.1897200000000001</v>
      </c>
      <c r="KO398">
        <v>2.96163</v>
      </c>
      <c r="KP398">
        <v>0.41120000000000001</v>
      </c>
      <c r="KQ398">
        <v>-0.46514</v>
      </c>
      <c r="KR398">
        <v>1.56013</v>
      </c>
      <c r="KS398">
        <v>0.26691999999999999</v>
      </c>
      <c r="KT398">
        <v>0.22342999999999999</v>
      </c>
      <c r="KU398">
        <v>1.1576299999999999</v>
      </c>
      <c r="KV398">
        <v>0.36325000000000002</v>
      </c>
      <c r="KW398">
        <v>0.88646999999999998</v>
      </c>
      <c r="KX398">
        <v>1.9465300000000001</v>
      </c>
      <c r="KY398">
        <v>1.5221800000000001</v>
      </c>
      <c r="KZ398">
        <v>1.8211299999999999</v>
      </c>
      <c r="LA398">
        <v>0.75649999999999995</v>
      </c>
      <c r="LB398">
        <v>-0.76261000000000001</v>
      </c>
      <c r="LC398">
        <v>0.72291000000000005</v>
      </c>
      <c r="LD398">
        <v>-0.66949999999999998</v>
      </c>
      <c r="LE398">
        <v>2.0267900000000001</v>
      </c>
      <c r="LF398">
        <v>0.97926999999999997</v>
      </c>
      <c r="LG398">
        <v>-0.30737999999999999</v>
      </c>
      <c r="LH398">
        <v>-0.52120999999999995</v>
      </c>
      <c r="LI398">
        <v>0.48449999999999999</v>
      </c>
      <c r="LJ398">
        <v>3.7745199999999999</v>
      </c>
      <c r="LK398">
        <v>0.32645000000000002</v>
      </c>
      <c r="LL398">
        <v>0.12814999999999999</v>
      </c>
      <c r="LM398">
        <v>0.94381000000000004</v>
      </c>
      <c r="LN398">
        <v>-0.37212000000000001</v>
      </c>
      <c r="LO398">
        <v>-0.72489000000000003</v>
      </c>
      <c r="LP398">
        <v>1.8903300000000001</v>
      </c>
      <c r="LQ398">
        <v>1.9994700000000001</v>
      </c>
      <c r="LR398">
        <v>0.36806</v>
      </c>
      <c r="LS398">
        <v>1.8909400000000001</v>
      </c>
      <c r="LT398">
        <v>1.2918499999999999</v>
      </c>
      <c r="LU398">
        <v>2.2543600000000001</v>
      </c>
      <c r="LV398">
        <v>1.37188</v>
      </c>
      <c r="LW398">
        <v>1.46279</v>
      </c>
      <c r="LX398">
        <v>-0.61973999999999996</v>
      </c>
      <c r="LY398">
        <v>-0.30120999999999998</v>
      </c>
      <c r="LZ398">
        <v>2.33846</v>
      </c>
      <c r="MA398">
        <v>0.44608999999999999</v>
      </c>
      <c r="MB398">
        <v>0.76734999999999998</v>
      </c>
      <c r="MC398">
        <v>1.2969599999999999</v>
      </c>
      <c r="MD398">
        <v>-1.56796</v>
      </c>
      <c r="ME398">
        <v>2.8927499999999999</v>
      </c>
      <c r="MF398">
        <v>1.16405</v>
      </c>
      <c r="MG398">
        <v>-0.60311000000000003</v>
      </c>
      <c r="MH398">
        <v>-0.27542</v>
      </c>
      <c r="MI398">
        <v>1.02345</v>
      </c>
      <c r="MJ398">
        <v>1.00956</v>
      </c>
      <c r="MK398">
        <v>1.40964</v>
      </c>
      <c r="ML398">
        <v>1.4967999999999999</v>
      </c>
      <c r="MM398">
        <v>2.5095700000000001</v>
      </c>
      <c r="MN398">
        <v>1.8394299999999999</v>
      </c>
      <c r="MO398">
        <v>1.31019</v>
      </c>
      <c r="MP398">
        <v>2.2264499999999998</v>
      </c>
      <c r="MQ398">
        <v>3.2276199999999999</v>
      </c>
      <c r="MR398">
        <v>0.19935</v>
      </c>
      <c r="MS398">
        <v>2.1138499999999998</v>
      </c>
      <c r="MT398">
        <v>0.65593000000000001</v>
      </c>
      <c r="MU398">
        <v>1.7345699999999999</v>
      </c>
      <c r="MV398">
        <v>0.33574999999999999</v>
      </c>
      <c r="MW398">
        <v>2.8840000000000001E-2</v>
      </c>
      <c r="MX398">
        <v>0.29559999999999997</v>
      </c>
      <c r="MY398">
        <v>1.2819</v>
      </c>
      <c r="MZ398">
        <v>0.27435999999999999</v>
      </c>
      <c r="NA398">
        <v>1.3021199999999999</v>
      </c>
      <c r="NB398">
        <v>1.2061500000000001</v>
      </c>
      <c r="NC398">
        <v>1.89699</v>
      </c>
      <c r="ND398">
        <v>2.1614200000000001</v>
      </c>
      <c r="NE398">
        <v>1.05952</v>
      </c>
      <c r="NF398">
        <v>-0.34516000000000002</v>
      </c>
      <c r="NG398">
        <v>-0.51563999999999999</v>
      </c>
      <c r="NH398">
        <v>1.9585300000000001</v>
      </c>
      <c r="NI398">
        <v>0.51758000000000004</v>
      </c>
      <c r="NJ398">
        <v>-0.98897000000000002</v>
      </c>
      <c r="NK398">
        <v>0.94911000000000001</v>
      </c>
      <c r="NL398">
        <v>0.68296000000000001</v>
      </c>
      <c r="NM398">
        <v>-9.7670000000000007E-2</v>
      </c>
      <c r="NN398">
        <v>0.81108999999999998</v>
      </c>
      <c r="NO398">
        <v>1.3934200000000001</v>
      </c>
      <c r="NP398">
        <v>-0.35920999999999997</v>
      </c>
      <c r="NQ398">
        <v>-0.20596</v>
      </c>
      <c r="NR398">
        <v>0.97104000000000001</v>
      </c>
      <c r="NS398">
        <v>1.2722899999999999</v>
      </c>
      <c r="NT398">
        <v>0.85596000000000005</v>
      </c>
      <c r="NU398">
        <v>1.7848599999999999</v>
      </c>
      <c r="NV398">
        <v>-0.15481</v>
      </c>
      <c r="NW398">
        <v>1.50349</v>
      </c>
      <c r="NX398">
        <v>-0.24475</v>
      </c>
      <c r="NY398">
        <v>0.91447000000000001</v>
      </c>
      <c r="NZ398">
        <v>1.41398</v>
      </c>
      <c r="OA398">
        <v>0.25611</v>
      </c>
      <c r="OB398">
        <v>1.45794</v>
      </c>
      <c r="OC398">
        <v>2.0233699999999999</v>
      </c>
      <c r="OD398">
        <v>-0.64329999999999998</v>
      </c>
      <c r="OE398">
        <v>-0.96036999999999995</v>
      </c>
      <c r="OF398">
        <v>-0.72246999999999995</v>
      </c>
      <c r="OG398">
        <v>1.2665900000000001</v>
      </c>
      <c r="OH398">
        <v>1.0468900000000001</v>
      </c>
      <c r="OI398">
        <v>2.0243699999999998</v>
      </c>
      <c r="OJ398">
        <v>0.7117</v>
      </c>
      <c r="OK398">
        <v>1.39653</v>
      </c>
      <c r="OL398">
        <v>1.9456899999999999</v>
      </c>
      <c r="OM398">
        <v>-0.85660000000000003</v>
      </c>
      <c r="ON398">
        <v>2.8888199999999999</v>
      </c>
      <c r="OO398">
        <v>-0.16803999999999999</v>
      </c>
      <c r="OP398">
        <v>1.4247099999999999</v>
      </c>
      <c r="OQ398">
        <v>-0.24282999999999999</v>
      </c>
      <c r="OR398">
        <v>-0.76915999999999995</v>
      </c>
      <c r="OS398">
        <v>1.2135100000000001</v>
      </c>
      <c r="OT398">
        <v>1.16391</v>
      </c>
      <c r="OU398">
        <v>1.1451199999999999</v>
      </c>
      <c r="OV398">
        <v>0.47361999999999999</v>
      </c>
      <c r="OW398">
        <v>1.1591400000000001</v>
      </c>
      <c r="OX398">
        <v>1.95506</v>
      </c>
      <c r="OY398">
        <v>0.40296999999999999</v>
      </c>
      <c r="OZ398">
        <v>0.59189999999999998</v>
      </c>
      <c r="PA398">
        <v>4.9919999999999999E-2</v>
      </c>
      <c r="PB398">
        <v>-0.34205000000000002</v>
      </c>
      <c r="PC398">
        <v>0.45199</v>
      </c>
      <c r="PD398">
        <v>0.94420000000000004</v>
      </c>
      <c r="PE398">
        <v>1.04003</v>
      </c>
      <c r="PF398">
        <v>1.94503</v>
      </c>
      <c r="PG398">
        <v>-1.98072</v>
      </c>
      <c r="PH398">
        <v>-1.4721</v>
      </c>
      <c r="PI398">
        <v>0.52637999999999996</v>
      </c>
      <c r="PJ398">
        <v>1.16788</v>
      </c>
      <c r="PK398">
        <v>-0.31957999999999998</v>
      </c>
      <c r="PL398">
        <v>2.02447</v>
      </c>
      <c r="PM398">
        <v>9.5930000000000001E-2</v>
      </c>
      <c r="PN398">
        <v>0.57008999999999999</v>
      </c>
      <c r="PO398">
        <v>0.95718000000000003</v>
      </c>
      <c r="PP398">
        <v>-1.6449800000000001</v>
      </c>
      <c r="PQ398">
        <v>5.2339999999999998E-2</v>
      </c>
      <c r="PR398">
        <v>0.25527</v>
      </c>
      <c r="PS398">
        <v>-0.52346999999999999</v>
      </c>
      <c r="PT398">
        <v>1.99502</v>
      </c>
      <c r="PU398">
        <v>1.5730000000000001E-2</v>
      </c>
      <c r="PV398">
        <v>0.45195999999999997</v>
      </c>
      <c r="PW398">
        <v>1.1279300000000001</v>
      </c>
      <c r="PX398">
        <v>2.4489299999999998</v>
      </c>
      <c r="PY398">
        <v>1.7559</v>
      </c>
      <c r="PZ398">
        <v>-0.23805000000000001</v>
      </c>
      <c r="QA398">
        <v>0.60424</v>
      </c>
      <c r="QB398">
        <v>0.85824</v>
      </c>
      <c r="QC398">
        <v>0.96696000000000004</v>
      </c>
      <c r="QD398">
        <v>1.30108</v>
      </c>
      <c r="QE398">
        <v>0.17763999999999999</v>
      </c>
      <c r="QF398">
        <v>-0.74112</v>
      </c>
      <c r="QG398">
        <v>1.71071</v>
      </c>
      <c r="QH398">
        <v>-0.10852000000000001</v>
      </c>
      <c r="QI398">
        <v>-0.28343000000000002</v>
      </c>
      <c r="QJ398">
        <v>0.70904999999999996</v>
      </c>
      <c r="QK398">
        <v>0.59679000000000004</v>
      </c>
      <c r="QL398">
        <v>3.4009499999999999</v>
      </c>
      <c r="QM398">
        <v>1.52511</v>
      </c>
      <c r="QN398">
        <v>-0.48250999999999999</v>
      </c>
      <c r="QO398">
        <v>-0.38329000000000002</v>
      </c>
      <c r="QP398">
        <v>1.1058300000000001</v>
      </c>
      <c r="QQ398">
        <v>6.0069999999999998E-2</v>
      </c>
      <c r="QR398">
        <v>1.52976</v>
      </c>
      <c r="QS398">
        <v>0.24238999999999999</v>
      </c>
      <c r="QT398">
        <v>1.7509600000000001</v>
      </c>
      <c r="QU398">
        <v>0.11253000000000001</v>
      </c>
      <c r="QV398">
        <v>-8.4290000000000004E-2</v>
      </c>
      <c r="QW398">
        <v>1.3695900000000001</v>
      </c>
      <c r="QX398">
        <v>-0.27449000000000001</v>
      </c>
      <c r="QY398">
        <v>2.80288</v>
      </c>
      <c r="QZ398">
        <v>-0.47539999999999999</v>
      </c>
      <c r="RA398">
        <v>-0.78979999999999995</v>
      </c>
      <c r="RB398">
        <v>-0.36979000000000001</v>
      </c>
      <c r="RC398">
        <v>1.21129</v>
      </c>
      <c r="RD398">
        <v>-1.548</v>
      </c>
      <c r="RE398">
        <v>-0.64732000000000001</v>
      </c>
      <c r="RF398">
        <v>2.17835</v>
      </c>
      <c r="RG398">
        <v>-0.53363000000000005</v>
      </c>
      <c r="RH398">
        <v>0.21601999999999999</v>
      </c>
      <c r="RI398">
        <v>-1.91225</v>
      </c>
      <c r="RJ398">
        <v>0.82489999999999997</v>
      </c>
      <c r="RK398">
        <v>-1.35856</v>
      </c>
      <c r="RL398">
        <v>0.58733000000000002</v>
      </c>
      <c r="RM398">
        <v>-0.29899999999999999</v>
      </c>
      <c r="RN398">
        <v>1.3937999999999999</v>
      </c>
      <c r="RO398">
        <v>-0.10068000000000001</v>
      </c>
      <c r="RP398">
        <v>3.9038499999999998</v>
      </c>
      <c r="RQ398">
        <v>1.25665</v>
      </c>
      <c r="RR398">
        <v>0.11496000000000001</v>
      </c>
      <c r="RS398">
        <v>1.5344599999999999</v>
      </c>
      <c r="RT398">
        <v>-0.35225000000000001</v>
      </c>
      <c r="RU398">
        <v>0.34450999999999998</v>
      </c>
      <c r="RV398">
        <v>3.3086600000000002</v>
      </c>
      <c r="RW398">
        <v>-1.0397799999999999</v>
      </c>
      <c r="RX398">
        <v>0.58631</v>
      </c>
      <c r="RY398">
        <v>2.0956399999999999</v>
      </c>
      <c r="RZ398">
        <v>-0.96706000000000003</v>
      </c>
      <c r="SA398">
        <v>2.792E-2</v>
      </c>
      <c r="SB398">
        <v>0.71989999999999998</v>
      </c>
      <c r="SC398">
        <v>-0.93396000000000001</v>
      </c>
      <c r="SD398">
        <v>0.26632</v>
      </c>
      <c r="SE398">
        <v>-0.76987000000000005</v>
      </c>
      <c r="SF398">
        <v>0.11602</v>
      </c>
      <c r="SG398">
        <v>1.6513199999999999</v>
      </c>
      <c r="SH398">
        <v>-1.03606</v>
      </c>
      <c r="SI398">
        <v>0.51983999999999997</v>
      </c>
      <c r="SJ398">
        <v>5.0470000000000001E-2</v>
      </c>
      <c r="SK398">
        <v>0.18051</v>
      </c>
      <c r="SL398">
        <v>0.40282000000000001</v>
      </c>
      <c r="SM398">
        <v>-0.62194000000000005</v>
      </c>
    </row>
    <row r="399" spans="1:507" x14ac:dyDescent="0.2">
      <c r="A399">
        <f t="shared" si="14"/>
        <v>1039.6999999999912</v>
      </c>
      <c r="B399">
        <v>1.0926</v>
      </c>
      <c r="C399">
        <v>0.9</v>
      </c>
      <c r="D399">
        <v>32.3752</v>
      </c>
      <c r="E399">
        <v>2.4363999999999999</v>
      </c>
      <c r="F399">
        <v>4.7069999999999999</v>
      </c>
      <c r="G399">
        <v>5.6189</v>
      </c>
      <c r="H399">
        <v>3.1075599999999999</v>
      </c>
      <c r="I399">
        <v>4.4693500000000004</v>
      </c>
      <c r="J399">
        <v>4.4291200000000002</v>
      </c>
      <c r="K399">
        <v>2.7646899999999999</v>
      </c>
      <c r="L399">
        <v>3.2888799999999998</v>
      </c>
      <c r="M399">
        <v>3.2524999999999999</v>
      </c>
      <c r="N399">
        <v>4.7890600000000001</v>
      </c>
      <c r="O399">
        <v>1.37934</v>
      </c>
      <c r="P399">
        <v>2.2808299999999999</v>
      </c>
      <c r="Q399">
        <v>2.0395099999999999</v>
      </c>
      <c r="R399">
        <v>1.4728000000000001</v>
      </c>
      <c r="S399">
        <v>2.1512699999999998</v>
      </c>
      <c r="T399">
        <v>0.70433000000000001</v>
      </c>
      <c r="U399">
        <v>2.9598</v>
      </c>
      <c r="V399">
        <v>2.8845299999999998</v>
      </c>
      <c r="W399">
        <v>3.9341599999999999</v>
      </c>
      <c r="X399">
        <v>1.7057800000000001</v>
      </c>
      <c r="Y399">
        <v>2.0919400000000001</v>
      </c>
      <c r="Z399">
        <v>2.4933999999999998</v>
      </c>
      <c r="AA399">
        <v>1.43282</v>
      </c>
      <c r="AB399">
        <v>3.02834</v>
      </c>
      <c r="AC399">
        <v>2.8368699999999998</v>
      </c>
      <c r="AD399">
        <v>1.41811</v>
      </c>
      <c r="AE399">
        <v>1.3829499999999999</v>
      </c>
      <c r="AF399">
        <v>2.1796899999999999</v>
      </c>
      <c r="AG399">
        <v>3.5926399999999998</v>
      </c>
      <c r="AH399">
        <v>2.9837400000000001</v>
      </c>
      <c r="AI399">
        <v>4.21685</v>
      </c>
      <c r="AJ399">
        <v>0.39512000000000003</v>
      </c>
      <c r="AK399">
        <v>1.2122200000000001</v>
      </c>
      <c r="AL399">
        <v>2.76335</v>
      </c>
      <c r="AM399">
        <v>0.79662999999999995</v>
      </c>
      <c r="AN399">
        <v>2.36511</v>
      </c>
      <c r="AO399">
        <v>2.0095999999999998</v>
      </c>
      <c r="AP399">
        <v>4.2224399999999997</v>
      </c>
      <c r="AQ399">
        <v>0.56559999999999999</v>
      </c>
      <c r="AR399">
        <v>2.5669300000000002</v>
      </c>
      <c r="AS399">
        <v>2.01153</v>
      </c>
      <c r="AT399">
        <v>1.9986299999999999</v>
      </c>
      <c r="AU399">
        <v>1.87645</v>
      </c>
      <c r="AV399">
        <v>2.1921900000000001</v>
      </c>
      <c r="AW399">
        <v>3.4035500000000001</v>
      </c>
      <c r="AX399">
        <v>1.43573</v>
      </c>
      <c r="AY399">
        <v>1.1571800000000001</v>
      </c>
      <c r="AZ399">
        <v>0.48310999999999998</v>
      </c>
      <c r="BA399">
        <v>0.77378999999999998</v>
      </c>
      <c r="BB399">
        <v>1.64368</v>
      </c>
      <c r="BC399">
        <v>1.0206299999999999</v>
      </c>
      <c r="BD399">
        <v>3.7355700000000001</v>
      </c>
      <c r="BE399">
        <v>2.3222399999999999</v>
      </c>
      <c r="BF399">
        <v>2.8771599999999999</v>
      </c>
      <c r="BG399">
        <v>3.9005299999999998</v>
      </c>
      <c r="BH399">
        <v>1.8191200000000001</v>
      </c>
      <c r="BI399">
        <v>0.83523000000000003</v>
      </c>
      <c r="BJ399">
        <v>2.0465399999999998</v>
      </c>
      <c r="BK399">
        <v>2.6271599999999999</v>
      </c>
      <c r="BL399">
        <v>2.9026100000000001</v>
      </c>
      <c r="BM399">
        <v>0.13728000000000001</v>
      </c>
      <c r="BN399">
        <v>0.65942000000000001</v>
      </c>
      <c r="BO399">
        <v>2.4605399999999999</v>
      </c>
      <c r="BP399">
        <v>0.36116999999999999</v>
      </c>
      <c r="BQ399">
        <v>1.4226300000000001</v>
      </c>
      <c r="BR399">
        <v>1.21018</v>
      </c>
      <c r="BS399">
        <v>3.1436899999999999</v>
      </c>
      <c r="BT399">
        <v>1.1053900000000001</v>
      </c>
      <c r="BU399">
        <v>1.77719</v>
      </c>
      <c r="BV399">
        <v>1.9346099999999999</v>
      </c>
      <c r="BW399">
        <v>3.2349100000000002</v>
      </c>
      <c r="BX399">
        <v>0.27403</v>
      </c>
      <c r="BY399">
        <v>0.13513</v>
      </c>
      <c r="BZ399">
        <v>1.84402</v>
      </c>
      <c r="CA399">
        <v>1.0563100000000001</v>
      </c>
      <c r="CB399">
        <v>1.7523200000000001</v>
      </c>
      <c r="CC399">
        <v>1.7997700000000001</v>
      </c>
      <c r="CD399">
        <v>0.92410000000000003</v>
      </c>
      <c r="CE399">
        <v>1.2289000000000001</v>
      </c>
      <c r="CF399">
        <v>0.60477000000000003</v>
      </c>
      <c r="CG399">
        <v>1.3770199999999999</v>
      </c>
      <c r="CH399">
        <v>2.2687900000000001</v>
      </c>
      <c r="CI399">
        <v>3.57816</v>
      </c>
      <c r="CJ399">
        <v>1.93563</v>
      </c>
      <c r="CK399">
        <v>2.0647199999999999</v>
      </c>
      <c r="CL399">
        <v>3.3872300000000002</v>
      </c>
      <c r="CM399">
        <v>0.81152999999999997</v>
      </c>
      <c r="CN399">
        <v>3.1724999999999999</v>
      </c>
      <c r="CO399">
        <v>-0.12870000000000001</v>
      </c>
      <c r="CP399">
        <v>1.7381200000000001</v>
      </c>
      <c r="CQ399">
        <v>2.7221899999999999</v>
      </c>
      <c r="CR399">
        <v>2.94299</v>
      </c>
      <c r="CS399">
        <v>3.0519799999999999</v>
      </c>
      <c r="CT399">
        <v>1.5412300000000001</v>
      </c>
      <c r="CU399">
        <v>1.93163</v>
      </c>
      <c r="CV399">
        <v>1.6489799999999999</v>
      </c>
      <c r="CW399">
        <v>2.3391999999999999</v>
      </c>
      <c r="CX399">
        <v>1.9903299999999999</v>
      </c>
      <c r="CY399">
        <v>1.8289500000000001</v>
      </c>
      <c r="CZ399">
        <v>2.09796</v>
      </c>
      <c r="DA399">
        <v>2.0724100000000001</v>
      </c>
      <c r="DB399">
        <v>1.3718900000000001</v>
      </c>
      <c r="DC399">
        <v>1.2579199999999999</v>
      </c>
      <c r="DD399">
        <v>0.51690999999999998</v>
      </c>
      <c r="DE399">
        <v>1.56456</v>
      </c>
      <c r="DF399">
        <v>2.0891700000000002</v>
      </c>
      <c r="DG399">
        <v>1.86558</v>
      </c>
      <c r="DH399">
        <v>1.6718299999999999</v>
      </c>
      <c r="DI399">
        <v>0.21067</v>
      </c>
      <c r="DJ399">
        <v>2.0889500000000001</v>
      </c>
      <c r="DK399">
        <v>3.01126</v>
      </c>
      <c r="DL399">
        <v>1.11792</v>
      </c>
      <c r="DM399">
        <v>2.03748</v>
      </c>
      <c r="DN399">
        <v>1.0710599999999999</v>
      </c>
      <c r="DO399">
        <v>-0.11516999999999999</v>
      </c>
      <c r="DP399">
        <v>1.9009</v>
      </c>
      <c r="DQ399">
        <v>1.7136100000000001</v>
      </c>
      <c r="DR399">
        <v>3.3450299999999999</v>
      </c>
      <c r="DS399">
        <v>1.53098</v>
      </c>
      <c r="DT399">
        <v>2.9176700000000002</v>
      </c>
      <c r="DU399">
        <v>1.8489199999999999</v>
      </c>
      <c r="DV399">
        <v>2.0303900000000001</v>
      </c>
      <c r="DW399">
        <v>2.5427200000000001</v>
      </c>
      <c r="DX399">
        <v>1.6396200000000001</v>
      </c>
      <c r="DY399">
        <v>1.47855</v>
      </c>
      <c r="DZ399">
        <v>1.7635099999999999</v>
      </c>
      <c r="EA399">
        <v>0.31853999999999999</v>
      </c>
      <c r="EB399">
        <v>1.87913</v>
      </c>
      <c r="EC399">
        <v>-0.32438</v>
      </c>
      <c r="ED399">
        <v>2.4757099999999999</v>
      </c>
      <c r="EE399">
        <v>2.1162999999999998</v>
      </c>
      <c r="EF399">
        <v>2.7073</v>
      </c>
      <c r="EG399">
        <v>0.73311000000000004</v>
      </c>
      <c r="EH399">
        <v>1.1363300000000001</v>
      </c>
      <c r="EI399">
        <v>3.3593000000000002</v>
      </c>
      <c r="EJ399">
        <v>-8.4080000000000002E-2</v>
      </c>
      <c r="EK399">
        <v>-1.03447</v>
      </c>
      <c r="EL399">
        <v>0.98616999999999999</v>
      </c>
      <c r="EM399">
        <v>1.33693</v>
      </c>
      <c r="EN399">
        <v>0.93669000000000002</v>
      </c>
      <c r="EO399">
        <v>1.82406</v>
      </c>
      <c r="EP399">
        <v>2.1553100000000001</v>
      </c>
      <c r="EQ399">
        <v>-0.38783000000000001</v>
      </c>
      <c r="ER399">
        <v>1.9427000000000001</v>
      </c>
      <c r="ES399">
        <v>1.23454</v>
      </c>
      <c r="ET399">
        <v>1.26109</v>
      </c>
      <c r="EU399">
        <v>6.5759999999999999E-2</v>
      </c>
      <c r="EV399">
        <v>0.58736999999999995</v>
      </c>
      <c r="EW399">
        <v>0.49521999999999999</v>
      </c>
      <c r="EX399">
        <v>1.3953800000000001</v>
      </c>
      <c r="EY399">
        <v>2.0341800000000001</v>
      </c>
      <c r="EZ399">
        <v>0.60185</v>
      </c>
      <c r="FA399">
        <v>-0.60316999999999998</v>
      </c>
      <c r="FB399">
        <v>0.52639000000000002</v>
      </c>
      <c r="FC399">
        <v>0.96247000000000005</v>
      </c>
      <c r="FD399">
        <v>1.8499000000000001</v>
      </c>
      <c r="FE399">
        <v>-0.76336999999999999</v>
      </c>
      <c r="FF399">
        <v>0.57140999999999997</v>
      </c>
      <c r="FG399">
        <v>0.39215</v>
      </c>
      <c r="FH399">
        <v>2.9085399999999999</v>
      </c>
      <c r="FI399">
        <v>-0.54610000000000003</v>
      </c>
      <c r="FJ399">
        <v>0.68915000000000004</v>
      </c>
      <c r="FK399">
        <v>2.0982699999999999</v>
      </c>
      <c r="FL399">
        <v>1.3707800000000001</v>
      </c>
      <c r="FM399">
        <v>2.6267499999999999</v>
      </c>
      <c r="FN399">
        <v>1.1557999999999999</v>
      </c>
      <c r="FO399">
        <v>0.53251000000000004</v>
      </c>
      <c r="FP399">
        <v>1.66394</v>
      </c>
      <c r="FQ399">
        <v>2.13361</v>
      </c>
      <c r="FR399">
        <v>0.80300000000000005</v>
      </c>
      <c r="FS399">
        <v>3.005E-2</v>
      </c>
      <c r="FT399">
        <v>-0.20224</v>
      </c>
      <c r="FU399">
        <v>-0.72126999999999997</v>
      </c>
      <c r="FV399">
        <v>2.89968</v>
      </c>
      <c r="FW399">
        <v>2.0966999999999998</v>
      </c>
      <c r="FX399">
        <v>1.3870499999999999</v>
      </c>
      <c r="FY399">
        <v>0.76753000000000005</v>
      </c>
      <c r="FZ399">
        <v>0.60528999999999999</v>
      </c>
      <c r="GA399">
        <v>0.4965</v>
      </c>
      <c r="GB399">
        <v>0.18855</v>
      </c>
      <c r="GC399">
        <v>1.5632200000000001</v>
      </c>
      <c r="GD399">
        <v>1.0120899999999999</v>
      </c>
      <c r="GE399">
        <v>2.1238299999999999</v>
      </c>
      <c r="GF399">
        <v>2.3223799999999999</v>
      </c>
      <c r="GG399">
        <v>1.1944600000000001</v>
      </c>
      <c r="GH399">
        <v>2.9868100000000002</v>
      </c>
      <c r="GI399">
        <v>-0.27839999999999998</v>
      </c>
      <c r="GJ399">
        <v>2.62201</v>
      </c>
      <c r="GK399">
        <v>0.88522999999999996</v>
      </c>
      <c r="GL399">
        <v>0.12640000000000001</v>
      </c>
      <c r="GM399">
        <v>0.59821000000000002</v>
      </c>
      <c r="GN399">
        <v>-0.22528000000000001</v>
      </c>
      <c r="GO399">
        <v>-4.7849999999999997E-2</v>
      </c>
      <c r="GP399">
        <v>1.62944</v>
      </c>
      <c r="GQ399">
        <v>1.7312399999999999</v>
      </c>
      <c r="GR399">
        <v>0.52571000000000001</v>
      </c>
      <c r="GS399">
        <v>-0.47866999999999998</v>
      </c>
      <c r="GT399">
        <v>1.1608000000000001</v>
      </c>
      <c r="GU399">
        <v>1.8406400000000001</v>
      </c>
      <c r="GV399">
        <v>0.59863</v>
      </c>
      <c r="GW399">
        <v>0.35364000000000001</v>
      </c>
      <c r="GX399">
        <v>0.50043000000000004</v>
      </c>
      <c r="GY399">
        <v>0.49409999999999998</v>
      </c>
      <c r="GZ399">
        <v>0.53124000000000005</v>
      </c>
      <c r="HA399">
        <v>0.59406000000000003</v>
      </c>
      <c r="HB399">
        <v>1.8838699999999999</v>
      </c>
      <c r="HC399">
        <v>2.1919200000000001</v>
      </c>
      <c r="HD399">
        <v>0.37203999999999998</v>
      </c>
      <c r="HE399">
        <v>0.59492</v>
      </c>
      <c r="HF399">
        <v>0.60175999999999996</v>
      </c>
      <c r="HG399">
        <v>1.8382099999999999</v>
      </c>
      <c r="HH399">
        <v>0.32523000000000002</v>
      </c>
      <c r="HI399">
        <v>1.78179</v>
      </c>
      <c r="HJ399">
        <v>0.67066999999999999</v>
      </c>
      <c r="HK399">
        <v>2.3126000000000002</v>
      </c>
      <c r="HL399">
        <v>0.61282999999999999</v>
      </c>
      <c r="HM399">
        <v>0.98272000000000004</v>
      </c>
      <c r="HN399">
        <v>1.3050600000000001</v>
      </c>
      <c r="HO399">
        <v>-1.1633800000000001</v>
      </c>
      <c r="HP399">
        <v>-1.21793</v>
      </c>
      <c r="HQ399">
        <v>2.1486399999999999</v>
      </c>
      <c r="HR399">
        <v>2.5431599999999999</v>
      </c>
      <c r="HS399">
        <v>0.56586000000000003</v>
      </c>
      <c r="HT399">
        <v>-0.60690999999999995</v>
      </c>
      <c r="HU399">
        <v>0.37757000000000002</v>
      </c>
      <c r="HV399">
        <v>1.92004</v>
      </c>
      <c r="HW399">
        <v>0.77546000000000004</v>
      </c>
      <c r="HX399">
        <v>2.1290900000000001</v>
      </c>
      <c r="HY399">
        <v>0.67117000000000004</v>
      </c>
      <c r="HZ399">
        <v>1.8588</v>
      </c>
      <c r="IA399">
        <v>1.2844199999999999</v>
      </c>
      <c r="IB399">
        <v>-0.35109000000000001</v>
      </c>
      <c r="IC399">
        <v>2.7939500000000002</v>
      </c>
      <c r="ID399">
        <v>2.0975199999999998</v>
      </c>
      <c r="IE399">
        <v>0.46505999999999997</v>
      </c>
      <c r="IF399">
        <v>2.1182799999999999</v>
      </c>
      <c r="IG399">
        <v>0.40533999999999998</v>
      </c>
      <c r="IH399">
        <v>0.60497999999999996</v>
      </c>
      <c r="II399">
        <v>1.3489599999999999</v>
      </c>
      <c r="IJ399">
        <v>2.0077500000000001</v>
      </c>
      <c r="IK399">
        <v>1.7932399999999999</v>
      </c>
      <c r="IL399">
        <v>1.7569999999999999E-2</v>
      </c>
      <c r="IM399">
        <v>0.47948000000000002</v>
      </c>
      <c r="IN399">
        <v>-0.68803000000000003</v>
      </c>
      <c r="IO399">
        <v>-0.38852999999999999</v>
      </c>
      <c r="IP399">
        <v>-0.81976000000000004</v>
      </c>
      <c r="IQ399">
        <v>-0.21526000000000001</v>
      </c>
      <c r="IR399">
        <v>1.2200200000000001</v>
      </c>
      <c r="IS399">
        <v>-7.4149999999999994E-2</v>
      </c>
      <c r="IT399">
        <v>1.3303100000000001</v>
      </c>
      <c r="IU399">
        <v>1.11514</v>
      </c>
      <c r="IV399">
        <v>-0.52425999999999995</v>
      </c>
      <c r="IW399">
        <v>1.4118900000000001</v>
      </c>
      <c r="IX399">
        <v>0.12058000000000001</v>
      </c>
      <c r="IY399">
        <v>-0.20055999999999999</v>
      </c>
      <c r="IZ399">
        <v>2.03782</v>
      </c>
      <c r="JA399">
        <v>0.84050999999999998</v>
      </c>
      <c r="JB399">
        <v>-0.19045000000000001</v>
      </c>
      <c r="JC399">
        <v>2.2618900000000002</v>
      </c>
      <c r="JD399">
        <v>0.75988</v>
      </c>
      <c r="JE399">
        <v>1.3484700000000001</v>
      </c>
      <c r="JF399">
        <v>0.97485999999999995</v>
      </c>
      <c r="JG399">
        <v>1.1799599999999999</v>
      </c>
      <c r="JH399">
        <v>0.76024999999999998</v>
      </c>
      <c r="JI399">
        <v>-0.22716</v>
      </c>
      <c r="JJ399">
        <v>-0.10027</v>
      </c>
      <c r="JK399">
        <v>1.1977899999999999</v>
      </c>
      <c r="JL399">
        <v>-1.23614</v>
      </c>
      <c r="JM399">
        <v>-0.18623999999999999</v>
      </c>
      <c r="JN399">
        <v>-2.9638900000000001</v>
      </c>
      <c r="JO399">
        <v>2.4962599999999999</v>
      </c>
      <c r="JP399">
        <v>-0.70504999999999995</v>
      </c>
      <c r="JQ399">
        <v>2.0277099999999999</v>
      </c>
      <c r="JR399">
        <v>0.59162999999999999</v>
      </c>
      <c r="JS399">
        <v>0.77729999999999999</v>
      </c>
      <c r="JT399">
        <v>0.18875</v>
      </c>
      <c r="JU399">
        <v>2.03931</v>
      </c>
      <c r="JV399">
        <v>0.87134999999999996</v>
      </c>
      <c r="JW399">
        <v>2.0181300000000002</v>
      </c>
      <c r="JX399">
        <v>3.2515499999999999</v>
      </c>
      <c r="JY399">
        <v>2.0026799999999998</v>
      </c>
      <c r="JZ399">
        <v>1.8516600000000001</v>
      </c>
      <c r="KA399">
        <v>-0.67369999999999997</v>
      </c>
      <c r="KB399">
        <v>0.75368000000000002</v>
      </c>
      <c r="KC399">
        <v>0.90605999999999998</v>
      </c>
      <c r="KD399">
        <v>2.1429800000000001</v>
      </c>
      <c r="KE399">
        <v>0.13173000000000001</v>
      </c>
      <c r="KF399">
        <v>-1.8538300000000001</v>
      </c>
      <c r="KG399">
        <v>3.1857099999999998</v>
      </c>
      <c r="KH399">
        <v>-0.76659999999999995</v>
      </c>
      <c r="KI399">
        <v>1.7023299999999999</v>
      </c>
      <c r="KJ399">
        <v>0.54386999999999996</v>
      </c>
      <c r="KK399">
        <v>0.55971000000000004</v>
      </c>
      <c r="KL399">
        <v>0.82889999999999997</v>
      </c>
      <c r="KM399">
        <v>0.56028999999999995</v>
      </c>
      <c r="KN399">
        <v>-1.1897200000000001</v>
      </c>
      <c r="KO399">
        <v>2.96163</v>
      </c>
      <c r="KP399">
        <v>0.41120000000000001</v>
      </c>
      <c r="KQ399">
        <v>-0.46514</v>
      </c>
      <c r="KR399">
        <v>1.56013</v>
      </c>
      <c r="KS399">
        <v>0.26691999999999999</v>
      </c>
      <c r="KT399">
        <v>0.22342999999999999</v>
      </c>
      <c r="KU399">
        <v>1.1576299999999999</v>
      </c>
      <c r="KV399">
        <v>0.36325000000000002</v>
      </c>
      <c r="KW399">
        <v>0.88646999999999998</v>
      </c>
      <c r="KX399">
        <v>1.9465300000000001</v>
      </c>
      <c r="KY399">
        <v>1.5221800000000001</v>
      </c>
      <c r="KZ399">
        <v>1.8211299999999999</v>
      </c>
      <c r="LA399">
        <v>0.75649999999999995</v>
      </c>
      <c r="LB399">
        <v>-0.76261000000000001</v>
      </c>
      <c r="LC399">
        <v>0.72291000000000005</v>
      </c>
      <c r="LD399">
        <v>-0.66949999999999998</v>
      </c>
      <c r="LE399">
        <v>2.0267900000000001</v>
      </c>
      <c r="LF399">
        <v>0.97926999999999997</v>
      </c>
      <c r="LG399">
        <v>-0.30737999999999999</v>
      </c>
      <c r="LH399">
        <v>-0.52120999999999995</v>
      </c>
      <c r="LI399">
        <v>0.48449999999999999</v>
      </c>
      <c r="LJ399">
        <v>3.7745199999999999</v>
      </c>
      <c r="LK399">
        <v>0.32645000000000002</v>
      </c>
      <c r="LL399">
        <v>0.12814999999999999</v>
      </c>
      <c r="LM399">
        <v>0.94381000000000004</v>
      </c>
      <c r="LN399">
        <v>-0.37212000000000001</v>
      </c>
      <c r="LO399">
        <v>-0.72489000000000003</v>
      </c>
      <c r="LP399">
        <v>1.8903300000000001</v>
      </c>
      <c r="LQ399">
        <v>1.9994700000000001</v>
      </c>
      <c r="LR399">
        <v>0.36806</v>
      </c>
      <c r="LS399">
        <v>1.8909400000000001</v>
      </c>
      <c r="LT399">
        <v>1.2918499999999999</v>
      </c>
      <c r="LU399">
        <v>2.2543600000000001</v>
      </c>
      <c r="LV399">
        <v>1.37188</v>
      </c>
      <c r="LW399">
        <v>1.46279</v>
      </c>
      <c r="LX399">
        <v>-0.61973999999999996</v>
      </c>
      <c r="LY399">
        <v>-0.30120999999999998</v>
      </c>
      <c r="LZ399">
        <v>2.33846</v>
      </c>
      <c r="MA399">
        <v>0.44608999999999999</v>
      </c>
      <c r="MB399">
        <v>0.76734999999999998</v>
      </c>
      <c r="MC399">
        <v>1.2969599999999999</v>
      </c>
      <c r="MD399">
        <v>-1.56796</v>
      </c>
      <c r="ME399">
        <v>2.8927499999999999</v>
      </c>
      <c r="MF399">
        <v>1.16405</v>
      </c>
      <c r="MG399">
        <v>-0.60311000000000003</v>
      </c>
      <c r="MH399">
        <v>-0.27542</v>
      </c>
      <c r="MI399">
        <v>1.02345</v>
      </c>
      <c r="MJ399">
        <v>1.00956</v>
      </c>
      <c r="MK399">
        <v>1.40964</v>
      </c>
      <c r="ML399">
        <v>1.4967999999999999</v>
      </c>
      <c r="MM399">
        <v>2.5095700000000001</v>
      </c>
      <c r="MN399">
        <v>1.8394299999999999</v>
      </c>
      <c r="MO399">
        <v>1.31019</v>
      </c>
      <c r="MP399">
        <v>2.2264499999999998</v>
      </c>
      <c r="MQ399">
        <v>3.2276199999999999</v>
      </c>
      <c r="MR399">
        <v>0.19935</v>
      </c>
      <c r="MS399">
        <v>2.1138499999999998</v>
      </c>
      <c r="MT399">
        <v>0.65593000000000001</v>
      </c>
      <c r="MU399">
        <v>1.7345699999999999</v>
      </c>
      <c r="MV399">
        <v>0.33574999999999999</v>
      </c>
      <c r="MW399">
        <v>2.8840000000000001E-2</v>
      </c>
      <c r="MX399">
        <v>0.29559999999999997</v>
      </c>
      <c r="MY399">
        <v>1.2819</v>
      </c>
      <c r="MZ399">
        <v>0.27435999999999999</v>
      </c>
      <c r="NA399">
        <v>1.3021199999999999</v>
      </c>
      <c r="NB399">
        <v>1.2061500000000001</v>
      </c>
      <c r="NC399">
        <v>1.89699</v>
      </c>
      <c r="ND399">
        <v>2.1614200000000001</v>
      </c>
      <c r="NE399">
        <v>1.05952</v>
      </c>
      <c r="NF399">
        <v>-0.34516000000000002</v>
      </c>
      <c r="NG399">
        <v>-0.51563999999999999</v>
      </c>
      <c r="NH399">
        <v>1.9585300000000001</v>
      </c>
      <c r="NI399">
        <v>0.51758000000000004</v>
      </c>
      <c r="NJ399">
        <v>-0.98897000000000002</v>
      </c>
      <c r="NK399">
        <v>0.94911000000000001</v>
      </c>
      <c r="NL399">
        <v>0.68296000000000001</v>
      </c>
      <c r="NM399">
        <v>-9.7670000000000007E-2</v>
      </c>
      <c r="NN399">
        <v>0.81108999999999998</v>
      </c>
      <c r="NO399">
        <v>1.3934200000000001</v>
      </c>
      <c r="NP399">
        <v>-0.35920999999999997</v>
      </c>
      <c r="NQ399">
        <v>-0.20596</v>
      </c>
      <c r="NR399">
        <v>0.97104000000000001</v>
      </c>
      <c r="NS399">
        <v>1.2722899999999999</v>
      </c>
      <c r="NT399">
        <v>0.85596000000000005</v>
      </c>
      <c r="NU399">
        <v>1.7848599999999999</v>
      </c>
      <c r="NV399">
        <v>-0.15481</v>
      </c>
      <c r="NW399">
        <v>1.50349</v>
      </c>
      <c r="NX399">
        <v>-0.24475</v>
      </c>
      <c r="NY399">
        <v>0.91447000000000001</v>
      </c>
      <c r="NZ399">
        <v>1.41398</v>
      </c>
      <c r="OA399">
        <v>0.25611</v>
      </c>
      <c r="OB399">
        <v>1.45794</v>
      </c>
      <c r="OC399">
        <v>2.0233699999999999</v>
      </c>
      <c r="OD399">
        <v>-0.64329999999999998</v>
      </c>
      <c r="OE399">
        <v>-0.96036999999999995</v>
      </c>
      <c r="OF399">
        <v>-0.72246999999999995</v>
      </c>
      <c r="OG399">
        <v>1.2665900000000001</v>
      </c>
      <c r="OH399">
        <v>1.0468900000000001</v>
      </c>
      <c r="OI399">
        <v>2.0243699999999998</v>
      </c>
      <c r="OJ399">
        <v>0.7117</v>
      </c>
      <c r="OK399">
        <v>1.39653</v>
      </c>
      <c r="OL399">
        <v>1.9456899999999999</v>
      </c>
      <c r="OM399">
        <v>-0.85660000000000003</v>
      </c>
      <c r="ON399">
        <v>2.8888199999999999</v>
      </c>
      <c r="OO399">
        <v>-0.16803999999999999</v>
      </c>
      <c r="OP399">
        <v>1.4247099999999999</v>
      </c>
      <c r="OQ399">
        <v>-0.24282999999999999</v>
      </c>
      <c r="OR399">
        <v>-0.76915999999999995</v>
      </c>
      <c r="OS399">
        <v>1.2135100000000001</v>
      </c>
      <c r="OT399">
        <v>1.16391</v>
      </c>
      <c r="OU399">
        <v>1.1451199999999999</v>
      </c>
      <c r="OV399">
        <v>0.47361999999999999</v>
      </c>
      <c r="OW399">
        <v>1.1591400000000001</v>
      </c>
      <c r="OX399">
        <v>1.95506</v>
      </c>
      <c r="OY399">
        <v>0.40296999999999999</v>
      </c>
      <c r="OZ399">
        <v>0.59189999999999998</v>
      </c>
      <c r="PA399">
        <v>4.9919999999999999E-2</v>
      </c>
      <c r="PB399">
        <v>-0.34205000000000002</v>
      </c>
      <c r="PC399">
        <v>0.45199</v>
      </c>
      <c r="PD399">
        <v>0.94420000000000004</v>
      </c>
      <c r="PE399">
        <v>1.04003</v>
      </c>
      <c r="PF399">
        <v>1.94503</v>
      </c>
      <c r="PG399">
        <v>-1.98072</v>
      </c>
      <c r="PH399">
        <v>-1.4721</v>
      </c>
      <c r="PI399">
        <v>0.52637999999999996</v>
      </c>
      <c r="PJ399">
        <v>1.16788</v>
      </c>
      <c r="PK399">
        <v>-0.31957999999999998</v>
      </c>
      <c r="PL399">
        <v>2.02447</v>
      </c>
      <c r="PM399">
        <v>9.5930000000000001E-2</v>
      </c>
      <c r="PN399">
        <v>0.57008999999999999</v>
      </c>
      <c r="PO399">
        <v>0.95718000000000003</v>
      </c>
      <c r="PP399">
        <v>-1.6449800000000001</v>
      </c>
      <c r="PQ399">
        <v>5.2339999999999998E-2</v>
      </c>
      <c r="PR399">
        <v>0.25527</v>
      </c>
      <c r="PS399">
        <v>-0.52346999999999999</v>
      </c>
      <c r="PT399">
        <v>1.99502</v>
      </c>
      <c r="PU399">
        <v>1.5730000000000001E-2</v>
      </c>
      <c r="PV399">
        <v>0.45195999999999997</v>
      </c>
      <c r="PW399">
        <v>1.1279300000000001</v>
      </c>
      <c r="PX399">
        <v>2.4489299999999998</v>
      </c>
      <c r="PY399">
        <v>1.7559</v>
      </c>
      <c r="PZ399">
        <v>-0.23805000000000001</v>
      </c>
      <c r="QA399">
        <v>0.60424</v>
      </c>
      <c r="QB399">
        <v>0.85824</v>
      </c>
      <c r="QC399">
        <v>0.96696000000000004</v>
      </c>
      <c r="QD399">
        <v>1.30108</v>
      </c>
      <c r="QE399">
        <v>0.17763999999999999</v>
      </c>
      <c r="QF399">
        <v>-0.74112</v>
      </c>
      <c r="QG399">
        <v>1.71071</v>
      </c>
      <c r="QH399">
        <v>-0.10852000000000001</v>
      </c>
      <c r="QI399">
        <v>-0.28343000000000002</v>
      </c>
      <c r="QJ399">
        <v>0.70904999999999996</v>
      </c>
      <c r="QK399">
        <v>0.59679000000000004</v>
      </c>
      <c r="QL399">
        <v>3.4009499999999999</v>
      </c>
      <c r="QM399">
        <v>1.52511</v>
      </c>
      <c r="QN399">
        <v>-0.48250999999999999</v>
      </c>
      <c r="QO399">
        <v>-0.38329000000000002</v>
      </c>
      <c r="QP399">
        <v>1.1058300000000001</v>
      </c>
      <c r="QQ399">
        <v>6.0069999999999998E-2</v>
      </c>
      <c r="QR399">
        <v>1.52976</v>
      </c>
      <c r="QS399">
        <v>0.24238999999999999</v>
      </c>
      <c r="QT399">
        <v>1.7509600000000001</v>
      </c>
      <c r="QU399">
        <v>0.11253000000000001</v>
      </c>
      <c r="QV399">
        <v>-8.4290000000000004E-2</v>
      </c>
      <c r="QW399">
        <v>1.3695900000000001</v>
      </c>
      <c r="QX399">
        <v>-0.27449000000000001</v>
      </c>
      <c r="QY399">
        <v>2.80288</v>
      </c>
      <c r="QZ399">
        <v>-0.47539999999999999</v>
      </c>
      <c r="RA399">
        <v>-0.78979999999999995</v>
      </c>
      <c r="RB399">
        <v>-0.36979000000000001</v>
      </c>
      <c r="RC399">
        <v>1.21129</v>
      </c>
      <c r="RD399">
        <v>-1.548</v>
      </c>
      <c r="RE399">
        <v>-0.64732000000000001</v>
      </c>
      <c r="RF399">
        <v>2.17835</v>
      </c>
      <c r="RG399">
        <v>-0.53363000000000005</v>
      </c>
      <c r="RH399">
        <v>0.21601999999999999</v>
      </c>
      <c r="RI399">
        <v>-1.91225</v>
      </c>
      <c r="RJ399">
        <v>0.82489999999999997</v>
      </c>
      <c r="RK399">
        <v>-1.35856</v>
      </c>
      <c r="RL399">
        <v>0.58733000000000002</v>
      </c>
      <c r="RM399">
        <v>-0.29899999999999999</v>
      </c>
      <c r="RN399">
        <v>1.3937999999999999</v>
      </c>
      <c r="RO399">
        <v>-0.10068000000000001</v>
      </c>
      <c r="RP399">
        <v>3.9038499999999998</v>
      </c>
      <c r="RQ399">
        <v>1.25665</v>
      </c>
      <c r="RR399">
        <v>0.11496000000000001</v>
      </c>
      <c r="RS399">
        <v>1.5344599999999999</v>
      </c>
      <c r="RT399">
        <v>-0.35225000000000001</v>
      </c>
      <c r="RU399">
        <v>0.34450999999999998</v>
      </c>
      <c r="RV399">
        <v>3.3086600000000002</v>
      </c>
      <c r="RW399">
        <v>-1.0397799999999999</v>
      </c>
      <c r="RX399">
        <v>0.58631</v>
      </c>
      <c r="RY399">
        <v>2.0956399999999999</v>
      </c>
      <c r="RZ399">
        <v>-0.96706000000000003</v>
      </c>
      <c r="SA399">
        <v>2.792E-2</v>
      </c>
      <c r="SB399">
        <v>0.71989999999999998</v>
      </c>
      <c r="SC399">
        <v>-0.93396000000000001</v>
      </c>
      <c r="SD399">
        <v>0.26632</v>
      </c>
      <c r="SE399">
        <v>-0.76987000000000005</v>
      </c>
      <c r="SF399">
        <v>0.11602</v>
      </c>
      <c r="SG399">
        <v>1.6513199999999999</v>
      </c>
      <c r="SH399">
        <v>-1.03606</v>
      </c>
      <c r="SI399">
        <v>0.51983999999999997</v>
      </c>
      <c r="SJ399">
        <v>5.0470000000000001E-2</v>
      </c>
      <c r="SK399">
        <v>0.18051</v>
      </c>
      <c r="SL399">
        <v>0.40282000000000001</v>
      </c>
      <c r="SM399">
        <v>-0.62194000000000005</v>
      </c>
    </row>
    <row r="400" spans="1:507" x14ac:dyDescent="0.2">
      <c r="A400">
        <f t="shared" si="14"/>
        <v>1039.7999999999911</v>
      </c>
      <c r="B400">
        <v>1.1093999999999999</v>
      </c>
      <c r="C400">
        <v>0.9</v>
      </c>
      <c r="D400">
        <v>29.7089</v>
      </c>
      <c r="E400">
        <v>2.8107000000000002</v>
      </c>
      <c r="F400">
        <v>5.6116000000000001</v>
      </c>
      <c r="G400">
        <v>6.4486999999999997</v>
      </c>
      <c r="H400">
        <v>3.8241299999999998</v>
      </c>
      <c r="I400">
        <v>7.4318499999999998</v>
      </c>
      <c r="J400">
        <v>5.4951499999999998</v>
      </c>
      <c r="K400">
        <v>4.0938699999999999</v>
      </c>
      <c r="L400">
        <v>5.1473599999999999</v>
      </c>
      <c r="M400">
        <v>5.3962300000000001</v>
      </c>
      <c r="N400">
        <v>6.4272299999999998</v>
      </c>
      <c r="O400">
        <v>3.9697399999999998</v>
      </c>
      <c r="P400">
        <v>4.9664200000000003</v>
      </c>
      <c r="Q400">
        <v>2.7024599999999999</v>
      </c>
      <c r="R400">
        <v>2.7616399999999999</v>
      </c>
      <c r="S400">
        <v>4.09192</v>
      </c>
      <c r="T400">
        <v>2.89384</v>
      </c>
      <c r="U400">
        <v>4.6664199999999996</v>
      </c>
      <c r="V400">
        <v>3.69217</v>
      </c>
      <c r="W400">
        <v>5.0806800000000001</v>
      </c>
      <c r="X400">
        <v>3.6810700000000001</v>
      </c>
      <c r="Y400">
        <v>3.3697699999999999</v>
      </c>
      <c r="Z400">
        <v>4.8986799999999997</v>
      </c>
      <c r="AA400">
        <v>1.66204</v>
      </c>
      <c r="AB400">
        <v>3.5762999999999998</v>
      </c>
      <c r="AC400">
        <v>4.04697</v>
      </c>
      <c r="AD400">
        <v>3.65265</v>
      </c>
      <c r="AE400">
        <v>4.6730200000000002</v>
      </c>
      <c r="AF400">
        <v>3.8245</v>
      </c>
      <c r="AG400">
        <v>4.3885699999999996</v>
      </c>
      <c r="AH400">
        <v>3.8397199999999998</v>
      </c>
      <c r="AI400">
        <v>5.3347199999999999</v>
      </c>
      <c r="AJ400">
        <v>1.5399099999999999</v>
      </c>
      <c r="AK400">
        <v>3.0824400000000001</v>
      </c>
      <c r="AL400">
        <v>3.5172699999999999</v>
      </c>
      <c r="AM400">
        <v>2.5539800000000001</v>
      </c>
      <c r="AN400">
        <v>4.4864800000000002</v>
      </c>
      <c r="AO400">
        <v>2.6827200000000002</v>
      </c>
      <c r="AP400">
        <v>5.2435499999999999</v>
      </c>
      <c r="AQ400">
        <v>3.1598000000000002</v>
      </c>
      <c r="AR400">
        <v>3.08535</v>
      </c>
      <c r="AS400">
        <v>2.86022</v>
      </c>
      <c r="AT400">
        <v>3.8126000000000002</v>
      </c>
      <c r="AU400">
        <v>3.0835699999999999</v>
      </c>
      <c r="AV400">
        <v>4.3875500000000001</v>
      </c>
      <c r="AW400">
        <v>4.3274499999999998</v>
      </c>
      <c r="AX400">
        <v>2.68391</v>
      </c>
      <c r="AY400">
        <v>2.6878000000000002</v>
      </c>
      <c r="AZ400">
        <v>2.8660700000000001</v>
      </c>
      <c r="BA400">
        <v>3.1773500000000001</v>
      </c>
      <c r="BB400">
        <v>2.4198499999999998</v>
      </c>
      <c r="BC400">
        <v>2.92699</v>
      </c>
      <c r="BD400">
        <v>5.6046899999999997</v>
      </c>
      <c r="BE400">
        <v>4.00075</v>
      </c>
      <c r="BF400">
        <v>4.0385600000000004</v>
      </c>
      <c r="BG400">
        <v>6.1007600000000002</v>
      </c>
      <c r="BH400">
        <v>3.8906000000000001</v>
      </c>
      <c r="BI400">
        <v>1.9559299999999999</v>
      </c>
      <c r="BJ400">
        <v>3.8681100000000002</v>
      </c>
      <c r="BK400">
        <v>4.0788599999999997</v>
      </c>
      <c r="BL400">
        <v>5.0020600000000002</v>
      </c>
      <c r="BM400">
        <v>2.9906299999999999</v>
      </c>
      <c r="BN400">
        <v>3.1876500000000001</v>
      </c>
      <c r="BO400">
        <v>3.1126900000000002</v>
      </c>
      <c r="BP400">
        <v>1.4834799999999999</v>
      </c>
      <c r="BQ400">
        <v>3.0994600000000001</v>
      </c>
      <c r="BR400">
        <v>2.4949499999999998</v>
      </c>
      <c r="BS400">
        <v>4.3310700000000004</v>
      </c>
      <c r="BT400">
        <v>3.8134899999999998</v>
      </c>
      <c r="BU400">
        <v>1.42255</v>
      </c>
      <c r="BV400">
        <v>3.5350700000000002</v>
      </c>
      <c r="BW400">
        <v>5.1336700000000004</v>
      </c>
      <c r="BX400">
        <v>1.69689</v>
      </c>
      <c r="BY400">
        <v>1.3808</v>
      </c>
      <c r="BZ400">
        <v>2.9275099999999998</v>
      </c>
      <c r="CA400">
        <v>3.2247300000000001</v>
      </c>
      <c r="CB400">
        <v>1.44225</v>
      </c>
      <c r="CC400">
        <v>4.4139799999999996</v>
      </c>
      <c r="CD400">
        <v>2.3652099999999998</v>
      </c>
      <c r="CE400">
        <v>2.3639399999999999</v>
      </c>
      <c r="CF400">
        <v>1.1957100000000001</v>
      </c>
      <c r="CG400">
        <v>2.5830099999999998</v>
      </c>
      <c r="CH400">
        <v>2.58961</v>
      </c>
      <c r="CI400">
        <v>4.0723200000000004</v>
      </c>
      <c r="CJ400">
        <v>2.7393999999999998</v>
      </c>
      <c r="CK400">
        <v>4.6183800000000002</v>
      </c>
      <c r="CL400">
        <v>4.0076700000000001</v>
      </c>
      <c r="CM400">
        <v>1.9310099999999999</v>
      </c>
      <c r="CN400">
        <v>4.7867800000000003</v>
      </c>
      <c r="CO400">
        <v>1.7635700000000001</v>
      </c>
      <c r="CP400">
        <v>3.9365899999999998</v>
      </c>
      <c r="CQ400">
        <v>4.1711299999999998</v>
      </c>
      <c r="CR400">
        <v>4.2497400000000001</v>
      </c>
      <c r="CS400">
        <v>3.8567300000000002</v>
      </c>
      <c r="CT400">
        <v>2.5255000000000001</v>
      </c>
      <c r="CU400">
        <v>3.3588300000000002</v>
      </c>
      <c r="CV400">
        <v>2.6950599999999998</v>
      </c>
      <c r="CW400">
        <v>2.8557399999999999</v>
      </c>
      <c r="CX400">
        <v>2.9491900000000002</v>
      </c>
      <c r="CY400">
        <v>3.41113</v>
      </c>
      <c r="CZ400">
        <v>4.0934499999999998</v>
      </c>
      <c r="DA400">
        <v>3.2923800000000001</v>
      </c>
      <c r="DB400">
        <v>2.9807000000000001</v>
      </c>
      <c r="DC400">
        <v>1.6248499999999999</v>
      </c>
      <c r="DD400">
        <v>0.77271999999999996</v>
      </c>
      <c r="DE400">
        <v>2.59043</v>
      </c>
      <c r="DF400">
        <v>3.6078000000000001</v>
      </c>
      <c r="DG400">
        <v>3.1327699999999998</v>
      </c>
      <c r="DH400">
        <v>3.4399700000000002</v>
      </c>
      <c r="DI400">
        <v>1.5706800000000001</v>
      </c>
      <c r="DJ400">
        <v>3.21766</v>
      </c>
      <c r="DK400">
        <v>2.90496</v>
      </c>
      <c r="DL400">
        <v>1.76502</v>
      </c>
      <c r="DM400">
        <v>3.9968699999999999</v>
      </c>
      <c r="DN400">
        <v>2.0776500000000002</v>
      </c>
      <c r="DO400">
        <v>1.82698</v>
      </c>
      <c r="DP400">
        <v>4.1333399999999996</v>
      </c>
      <c r="DQ400">
        <v>1.9662999999999999</v>
      </c>
      <c r="DR400">
        <v>3.1679400000000002</v>
      </c>
      <c r="DS400">
        <v>2.39222</v>
      </c>
      <c r="DT400">
        <v>3.9835199999999999</v>
      </c>
      <c r="DU400">
        <v>2.28424</v>
      </c>
      <c r="DV400">
        <v>4.7684300000000004</v>
      </c>
      <c r="DW400">
        <v>3.1068500000000001</v>
      </c>
      <c r="DX400">
        <v>2.37819</v>
      </c>
      <c r="DY400">
        <v>1.8758999999999999</v>
      </c>
      <c r="DZ400">
        <v>1.49841</v>
      </c>
      <c r="EA400">
        <v>2.7005400000000002</v>
      </c>
      <c r="EB400">
        <v>2.35303</v>
      </c>
      <c r="EC400">
        <v>0.44681999999999999</v>
      </c>
      <c r="ED400">
        <v>2.5792899999999999</v>
      </c>
      <c r="EE400">
        <v>2.8925100000000001</v>
      </c>
      <c r="EF400">
        <v>4.0261300000000002</v>
      </c>
      <c r="EG400">
        <v>2.1778</v>
      </c>
      <c r="EH400">
        <v>3.3749899999999999</v>
      </c>
      <c r="EI400">
        <v>2.8353899999999999</v>
      </c>
      <c r="EJ400">
        <v>0.73277999999999999</v>
      </c>
      <c r="EK400">
        <v>0.72097999999999995</v>
      </c>
      <c r="EL400">
        <v>2.34198</v>
      </c>
      <c r="EM400">
        <v>3.3429899999999999</v>
      </c>
      <c r="EN400">
        <v>1.1619600000000001</v>
      </c>
      <c r="EO400">
        <v>2.2578100000000001</v>
      </c>
      <c r="EP400">
        <v>1.38618</v>
      </c>
      <c r="EQ400">
        <v>0.80267999999999995</v>
      </c>
      <c r="ER400">
        <v>3.8568600000000002</v>
      </c>
      <c r="ES400">
        <v>1.5016700000000001</v>
      </c>
      <c r="ET400">
        <v>3.86185</v>
      </c>
      <c r="EU400">
        <v>0.65415999999999996</v>
      </c>
      <c r="EV400">
        <v>1.92045</v>
      </c>
      <c r="EW400">
        <v>2.0752299999999999</v>
      </c>
      <c r="EX400">
        <v>3.2926299999999999</v>
      </c>
      <c r="EY400">
        <v>2.6370499999999999</v>
      </c>
      <c r="EZ400">
        <v>2.0093200000000002</v>
      </c>
      <c r="FA400">
        <v>-0.42352000000000001</v>
      </c>
      <c r="FB400">
        <v>1.56257</v>
      </c>
      <c r="FC400">
        <v>2.2294100000000001</v>
      </c>
      <c r="FD400">
        <v>3.3058900000000002</v>
      </c>
      <c r="FE400">
        <v>-0.48825000000000002</v>
      </c>
      <c r="FF400">
        <v>1.61477</v>
      </c>
      <c r="FG400">
        <v>1.62391</v>
      </c>
      <c r="FH400">
        <v>3.05314</v>
      </c>
      <c r="FI400">
        <v>1.0662400000000001</v>
      </c>
      <c r="FJ400">
        <v>1.8543099999999999</v>
      </c>
      <c r="FK400">
        <v>2.5979000000000001</v>
      </c>
      <c r="FL400">
        <v>1.5541100000000001</v>
      </c>
      <c r="FM400">
        <v>2.9526500000000002</v>
      </c>
      <c r="FN400">
        <v>2.0940799999999999</v>
      </c>
      <c r="FO400">
        <v>2.0266299999999999</v>
      </c>
      <c r="FP400">
        <v>2.7766000000000002</v>
      </c>
      <c r="FQ400">
        <v>2.49465</v>
      </c>
      <c r="FR400">
        <v>1.1200600000000001</v>
      </c>
      <c r="FS400">
        <v>1.0887800000000001</v>
      </c>
      <c r="FT400">
        <v>1.8415600000000001</v>
      </c>
      <c r="FU400">
        <v>0.31879000000000002</v>
      </c>
      <c r="FV400">
        <v>3.9993699999999999</v>
      </c>
      <c r="FW400">
        <v>2.8205399999999998</v>
      </c>
      <c r="FX400">
        <v>1.2278199999999999</v>
      </c>
      <c r="FY400">
        <v>1.76322</v>
      </c>
      <c r="FZ400">
        <v>2.9167900000000002</v>
      </c>
      <c r="GA400">
        <v>1.64653</v>
      </c>
      <c r="GB400">
        <v>1.2670300000000001</v>
      </c>
      <c r="GC400">
        <v>1.28349</v>
      </c>
      <c r="GD400">
        <v>1.5683800000000001</v>
      </c>
      <c r="GE400">
        <v>2.09104</v>
      </c>
      <c r="GF400">
        <v>2.3036300000000001</v>
      </c>
      <c r="GG400">
        <v>2.2460100000000001</v>
      </c>
      <c r="GH400">
        <v>2.4880200000000001</v>
      </c>
      <c r="GI400">
        <v>1.33409</v>
      </c>
      <c r="GJ400">
        <v>2.3532799999999998</v>
      </c>
      <c r="GK400">
        <v>1.3712899999999999</v>
      </c>
      <c r="GL400">
        <v>0.71231999999999995</v>
      </c>
      <c r="GM400">
        <v>1.0356099999999999</v>
      </c>
      <c r="GN400">
        <v>0.20139000000000001</v>
      </c>
      <c r="GO400">
        <v>0.71314999999999995</v>
      </c>
      <c r="GP400">
        <v>1.5705800000000001</v>
      </c>
      <c r="GQ400">
        <v>3.1689699999999998</v>
      </c>
      <c r="GR400">
        <v>2.7266699999999999</v>
      </c>
      <c r="GS400">
        <v>0.74609000000000003</v>
      </c>
      <c r="GT400">
        <v>2.46055</v>
      </c>
      <c r="GU400">
        <v>3.9645600000000001</v>
      </c>
      <c r="GV400">
        <v>1.81867</v>
      </c>
      <c r="GW400">
        <v>1.4394800000000001</v>
      </c>
      <c r="GX400">
        <v>1.6453</v>
      </c>
      <c r="GY400">
        <v>1.5753699999999999</v>
      </c>
      <c r="GZ400">
        <v>2.09823</v>
      </c>
      <c r="HA400">
        <v>0.85311999999999999</v>
      </c>
      <c r="HB400">
        <v>2.5159400000000001</v>
      </c>
      <c r="HC400">
        <v>3.0562100000000001</v>
      </c>
      <c r="HD400">
        <v>1.97722</v>
      </c>
      <c r="HE400">
        <v>1.8011900000000001</v>
      </c>
      <c r="HF400">
        <v>1.31915</v>
      </c>
      <c r="HG400">
        <v>2.2008200000000002</v>
      </c>
      <c r="HH400">
        <v>1.3393699999999999</v>
      </c>
      <c r="HI400">
        <v>3.7078700000000002</v>
      </c>
      <c r="HJ400">
        <v>2.0390100000000002</v>
      </c>
      <c r="HK400">
        <v>2.1659999999999999</v>
      </c>
      <c r="HL400">
        <v>0.51348000000000005</v>
      </c>
      <c r="HM400">
        <v>1.29528</v>
      </c>
      <c r="HN400">
        <v>3.5608</v>
      </c>
      <c r="HO400">
        <v>-3.1199999999999999E-2</v>
      </c>
      <c r="HP400">
        <v>-0.26473999999999998</v>
      </c>
      <c r="HQ400">
        <v>2.1932999999999998</v>
      </c>
      <c r="HR400">
        <v>3.85195</v>
      </c>
      <c r="HS400">
        <v>1.3882699999999999</v>
      </c>
      <c r="HT400">
        <v>1.3893500000000001</v>
      </c>
      <c r="HU400">
        <v>0.85641</v>
      </c>
      <c r="HV400">
        <v>2.9492400000000001</v>
      </c>
      <c r="HW400">
        <v>1.5625</v>
      </c>
      <c r="HX400">
        <v>2.6486800000000001</v>
      </c>
      <c r="HY400">
        <v>1.34832</v>
      </c>
      <c r="HZ400">
        <v>2.4537599999999999</v>
      </c>
      <c r="IA400">
        <v>1.97387</v>
      </c>
      <c r="IB400">
        <v>0.98129</v>
      </c>
      <c r="IC400">
        <v>2.3751199999999999</v>
      </c>
      <c r="ID400">
        <v>3.3540399999999999</v>
      </c>
      <c r="IE400">
        <v>1.7923899999999999</v>
      </c>
      <c r="IF400">
        <v>3.1344500000000002</v>
      </c>
      <c r="IG400">
        <v>1.91578</v>
      </c>
      <c r="IH400">
        <v>1.51101</v>
      </c>
      <c r="II400">
        <v>1.2730900000000001</v>
      </c>
      <c r="IJ400">
        <v>1.52546</v>
      </c>
      <c r="IK400">
        <v>3.42882</v>
      </c>
      <c r="IL400">
        <v>1.6468</v>
      </c>
      <c r="IM400">
        <v>1.1205799999999999</v>
      </c>
      <c r="IN400">
        <v>1.29087</v>
      </c>
      <c r="IO400">
        <v>1.66845</v>
      </c>
      <c r="IP400">
        <v>0.39445000000000002</v>
      </c>
      <c r="IQ400">
        <v>0.79157</v>
      </c>
      <c r="IR400">
        <v>2.1922199999999998</v>
      </c>
      <c r="IS400">
        <v>0.13741999999999999</v>
      </c>
      <c r="IT400">
        <v>2.90368</v>
      </c>
      <c r="IU400">
        <v>2.3875000000000002</v>
      </c>
      <c r="IV400">
        <v>0.31315999999999999</v>
      </c>
      <c r="IW400">
        <v>1.9518500000000001</v>
      </c>
      <c r="IX400">
        <v>5.3400000000000001E-3</v>
      </c>
      <c r="IY400">
        <v>0.38958999999999999</v>
      </c>
      <c r="IZ400">
        <v>2.4699900000000001</v>
      </c>
      <c r="JA400">
        <v>1.7794700000000001</v>
      </c>
      <c r="JB400">
        <v>0.41071999999999997</v>
      </c>
      <c r="JC400">
        <v>2.0595300000000001</v>
      </c>
      <c r="JD400">
        <v>-0.38163000000000002</v>
      </c>
      <c r="JE400">
        <v>2.8408600000000002</v>
      </c>
      <c r="JF400">
        <v>1.0245</v>
      </c>
      <c r="JG400">
        <v>2.6337199999999998</v>
      </c>
      <c r="JH400">
        <v>0.41398000000000001</v>
      </c>
      <c r="JI400">
        <v>1.39069</v>
      </c>
      <c r="JJ400">
        <v>1.0002899999999999</v>
      </c>
      <c r="JK400">
        <v>2.12087</v>
      </c>
      <c r="JL400">
        <v>-0.97292000000000001</v>
      </c>
      <c r="JM400">
        <v>1.21774</v>
      </c>
      <c r="JN400">
        <v>-3.2612899999999998</v>
      </c>
      <c r="JO400">
        <v>1.6571499999999999</v>
      </c>
      <c r="JP400">
        <v>-7.0389999999999994E-2</v>
      </c>
      <c r="JQ400">
        <v>2.6859199999999999</v>
      </c>
      <c r="JR400">
        <v>1.55751</v>
      </c>
      <c r="JS400">
        <v>1.5809899999999999</v>
      </c>
      <c r="JT400">
        <v>0.96882000000000001</v>
      </c>
      <c r="JU400">
        <v>3.8536700000000002</v>
      </c>
      <c r="JV400">
        <v>1.88737</v>
      </c>
      <c r="JW400">
        <v>2.7658100000000001</v>
      </c>
      <c r="JX400">
        <v>3.5410200000000001</v>
      </c>
      <c r="JY400">
        <v>1.7931600000000001</v>
      </c>
      <c r="JZ400">
        <v>1.7352799999999999</v>
      </c>
      <c r="KA400">
        <v>0.46628999999999998</v>
      </c>
      <c r="KB400">
        <v>1.8140700000000001</v>
      </c>
      <c r="KC400">
        <v>2.19265</v>
      </c>
      <c r="KD400">
        <v>3.3989099999999999</v>
      </c>
      <c r="KE400">
        <v>1.5450999999999999</v>
      </c>
      <c r="KF400">
        <v>-1.0744199999999999</v>
      </c>
      <c r="KG400">
        <v>3.4604499999999998</v>
      </c>
      <c r="KH400">
        <v>1.64306</v>
      </c>
      <c r="KI400">
        <v>2.3731800000000001</v>
      </c>
      <c r="KJ400">
        <v>1.87673</v>
      </c>
      <c r="KK400">
        <v>0.82481000000000004</v>
      </c>
      <c r="KL400">
        <v>0.89322999999999997</v>
      </c>
      <c r="KM400">
        <v>0.49177999999999999</v>
      </c>
      <c r="KN400">
        <v>0.13700999999999999</v>
      </c>
      <c r="KO400">
        <v>2.0658400000000001</v>
      </c>
      <c r="KP400">
        <v>1.38032</v>
      </c>
      <c r="KQ400">
        <v>1.12626</v>
      </c>
      <c r="KR400">
        <v>2.74925</v>
      </c>
      <c r="KS400">
        <v>0.78191999999999995</v>
      </c>
      <c r="KT400">
        <v>-0.29282000000000002</v>
      </c>
      <c r="KU400">
        <v>2.3563100000000001</v>
      </c>
      <c r="KV400">
        <v>1.17401</v>
      </c>
      <c r="KW400">
        <v>2.2841999999999998</v>
      </c>
      <c r="KX400">
        <v>2.86565</v>
      </c>
      <c r="KY400">
        <v>2.1055999999999999</v>
      </c>
      <c r="KZ400">
        <v>0.49961</v>
      </c>
      <c r="LA400">
        <v>1.37893</v>
      </c>
      <c r="LB400">
        <v>0.38342999999999999</v>
      </c>
      <c r="LC400">
        <v>0.98902000000000001</v>
      </c>
      <c r="LD400">
        <v>0.17022999999999999</v>
      </c>
      <c r="LE400">
        <v>3.2543700000000002</v>
      </c>
      <c r="LF400">
        <v>1.5919000000000001</v>
      </c>
      <c r="LG400">
        <v>-0.18658</v>
      </c>
      <c r="LH400">
        <v>-0.64380999999999999</v>
      </c>
      <c r="LI400">
        <v>2.12269</v>
      </c>
      <c r="LJ400">
        <v>3.34741</v>
      </c>
      <c r="LK400">
        <v>1.7666900000000001</v>
      </c>
      <c r="LL400">
        <v>0.20794000000000001</v>
      </c>
      <c r="LM400">
        <v>1.8947700000000001</v>
      </c>
      <c r="LN400">
        <v>-0.44921</v>
      </c>
      <c r="LO400">
        <v>0.437</v>
      </c>
      <c r="LP400">
        <v>2.3217400000000001</v>
      </c>
      <c r="LQ400">
        <v>1.46244</v>
      </c>
      <c r="LR400">
        <v>-0.23913000000000001</v>
      </c>
      <c r="LS400">
        <v>2.2339600000000002</v>
      </c>
      <c r="LT400">
        <v>2.88361</v>
      </c>
      <c r="LU400">
        <v>2.5303200000000001</v>
      </c>
      <c r="LV400">
        <v>1.89218</v>
      </c>
      <c r="LW400">
        <v>2.3266200000000001</v>
      </c>
      <c r="LX400">
        <v>-0.29121999999999998</v>
      </c>
      <c r="LY400">
        <v>0.82337000000000005</v>
      </c>
      <c r="LZ400">
        <v>3.1117499999999998</v>
      </c>
      <c r="MA400">
        <v>1.96461</v>
      </c>
      <c r="MB400">
        <v>1.3000400000000001</v>
      </c>
      <c r="MC400">
        <v>2.6128</v>
      </c>
      <c r="MD400">
        <v>0.32884999999999998</v>
      </c>
      <c r="ME400">
        <v>4.4028200000000002</v>
      </c>
      <c r="MF400">
        <v>2.1522800000000002</v>
      </c>
      <c r="MG400">
        <v>-1.0548299999999999</v>
      </c>
      <c r="MH400">
        <v>0.40447</v>
      </c>
      <c r="MI400">
        <v>0.64670000000000005</v>
      </c>
      <c r="MJ400">
        <v>2.0345499999999999</v>
      </c>
      <c r="MK400">
        <v>2.25658</v>
      </c>
      <c r="ML400">
        <v>1.7431399999999999</v>
      </c>
      <c r="MM400">
        <v>3.64859</v>
      </c>
      <c r="MN400">
        <v>3.2242899999999999</v>
      </c>
      <c r="MO400">
        <v>1.2183600000000001</v>
      </c>
      <c r="MP400">
        <v>2.3245800000000001</v>
      </c>
      <c r="MQ400">
        <v>3.7389600000000001</v>
      </c>
      <c r="MR400">
        <v>1.7703500000000001</v>
      </c>
      <c r="MS400">
        <v>3.0139800000000001</v>
      </c>
      <c r="MT400">
        <v>1.59307</v>
      </c>
      <c r="MU400">
        <v>2.4669500000000002</v>
      </c>
      <c r="MV400">
        <v>0.93010999999999999</v>
      </c>
      <c r="MW400">
        <v>1.5918600000000001</v>
      </c>
      <c r="MX400">
        <v>1.4479200000000001</v>
      </c>
      <c r="MY400">
        <v>1.4355899999999999</v>
      </c>
      <c r="MZ400">
        <v>1.04887</v>
      </c>
      <c r="NA400">
        <v>1.84866</v>
      </c>
      <c r="NB400">
        <v>1.71462</v>
      </c>
      <c r="NC400">
        <v>1.89062</v>
      </c>
      <c r="ND400">
        <v>3.1753999999999998</v>
      </c>
      <c r="NE400">
        <v>0.1827</v>
      </c>
      <c r="NF400">
        <v>1.1594</v>
      </c>
      <c r="NG400">
        <v>-0.26787</v>
      </c>
      <c r="NH400">
        <v>2.0455000000000001</v>
      </c>
      <c r="NI400">
        <v>1.3954899999999999</v>
      </c>
      <c r="NJ400">
        <v>-1.1063400000000001</v>
      </c>
      <c r="NK400">
        <v>1.65567</v>
      </c>
      <c r="NL400">
        <v>0.81815000000000004</v>
      </c>
      <c r="NM400">
        <v>9.9449999999999997E-2</v>
      </c>
      <c r="NN400">
        <v>0.92481999999999998</v>
      </c>
      <c r="NO400">
        <v>2.1539799999999998</v>
      </c>
      <c r="NP400">
        <v>0.28249000000000002</v>
      </c>
      <c r="NQ400">
        <v>-0.12417</v>
      </c>
      <c r="NR400">
        <v>0.75683</v>
      </c>
      <c r="NS400">
        <v>2.0103599999999999</v>
      </c>
      <c r="NT400">
        <v>1.3468800000000001</v>
      </c>
      <c r="NU400">
        <v>1.5311900000000001</v>
      </c>
      <c r="NV400">
        <v>0.23200000000000001</v>
      </c>
      <c r="NW400">
        <v>2.9918200000000001</v>
      </c>
      <c r="NX400">
        <v>-0.96160000000000001</v>
      </c>
      <c r="NY400">
        <v>1.63052</v>
      </c>
      <c r="NZ400">
        <v>0.76776999999999995</v>
      </c>
      <c r="OA400">
        <v>0.89775000000000005</v>
      </c>
      <c r="OB400">
        <v>1.1484300000000001</v>
      </c>
      <c r="OC400">
        <v>1.9536800000000001</v>
      </c>
      <c r="OD400">
        <v>0.31283</v>
      </c>
      <c r="OE400">
        <v>1.0727100000000001</v>
      </c>
      <c r="OF400">
        <v>-3.9359999999999999E-2</v>
      </c>
      <c r="OG400">
        <v>2.7681300000000002</v>
      </c>
      <c r="OH400">
        <v>2.2227100000000002</v>
      </c>
      <c r="OI400">
        <v>1.6920299999999999</v>
      </c>
      <c r="OJ400">
        <v>2.0448300000000001</v>
      </c>
      <c r="OK400">
        <v>1.35205</v>
      </c>
      <c r="OL400">
        <v>2.4880900000000001</v>
      </c>
      <c r="OM400">
        <v>0.89500000000000002</v>
      </c>
      <c r="ON400">
        <v>2.6097999999999999</v>
      </c>
      <c r="OO400">
        <v>-5.4969999999999998E-2</v>
      </c>
      <c r="OP400">
        <v>2.6683400000000002</v>
      </c>
      <c r="OQ400">
        <v>1.28678</v>
      </c>
      <c r="OR400">
        <v>-0.90195999999999998</v>
      </c>
      <c r="OS400">
        <v>0.89561999999999997</v>
      </c>
      <c r="OT400">
        <v>1.1054600000000001</v>
      </c>
      <c r="OU400">
        <v>2.5400700000000001</v>
      </c>
      <c r="OV400">
        <v>-0.17912</v>
      </c>
      <c r="OW400">
        <v>1.83707</v>
      </c>
      <c r="OX400">
        <v>1.78365</v>
      </c>
      <c r="OY400">
        <v>0.44402999999999998</v>
      </c>
      <c r="OZ400">
        <v>-0.65583000000000002</v>
      </c>
      <c r="PA400">
        <v>0.54659999999999997</v>
      </c>
      <c r="PB400">
        <v>0.37658999999999998</v>
      </c>
      <c r="PC400">
        <v>2.2155900000000002</v>
      </c>
      <c r="PD400">
        <v>1.92377</v>
      </c>
      <c r="PE400">
        <v>0.34489999999999998</v>
      </c>
      <c r="PF400">
        <v>2.1158800000000002</v>
      </c>
      <c r="PG400">
        <v>-1.79487</v>
      </c>
      <c r="PH400">
        <v>-0.32991999999999999</v>
      </c>
      <c r="PI400">
        <v>1.4723900000000001</v>
      </c>
      <c r="PJ400">
        <v>2.2653300000000001</v>
      </c>
      <c r="PK400">
        <v>6.4549999999999996E-2</v>
      </c>
      <c r="PL400">
        <v>1.1420699999999999</v>
      </c>
      <c r="PM400">
        <v>0.42465000000000003</v>
      </c>
      <c r="PN400">
        <v>0.95316999999999996</v>
      </c>
      <c r="PO400">
        <v>0.14363000000000001</v>
      </c>
      <c r="PP400">
        <v>-0.27174999999999999</v>
      </c>
      <c r="PQ400">
        <v>0.21618999999999999</v>
      </c>
      <c r="PR400">
        <v>1.4778800000000001</v>
      </c>
      <c r="PS400">
        <v>0.2591</v>
      </c>
      <c r="PT400">
        <v>2.1215999999999999</v>
      </c>
      <c r="PU400">
        <v>4.8349999999999997E-2</v>
      </c>
      <c r="PV400">
        <v>0.78512000000000004</v>
      </c>
      <c r="PW400">
        <v>0.63438000000000005</v>
      </c>
      <c r="PX400">
        <v>2.8626999999999998</v>
      </c>
      <c r="PY400">
        <v>1.3145199999999999</v>
      </c>
      <c r="PZ400">
        <v>0.35803000000000001</v>
      </c>
      <c r="QA400">
        <v>0.44335000000000002</v>
      </c>
      <c r="QB400">
        <v>0.74036000000000002</v>
      </c>
      <c r="QC400">
        <v>0.87870999999999999</v>
      </c>
      <c r="QD400">
        <v>1.3701099999999999</v>
      </c>
      <c r="QE400">
        <v>1.61436</v>
      </c>
      <c r="QF400">
        <v>-1.2087399999999999</v>
      </c>
      <c r="QG400">
        <v>2.0087600000000001</v>
      </c>
      <c r="QH400">
        <v>0.91039000000000003</v>
      </c>
      <c r="QI400">
        <v>2.9999999999999997E-4</v>
      </c>
      <c r="QJ400">
        <v>2.1587000000000001</v>
      </c>
      <c r="QK400">
        <v>0.72453999999999996</v>
      </c>
      <c r="QL400">
        <v>3.9405700000000001</v>
      </c>
      <c r="QM400">
        <v>3.4059699999999999</v>
      </c>
      <c r="QN400">
        <v>0.37916</v>
      </c>
      <c r="QO400">
        <v>-4.2720000000000001E-2</v>
      </c>
      <c r="QP400">
        <v>2.0820500000000002</v>
      </c>
      <c r="QQ400">
        <v>-8.4650000000000003E-2</v>
      </c>
      <c r="QR400">
        <v>0.37717000000000001</v>
      </c>
      <c r="QS400">
        <v>0.75739999999999996</v>
      </c>
      <c r="QT400">
        <v>1.9412199999999999</v>
      </c>
      <c r="QU400">
        <v>-0.64995000000000003</v>
      </c>
      <c r="QV400">
        <v>0.26217000000000001</v>
      </c>
      <c r="QW400">
        <v>1.4491000000000001</v>
      </c>
      <c r="QX400">
        <v>-0.44033</v>
      </c>
      <c r="QY400">
        <v>2.26912</v>
      </c>
      <c r="QZ400">
        <v>-1.16774</v>
      </c>
      <c r="RA400">
        <v>1.2130000000000001</v>
      </c>
      <c r="RB400">
        <v>0.18751999999999999</v>
      </c>
      <c r="RC400">
        <v>1.91167</v>
      </c>
      <c r="RD400">
        <v>-1.52746</v>
      </c>
      <c r="RE400">
        <v>-0.14699000000000001</v>
      </c>
      <c r="RF400">
        <v>1.78877</v>
      </c>
      <c r="RG400">
        <v>7.8039999999999998E-2</v>
      </c>
      <c r="RH400">
        <v>1.2504299999999999</v>
      </c>
      <c r="RI400">
        <v>-0.21387999999999999</v>
      </c>
      <c r="RJ400">
        <v>1.20964</v>
      </c>
      <c r="RK400">
        <v>-1.25807</v>
      </c>
      <c r="RL400">
        <v>-1.291E-2</v>
      </c>
      <c r="RM400">
        <v>0.9325</v>
      </c>
      <c r="RN400">
        <v>0.78791999999999995</v>
      </c>
      <c r="RO400">
        <v>0.14387</v>
      </c>
      <c r="RP400">
        <v>3.8629699999999998</v>
      </c>
      <c r="RQ400">
        <v>1.10222</v>
      </c>
      <c r="RR400">
        <v>-0.74187000000000003</v>
      </c>
      <c r="RS400">
        <v>1.94293</v>
      </c>
      <c r="RT400">
        <v>0.13739000000000001</v>
      </c>
      <c r="RU400">
        <v>0.37279000000000001</v>
      </c>
      <c r="RV400">
        <v>4.9935900000000002</v>
      </c>
      <c r="RW400">
        <v>-0.55528</v>
      </c>
      <c r="RX400">
        <v>0.72792999999999997</v>
      </c>
      <c r="RY400">
        <v>2.8801000000000001</v>
      </c>
      <c r="RZ400">
        <v>0.61012</v>
      </c>
      <c r="SA400">
        <v>0.14709</v>
      </c>
      <c r="SB400">
        <v>2.1148500000000001</v>
      </c>
      <c r="SC400">
        <v>-0.58975999999999995</v>
      </c>
      <c r="SD400">
        <v>1.01525</v>
      </c>
      <c r="SE400">
        <v>0.1207</v>
      </c>
      <c r="SF400">
        <v>1.5836600000000001</v>
      </c>
      <c r="SG400">
        <v>1.5110600000000001</v>
      </c>
      <c r="SH400">
        <v>0.35067999999999999</v>
      </c>
      <c r="SI400">
        <v>1.24013</v>
      </c>
      <c r="SJ400">
        <v>0.47563</v>
      </c>
      <c r="SK400">
        <v>0.64942</v>
      </c>
      <c r="SL400">
        <v>0.99846999999999997</v>
      </c>
      <c r="SM400">
        <v>0.74224000000000001</v>
      </c>
    </row>
    <row r="401" spans="1:507" x14ac:dyDescent="0.2">
      <c r="A401">
        <f t="shared" si="14"/>
        <v>1039.899999999991</v>
      </c>
      <c r="B401">
        <v>1.1208</v>
      </c>
      <c r="C401">
        <v>0.9</v>
      </c>
      <c r="D401">
        <v>26.6736</v>
      </c>
      <c r="E401">
        <v>3.1911</v>
      </c>
      <c r="F401">
        <v>6.5678999999999998</v>
      </c>
      <c r="G401">
        <v>7.3688000000000002</v>
      </c>
      <c r="H401">
        <v>4.3167799999999996</v>
      </c>
      <c r="I401">
        <v>8.3430599999999995</v>
      </c>
      <c r="J401">
        <v>6.2892900000000003</v>
      </c>
      <c r="K401">
        <v>5.4510899999999998</v>
      </c>
      <c r="L401">
        <v>6.8807799999999997</v>
      </c>
      <c r="M401">
        <v>7.5565199999999999</v>
      </c>
      <c r="N401">
        <v>6.7378299999999998</v>
      </c>
      <c r="O401">
        <v>5.6696</v>
      </c>
      <c r="P401">
        <v>6.2221299999999999</v>
      </c>
      <c r="Q401">
        <v>3.72207</v>
      </c>
      <c r="R401">
        <v>4.6454199999999997</v>
      </c>
      <c r="S401">
        <v>4.3695899999999996</v>
      </c>
      <c r="T401">
        <v>4.4697100000000001</v>
      </c>
      <c r="U401">
        <v>5.2854400000000004</v>
      </c>
      <c r="V401">
        <v>4.2424400000000002</v>
      </c>
      <c r="W401">
        <v>5.6908899999999996</v>
      </c>
      <c r="X401">
        <v>4.5407799999999998</v>
      </c>
      <c r="Y401">
        <v>4.9327800000000002</v>
      </c>
      <c r="Z401">
        <v>5.9776600000000002</v>
      </c>
      <c r="AA401">
        <v>2.05246</v>
      </c>
      <c r="AB401">
        <v>4.8464999999999998</v>
      </c>
      <c r="AC401">
        <v>5.0671400000000002</v>
      </c>
      <c r="AD401">
        <v>5.0152999999999999</v>
      </c>
      <c r="AE401">
        <v>5.4132400000000001</v>
      </c>
      <c r="AF401">
        <v>5.3060299999999998</v>
      </c>
      <c r="AG401">
        <v>4.8123500000000003</v>
      </c>
      <c r="AH401">
        <v>4.7137799999999999</v>
      </c>
      <c r="AI401">
        <v>5.2815899999999996</v>
      </c>
      <c r="AJ401">
        <v>3.19964</v>
      </c>
      <c r="AK401">
        <v>4.60351</v>
      </c>
      <c r="AL401">
        <v>4.6718500000000001</v>
      </c>
      <c r="AM401">
        <v>3.8372700000000002</v>
      </c>
      <c r="AN401">
        <v>3.86172</v>
      </c>
      <c r="AO401">
        <v>4.2012799999999997</v>
      </c>
      <c r="AP401">
        <v>6.3404699999999998</v>
      </c>
      <c r="AQ401">
        <v>4.6204599999999996</v>
      </c>
      <c r="AR401">
        <v>4.0398500000000004</v>
      </c>
      <c r="AS401">
        <v>4.5758400000000004</v>
      </c>
      <c r="AT401">
        <v>4.6147600000000004</v>
      </c>
      <c r="AU401">
        <v>3.0723699999999998</v>
      </c>
      <c r="AV401">
        <v>5.5694499999999998</v>
      </c>
      <c r="AW401">
        <v>4.2675299999999998</v>
      </c>
      <c r="AX401">
        <v>3.9033799999999998</v>
      </c>
      <c r="AY401">
        <v>3.1685099999999999</v>
      </c>
      <c r="AZ401">
        <v>4.1036000000000001</v>
      </c>
      <c r="BA401">
        <v>4.1974799999999997</v>
      </c>
      <c r="BB401">
        <v>3.6248999999999998</v>
      </c>
      <c r="BC401">
        <v>4.3034400000000002</v>
      </c>
      <c r="BD401">
        <v>5.3876200000000001</v>
      </c>
      <c r="BE401">
        <v>4.3842499999999998</v>
      </c>
      <c r="BF401">
        <v>4.5659999999999998</v>
      </c>
      <c r="BG401">
        <v>6.4710799999999997</v>
      </c>
      <c r="BH401">
        <v>3.8341699999999999</v>
      </c>
      <c r="BI401">
        <v>2.9700799999999998</v>
      </c>
      <c r="BJ401">
        <v>4.8482000000000003</v>
      </c>
      <c r="BK401">
        <v>5.4722499999999998</v>
      </c>
      <c r="BL401">
        <v>5.0413300000000003</v>
      </c>
      <c r="BM401">
        <v>5.4206899999999996</v>
      </c>
      <c r="BN401">
        <v>3.9432999999999998</v>
      </c>
      <c r="BO401">
        <v>3.7156400000000001</v>
      </c>
      <c r="BP401">
        <v>2.556</v>
      </c>
      <c r="BQ401">
        <v>4.0139199999999997</v>
      </c>
      <c r="BR401">
        <v>3.5483099999999999</v>
      </c>
      <c r="BS401">
        <v>4.6149100000000001</v>
      </c>
      <c r="BT401">
        <v>4.3258700000000001</v>
      </c>
      <c r="BU401">
        <v>1.9583299999999999</v>
      </c>
      <c r="BV401">
        <v>4.4169499999999999</v>
      </c>
      <c r="BW401">
        <v>4.7385599999999997</v>
      </c>
      <c r="BX401">
        <v>3.13123</v>
      </c>
      <c r="BY401">
        <v>1.74898</v>
      </c>
      <c r="BZ401">
        <v>3.4300600000000001</v>
      </c>
      <c r="CA401">
        <v>5.3914099999999996</v>
      </c>
      <c r="CB401">
        <v>2.4178700000000002</v>
      </c>
      <c r="CC401">
        <v>5.32409</v>
      </c>
      <c r="CD401">
        <v>3.7433800000000002</v>
      </c>
      <c r="CE401">
        <v>3.5484300000000002</v>
      </c>
      <c r="CF401">
        <v>1.2659100000000001</v>
      </c>
      <c r="CG401">
        <v>3.1885599999999998</v>
      </c>
      <c r="CH401">
        <v>2.3013499999999998</v>
      </c>
      <c r="CI401">
        <v>4.6376400000000002</v>
      </c>
      <c r="CJ401">
        <v>3.1136200000000001</v>
      </c>
      <c r="CK401">
        <v>5.0686499999999999</v>
      </c>
      <c r="CL401">
        <v>4.8668399999999998</v>
      </c>
      <c r="CM401">
        <v>2.9944099999999998</v>
      </c>
      <c r="CN401">
        <v>4.8920700000000004</v>
      </c>
      <c r="CO401">
        <v>1.32422</v>
      </c>
      <c r="CP401">
        <v>5.6161799999999999</v>
      </c>
      <c r="CQ401">
        <v>4.1140100000000004</v>
      </c>
      <c r="CR401">
        <v>4.8327200000000001</v>
      </c>
      <c r="CS401">
        <v>4.3047199999999997</v>
      </c>
      <c r="CT401">
        <v>3.2111800000000001</v>
      </c>
      <c r="CU401">
        <v>3.1294</v>
      </c>
      <c r="CV401">
        <v>2.8730500000000001</v>
      </c>
      <c r="CW401">
        <v>3.7977300000000001</v>
      </c>
      <c r="CX401">
        <v>3.9240300000000001</v>
      </c>
      <c r="CY401">
        <v>3.7690199999999998</v>
      </c>
      <c r="CZ401">
        <v>5.4431099999999999</v>
      </c>
      <c r="DA401">
        <v>2.8934600000000001</v>
      </c>
      <c r="DB401">
        <v>3.99316</v>
      </c>
      <c r="DC401">
        <v>2.0552199999999998</v>
      </c>
      <c r="DD401">
        <v>0.94269000000000003</v>
      </c>
      <c r="DE401">
        <v>3.0288900000000001</v>
      </c>
      <c r="DF401">
        <v>4.68567</v>
      </c>
      <c r="DG401">
        <v>2.97736</v>
      </c>
      <c r="DH401">
        <v>3.9413800000000001</v>
      </c>
      <c r="DI401">
        <v>2.2840099999999999</v>
      </c>
      <c r="DJ401">
        <v>4.2090399999999999</v>
      </c>
      <c r="DK401">
        <v>3.4171800000000001</v>
      </c>
      <c r="DL401">
        <v>2.6774399999999998</v>
      </c>
      <c r="DM401">
        <v>4.7851299999999997</v>
      </c>
      <c r="DN401">
        <v>2.1327600000000002</v>
      </c>
      <c r="DO401">
        <v>3.1486499999999999</v>
      </c>
      <c r="DP401">
        <v>4.0691899999999999</v>
      </c>
      <c r="DQ401">
        <v>2.4607999999999999</v>
      </c>
      <c r="DR401">
        <v>3.35263</v>
      </c>
      <c r="DS401">
        <v>3.30775</v>
      </c>
      <c r="DT401">
        <v>5.4361199999999998</v>
      </c>
      <c r="DU401">
        <v>2.2351299999999998</v>
      </c>
      <c r="DV401">
        <v>5.0878199999999998</v>
      </c>
      <c r="DW401">
        <v>3.47085</v>
      </c>
      <c r="DX401">
        <v>1.67706</v>
      </c>
      <c r="DY401">
        <v>1.78616</v>
      </c>
      <c r="DZ401">
        <v>2.40245</v>
      </c>
      <c r="EA401">
        <v>3.1112299999999999</v>
      </c>
      <c r="EB401">
        <v>2.6179600000000001</v>
      </c>
      <c r="EC401">
        <v>1.18448</v>
      </c>
      <c r="ED401">
        <v>3.2080899999999999</v>
      </c>
      <c r="EE401">
        <v>3.19869</v>
      </c>
      <c r="EF401">
        <v>4.1803800000000004</v>
      </c>
      <c r="EG401">
        <v>2.5990099999999998</v>
      </c>
      <c r="EH401">
        <v>3.2461199999999999</v>
      </c>
      <c r="EI401">
        <v>2.5031699999999999</v>
      </c>
      <c r="EJ401">
        <v>1.24959</v>
      </c>
      <c r="EK401">
        <v>0.94471000000000005</v>
      </c>
      <c r="EL401">
        <v>3.0417800000000002</v>
      </c>
      <c r="EM401">
        <v>4.3311099999999998</v>
      </c>
      <c r="EN401">
        <v>0.93537000000000003</v>
      </c>
      <c r="EO401">
        <v>2.7398500000000001</v>
      </c>
      <c r="EP401">
        <v>2.1873399999999998</v>
      </c>
      <c r="EQ401">
        <v>0.23522999999999999</v>
      </c>
      <c r="ER401">
        <v>3.2199900000000001</v>
      </c>
      <c r="ES401">
        <v>2.55342</v>
      </c>
      <c r="ET401">
        <v>5.1735699999999998</v>
      </c>
      <c r="EU401">
        <v>2.0767699999999998</v>
      </c>
      <c r="EV401">
        <v>2.5181900000000002</v>
      </c>
      <c r="EW401">
        <v>1.8228800000000001</v>
      </c>
      <c r="EX401">
        <v>4.1177700000000002</v>
      </c>
      <c r="EY401">
        <v>3.0363899999999999</v>
      </c>
      <c r="EZ401">
        <v>1.8665</v>
      </c>
      <c r="FA401">
        <v>0.42165999999999998</v>
      </c>
      <c r="FB401">
        <v>1.6154999999999999</v>
      </c>
      <c r="FC401">
        <v>4.0451199999999998</v>
      </c>
      <c r="FD401">
        <v>3.5631599999999999</v>
      </c>
      <c r="FE401">
        <v>0.42409000000000002</v>
      </c>
      <c r="FF401">
        <v>1.61477</v>
      </c>
      <c r="FG401">
        <v>2.4868600000000001</v>
      </c>
      <c r="FH401">
        <v>2.5501900000000002</v>
      </c>
      <c r="FI401">
        <v>2.2270400000000001</v>
      </c>
      <c r="FJ401">
        <v>2.3685900000000002</v>
      </c>
      <c r="FK401">
        <v>1.97888</v>
      </c>
      <c r="FL401">
        <v>2.0942599999999998</v>
      </c>
      <c r="FM401">
        <v>2.1978599999999999</v>
      </c>
      <c r="FN401">
        <v>2.3523000000000001</v>
      </c>
      <c r="FO401">
        <v>1.9745699999999999</v>
      </c>
      <c r="FP401">
        <v>3.7887200000000001</v>
      </c>
      <c r="FQ401">
        <v>2.7444000000000002</v>
      </c>
      <c r="FR401">
        <v>2.3019400000000001</v>
      </c>
      <c r="FS401">
        <v>1.7536</v>
      </c>
      <c r="FT401">
        <v>3.0030199999999998</v>
      </c>
      <c r="FU401">
        <v>1.1352</v>
      </c>
      <c r="FV401">
        <v>4.9215200000000001</v>
      </c>
      <c r="FW401">
        <v>3.1715900000000001</v>
      </c>
      <c r="FX401">
        <v>1.3763399999999999</v>
      </c>
      <c r="FY401">
        <v>2.0879099999999999</v>
      </c>
      <c r="FZ401">
        <v>3.1560199999999998</v>
      </c>
      <c r="GA401">
        <v>1.99996</v>
      </c>
      <c r="GB401">
        <v>2.1806000000000001</v>
      </c>
      <c r="GC401">
        <v>1.3950400000000001</v>
      </c>
      <c r="GD401">
        <v>2.5728300000000002</v>
      </c>
      <c r="GE401">
        <v>3.4921600000000002</v>
      </c>
      <c r="GF401">
        <v>2.7633000000000001</v>
      </c>
      <c r="GG401">
        <v>2.4789300000000001</v>
      </c>
      <c r="GH401">
        <v>3.0522</v>
      </c>
      <c r="GI401">
        <v>2.4655399999999998</v>
      </c>
      <c r="GJ401">
        <v>3.5991200000000001</v>
      </c>
      <c r="GK401">
        <v>1.43319</v>
      </c>
      <c r="GL401">
        <v>1.0671600000000001</v>
      </c>
      <c r="GM401">
        <v>1.6706700000000001</v>
      </c>
      <c r="GN401">
        <v>0.30584</v>
      </c>
      <c r="GO401">
        <v>1.5032000000000001</v>
      </c>
      <c r="GP401">
        <v>2.2271999999999998</v>
      </c>
      <c r="GQ401">
        <v>3.62534</v>
      </c>
      <c r="GR401">
        <v>3.3826900000000002</v>
      </c>
      <c r="GS401">
        <v>1.69468</v>
      </c>
      <c r="GT401">
        <v>3.2623500000000001</v>
      </c>
      <c r="GU401">
        <v>4.0311399999999997</v>
      </c>
      <c r="GV401">
        <v>2.20383</v>
      </c>
      <c r="GW401">
        <v>2.1879499999999998</v>
      </c>
      <c r="GX401">
        <v>1.6358999999999999</v>
      </c>
      <c r="GY401">
        <v>1.20581</v>
      </c>
      <c r="GZ401">
        <v>3.67489</v>
      </c>
      <c r="HA401">
        <v>0.93228</v>
      </c>
      <c r="HB401">
        <v>2.7843900000000001</v>
      </c>
      <c r="HC401">
        <v>4.03416</v>
      </c>
      <c r="HD401">
        <v>2.4497499999999999</v>
      </c>
      <c r="HE401">
        <v>1.8614200000000001</v>
      </c>
      <c r="HF401">
        <v>2.6581999999999999</v>
      </c>
      <c r="HG401">
        <v>3.0642100000000001</v>
      </c>
      <c r="HH401">
        <v>1.9316500000000001</v>
      </c>
      <c r="HI401">
        <v>4.5697299999999998</v>
      </c>
      <c r="HJ401">
        <v>2.4116</v>
      </c>
      <c r="HK401">
        <v>1.9139299999999999</v>
      </c>
      <c r="HL401">
        <v>0.7722</v>
      </c>
      <c r="HM401">
        <v>2.36713</v>
      </c>
      <c r="HN401">
        <v>3.7179899999999999</v>
      </c>
      <c r="HO401">
        <v>1.3076399999999999</v>
      </c>
      <c r="HP401">
        <v>-0.14796999999999999</v>
      </c>
      <c r="HQ401">
        <v>3.65144</v>
      </c>
      <c r="HR401">
        <v>4.1064800000000004</v>
      </c>
      <c r="HS401">
        <v>1.6064700000000001</v>
      </c>
      <c r="HT401">
        <v>1.37564</v>
      </c>
      <c r="HU401">
        <v>1.14218</v>
      </c>
      <c r="HV401">
        <v>3.8349299999999999</v>
      </c>
      <c r="HW401">
        <v>1.8793899999999999</v>
      </c>
      <c r="HX401">
        <v>2.27475</v>
      </c>
      <c r="HY401">
        <v>1.14534</v>
      </c>
      <c r="HZ401">
        <v>2.9564699999999999</v>
      </c>
      <c r="IA401">
        <v>2.5826899999999999</v>
      </c>
      <c r="IB401">
        <v>0.82528000000000001</v>
      </c>
      <c r="IC401">
        <v>3.2549399999999999</v>
      </c>
      <c r="ID401">
        <v>3.4097900000000001</v>
      </c>
      <c r="IE401">
        <v>1.5565599999999999</v>
      </c>
      <c r="IF401">
        <v>3.73685</v>
      </c>
      <c r="IG401">
        <v>3.7221099999999998</v>
      </c>
      <c r="IH401">
        <v>2.20146</v>
      </c>
      <c r="II401">
        <v>2.0042599999999999</v>
      </c>
      <c r="IJ401">
        <v>1.9763299999999999</v>
      </c>
      <c r="IK401">
        <v>2.8492600000000001</v>
      </c>
      <c r="IL401">
        <v>2.1336900000000001</v>
      </c>
      <c r="IM401">
        <v>1.47803</v>
      </c>
      <c r="IN401">
        <v>1.4663999999999999</v>
      </c>
      <c r="IO401">
        <v>2.0068800000000002</v>
      </c>
      <c r="IP401">
        <v>1.62679</v>
      </c>
      <c r="IQ401">
        <v>0.64059999999999995</v>
      </c>
      <c r="IR401">
        <v>2.2489699999999999</v>
      </c>
      <c r="IS401">
        <v>1.6621999999999999</v>
      </c>
      <c r="IT401">
        <v>3.3782299999999998</v>
      </c>
      <c r="IU401">
        <v>2.9360300000000001</v>
      </c>
      <c r="IV401">
        <v>1.3964099999999999</v>
      </c>
      <c r="IW401">
        <v>2.70669</v>
      </c>
      <c r="IX401">
        <v>0.97633999999999999</v>
      </c>
      <c r="IY401">
        <v>0.67103000000000002</v>
      </c>
      <c r="IZ401">
        <v>3.3891</v>
      </c>
      <c r="JA401">
        <v>2.5150000000000001</v>
      </c>
      <c r="JB401">
        <v>1.4930099999999999</v>
      </c>
      <c r="JC401">
        <v>2.5827100000000001</v>
      </c>
      <c r="JD401">
        <v>0.11829000000000001</v>
      </c>
      <c r="JE401">
        <v>3.9169399999999999</v>
      </c>
      <c r="JF401">
        <v>1.8025800000000001</v>
      </c>
      <c r="JG401">
        <v>2.7300300000000002</v>
      </c>
      <c r="JH401">
        <v>0.29429</v>
      </c>
      <c r="JI401">
        <v>1.54626</v>
      </c>
      <c r="JJ401">
        <v>1.75054</v>
      </c>
      <c r="JK401">
        <v>2.5206300000000001</v>
      </c>
      <c r="JL401">
        <v>-0.12995000000000001</v>
      </c>
      <c r="JM401">
        <v>2.1648999999999998</v>
      </c>
      <c r="JN401">
        <v>-2.6042200000000002</v>
      </c>
      <c r="JO401">
        <v>2.5023</v>
      </c>
      <c r="JP401">
        <v>0.69508999999999999</v>
      </c>
      <c r="JQ401">
        <v>3</v>
      </c>
      <c r="JR401">
        <v>1.74004</v>
      </c>
      <c r="JS401">
        <v>2.5446</v>
      </c>
      <c r="JT401">
        <v>1.07517</v>
      </c>
      <c r="JU401">
        <v>3.4287100000000001</v>
      </c>
      <c r="JV401">
        <v>2.9062000000000001</v>
      </c>
      <c r="JW401">
        <v>3.34205</v>
      </c>
      <c r="JX401">
        <v>2.53667</v>
      </c>
      <c r="JY401">
        <v>1.8594900000000001</v>
      </c>
      <c r="JZ401">
        <v>2.1790500000000002</v>
      </c>
      <c r="KA401">
        <v>1.7641899999999999</v>
      </c>
      <c r="KB401">
        <v>1.7832699999999999</v>
      </c>
      <c r="KC401">
        <v>3.3339400000000001</v>
      </c>
      <c r="KD401">
        <v>4.4067100000000003</v>
      </c>
      <c r="KE401">
        <v>1.91896</v>
      </c>
      <c r="KF401">
        <v>-0.88927999999999996</v>
      </c>
      <c r="KG401">
        <v>3.50217</v>
      </c>
      <c r="KH401">
        <v>2.5900699999999999</v>
      </c>
      <c r="KI401">
        <v>3.427</v>
      </c>
      <c r="KJ401">
        <v>1.9093199999999999</v>
      </c>
      <c r="KK401">
        <v>1.9077200000000001</v>
      </c>
      <c r="KL401">
        <v>0.34867999999999999</v>
      </c>
      <c r="KM401">
        <v>0.99578</v>
      </c>
      <c r="KN401">
        <v>1.0115000000000001</v>
      </c>
      <c r="KO401">
        <v>0.90832000000000002</v>
      </c>
      <c r="KP401">
        <v>2.3098700000000001</v>
      </c>
      <c r="KQ401">
        <v>1.6388799999999999</v>
      </c>
      <c r="KR401">
        <v>2.6486399999999999</v>
      </c>
      <c r="KS401">
        <v>0.83979999999999999</v>
      </c>
      <c r="KT401">
        <v>0.24353</v>
      </c>
      <c r="KU401">
        <v>1.8678399999999999</v>
      </c>
      <c r="KV401">
        <v>0.98517999999999994</v>
      </c>
      <c r="KW401">
        <v>3.42021</v>
      </c>
      <c r="KX401">
        <v>2.4891700000000001</v>
      </c>
      <c r="KY401">
        <v>2.31331</v>
      </c>
      <c r="KZ401">
        <v>0.44005</v>
      </c>
      <c r="LA401">
        <v>1.09476</v>
      </c>
      <c r="LB401">
        <v>0.98575000000000002</v>
      </c>
      <c r="LC401">
        <v>0.78225999999999996</v>
      </c>
      <c r="LD401">
        <v>0.83631999999999995</v>
      </c>
      <c r="LE401">
        <v>3.1352099999999998</v>
      </c>
      <c r="LF401">
        <v>2.5977899999999998</v>
      </c>
      <c r="LG401">
        <v>0.29566999999999999</v>
      </c>
      <c r="LH401">
        <v>0.44013999999999998</v>
      </c>
      <c r="LI401">
        <v>1.6051</v>
      </c>
      <c r="LJ401">
        <v>3.70932</v>
      </c>
      <c r="LK401">
        <v>2.5825300000000002</v>
      </c>
      <c r="LL401">
        <v>-3.8120000000000001E-2</v>
      </c>
      <c r="LM401">
        <v>2.9634900000000002</v>
      </c>
      <c r="LN401">
        <v>-0.58806999999999998</v>
      </c>
      <c r="LO401">
        <v>1.3648800000000001</v>
      </c>
      <c r="LP401">
        <v>1.9376500000000001</v>
      </c>
      <c r="LQ401">
        <v>2.5712600000000001</v>
      </c>
      <c r="LR401">
        <v>-0.92767999999999995</v>
      </c>
      <c r="LS401">
        <v>2.2376100000000001</v>
      </c>
      <c r="LT401">
        <v>2.5861900000000002</v>
      </c>
      <c r="LU401">
        <v>2.0998000000000001</v>
      </c>
      <c r="LV401">
        <v>1.6601300000000001</v>
      </c>
      <c r="LW401">
        <v>2.38706</v>
      </c>
      <c r="LX401">
        <v>-1.1231899999999999</v>
      </c>
      <c r="LY401">
        <v>1.6739299999999999</v>
      </c>
      <c r="LZ401">
        <v>2.9237600000000001</v>
      </c>
      <c r="MA401">
        <v>2.3967499999999999</v>
      </c>
      <c r="MB401">
        <v>1.77077</v>
      </c>
      <c r="MC401">
        <v>2.2218499999999999</v>
      </c>
      <c r="MD401">
        <v>0.12</v>
      </c>
      <c r="ME401">
        <v>4.1332100000000001</v>
      </c>
      <c r="MF401">
        <v>3.3584999999999998</v>
      </c>
      <c r="MG401">
        <v>-1.78284</v>
      </c>
      <c r="MH401">
        <v>1.9109100000000001</v>
      </c>
      <c r="MI401">
        <v>1.1416299999999999</v>
      </c>
      <c r="MJ401">
        <v>2.4754800000000001</v>
      </c>
      <c r="MK401">
        <v>1.78207</v>
      </c>
      <c r="ML401">
        <v>2.5929600000000002</v>
      </c>
      <c r="MM401">
        <v>3.7370000000000001</v>
      </c>
      <c r="MN401">
        <v>2.91486</v>
      </c>
      <c r="MO401">
        <v>1.22807</v>
      </c>
      <c r="MP401">
        <v>2.00814</v>
      </c>
      <c r="MQ401">
        <v>3.4041700000000001</v>
      </c>
      <c r="MR401">
        <v>1.64317</v>
      </c>
      <c r="MS401">
        <v>2.3569800000000001</v>
      </c>
      <c r="MT401">
        <v>1.8197099999999999</v>
      </c>
      <c r="MU401">
        <v>2.7756099999999999</v>
      </c>
      <c r="MV401">
        <v>1.5401899999999999</v>
      </c>
      <c r="MW401">
        <v>2.3085499999999999</v>
      </c>
      <c r="MX401">
        <v>0.36051</v>
      </c>
      <c r="MY401">
        <v>1.7628900000000001</v>
      </c>
      <c r="MZ401">
        <v>1.56355</v>
      </c>
      <c r="NA401">
        <v>2.4610699999999999</v>
      </c>
      <c r="NB401">
        <v>1.4297899999999999</v>
      </c>
      <c r="NC401">
        <v>1.9460599999999999</v>
      </c>
      <c r="ND401">
        <v>3.3483299999999998</v>
      </c>
      <c r="NE401">
        <v>1.7590000000000001E-2</v>
      </c>
      <c r="NF401">
        <v>1.1564000000000001</v>
      </c>
      <c r="NG401">
        <v>1.4337800000000001</v>
      </c>
      <c r="NH401">
        <v>2.04895</v>
      </c>
      <c r="NI401">
        <v>2.34694</v>
      </c>
      <c r="NJ401">
        <v>-0.22116</v>
      </c>
      <c r="NK401">
        <v>1.17557</v>
      </c>
      <c r="NL401">
        <v>0.47746</v>
      </c>
      <c r="NM401">
        <v>0.21071999999999999</v>
      </c>
      <c r="NN401">
        <v>0.83069999999999999</v>
      </c>
      <c r="NO401">
        <v>3.03085</v>
      </c>
      <c r="NP401">
        <v>0.30099999999999999</v>
      </c>
      <c r="NQ401">
        <v>-0.35008</v>
      </c>
      <c r="NR401">
        <v>1.3728199999999999</v>
      </c>
      <c r="NS401">
        <v>3.6883400000000002</v>
      </c>
      <c r="NT401">
        <v>1.1487099999999999</v>
      </c>
      <c r="NU401">
        <v>1.8653999999999999</v>
      </c>
      <c r="NV401">
        <v>0.38768000000000002</v>
      </c>
      <c r="NW401">
        <v>2.3562099999999999</v>
      </c>
      <c r="NX401">
        <v>-0.65207999999999999</v>
      </c>
      <c r="NY401">
        <v>2.45255</v>
      </c>
      <c r="NZ401">
        <v>0.66849000000000003</v>
      </c>
      <c r="OA401">
        <v>0.98309000000000002</v>
      </c>
      <c r="OB401">
        <v>1.3138300000000001</v>
      </c>
      <c r="OC401">
        <v>1.75867</v>
      </c>
      <c r="OD401">
        <v>0.81711999999999996</v>
      </c>
      <c r="OE401">
        <v>1.13188</v>
      </c>
      <c r="OF401">
        <v>0.66264999999999996</v>
      </c>
      <c r="OG401">
        <v>2.8260299999999998</v>
      </c>
      <c r="OH401">
        <v>2.86876</v>
      </c>
      <c r="OI401">
        <v>1.1816800000000001</v>
      </c>
      <c r="OJ401">
        <v>2.6202800000000002</v>
      </c>
      <c r="OK401">
        <v>1.1789000000000001</v>
      </c>
      <c r="OL401">
        <v>2.7217099999999999</v>
      </c>
      <c r="OM401">
        <v>2.1883900000000001</v>
      </c>
      <c r="ON401">
        <v>1.76309</v>
      </c>
      <c r="OO401">
        <v>0.20759</v>
      </c>
      <c r="OP401">
        <v>2.7381099999999998</v>
      </c>
      <c r="OQ401">
        <v>2.13931</v>
      </c>
      <c r="OR401">
        <v>-0.74077000000000004</v>
      </c>
      <c r="OS401">
        <v>0.67589999999999995</v>
      </c>
      <c r="OT401">
        <v>1.0434600000000001</v>
      </c>
      <c r="OU401">
        <v>3.4959799999999999</v>
      </c>
      <c r="OV401">
        <v>-0.64266999999999996</v>
      </c>
      <c r="OW401">
        <v>2.0126400000000002</v>
      </c>
      <c r="OX401">
        <v>1.8951499999999999</v>
      </c>
      <c r="OY401">
        <v>0.78917000000000004</v>
      </c>
      <c r="OZ401">
        <v>-0.17632</v>
      </c>
      <c r="PA401">
        <v>1.1503399999999999</v>
      </c>
      <c r="PB401">
        <v>1.6658299999999999</v>
      </c>
      <c r="PC401">
        <v>2.1767300000000001</v>
      </c>
      <c r="PD401">
        <v>2.5419399999999999</v>
      </c>
      <c r="PE401">
        <v>-0.15458</v>
      </c>
      <c r="PF401">
        <v>1.83636</v>
      </c>
      <c r="PG401">
        <v>-1.0762400000000001</v>
      </c>
      <c r="PH401">
        <v>0.59799000000000002</v>
      </c>
      <c r="PI401">
        <v>1.43289</v>
      </c>
      <c r="PJ401">
        <v>2.1873499999999999</v>
      </c>
      <c r="PK401">
        <v>0.72960000000000003</v>
      </c>
      <c r="PL401">
        <v>0.48419000000000001</v>
      </c>
      <c r="PM401">
        <v>0.59514999999999996</v>
      </c>
      <c r="PN401">
        <v>1.29345</v>
      </c>
      <c r="PO401">
        <v>-0.13586999999999999</v>
      </c>
      <c r="PP401">
        <v>1.2659100000000001</v>
      </c>
      <c r="PQ401">
        <v>0.27655000000000002</v>
      </c>
      <c r="PR401">
        <v>1.6324399999999999</v>
      </c>
      <c r="PS401">
        <v>0.33995999999999998</v>
      </c>
      <c r="PT401">
        <v>3.1004399999999999</v>
      </c>
      <c r="PU401">
        <v>1.29762</v>
      </c>
      <c r="PV401">
        <v>3.0174400000000001</v>
      </c>
      <c r="PW401">
        <v>0.84436999999999995</v>
      </c>
      <c r="PX401">
        <v>2.5320299999999998</v>
      </c>
      <c r="PY401">
        <v>1.35415</v>
      </c>
      <c r="PZ401">
        <v>6.8809999999999996E-2</v>
      </c>
      <c r="QA401">
        <v>-0.26322000000000001</v>
      </c>
      <c r="QB401">
        <v>0.95196000000000003</v>
      </c>
      <c r="QC401">
        <v>1.68187</v>
      </c>
      <c r="QD401">
        <v>1.45878</v>
      </c>
      <c r="QE401">
        <v>1.7872699999999999</v>
      </c>
      <c r="QF401">
        <v>-0.51902999999999999</v>
      </c>
      <c r="QG401">
        <v>1.38992</v>
      </c>
      <c r="QH401">
        <v>2.0838199999999998</v>
      </c>
      <c r="QI401">
        <v>-0.38366</v>
      </c>
      <c r="QJ401">
        <v>1.9928399999999999</v>
      </c>
      <c r="QK401">
        <v>1.1704300000000001</v>
      </c>
      <c r="QL401">
        <v>3.3878400000000002</v>
      </c>
      <c r="QM401">
        <v>3.4722400000000002</v>
      </c>
      <c r="QN401">
        <v>0.75724000000000002</v>
      </c>
      <c r="QO401">
        <v>-0.38353999999999999</v>
      </c>
      <c r="QP401">
        <v>1.75309</v>
      </c>
      <c r="QQ401">
        <v>-0.43896000000000002</v>
      </c>
      <c r="QR401">
        <v>-0.14185</v>
      </c>
      <c r="QS401">
        <v>2.0365199999999999</v>
      </c>
      <c r="QT401">
        <v>1.03125</v>
      </c>
      <c r="QU401">
        <v>-1.2051000000000001</v>
      </c>
      <c r="QV401">
        <v>0.69457000000000002</v>
      </c>
      <c r="QW401">
        <v>0.55234000000000005</v>
      </c>
      <c r="QX401">
        <v>-1.0587500000000001</v>
      </c>
      <c r="QY401">
        <v>2.8104499999999999</v>
      </c>
      <c r="QZ401">
        <v>-0.92410000000000003</v>
      </c>
      <c r="RA401">
        <v>1.23471</v>
      </c>
      <c r="RB401">
        <v>0.79012000000000004</v>
      </c>
      <c r="RC401">
        <v>2.1424799999999999</v>
      </c>
      <c r="RD401">
        <v>-1.0074799999999999</v>
      </c>
      <c r="RE401">
        <v>0.95877000000000001</v>
      </c>
      <c r="RF401">
        <v>1.9605900000000001</v>
      </c>
      <c r="RG401">
        <v>-0.47882999999999998</v>
      </c>
      <c r="RH401">
        <v>0.31444</v>
      </c>
      <c r="RI401">
        <v>-0.33278999999999997</v>
      </c>
      <c r="RJ401">
        <v>1.1730700000000001</v>
      </c>
      <c r="RK401">
        <v>-0.77671000000000001</v>
      </c>
      <c r="RL401">
        <v>-0.53657999999999995</v>
      </c>
      <c r="RM401">
        <v>-0.15639</v>
      </c>
      <c r="RN401">
        <v>1.20353</v>
      </c>
      <c r="RO401">
        <v>-0.11559999999999999</v>
      </c>
      <c r="RP401">
        <v>3.9426800000000002</v>
      </c>
      <c r="RQ401">
        <v>1.5304800000000001</v>
      </c>
      <c r="RR401">
        <v>-0.31158999999999998</v>
      </c>
      <c r="RS401">
        <v>2.55843</v>
      </c>
      <c r="RT401">
        <v>1.3176300000000001</v>
      </c>
      <c r="RU401">
        <v>1.4292400000000001</v>
      </c>
      <c r="RV401">
        <v>4.6590100000000003</v>
      </c>
      <c r="RW401">
        <v>0.16547000000000001</v>
      </c>
      <c r="RX401">
        <v>1.0243500000000001</v>
      </c>
      <c r="RY401">
        <v>2.3871000000000002</v>
      </c>
      <c r="RZ401">
        <v>1.3888799999999999</v>
      </c>
      <c r="SA401">
        <v>1.43296</v>
      </c>
      <c r="SB401">
        <v>1.3335399999999999</v>
      </c>
      <c r="SC401">
        <v>0.21529999999999999</v>
      </c>
      <c r="SD401">
        <v>-4.4400000000000002E-2</v>
      </c>
      <c r="SE401">
        <v>-0.14549999999999999</v>
      </c>
      <c r="SF401">
        <v>1.8982399999999999</v>
      </c>
      <c r="SG401">
        <v>1.51956</v>
      </c>
      <c r="SH401">
        <v>2.1700000000000001E-3</v>
      </c>
      <c r="SI401">
        <v>2.1516700000000002</v>
      </c>
      <c r="SJ401">
        <v>1.0459400000000001</v>
      </c>
      <c r="SK401">
        <v>0.81771000000000005</v>
      </c>
      <c r="SL401">
        <v>0.77083999999999997</v>
      </c>
      <c r="SM401">
        <v>1.64585</v>
      </c>
    </row>
    <row r="402" spans="1:507" x14ac:dyDescent="0.2">
      <c r="A402">
        <f t="shared" si="14"/>
        <v>1039.9999999999909</v>
      </c>
      <c r="B402">
        <v>1.1240000000000001</v>
      </c>
      <c r="C402">
        <v>0.9</v>
      </c>
      <c r="D402">
        <v>24.016200000000001</v>
      </c>
      <c r="E402">
        <v>3.5306000000000002</v>
      </c>
      <c r="F402">
        <v>7.4675000000000002</v>
      </c>
      <c r="G402">
        <v>8.2532999999999994</v>
      </c>
      <c r="H402">
        <v>4.3167799999999996</v>
      </c>
      <c r="I402">
        <v>8.3430599999999995</v>
      </c>
      <c r="J402">
        <v>6.2892900000000003</v>
      </c>
      <c r="K402">
        <v>5.4510899999999998</v>
      </c>
      <c r="L402">
        <v>6.8807799999999997</v>
      </c>
      <c r="M402">
        <v>7.5565199999999999</v>
      </c>
      <c r="N402">
        <v>6.7378299999999998</v>
      </c>
      <c r="O402">
        <v>5.6696</v>
      </c>
      <c r="P402">
        <v>6.2221299999999999</v>
      </c>
      <c r="Q402">
        <v>3.72207</v>
      </c>
      <c r="R402">
        <v>4.6454199999999997</v>
      </c>
      <c r="S402">
        <v>4.3695899999999996</v>
      </c>
      <c r="T402">
        <v>4.4697100000000001</v>
      </c>
      <c r="U402">
        <v>5.2854400000000004</v>
      </c>
      <c r="V402">
        <v>4.2424400000000002</v>
      </c>
      <c r="W402">
        <v>5.6908899999999996</v>
      </c>
      <c r="X402">
        <v>4.5407799999999998</v>
      </c>
      <c r="Y402">
        <v>4.9327800000000002</v>
      </c>
      <c r="Z402">
        <v>5.9776600000000002</v>
      </c>
      <c r="AA402">
        <v>2.05246</v>
      </c>
      <c r="AB402">
        <v>4.8464999999999998</v>
      </c>
      <c r="AC402">
        <v>5.0671400000000002</v>
      </c>
      <c r="AD402">
        <v>5.0152999999999999</v>
      </c>
      <c r="AE402">
        <v>5.4132400000000001</v>
      </c>
      <c r="AF402">
        <v>5.3060299999999998</v>
      </c>
      <c r="AG402">
        <v>4.8123500000000003</v>
      </c>
      <c r="AH402">
        <v>4.7137799999999999</v>
      </c>
      <c r="AI402">
        <v>5.2815899999999996</v>
      </c>
      <c r="AJ402">
        <v>3.19964</v>
      </c>
      <c r="AK402">
        <v>4.60351</v>
      </c>
      <c r="AL402">
        <v>4.6718500000000001</v>
      </c>
      <c r="AM402">
        <v>3.8372700000000002</v>
      </c>
      <c r="AN402">
        <v>3.86172</v>
      </c>
      <c r="AO402">
        <v>4.2012799999999997</v>
      </c>
      <c r="AP402">
        <v>6.3404699999999998</v>
      </c>
      <c r="AQ402">
        <v>4.6204599999999996</v>
      </c>
      <c r="AR402">
        <v>4.0398500000000004</v>
      </c>
      <c r="AS402">
        <v>4.5758400000000004</v>
      </c>
      <c r="AT402">
        <v>4.6147600000000004</v>
      </c>
      <c r="AU402">
        <v>3.0723699999999998</v>
      </c>
      <c r="AV402">
        <v>5.5694499999999998</v>
      </c>
      <c r="AW402">
        <v>4.2675299999999998</v>
      </c>
      <c r="AX402">
        <v>3.9033799999999998</v>
      </c>
      <c r="AY402">
        <v>3.1685099999999999</v>
      </c>
      <c r="AZ402">
        <v>4.1036000000000001</v>
      </c>
      <c r="BA402">
        <v>4.1974799999999997</v>
      </c>
      <c r="BB402">
        <v>3.6248999999999998</v>
      </c>
      <c r="BC402">
        <v>4.3034400000000002</v>
      </c>
      <c r="BD402">
        <v>5.3876200000000001</v>
      </c>
      <c r="BE402">
        <v>4.3842499999999998</v>
      </c>
      <c r="BF402">
        <v>4.5659999999999998</v>
      </c>
      <c r="BG402">
        <v>6.4710799999999997</v>
      </c>
      <c r="BH402">
        <v>3.8341699999999999</v>
      </c>
      <c r="BI402">
        <v>2.9700799999999998</v>
      </c>
      <c r="BJ402">
        <v>4.8482000000000003</v>
      </c>
      <c r="BK402">
        <v>5.4722499999999998</v>
      </c>
      <c r="BL402">
        <v>5.0413300000000003</v>
      </c>
      <c r="BM402">
        <v>5.4206899999999996</v>
      </c>
      <c r="BN402">
        <v>3.9432999999999998</v>
      </c>
      <c r="BO402">
        <v>3.7156400000000001</v>
      </c>
      <c r="BP402">
        <v>2.556</v>
      </c>
      <c r="BQ402">
        <v>4.0139199999999997</v>
      </c>
      <c r="BR402">
        <v>3.5483099999999999</v>
      </c>
      <c r="BS402">
        <v>4.6149100000000001</v>
      </c>
      <c r="BT402">
        <v>4.3258700000000001</v>
      </c>
      <c r="BU402">
        <v>1.9583299999999999</v>
      </c>
      <c r="BV402">
        <v>4.4169499999999999</v>
      </c>
      <c r="BW402">
        <v>4.7385599999999997</v>
      </c>
      <c r="BX402">
        <v>3.13123</v>
      </c>
      <c r="BY402">
        <v>1.74898</v>
      </c>
      <c r="BZ402">
        <v>3.4300600000000001</v>
      </c>
      <c r="CA402">
        <v>5.3914099999999996</v>
      </c>
      <c r="CB402">
        <v>2.4178700000000002</v>
      </c>
      <c r="CC402">
        <v>5.32409</v>
      </c>
      <c r="CD402">
        <v>3.7433800000000002</v>
      </c>
      <c r="CE402">
        <v>3.5484300000000002</v>
      </c>
      <c r="CF402">
        <v>1.2659100000000001</v>
      </c>
      <c r="CG402">
        <v>3.1885599999999998</v>
      </c>
      <c r="CH402">
        <v>2.3013499999999998</v>
      </c>
      <c r="CI402">
        <v>4.6376400000000002</v>
      </c>
      <c r="CJ402">
        <v>3.1136200000000001</v>
      </c>
      <c r="CK402">
        <v>5.0686499999999999</v>
      </c>
      <c r="CL402">
        <v>4.8668399999999998</v>
      </c>
      <c r="CM402">
        <v>2.9944099999999998</v>
      </c>
      <c r="CN402">
        <v>4.8920700000000004</v>
      </c>
      <c r="CO402">
        <v>1.32422</v>
      </c>
      <c r="CP402">
        <v>5.6161799999999999</v>
      </c>
      <c r="CQ402">
        <v>4.1140100000000004</v>
      </c>
      <c r="CR402">
        <v>4.8327200000000001</v>
      </c>
      <c r="CS402">
        <v>4.3047199999999997</v>
      </c>
      <c r="CT402">
        <v>3.2111800000000001</v>
      </c>
      <c r="CU402">
        <v>3.1294</v>
      </c>
      <c r="CV402">
        <v>2.8730500000000001</v>
      </c>
      <c r="CW402">
        <v>3.7977300000000001</v>
      </c>
      <c r="CX402">
        <v>3.9240300000000001</v>
      </c>
      <c r="CY402">
        <v>3.7690199999999998</v>
      </c>
      <c r="CZ402">
        <v>5.4431099999999999</v>
      </c>
      <c r="DA402">
        <v>2.8934600000000001</v>
      </c>
      <c r="DB402">
        <v>3.99316</v>
      </c>
      <c r="DC402">
        <v>2.0552199999999998</v>
      </c>
      <c r="DD402">
        <v>0.94269000000000003</v>
      </c>
      <c r="DE402">
        <v>3.0288900000000001</v>
      </c>
      <c r="DF402">
        <v>4.68567</v>
      </c>
      <c r="DG402">
        <v>2.97736</v>
      </c>
      <c r="DH402">
        <v>3.9413800000000001</v>
      </c>
      <c r="DI402">
        <v>2.2840099999999999</v>
      </c>
      <c r="DJ402">
        <v>4.2090399999999999</v>
      </c>
      <c r="DK402">
        <v>3.4171800000000001</v>
      </c>
      <c r="DL402">
        <v>2.6774399999999998</v>
      </c>
      <c r="DM402">
        <v>4.7851299999999997</v>
      </c>
      <c r="DN402">
        <v>2.1327600000000002</v>
      </c>
      <c r="DO402">
        <v>3.1486499999999999</v>
      </c>
      <c r="DP402">
        <v>4.0691899999999999</v>
      </c>
      <c r="DQ402">
        <v>2.4607999999999999</v>
      </c>
      <c r="DR402">
        <v>3.35263</v>
      </c>
      <c r="DS402">
        <v>3.30775</v>
      </c>
      <c r="DT402">
        <v>5.4361199999999998</v>
      </c>
      <c r="DU402">
        <v>2.2351299999999998</v>
      </c>
      <c r="DV402">
        <v>5.0878199999999998</v>
      </c>
      <c r="DW402">
        <v>3.47085</v>
      </c>
      <c r="DX402">
        <v>1.67706</v>
      </c>
      <c r="DY402">
        <v>1.78616</v>
      </c>
      <c r="DZ402">
        <v>2.40245</v>
      </c>
      <c r="EA402">
        <v>3.1112299999999999</v>
      </c>
      <c r="EB402">
        <v>2.6179600000000001</v>
      </c>
      <c r="EC402">
        <v>1.18448</v>
      </c>
      <c r="ED402">
        <v>3.2080899999999999</v>
      </c>
      <c r="EE402">
        <v>3.19869</v>
      </c>
      <c r="EF402">
        <v>4.1803800000000004</v>
      </c>
      <c r="EG402">
        <v>2.5990099999999998</v>
      </c>
      <c r="EH402">
        <v>3.2461199999999999</v>
      </c>
      <c r="EI402">
        <v>2.5031699999999999</v>
      </c>
      <c r="EJ402">
        <v>1.24959</v>
      </c>
      <c r="EK402">
        <v>0.94471000000000005</v>
      </c>
      <c r="EL402">
        <v>3.0417800000000002</v>
      </c>
      <c r="EM402">
        <v>4.3311099999999998</v>
      </c>
      <c r="EN402">
        <v>0.93537000000000003</v>
      </c>
      <c r="EO402">
        <v>2.7398500000000001</v>
      </c>
      <c r="EP402">
        <v>2.1873399999999998</v>
      </c>
      <c r="EQ402">
        <v>0.23522999999999999</v>
      </c>
      <c r="ER402">
        <v>3.2199900000000001</v>
      </c>
      <c r="ES402">
        <v>2.55342</v>
      </c>
      <c r="ET402">
        <v>5.1735699999999998</v>
      </c>
      <c r="EU402">
        <v>2.0767699999999998</v>
      </c>
      <c r="EV402">
        <v>2.5181900000000002</v>
      </c>
      <c r="EW402">
        <v>1.8228800000000001</v>
      </c>
      <c r="EX402">
        <v>4.1177700000000002</v>
      </c>
      <c r="EY402">
        <v>3.0363899999999999</v>
      </c>
      <c r="EZ402">
        <v>1.8665</v>
      </c>
      <c r="FA402">
        <v>0.42165999999999998</v>
      </c>
      <c r="FB402">
        <v>1.6154999999999999</v>
      </c>
      <c r="FC402">
        <v>4.0451199999999998</v>
      </c>
      <c r="FD402">
        <v>3.5631599999999999</v>
      </c>
      <c r="FE402">
        <v>0.42409000000000002</v>
      </c>
      <c r="FF402">
        <v>1.61477</v>
      </c>
      <c r="FG402">
        <v>2.4868600000000001</v>
      </c>
      <c r="FH402">
        <v>2.5501900000000002</v>
      </c>
      <c r="FI402">
        <v>2.2270400000000001</v>
      </c>
      <c r="FJ402">
        <v>2.3685900000000002</v>
      </c>
      <c r="FK402">
        <v>1.97888</v>
      </c>
      <c r="FL402">
        <v>2.0942599999999998</v>
      </c>
      <c r="FM402">
        <v>2.1978599999999999</v>
      </c>
      <c r="FN402">
        <v>2.3523000000000001</v>
      </c>
      <c r="FO402">
        <v>1.9745699999999999</v>
      </c>
      <c r="FP402">
        <v>3.7887200000000001</v>
      </c>
      <c r="FQ402">
        <v>2.7444000000000002</v>
      </c>
      <c r="FR402">
        <v>2.3019400000000001</v>
      </c>
      <c r="FS402">
        <v>1.7536</v>
      </c>
      <c r="FT402">
        <v>3.0030199999999998</v>
      </c>
      <c r="FU402">
        <v>1.1352</v>
      </c>
      <c r="FV402">
        <v>4.9215200000000001</v>
      </c>
      <c r="FW402">
        <v>3.1715900000000001</v>
      </c>
      <c r="FX402">
        <v>1.3763399999999999</v>
      </c>
      <c r="FY402">
        <v>2.0879099999999999</v>
      </c>
      <c r="FZ402">
        <v>3.1560199999999998</v>
      </c>
      <c r="GA402">
        <v>1.99996</v>
      </c>
      <c r="GB402">
        <v>2.1806000000000001</v>
      </c>
      <c r="GC402">
        <v>1.3950400000000001</v>
      </c>
      <c r="GD402">
        <v>2.5728300000000002</v>
      </c>
      <c r="GE402">
        <v>3.4921600000000002</v>
      </c>
      <c r="GF402">
        <v>2.7633000000000001</v>
      </c>
      <c r="GG402">
        <v>2.4789300000000001</v>
      </c>
      <c r="GH402">
        <v>3.0522</v>
      </c>
      <c r="GI402">
        <v>2.4655399999999998</v>
      </c>
      <c r="GJ402">
        <v>3.5991200000000001</v>
      </c>
      <c r="GK402">
        <v>1.43319</v>
      </c>
      <c r="GL402">
        <v>1.0671600000000001</v>
      </c>
      <c r="GM402">
        <v>1.6706700000000001</v>
      </c>
      <c r="GN402">
        <v>0.30584</v>
      </c>
      <c r="GO402">
        <v>1.5032000000000001</v>
      </c>
      <c r="GP402">
        <v>2.2271999999999998</v>
      </c>
      <c r="GQ402">
        <v>3.62534</v>
      </c>
      <c r="GR402">
        <v>3.3826900000000002</v>
      </c>
      <c r="GS402">
        <v>1.69468</v>
      </c>
      <c r="GT402">
        <v>3.2623500000000001</v>
      </c>
      <c r="GU402">
        <v>4.0311399999999997</v>
      </c>
      <c r="GV402">
        <v>2.20383</v>
      </c>
      <c r="GW402">
        <v>2.1879499999999998</v>
      </c>
      <c r="GX402">
        <v>1.6358999999999999</v>
      </c>
      <c r="GY402">
        <v>1.20581</v>
      </c>
      <c r="GZ402">
        <v>3.67489</v>
      </c>
      <c r="HA402">
        <v>0.93228</v>
      </c>
      <c r="HB402">
        <v>2.7843900000000001</v>
      </c>
      <c r="HC402">
        <v>4.03416</v>
      </c>
      <c r="HD402">
        <v>2.4497499999999999</v>
      </c>
      <c r="HE402">
        <v>1.8614200000000001</v>
      </c>
      <c r="HF402">
        <v>2.6581999999999999</v>
      </c>
      <c r="HG402">
        <v>3.0642100000000001</v>
      </c>
      <c r="HH402">
        <v>1.9316500000000001</v>
      </c>
      <c r="HI402">
        <v>4.5697299999999998</v>
      </c>
      <c r="HJ402">
        <v>2.4116</v>
      </c>
      <c r="HK402">
        <v>1.9139299999999999</v>
      </c>
      <c r="HL402">
        <v>0.7722</v>
      </c>
      <c r="HM402">
        <v>2.36713</v>
      </c>
      <c r="HN402">
        <v>3.7179899999999999</v>
      </c>
      <c r="HO402">
        <v>1.3076399999999999</v>
      </c>
      <c r="HP402">
        <v>-0.14796999999999999</v>
      </c>
      <c r="HQ402">
        <v>3.65144</v>
      </c>
      <c r="HR402">
        <v>4.1064800000000004</v>
      </c>
      <c r="HS402">
        <v>1.6064700000000001</v>
      </c>
      <c r="HT402">
        <v>1.37564</v>
      </c>
      <c r="HU402">
        <v>1.14218</v>
      </c>
      <c r="HV402">
        <v>3.8349299999999999</v>
      </c>
      <c r="HW402">
        <v>1.8793899999999999</v>
      </c>
      <c r="HX402">
        <v>2.27475</v>
      </c>
      <c r="HY402">
        <v>1.14534</v>
      </c>
      <c r="HZ402">
        <v>2.9564699999999999</v>
      </c>
      <c r="IA402">
        <v>2.5826899999999999</v>
      </c>
      <c r="IB402">
        <v>0.82528000000000001</v>
      </c>
      <c r="IC402">
        <v>3.2549399999999999</v>
      </c>
      <c r="ID402">
        <v>3.4097900000000001</v>
      </c>
      <c r="IE402">
        <v>1.5565599999999999</v>
      </c>
      <c r="IF402">
        <v>3.73685</v>
      </c>
      <c r="IG402">
        <v>3.7221099999999998</v>
      </c>
      <c r="IH402">
        <v>2.20146</v>
      </c>
      <c r="II402">
        <v>2.0042599999999999</v>
      </c>
      <c r="IJ402">
        <v>1.9763299999999999</v>
      </c>
      <c r="IK402">
        <v>2.8492600000000001</v>
      </c>
      <c r="IL402">
        <v>2.1336900000000001</v>
      </c>
      <c r="IM402">
        <v>1.47803</v>
      </c>
      <c r="IN402">
        <v>1.4663999999999999</v>
      </c>
      <c r="IO402">
        <v>2.0068800000000002</v>
      </c>
      <c r="IP402">
        <v>1.62679</v>
      </c>
      <c r="IQ402">
        <v>0.64059999999999995</v>
      </c>
      <c r="IR402">
        <v>2.2489699999999999</v>
      </c>
      <c r="IS402">
        <v>1.6621999999999999</v>
      </c>
      <c r="IT402">
        <v>3.3782299999999998</v>
      </c>
      <c r="IU402">
        <v>2.9360300000000001</v>
      </c>
      <c r="IV402">
        <v>1.3964099999999999</v>
      </c>
      <c r="IW402">
        <v>2.70669</v>
      </c>
      <c r="IX402">
        <v>0.97633999999999999</v>
      </c>
      <c r="IY402">
        <v>0.67103000000000002</v>
      </c>
      <c r="IZ402">
        <v>3.3891</v>
      </c>
      <c r="JA402">
        <v>2.5150000000000001</v>
      </c>
      <c r="JB402">
        <v>1.4930099999999999</v>
      </c>
      <c r="JC402">
        <v>2.5827100000000001</v>
      </c>
      <c r="JD402">
        <v>0.11829000000000001</v>
      </c>
      <c r="JE402">
        <v>3.9169399999999999</v>
      </c>
      <c r="JF402">
        <v>1.8025800000000001</v>
      </c>
      <c r="JG402">
        <v>2.7300300000000002</v>
      </c>
      <c r="JH402">
        <v>0.29429</v>
      </c>
      <c r="JI402">
        <v>1.54626</v>
      </c>
      <c r="JJ402">
        <v>1.75054</v>
      </c>
      <c r="JK402">
        <v>2.5206300000000001</v>
      </c>
      <c r="JL402">
        <v>-0.12995000000000001</v>
      </c>
      <c r="JM402">
        <v>2.1648999999999998</v>
      </c>
      <c r="JN402">
        <v>-2.6042200000000002</v>
      </c>
      <c r="JO402">
        <v>2.5023</v>
      </c>
      <c r="JP402">
        <v>0.69508999999999999</v>
      </c>
      <c r="JQ402">
        <v>3</v>
      </c>
      <c r="JR402">
        <v>1.74004</v>
      </c>
      <c r="JS402">
        <v>2.5446</v>
      </c>
      <c r="JT402">
        <v>1.07517</v>
      </c>
      <c r="JU402">
        <v>3.4287100000000001</v>
      </c>
      <c r="JV402">
        <v>2.9062000000000001</v>
      </c>
      <c r="JW402">
        <v>3.34205</v>
      </c>
      <c r="JX402">
        <v>2.53667</v>
      </c>
      <c r="JY402">
        <v>1.8594900000000001</v>
      </c>
      <c r="JZ402">
        <v>2.1790500000000002</v>
      </c>
      <c r="KA402">
        <v>1.7641899999999999</v>
      </c>
      <c r="KB402">
        <v>1.7832699999999999</v>
      </c>
      <c r="KC402">
        <v>3.3339400000000001</v>
      </c>
      <c r="KD402">
        <v>4.4067100000000003</v>
      </c>
      <c r="KE402">
        <v>1.91896</v>
      </c>
      <c r="KF402">
        <v>-0.88927999999999996</v>
      </c>
      <c r="KG402">
        <v>3.50217</v>
      </c>
      <c r="KH402">
        <v>2.5900699999999999</v>
      </c>
      <c r="KI402">
        <v>3.427</v>
      </c>
      <c r="KJ402">
        <v>1.9093199999999999</v>
      </c>
      <c r="KK402">
        <v>1.9077200000000001</v>
      </c>
      <c r="KL402">
        <v>0.34867999999999999</v>
      </c>
      <c r="KM402">
        <v>0.99578</v>
      </c>
      <c r="KN402">
        <v>1.0115000000000001</v>
      </c>
      <c r="KO402">
        <v>0.90832000000000002</v>
      </c>
      <c r="KP402">
        <v>2.3098700000000001</v>
      </c>
      <c r="KQ402">
        <v>1.6388799999999999</v>
      </c>
      <c r="KR402">
        <v>2.6486399999999999</v>
      </c>
      <c r="KS402">
        <v>0.83979999999999999</v>
      </c>
      <c r="KT402">
        <v>0.24353</v>
      </c>
      <c r="KU402">
        <v>1.8678399999999999</v>
      </c>
      <c r="KV402">
        <v>0.98517999999999994</v>
      </c>
      <c r="KW402">
        <v>3.42021</v>
      </c>
      <c r="KX402">
        <v>2.4891700000000001</v>
      </c>
      <c r="KY402">
        <v>2.31331</v>
      </c>
      <c r="KZ402">
        <v>0.44005</v>
      </c>
      <c r="LA402">
        <v>1.09476</v>
      </c>
      <c r="LB402">
        <v>0.98575000000000002</v>
      </c>
      <c r="LC402">
        <v>0.78225999999999996</v>
      </c>
      <c r="LD402">
        <v>0.83631999999999995</v>
      </c>
      <c r="LE402">
        <v>3.1352099999999998</v>
      </c>
      <c r="LF402">
        <v>2.5977899999999998</v>
      </c>
      <c r="LG402">
        <v>0.29566999999999999</v>
      </c>
      <c r="LH402">
        <v>0.44013999999999998</v>
      </c>
      <c r="LI402">
        <v>1.6051</v>
      </c>
      <c r="LJ402">
        <v>3.70932</v>
      </c>
      <c r="LK402">
        <v>2.5825300000000002</v>
      </c>
      <c r="LL402">
        <v>-3.8120000000000001E-2</v>
      </c>
      <c r="LM402">
        <v>2.9634900000000002</v>
      </c>
      <c r="LN402">
        <v>-0.58806999999999998</v>
      </c>
      <c r="LO402">
        <v>1.3648800000000001</v>
      </c>
      <c r="LP402">
        <v>1.9376500000000001</v>
      </c>
      <c r="LQ402">
        <v>2.5712600000000001</v>
      </c>
      <c r="LR402">
        <v>-0.92767999999999995</v>
      </c>
      <c r="LS402">
        <v>2.2376100000000001</v>
      </c>
      <c r="LT402">
        <v>2.5861900000000002</v>
      </c>
      <c r="LU402">
        <v>2.0998000000000001</v>
      </c>
      <c r="LV402">
        <v>1.6601300000000001</v>
      </c>
      <c r="LW402">
        <v>2.38706</v>
      </c>
      <c r="LX402">
        <v>-1.1231899999999999</v>
      </c>
      <c r="LY402">
        <v>1.6739299999999999</v>
      </c>
      <c r="LZ402">
        <v>2.9237600000000001</v>
      </c>
      <c r="MA402">
        <v>2.3967499999999999</v>
      </c>
      <c r="MB402">
        <v>1.77077</v>
      </c>
      <c r="MC402">
        <v>2.2218499999999999</v>
      </c>
      <c r="MD402">
        <v>0.12</v>
      </c>
      <c r="ME402">
        <v>4.1332100000000001</v>
      </c>
      <c r="MF402">
        <v>3.3584999999999998</v>
      </c>
      <c r="MG402">
        <v>-1.78284</v>
      </c>
      <c r="MH402">
        <v>1.9109100000000001</v>
      </c>
      <c r="MI402">
        <v>1.1416299999999999</v>
      </c>
      <c r="MJ402">
        <v>2.4754800000000001</v>
      </c>
      <c r="MK402">
        <v>1.78207</v>
      </c>
      <c r="ML402">
        <v>2.5929600000000002</v>
      </c>
      <c r="MM402">
        <v>3.7370000000000001</v>
      </c>
      <c r="MN402">
        <v>2.91486</v>
      </c>
      <c r="MO402">
        <v>1.22807</v>
      </c>
      <c r="MP402">
        <v>2.00814</v>
      </c>
      <c r="MQ402">
        <v>3.4041700000000001</v>
      </c>
      <c r="MR402">
        <v>1.64317</v>
      </c>
      <c r="MS402">
        <v>2.3569800000000001</v>
      </c>
      <c r="MT402">
        <v>1.8197099999999999</v>
      </c>
      <c r="MU402">
        <v>2.7756099999999999</v>
      </c>
      <c r="MV402">
        <v>1.5401899999999999</v>
      </c>
      <c r="MW402">
        <v>2.3085499999999999</v>
      </c>
      <c r="MX402">
        <v>0.36051</v>
      </c>
      <c r="MY402">
        <v>1.7628900000000001</v>
      </c>
      <c r="MZ402">
        <v>1.56355</v>
      </c>
      <c r="NA402">
        <v>2.4610699999999999</v>
      </c>
      <c r="NB402">
        <v>1.4297899999999999</v>
      </c>
      <c r="NC402">
        <v>1.9460599999999999</v>
      </c>
      <c r="ND402">
        <v>3.3483299999999998</v>
      </c>
      <c r="NE402">
        <v>1.7590000000000001E-2</v>
      </c>
      <c r="NF402">
        <v>1.1564000000000001</v>
      </c>
      <c r="NG402">
        <v>1.4337800000000001</v>
      </c>
      <c r="NH402">
        <v>2.04895</v>
      </c>
      <c r="NI402">
        <v>2.34694</v>
      </c>
      <c r="NJ402">
        <v>-0.22116</v>
      </c>
      <c r="NK402">
        <v>1.17557</v>
      </c>
      <c r="NL402">
        <v>0.47746</v>
      </c>
      <c r="NM402">
        <v>0.21071999999999999</v>
      </c>
      <c r="NN402">
        <v>0.83069999999999999</v>
      </c>
      <c r="NO402">
        <v>3.03085</v>
      </c>
      <c r="NP402">
        <v>0.30099999999999999</v>
      </c>
      <c r="NQ402">
        <v>-0.35008</v>
      </c>
      <c r="NR402">
        <v>1.3728199999999999</v>
      </c>
      <c r="NS402">
        <v>3.6883400000000002</v>
      </c>
      <c r="NT402">
        <v>1.1487099999999999</v>
      </c>
      <c r="NU402">
        <v>1.8653999999999999</v>
      </c>
      <c r="NV402">
        <v>0.38768000000000002</v>
      </c>
      <c r="NW402">
        <v>2.3562099999999999</v>
      </c>
      <c r="NX402">
        <v>-0.65207999999999999</v>
      </c>
      <c r="NY402">
        <v>2.45255</v>
      </c>
      <c r="NZ402">
        <v>0.66849000000000003</v>
      </c>
      <c r="OA402">
        <v>0.98309000000000002</v>
      </c>
      <c r="OB402">
        <v>1.3138300000000001</v>
      </c>
      <c r="OC402">
        <v>1.75867</v>
      </c>
      <c r="OD402">
        <v>0.81711999999999996</v>
      </c>
      <c r="OE402">
        <v>1.13188</v>
      </c>
      <c r="OF402">
        <v>0.66264999999999996</v>
      </c>
      <c r="OG402">
        <v>2.8260299999999998</v>
      </c>
      <c r="OH402">
        <v>2.86876</v>
      </c>
      <c r="OI402">
        <v>1.1816800000000001</v>
      </c>
      <c r="OJ402">
        <v>2.6202800000000002</v>
      </c>
      <c r="OK402">
        <v>1.1789000000000001</v>
      </c>
      <c r="OL402">
        <v>2.7217099999999999</v>
      </c>
      <c r="OM402">
        <v>2.1883900000000001</v>
      </c>
      <c r="ON402">
        <v>1.76309</v>
      </c>
      <c r="OO402">
        <v>0.20759</v>
      </c>
      <c r="OP402">
        <v>2.7381099999999998</v>
      </c>
      <c r="OQ402">
        <v>2.13931</v>
      </c>
      <c r="OR402">
        <v>-0.74077000000000004</v>
      </c>
      <c r="OS402">
        <v>0.67589999999999995</v>
      </c>
      <c r="OT402">
        <v>1.0434600000000001</v>
      </c>
      <c r="OU402">
        <v>3.4959799999999999</v>
      </c>
      <c r="OV402">
        <v>-0.64266999999999996</v>
      </c>
      <c r="OW402">
        <v>2.0126400000000002</v>
      </c>
      <c r="OX402">
        <v>1.8951499999999999</v>
      </c>
      <c r="OY402">
        <v>0.78917000000000004</v>
      </c>
      <c r="OZ402">
        <v>-0.17632</v>
      </c>
      <c r="PA402">
        <v>1.1503399999999999</v>
      </c>
      <c r="PB402">
        <v>1.6658299999999999</v>
      </c>
      <c r="PC402">
        <v>2.1767300000000001</v>
      </c>
      <c r="PD402">
        <v>2.5419399999999999</v>
      </c>
      <c r="PE402">
        <v>-0.15458</v>
      </c>
      <c r="PF402">
        <v>1.83636</v>
      </c>
      <c r="PG402">
        <v>-1.0762400000000001</v>
      </c>
      <c r="PH402">
        <v>0.59799000000000002</v>
      </c>
      <c r="PI402">
        <v>1.43289</v>
      </c>
      <c r="PJ402">
        <v>2.1873499999999999</v>
      </c>
      <c r="PK402">
        <v>0.72960000000000003</v>
      </c>
      <c r="PL402">
        <v>0.48419000000000001</v>
      </c>
      <c r="PM402">
        <v>0.59514999999999996</v>
      </c>
      <c r="PN402">
        <v>1.29345</v>
      </c>
      <c r="PO402">
        <v>-0.13586999999999999</v>
      </c>
      <c r="PP402">
        <v>1.2659100000000001</v>
      </c>
      <c r="PQ402">
        <v>0.27655000000000002</v>
      </c>
      <c r="PR402">
        <v>1.6324399999999999</v>
      </c>
      <c r="PS402">
        <v>0.33995999999999998</v>
      </c>
      <c r="PT402">
        <v>3.1004399999999999</v>
      </c>
      <c r="PU402">
        <v>1.29762</v>
      </c>
      <c r="PV402">
        <v>3.0174400000000001</v>
      </c>
      <c r="PW402">
        <v>0.84436999999999995</v>
      </c>
      <c r="PX402">
        <v>2.5320299999999998</v>
      </c>
      <c r="PY402">
        <v>1.35415</v>
      </c>
      <c r="PZ402">
        <v>6.8809999999999996E-2</v>
      </c>
      <c r="QA402">
        <v>-0.26322000000000001</v>
      </c>
      <c r="QB402">
        <v>0.95196000000000003</v>
      </c>
      <c r="QC402">
        <v>1.68187</v>
      </c>
      <c r="QD402">
        <v>1.45878</v>
      </c>
      <c r="QE402">
        <v>1.7872699999999999</v>
      </c>
      <c r="QF402">
        <v>-0.51902999999999999</v>
      </c>
      <c r="QG402">
        <v>1.38992</v>
      </c>
      <c r="QH402">
        <v>2.0838199999999998</v>
      </c>
      <c r="QI402">
        <v>-0.38366</v>
      </c>
      <c r="QJ402">
        <v>1.9928399999999999</v>
      </c>
      <c r="QK402">
        <v>1.1704300000000001</v>
      </c>
      <c r="QL402">
        <v>3.3878400000000002</v>
      </c>
      <c r="QM402">
        <v>3.4722400000000002</v>
      </c>
      <c r="QN402">
        <v>0.75724000000000002</v>
      </c>
      <c r="QO402">
        <v>-0.38353999999999999</v>
      </c>
      <c r="QP402">
        <v>1.75309</v>
      </c>
      <c r="QQ402">
        <v>-0.43896000000000002</v>
      </c>
      <c r="QR402">
        <v>-0.14185</v>
      </c>
      <c r="QS402">
        <v>2.0365199999999999</v>
      </c>
      <c r="QT402">
        <v>1.03125</v>
      </c>
      <c r="QU402">
        <v>-1.2051000000000001</v>
      </c>
      <c r="QV402">
        <v>0.69457000000000002</v>
      </c>
      <c r="QW402">
        <v>0.55234000000000005</v>
      </c>
      <c r="QX402">
        <v>-1.0587500000000001</v>
      </c>
      <c r="QY402">
        <v>2.8104499999999999</v>
      </c>
      <c r="QZ402">
        <v>-0.92410000000000003</v>
      </c>
      <c r="RA402">
        <v>1.23471</v>
      </c>
      <c r="RB402">
        <v>0.79012000000000004</v>
      </c>
      <c r="RC402">
        <v>2.1424799999999999</v>
      </c>
      <c r="RD402">
        <v>-1.0074799999999999</v>
      </c>
      <c r="RE402">
        <v>0.95877000000000001</v>
      </c>
      <c r="RF402">
        <v>1.9605900000000001</v>
      </c>
      <c r="RG402">
        <v>-0.47882999999999998</v>
      </c>
      <c r="RH402">
        <v>0.31444</v>
      </c>
      <c r="RI402">
        <v>-0.33278999999999997</v>
      </c>
      <c r="RJ402">
        <v>1.1730700000000001</v>
      </c>
      <c r="RK402">
        <v>-0.77671000000000001</v>
      </c>
      <c r="RL402">
        <v>-0.53657999999999995</v>
      </c>
      <c r="RM402">
        <v>-0.15639</v>
      </c>
      <c r="RN402">
        <v>1.20353</v>
      </c>
      <c r="RO402">
        <v>-0.11559999999999999</v>
      </c>
      <c r="RP402">
        <v>3.9426800000000002</v>
      </c>
      <c r="RQ402">
        <v>1.5304800000000001</v>
      </c>
      <c r="RR402">
        <v>-0.31158999999999998</v>
      </c>
      <c r="RS402">
        <v>2.55843</v>
      </c>
      <c r="RT402">
        <v>1.3176300000000001</v>
      </c>
      <c r="RU402">
        <v>1.4292400000000001</v>
      </c>
      <c r="RV402">
        <v>4.6590100000000003</v>
      </c>
      <c r="RW402">
        <v>0.16547000000000001</v>
      </c>
      <c r="RX402">
        <v>1.0243500000000001</v>
      </c>
      <c r="RY402">
        <v>2.3871000000000002</v>
      </c>
      <c r="RZ402">
        <v>1.3888799999999999</v>
      </c>
      <c r="SA402">
        <v>1.43296</v>
      </c>
      <c r="SB402">
        <v>1.3335399999999999</v>
      </c>
      <c r="SC402">
        <v>0.21529999999999999</v>
      </c>
      <c r="SD402">
        <v>-4.4400000000000002E-2</v>
      </c>
      <c r="SE402">
        <v>-0.14549999999999999</v>
      </c>
      <c r="SF402">
        <v>1.8982399999999999</v>
      </c>
      <c r="SG402">
        <v>1.51956</v>
      </c>
      <c r="SH402">
        <v>2.1700000000000001E-3</v>
      </c>
      <c r="SI402">
        <v>2.1516700000000002</v>
      </c>
      <c r="SJ402">
        <v>1.0459400000000001</v>
      </c>
      <c r="SK402">
        <v>0.81771000000000005</v>
      </c>
      <c r="SL402">
        <v>0.77083999999999997</v>
      </c>
      <c r="SM402">
        <v>1.64585</v>
      </c>
    </row>
    <row r="403" spans="1:507" x14ac:dyDescent="0.2">
      <c r="H403">
        <v>7.2675599999999996</v>
      </c>
      <c r="I403">
        <v>9.2281399999999998</v>
      </c>
      <c r="J403">
        <v>8.1479300000000006</v>
      </c>
      <c r="K403">
        <v>7.6090799999999996</v>
      </c>
      <c r="L403">
        <v>7.62263</v>
      </c>
      <c r="M403">
        <v>9.4990600000000001</v>
      </c>
      <c r="N403">
        <v>7.6200700000000001</v>
      </c>
      <c r="O403">
        <v>7.4453500000000004</v>
      </c>
      <c r="P403">
        <v>8.7678200000000004</v>
      </c>
      <c r="Q403">
        <v>5.0582500000000001</v>
      </c>
      <c r="R403">
        <v>5.6202100000000002</v>
      </c>
      <c r="S403">
        <v>6.5475700000000003</v>
      </c>
      <c r="T403">
        <v>6.5113200000000004</v>
      </c>
      <c r="U403">
        <v>6.3882500000000002</v>
      </c>
      <c r="V403">
        <v>6.0463100000000001</v>
      </c>
      <c r="W403">
        <v>7.48766</v>
      </c>
      <c r="X403">
        <v>6.7140000000000004</v>
      </c>
      <c r="Y403">
        <v>5.9238999999999997</v>
      </c>
      <c r="Z403">
        <v>7.6753900000000002</v>
      </c>
      <c r="AA403">
        <v>4.1972699999999996</v>
      </c>
      <c r="AB403">
        <v>5.8949800000000003</v>
      </c>
      <c r="AC403">
        <v>6.8416499999999996</v>
      </c>
      <c r="AD403">
        <v>5.3534199999999998</v>
      </c>
      <c r="AE403">
        <v>6.0432800000000002</v>
      </c>
      <c r="AF403">
        <v>6.13422</v>
      </c>
      <c r="AG403">
        <v>5.6730900000000002</v>
      </c>
      <c r="AH403">
        <v>6.3971200000000001</v>
      </c>
      <c r="AI403">
        <v>6.7056100000000001</v>
      </c>
      <c r="AJ403">
        <v>4.7453799999999999</v>
      </c>
      <c r="AK403">
        <v>4.7484700000000002</v>
      </c>
      <c r="AL403">
        <v>5.6561000000000003</v>
      </c>
      <c r="AM403">
        <v>4.8939399999999997</v>
      </c>
      <c r="AN403">
        <v>5.3717499999999996</v>
      </c>
      <c r="AO403">
        <v>4.8639700000000001</v>
      </c>
      <c r="AP403">
        <v>6.5032899999999998</v>
      </c>
      <c r="AQ403">
        <v>6.4208800000000004</v>
      </c>
      <c r="AR403">
        <v>5.8951099999999999</v>
      </c>
      <c r="AS403">
        <v>6.7839900000000002</v>
      </c>
      <c r="AT403">
        <v>5.5918400000000004</v>
      </c>
      <c r="AU403">
        <v>4.2083500000000003</v>
      </c>
      <c r="AV403">
        <v>5.9773699999999996</v>
      </c>
      <c r="AW403">
        <v>5.1248800000000001</v>
      </c>
      <c r="AX403">
        <v>6.1475799999999996</v>
      </c>
      <c r="AY403">
        <v>3.5447600000000001</v>
      </c>
      <c r="AZ403">
        <v>5.3351800000000003</v>
      </c>
      <c r="BA403">
        <v>6.4346100000000002</v>
      </c>
      <c r="BB403">
        <v>4.48888</v>
      </c>
      <c r="BC403">
        <v>5.7907200000000003</v>
      </c>
      <c r="BD403">
        <v>6.1791499999999999</v>
      </c>
      <c r="BE403">
        <v>4.3863500000000002</v>
      </c>
      <c r="BF403">
        <v>4.6629199999999997</v>
      </c>
      <c r="BG403">
        <v>6.7681500000000003</v>
      </c>
      <c r="BH403">
        <v>4.2195999999999998</v>
      </c>
      <c r="BI403">
        <v>4.9229000000000003</v>
      </c>
      <c r="BJ403">
        <v>5.6156899999999998</v>
      </c>
      <c r="BK403">
        <v>6.4309599999999998</v>
      </c>
      <c r="BL403">
        <v>6.4342800000000002</v>
      </c>
      <c r="BM403">
        <v>6.2366299999999999</v>
      </c>
      <c r="BN403">
        <v>5.3900499999999996</v>
      </c>
      <c r="BO403">
        <v>3.98996</v>
      </c>
      <c r="BP403">
        <v>4.5055300000000003</v>
      </c>
      <c r="BQ403">
        <v>5.5161899999999999</v>
      </c>
      <c r="BR403">
        <v>5.2337300000000004</v>
      </c>
      <c r="BS403">
        <v>4.7789099999999998</v>
      </c>
      <c r="BT403">
        <v>5.6497200000000003</v>
      </c>
      <c r="BU403">
        <v>3.9853700000000001</v>
      </c>
      <c r="BV403">
        <v>5.8097099999999999</v>
      </c>
      <c r="BW403">
        <v>5.6789399999999999</v>
      </c>
      <c r="BX403">
        <v>4.04521</v>
      </c>
      <c r="BY403">
        <v>3.84321</v>
      </c>
      <c r="BZ403">
        <v>4.4716399999999998</v>
      </c>
      <c r="CA403">
        <v>6.3933299999999997</v>
      </c>
      <c r="CB403">
        <v>3.4920200000000001</v>
      </c>
      <c r="CC403">
        <v>6.7529199999999996</v>
      </c>
      <c r="CD403">
        <v>5.37052</v>
      </c>
      <c r="CE403">
        <v>5.54582</v>
      </c>
      <c r="CF403">
        <v>3.35588</v>
      </c>
      <c r="CG403">
        <v>4.5680300000000003</v>
      </c>
      <c r="CH403">
        <v>3.0388500000000001</v>
      </c>
      <c r="CI403">
        <v>4.81243</v>
      </c>
      <c r="CJ403">
        <v>4.3237500000000004</v>
      </c>
      <c r="CK403">
        <v>6.6786700000000003</v>
      </c>
      <c r="CL403">
        <v>4.6600799999999998</v>
      </c>
      <c r="CM403">
        <v>4.4121100000000002</v>
      </c>
      <c r="CN403">
        <v>5.7470499999999998</v>
      </c>
      <c r="CO403">
        <v>2.7643900000000001</v>
      </c>
      <c r="CP403">
        <v>7.3175100000000004</v>
      </c>
      <c r="CQ403">
        <v>4.6987100000000002</v>
      </c>
      <c r="CR403">
        <v>5.8719599999999996</v>
      </c>
      <c r="CS403">
        <v>5.0381099999999996</v>
      </c>
      <c r="CT403">
        <v>3.8589799999999999</v>
      </c>
      <c r="CU403">
        <v>3.8289800000000001</v>
      </c>
      <c r="CV403">
        <v>3.6488999999999998</v>
      </c>
      <c r="CW403">
        <v>5.3628200000000001</v>
      </c>
      <c r="CX403">
        <v>5.5149600000000003</v>
      </c>
      <c r="CY403">
        <v>5.89412</v>
      </c>
      <c r="CZ403">
        <v>5.9572399999999996</v>
      </c>
      <c r="DA403">
        <v>3.19523</v>
      </c>
      <c r="DB403">
        <v>5.2138</v>
      </c>
      <c r="DC403">
        <v>2.5846499999999999</v>
      </c>
      <c r="DD403">
        <v>3.0968</v>
      </c>
      <c r="DE403">
        <v>4.3908100000000001</v>
      </c>
      <c r="DF403">
        <v>5.0059800000000001</v>
      </c>
      <c r="DG403">
        <v>2.9341699999999999</v>
      </c>
      <c r="DH403">
        <v>6.1011300000000004</v>
      </c>
      <c r="DI403">
        <v>4.0046799999999996</v>
      </c>
      <c r="DJ403">
        <v>6.7486300000000004</v>
      </c>
      <c r="DK403">
        <v>2.3994</v>
      </c>
      <c r="DL403">
        <v>4.8625100000000003</v>
      </c>
      <c r="DM403">
        <v>5.0319700000000003</v>
      </c>
      <c r="DN403">
        <v>2.6587200000000002</v>
      </c>
      <c r="DO403">
        <v>4.0061499999999999</v>
      </c>
      <c r="DP403">
        <v>6.22072</v>
      </c>
      <c r="DQ403">
        <v>4.6817500000000001</v>
      </c>
      <c r="DR403">
        <v>5.6798099999999998</v>
      </c>
      <c r="DS403">
        <v>3.6483300000000001</v>
      </c>
      <c r="DT403">
        <v>6.2667200000000003</v>
      </c>
      <c r="DU403">
        <v>3.5199799999999999</v>
      </c>
      <c r="DV403">
        <v>5.13842</v>
      </c>
      <c r="DW403">
        <v>3.8559800000000002</v>
      </c>
      <c r="DX403">
        <v>2.9051300000000002</v>
      </c>
      <c r="DY403">
        <v>2.92448</v>
      </c>
      <c r="DZ403">
        <v>4.4903599999999999</v>
      </c>
      <c r="EA403">
        <v>4.2336499999999999</v>
      </c>
      <c r="EB403">
        <v>3.6211600000000002</v>
      </c>
      <c r="EC403">
        <v>2.2537500000000001</v>
      </c>
      <c r="ED403">
        <v>3.7631299999999999</v>
      </c>
      <c r="EE403">
        <v>3.58222</v>
      </c>
      <c r="EF403">
        <v>4.9561999999999999</v>
      </c>
      <c r="EG403">
        <v>3.5240399999999998</v>
      </c>
      <c r="EH403">
        <v>4.4970100000000004</v>
      </c>
      <c r="EI403">
        <v>3.3098700000000001</v>
      </c>
      <c r="EJ403">
        <v>3.8206600000000002</v>
      </c>
      <c r="EK403">
        <v>2.3273799999999998</v>
      </c>
      <c r="EL403">
        <v>4.0495799999999997</v>
      </c>
      <c r="EM403">
        <v>5.1666600000000003</v>
      </c>
      <c r="EN403">
        <v>2.7806600000000001</v>
      </c>
      <c r="EO403">
        <v>2.6914699999999998</v>
      </c>
      <c r="EP403">
        <v>2.8064900000000002</v>
      </c>
      <c r="EQ403">
        <v>1.3016399999999999</v>
      </c>
      <c r="ER403">
        <v>3.94956</v>
      </c>
      <c r="ES403">
        <v>3.3509699999999998</v>
      </c>
      <c r="ET403">
        <v>5.3796900000000001</v>
      </c>
      <c r="EU403">
        <v>3.2454999999999998</v>
      </c>
      <c r="EV403">
        <v>4.2968500000000001</v>
      </c>
      <c r="EW403">
        <v>2.3891900000000001</v>
      </c>
      <c r="EX403">
        <v>4.1699000000000002</v>
      </c>
      <c r="EY403">
        <v>2.1411600000000002</v>
      </c>
      <c r="EZ403">
        <v>4.1604999999999999</v>
      </c>
      <c r="FA403">
        <v>1.80379</v>
      </c>
      <c r="FB403">
        <v>2.9827699999999999</v>
      </c>
      <c r="FC403">
        <v>4.0379500000000004</v>
      </c>
      <c r="FD403">
        <v>5.1683599999999998</v>
      </c>
      <c r="FE403">
        <v>1.70903</v>
      </c>
      <c r="FF403">
        <v>3.1903199999999998</v>
      </c>
      <c r="FG403">
        <v>3.80186</v>
      </c>
      <c r="FH403">
        <v>3.6886800000000002</v>
      </c>
      <c r="FI403">
        <v>3.2521200000000001</v>
      </c>
      <c r="FJ403">
        <v>3.7273299999999998</v>
      </c>
      <c r="FK403">
        <v>2.3619300000000001</v>
      </c>
      <c r="FL403">
        <v>3.2185800000000002</v>
      </c>
      <c r="FM403">
        <v>3.1274799999999998</v>
      </c>
      <c r="FN403">
        <v>3.6539600000000001</v>
      </c>
      <c r="FO403">
        <v>3.2596599999999998</v>
      </c>
      <c r="FP403">
        <v>4.6328500000000004</v>
      </c>
      <c r="FQ403">
        <v>3.0225599999999999</v>
      </c>
      <c r="FR403">
        <v>3.43397</v>
      </c>
      <c r="FS403">
        <v>2.7359800000000001</v>
      </c>
      <c r="FT403">
        <v>3.01973</v>
      </c>
      <c r="FU403">
        <v>2.8095599999999998</v>
      </c>
      <c r="FV403">
        <v>5.0605500000000001</v>
      </c>
      <c r="FW403">
        <v>4.0561600000000002</v>
      </c>
      <c r="FX403">
        <v>2.8204500000000001</v>
      </c>
      <c r="FY403">
        <v>2.9584100000000002</v>
      </c>
      <c r="FZ403">
        <v>3.9131399999999998</v>
      </c>
      <c r="GA403">
        <v>3.4463499999999998</v>
      </c>
      <c r="GB403">
        <v>2.5232800000000002</v>
      </c>
      <c r="GC403">
        <v>2.4990299999999999</v>
      </c>
      <c r="GD403">
        <v>3.3302100000000001</v>
      </c>
      <c r="GE403">
        <v>4.4722600000000003</v>
      </c>
      <c r="GF403">
        <v>2.3193100000000002</v>
      </c>
      <c r="GG403">
        <v>4.1937800000000003</v>
      </c>
      <c r="GH403">
        <v>2.9331299999999998</v>
      </c>
      <c r="GI403">
        <v>4.3726599999999998</v>
      </c>
      <c r="GJ403">
        <v>5.3412699999999997</v>
      </c>
      <c r="GK403">
        <v>1.7784800000000001</v>
      </c>
      <c r="GL403">
        <v>3.8079999999999998</v>
      </c>
      <c r="GM403">
        <v>2.3829799999999999</v>
      </c>
      <c r="GN403">
        <v>1.61399</v>
      </c>
      <c r="GO403">
        <v>1.86046</v>
      </c>
      <c r="GP403">
        <v>3.32416</v>
      </c>
      <c r="GQ403">
        <v>3.38809</v>
      </c>
      <c r="GR403">
        <v>4.8960800000000004</v>
      </c>
      <c r="GS403">
        <v>3.93038</v>
      </c>
      <c r="GT403">
        <v>3.5475599999999998</v>
      </c>
      <c r="GU403">
        <v>4.5440300000000002</v>
      </c>
      <c r="GV403">
        <v>2.4881700000000002</v>
      </c>
      <c r="GW403">
        <v>3.3179400000000001</v>
      </c>
      <c r="GX403">
        <v>2.35134</v>
      </c>
      <c r="GY403">
        <v>2.28254</v>
      </c>
      <c r="GZ403">
        <v>3.9747499999999998</v>
      </c>
      <c r="HA403">
        <v>2.8761199999999998</v>
      </c>
      <c r="HB403">
        <v>4.07043</v>
      </c>
      <c r="HC403">
        <v>4.8012800000000002</v>
      </c>
      <c r="HD403">
        <v>3.4364599999999998</v>
      </c>
      <c r="HE403">
        <v>3.238</v>
      </c>
      <c r="HF403">
        <v>4.54338</v>
      </c>
      <c r="HG403">
        <v>3.2409599999999998</v>
      </c>
      <c r="HH403">
        <v>4.0298100000000003</v>
      </c>
      <c r="HI403">
        <v>4.6132200000000001</v>
      </c>
      <c r="HJ403">
        <v>3.54095</v>
      </c>
      <c r="HK403">
        <v>1.5634399999999999</v>
      </c>
      <c r="HL403">
        <v>1.56165</v>
      </c>
      <c r="HM403">
        <v>2.3244099999999999</v>
      </c>
      <c r="HN403">
        <v>4.0792400000000004</v>
      </c>
      <c r="HO403">
        <v>2.1621299999999999</v>
      </c>
      <c r="HP403">
        <v>1.0411600000000001</v>
      </c>
      <c r="HQ403">
        <v>3.8052800000000002</v>
      </c>
      <c r="HR403">
        <v>3.6766899999999998</v>
      </c>
      <c r="HS403">
        <v>3.5658699999999999</v>
      </c>
      <c r="HT403">
        <v>2.9831699999999999</v>
      </c>
      <c r="HU403">
        <v>2.7164299999999999</v>
      </c>
      <c r="HV403">
        <v>3.4833699999999999</v>
      </c>
      <c r="HW403">
        <v>3.0623900000000002</v>
      </c>
      <c r="HX403">
        <v>1.5808</v>
      </c>
      <c r="HY403">
        <v>1.4150400000000001</v>
      </c>
      <c r="HZ403">
        <v>3.85005</v>
      </c>
      <c r="IA403">
        <v>3.73427</v>
      </c>
      <c r="IB403">
        <v>1.0161</v>
      </c>
      <c r="IC403">
        <v>4.3261200000000004</v>
      </c>
      <c r="ID403">
        <v>4.1027699999999996</v>
      </c>
      <c r="IE403">
        <v>3.07653</v>
      </c>
      <c r="IF403">
        <v>4.3202600000000002</v>
      </c>
      <c r="IG403">
        <v>2.6438000000000001</v>
      </c>
      <c r="IH403">
        <v>3.0042599999999999</v>
      </c>
      <c r="II403">
        <v>2.4459200000000001</v>
      </c>
      <c r="IJ403">
        <v>3.2562799999999998</v>
      </c>
      <c r="IK403">
        <v>4.63842</v>
      </c>
      <c r="IL403">
        <v>2.54115</v>
      </c>
      <c r="IM403">
        <v>2.4900500000000001</v>
      </c>
      <c r="IN403">
        <v>3.6490399999999998</v>
      </c>
      <c r="IO403">
        <v>2.47072</v>
      </c>
      <c r="IP403">
        <v>1.41011</v>
      </c>
      <c r="IQ403">
        <v>1.37347</v>
      </c>
      <c r="IR403">
        <v>2.6569699999999998</v>
      </c>
      <c r="IS403">
        <v>3.2520799999999999</v>
      </c>
      <c r="IT403">
        <v>3.53755</v>
      </c>
      <c r="IU403">
        <v>3.8463400000000001</v>
      </c>
      <c r="IV403">
        <v>2.2482000000000002</v>
      </c>
      <c r="IW403">
        <v>3.6163099999999999</v>
      </c>
      <c r="IX403">
        <v>2.1055899999999999</v>
      </c>
      <c r="IY403">
        <v>0.10041</v>
      </c>
      <c r="IZ403">
        <v>4.0235799999999999</v>
      </c>
      <c r="JA403">
        <v>3.8179599999999998</v>
      </c>
      <c r="JB403">
        <v>2.2574299999999998</v>
      </c>
      <c r="JC403">
        <v>3.3241100000000001</v>
      </c>
      <c r="JD403">
        <v>1.4656499999999999</v>
      </c>
      <c r="JE403">
        <v>4.4319600000000001</v>
      </c>
      <c r="JF403">
        <v>2.1222500000000002</v>
      </c>
      <c r="JG403">
        <v>2.9933200000000002</v>
      </c>
      <c r="JH403">
        <v>0.83518999999999999</v>
      </c>
      <c r="JI403">
        <v>2.7045699999999999</v>
      </c>
      <c r="JJ403">
        <v>2.3221799999999999</v>
      </c>
      <c r="JK403">
        <v>3.6185</v>
      </c>
      <c r="JL403">
        <v>0.50651999999999997</v>
      </c>
      <c r="JM403">
        <v>2.2603200000000001</v>
      </c>
      <c r="JN403">
        <v>-1.76254</v>
      </c>
      <c r="JO403">
        <v>3.3012600000000001</v>
      </c>
      <c r="JP403">
        <v>0.86990000000000001</v>
      </c>
      <c r="JQ403">
        <v>3.7773099999999999</v>
      </c>
      <c r="JR403">
        <v>1.9137</v>
      </c>
      <c r="JS403">
        <v>3.6528299999999998</v>
      </c>
      <c r="JT403">
        <v>1.10585</v>
      </c>
      <c r="JU403">
        <v>3.45194</v>
      </c>
      <c r="JV403">
        <v>3.1441699999999999</v>
      </c>
      <c r="JW403">
        <v>3.9033899999999999</v>
      </c>
      <c r="JX403">
        <v>3.3568699999999998</v>
      </c>
      <c r="JY403">
        <v>2.3304499999999999</v>
      </c>
      <c r="JZ403">
        <v>2.4333499999999999</v>
      </c>
      <c r="KA403">
        <v>2.3739300000000001</v>
      </c>
      <c r="KB403">
        <v>2.2586300000000001</v>
      </c>
      <c r="KC403">
        <v>3.7530999999999999</v>
      </c>
      <c r="KD403">
        <v>5.2657699999999998</v>
      </c>
      <c r="KE403">
        <v>2.9635099999999999</v>
      </c>
      <c r="KF403">
        <v>0.20644000000000001</v>
      </c>
      <c r="KG403">
        <v>3.2975400000000001</v>
      </c>
      <c r="KH403">
        <v>3.5290499999999998</v>
      </c>
      <c r="KI403">
        <v>4.4046000000000003</v>
      </c>
      <c r="KJ403">
        <v>2.4846400000000002</v>
      </c>
      <c r="KK403">
        <v>1.92333</v>
      </c>
      <c r="KL403">
        <v>1.1772499999999999</v>
      </c>
      <c r="KM403">
        <v>0.89929000000000003</v>
      </c>
      <c r="KN403">
        <v>1.9011499999999999</v>
      </c>
      <c r="KO403">
        <v>1.2557199999999999</v>
      </c>
      <c r="KP403">
        <v>3.2573099999999999</v>
      </c>
      <c r="KQ403">
        <v>1.8736699999999999</v>
      </c>
      <c r="KR403">
        <v>3.2156799999999999</v>
      </c>
      <c r="KS403">
        <v>1.8933199999999999</v>
      </c>
      <c r="KT403">
        <v>-0.14762</v>
      </c>
      <c r="KU403">
        <v>1.5583400000000001</v>
      </c>
      <c r="KV403">
        <v>2.5460500000000001</v>
      </c>
      <c r="KW403">
        <v>3.2399399999999998</v>
      </c>
      <c r="KX403">
        <v>2.4992100000000002</v>
      </c>
      <c r="KY403">
        <v>2.5622600000000002</v>
      </c>
      <c r="KZ403">
        <v>-0.10387</v>
      </c>
      <c r="LA403">
        <v>1.56837</v>
      </c>
      <c r="LB403">
        <v>2.6576399999999998</v>
      </c>
      <c r="LC403">
        <v>0.75382000000000005</v>
      </c>
      <c r="LD403">
        <v>1.00265</v>
      </c>
      <c r="LE403">
        <v>3.8205499999999999</v>
      </c>
      <c r="LF403">
        <v>2.5569500000000001</v>
      </c>
      <c r="LG403">
        <v>1.20831</v>
      </c>
      <c r="LH403">
        <v>0.59325000000000006</v>
      </c>
      <c r="LI403">
        <v>1.9609300000000001</v>
      </c>
      <c r="LJ403">
        <v>3.86355</v>
      </c>
      <c r="LK403">
        <v>2.7728600000000001</v>
      </c>
      <c r="LL403">
        <v>1.4505300000000001</v>
      </c>
      <c r="LM403">
        <v>2.9912399999999999</v>
      </c>
      <c r="LN403">
        <v>-0.13819999999999999</v>
      </c>
      <c r="LO403">
        <v>1.3231299999999999</v>
      </c>
      <c r="LP403">
        <v>1.7295</v>
      </c>
      <c r="LQ403">
        <v>2.4975200000000002</v>
      </c>
      <c r="LR403">
        <v>1.5021100000000001</v>
      </c>
      <c r="LS403">
        <v>2.3769999999999998</v>
      </c>
      <c r="LT403">
        <v>2.12582</v>
      </c>
      <c r="LU403">
        <v>1.8572900000000001</v>
      </c>
      <c r="LV403">
        <v>0.68535000000000001</v>
      </c>
      <c r="LW403">
        <v>2.4341400000000002</v>
      </c>
      <c r="LX403">
        <v>-1.0751900000000001</v>
      </c>
      <c r="LY403">
        <v>3.7266900000000001</v>
      </c>
      <c r="LZ403">
        <v>2.9077199999999999</v>
      </c>
      <c r="MA403">
        <v>2.6190500000000001</v>
      </c>
      <c r="MB403">
        <v>2.3937599999999999</v>
      </c>
      <c r="MC403">
        <v>2.2074099999999999</v>
      </c>
      <c r="MD403">
        <v>0.44918000000000002</v>
      </c>
      <c r="ME403">
        <v>3.93588</v>
      </c>
      <c r="MF403">
        <v>4.0853700000000002</v>
      </c>
      <c r="MG403">
        <v>-1.42242</v>
      </c>
      <c r="MH403">
        <v>1.81864</v>
      </c>
      <c r="MI403">
        <v>0.57471000000000005</v>
      </c>
      <c r="MJ403">
        <v>3.5160800000000001</v>
      </c>
      <c r="MK403">
        <v>1.2793399999999999</v>
      </c>
      <c r="ML403">
        <v>2.8899400000000002</v>
      </c>
      <c r="MM403">
        <v>3.9313600000000002</v>
      </c>
      <c r="MN403">
        <v>3.2030699999999999</v>
      </c>
      <c r="MO403">
        <v>1.3434200000000001</v>
      </c>
      <c r="MP403">
        <v>2.0171600000000001</v>
      </c>
      <c r="MQ403">
        <v>3.87507</v>
      </c>
      <c r="MR403">
        <v>2.6225399999999999</v>
      </c>
      <c r="MS403">
        <v>3.8070599999999999</v>
      </c>
      <c r="MT403">
        <v>1.6083000000000001</v>
      </c>
      <c r="MU403">
        <v>3.0263900000000001</v>
      </c>
      <c r="MV403">
        <v>2.09822</v>
      </c>
      <c r="MW403">
        <v>3.2308500000000002</v>
      </c>
      <c r="MX403">
        <v>1.2637700000000001</v>
      </c>
      <c r="MY403">
        <v>1.0275300000000001</v>
      </c>
      <c r="MZ403">
        <v>1.9859100000000001</v>
      </c>
      <c r="NA403">
        <v>3.0239699999999998</v>
      </c>
      <c r="NB403">
        <v>1.8220799999999999</v>
      </c>
      <c r="NC403">
        <v>1.6422000000000001</v>
      </c>
      <c r="ND403">
        <v>3.09409</v>
      </c>
      <c r="NE403">
        <v>1.87096</v>
      </c>
      <c r="NF403">
        <v>1.8081499999999999</v>
      </c>
      <c r="NG403">
        <v>1.6416299999999999</v>
      </c>
      <c r="NH403">
        <v>1.8669500000000001</v>
      </c>
      <c r="NI403">
        <v>3.6564899999999998</v>
      </c>
      <c r="NJ403">
        <v>0.66678999999999999</v>
      </c>
      <c r="NK403">
        <v>2.1305800000000001</v>
      </c>
      <c r="NL403">
        <v>1.1634899999999999</v>
      </c>
      <c r="NM403">
        <v>0.28466000000000002</v>
      </c>
      <c r="NN403">
        <v>0.76444999999999996</v>
      </c>
      <c r="NO403">
        <v>2.83026</v>
      </c>
      <c r="NP403">
        <v>0.80623999999999996</v>
      </c>
      <c r="NQ403">
        <v>1.06758</v>
      </c>
      <c r="NR403">
        <v>1.6102099999999999</v>
      </c>
      <c r="NS403">
        <v>3.59023</v>
      </c>
      <c r="NT403">
        <v>0.74826999999999999</v>
      </c>
      <c r="NU403">
        <v>2.00996</v>
      </c>
      <c r="NV403">
        <v>1.17794</v>
      </c>
      <c r="NW403">
        <v>2.2444299999999999</v>
      </c>
      <c r="NX403">
        <v>0.69362999999999997</v>
      </c>
      <c r="NY403">
        <v>2.7462200000000001</v>
      </c>
      <c r="NZ403">
        <v>2.18405</v>
      </c>
      <c r="OA403">
        <v>0.45854</v>
      </c>
      <c r="OB403">
        <v>1.47892</v>
      </c>
      <c r="OC403">
        <v>1.3646</v>
      </c>
      <c r="OD403">
        <v>1.49952</v>
      </c>
      <c r="OE403">
        <v>2.3207499999999999</v>
      </c>
      <c r="OF403">
        <v>1.56576</v>
      </c>
      <c r="OG403">
        <v>3.6013700000000002</v>
      </c>
      <c r="OH403">
        <v>2.41466</v>
      </c>
      <c r="OI403">
        <v>1.3154999999999999</v>
      </c>
      <c r="OJ403">
        <v>4.3098700000000001</v>
      </c>
      <c r="OK403">
        <v>0.91273000000000004</v>
      </c>
      <c r="OL403">
        <v>2.8429700000000002</v>
      </c>
      <c r="OM403">
        <v>2.2286299999999999</v>
      </c>
      <c r="ON403">
        <v>2.5622500000000001</v>
      </c>
      <c r="OO403">
        <v>0.40527999999999997</v>
      </c>
      <c r="OP403">
        <v>2.9298700000000002</v>
      </c>
      <c r="OQ403">
        <v>3.0472999999999999</v>
      </c>
      <c r="OR403">
        <v>0.78761999999999999</v>
      </c>
      <c r="OS403">
        <v>2.8381799999999999</v>
      </c>
      <c r="OT403">
        <v>0.61648999999999998</v>
      </c>
      <c r="OU403">
        <v>2.8271299999999999</v>
      </c>
      <c r="OV403">
        <v>0.35220000000000001</v>
      </c>
      <c r="OW403">
        <v>3.1097700000000001</v>
      </c>
      <c r="OX403">
        <v>1.1048899999999999</v>
      </c>
      <c r="OY403">
        <v>1.0237099999999999</v>
      </c>
      <c r="OZ403">
        <v>0.39534999999999998</v>
      </c>
      <c r="PA403">
        <v>1.4969600000000001</v>
      </c>
      <c r="PB403">
        <v>1.8000799999999999</v>
      </c>
      <c r="PC403">
        <v>2.5083700000000002</v>
      </c>
      <c r="PD403">
        <v>3.3968099999999999</v>
      </c>
      <c r="PE403">
        <v>0.97968</v>
      </c>
      <c r="PF403">
        <v>1.5100899999999999</v>
      </c>
      <c r="PG403">
        <v>-0.13628000000000001</v>
      </c>
      <c r="PH403">
        <v>1.4412400000000001</v>
      </c>
      <c r="PI403">
        <v>2.16222</v>
      </c>
      <c r="PJ403">
        <v>1.9458500000000001</v>
      </c>
      <c r="PK403">
        <v>0.2394</v>
      </c>
      <c r="PL403">
        <v>1.44164</v>
      </c>
      <c r="PM403">
        <v>0.90285000000000004</v>
      </c>
      <c r="PN403">
        <v>1.7053199999999999</v>
      </c>
      <c r="PO403">
        <v>-0.437</v>
      </c>
      <c r="PP403">
        <v>0.92171999999999998</v>
      </c>
      <c r="PQ403">
        <v>0.54932000000000003</v>
      </c>
      <c r="PR403">
        <v>3.11449</v>
      </c>
      <c r="PS403">
        <v>1.6369100000000001</v>
      </c>
      <c r="PT403">
        <v>2.8834599999999999</v>
      </c>
      <c r="PU403">
        <v>0.95687999999999995</v>
      </c>
      <c r="PV403">
        <v>3.4243700000000001</v>
      </c>
      <c r="PW403">
        <v>0.90452999999999995</v>
      </c>
      <c r="PX403">
        <v>2.4364400000000002</v>
      </c>
      <c r="PY403">
        <v>1.1055600000000001</v>
      </c>
      <c r="PZ403">
        <v>0.55457000000000001</v>
      </c>
      <c r="QA403">
        <v>0.32018000000000002</v>
      </c>
      <c r="QB403">
        <v>1.3909800000000001</v>
      </c>
      <c r="QC403">
        <v>2.4500500000000001</v>
      </c>
      <c r="QD403">
        <v>3.1115900000000001</v>
      </c>
      <c r="QE403">
        <v>2.9427300000000001</v>
      </c>
      <c r="QF403">
        <v>0.42281000000000002</v>
      </c>
      <c r="QG403">
        <v>0.87934000000000001</v>
      </c>
      <c r="QH403">
        <v>3.0814699999999999</v>
      </c>
      <c r="QI403">
        <v>-0.45601999999999998</v>
      </c>
      <c r="QJ403">
        <v>2.7487200000000001</v>
      </c>
      <c r="QK403">
        <v>2.0053000000000001</v>
      </c>
      <c r="QL403">
        <v>3.7217500000000001</v>
      </c>
      <c r="QM403">
        <v>3.8253499999999998</v>
      </c>
      <c r="QN403">
        <v>0.61621000000000004</v>
      </c>
      <c r="QO403">
        <v>1.5755699999999999</v>
      </c>
      <c r="QP403">
        <v>2.7140300000000002</v>
      </c>
      <c r="QQ403">
        <v>-9.8970000000000002E-2</v>
      </c>
      <c r="QR403">
        <v>1.15137</v>
      </c>
      <c r="QS403">
        <v>2.64316</v>
      </c>
      <c r="QT403">
        <v>1.2889600000000001</v>
      </c>
      <c r="QU403">
        <v>0.53324000000000005</v>
      </c>
      <c r="QV403">
        <v>1.20255</v>
      </c>
      <c r="QW403">
        <v>1.9872000000000001</v>
      </c>
      <c r="QX403">
        <v>-0.58223000000000003</v>
      </c>
      <c r="QY403">
        <v>2.0498500000000002</v>
      </c>
      <c r="QZ403">
        <v>0.70196000000000003</v>
      </c>
      <c r="RA403">
        <v>1.9204699999999999</v>
      </c>
      <c r="RB403">
        <v>1.35405</v>
      </c>
      <c r="RC403">
        <v>2.5362</v>
      </c>
      <c r="RD403">
        <v>0.83616000000000001</v>
      </c>
      <c r="RE403">
        <v>1.4959499999999999</v>
      </c>
      <c r="RF403">
        <v>2.4097</v>
      </c>
      <c r="RG403">
        <v>-0.53520999999999996</v>
      </c>
      <c r="RH403">
        <v>2.3636900000000001</v>
      </c>
      <c r="RI403">
        <v>0.42731999999999998</v>
      </c>
      <c r="RJ403">
        <v>0.99799000000000004</v>
      </c>
      <c r="RK403">
        <v>0.58753</v>
      </c>
      <c r="RL403">
        <v>0.54217000000000004</v>
      </c>
      <c r="RM403">
        <v>1.00027</v>
      </c>
      <c r="RN403">
        <v>2.7761900000000002</v>
      </c>
      <c r="RO403">
        <v>0.67313000000000001</v>
      </c>
      <c r="RP403">
        <v>2.2255600000000002</v>
      </c>
      <c r="RQ403">
        <v>1.67228</v>
      </c>
      <c r="RR403">
        <v>1.1191599999999999</v>
      </c>
      <c r="RS403">
        <v>2.38287</v>
      </c>
      <c r="RT403">
        <v>1.29451</v>
      </c>
      <c r="RU403">
        <v>2.4365800000000002</v>
      </c>
      <c r="RV403">
        <v>5.8899600000000003</v>
      </c>
      <c r="RW403">
        <v>0.59186000000000005</v>
      </c>
      <c r="RX403">
        <v>0.71518000000000004</v>
      </c>
      <c r="RY403">
        <v>2.0242599999999999</v>
      </c>
      <c r="RZ403">
        <v>1.5073300000000001</v>
      </c>
      <c r="SA403">
        <v>1.7643500000000001</v>
      </c>
      <c r="SB403">
        <v>3.4626899999999998</v>
      </c>
      <c r="SC403">
        <v>-5.8020000000000002E-2</v>
      </c>
      <c r="SD403">
        <v>0.99853999999999998</v>
      </c>
      <c r="SE403">
        <v>1.3340799999999999</v>
      </c>
      <c r="SF403">
        <v>1.52868</v>
      </c>
      <c r="SG403">
        <v>0.69742000000000004</v>
      </c>
      <c r="SH403">
        <v>5.0860000000000002E-2</v>
      </c>
      <c r="SI403">
        <v>2.2017799999999998</v>
      </c>
      <c r="SJ403">
        <v>1.10839</v>
      </c>
      <c r="SK403">
        <v>0.41374</v>
      </c>
      <c r="SL403">
        <v>1.0338000000000001</v>
      </c>
      <c r="SM403">
        <v>1.9722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Phillips</cp:lastModifiedBy>
  <dcterms:created xsi:type="dcterms:W3CDTF">2025-01-05T22:11:08Z</dcterms:created>
  <dcterms:modified xsi:type="dcterms:W3CDTF">2025-01-09T12:50:56Z</dcterms:modified>
</cp:coreProperties>
</file>